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bki05\n$\bgcode2\matlab\SegTool\QC\"/>
    </mc:Choice>
  </mc:AlternateContent>
  <bookViews>
    <workbookView xWindow="0" yWindow="0" windowWidth="21113" windowHeight="16920" activeTab="1"/>
  </bookViews>
  <sheets>
    <sheet name="image_4_dice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M3" i="1" l="1"/>
  <c r="N3" i="1"/>
  <c r="O3" i="1"/>
  <c r="P3" i="1"/>
  <c r="Q3" i="1"/>
  <c r="R3" i="1"/>
  <c r="S3" i="1"/>
  <c r="T3" i="1"/>
  <c r="U3" i="1"/>
  <c r="V3" i="1"/>
  <c r="M4" i="1"/>
  <c r="N4" i="1"/>
  <c r="O4" i="1"/>
  <c r="P4" i="1"/>
  <c r="Q4" i="1"/>
  <c r="R4" i="1"/>
  <c r="S4" i="1"/>
  <c r="T4" i="1"/>
  <c r="U4" i="1"/>
  <c r="V4" i="1"/>
  <c r="M5" i="1"/>
  <c r="N5" i="1"/>
  <c r="O5" i="1"/>
  <c r="P5" i="1"/>
  <c r="Q5" i="1"/>
  <c r="R5" i="1"/>
  <c r="S5" i="1"/>
  <c r="T5" i="1"/>
  <c r="U5" i="1"/>
  <c r="V5" i="1"/>
  <c r="M6" i="1"/>
  <c r="N6" i="1"/>
  <c r="O6" i="1"/>
  <c r="P6" i="1"/>
  <c r="Q6" i="1"/>
  <c r="R6" i="1"/>
  <c r="S6" i="1"/>
  <c r="T6" i="1"/>
  <c r="U6" i="1"/>
  <c r="V6" i="1"/>
  <c r="M7" i="1"/>
  <c r="N7" i="1"/>
  <c r="O7" i="1"/>
  <c r="P7" i="1"/>
  <c r="Q7" i="1"/>
  <c r="R7" i="1"/>
  <c r="S7" i="1"/>
  <c r="T7" i="1"/>
  <c r="U7" i="1"/>
  <c r="V7" i="1"/>
  <c r="M8" i="1"/>
  <c r="N8" i="1"/>
  <c r="O8" i="1"/>
  <c r="P8" i="1"/>
  <c r="Q8" i="1"/>
  <c r="R8" i="1"/>
  <c r="S8" i="1"/>
  <c r="T8" i="1"/>
  <c r="U8" i="1"/>
  <c r="V8" i="1"/>
  <c r="M9" i="1"/>
  <c r="N9" i="1"/>
  <c r="O9" i="1"/>
  <c r="P9" i="1"/>
  <c r="Q9" i="1"/>
  <c r="R9" i="1"/>
  <c r="S9" i="1"/>
  <c r="T9" i="1"/>
  <c r="U9" i="1"/>
  <c r="V9" i="1"/>
  <c r="M10" i="1"/>
  <c r="N10" i="1"/>
  <c r="O10" i="1"/>
  <c r="P10" i="1"/>
  <c r="Q10" i="1"/>
  <c r="R10" i="1"/>
  <c r="S10" i="1"/>
  <c r="T10" i="1"/>
  <c r="U10" i="1"/>
  <c r="V10" i="1"/>
  <c r="M11" i="1"/>
  <c r="N11" i="1"/>
  <c r="O11" i="1"/>
  <c r="P11" i="1"/>
  <c r="Q11" i="1"/>
  <c r="R11" i="1"/>
  <c r="S11" i="1"/>
  <c r="T11" i="1"/>
  <c r="U11" i="1"/>
  <c r="V11" i="1"/>
  <c r="M12" i="1"/>
  <c r="N12" i="1"/>
  <c r="O12" i="1"/>
  <c r="P12" i="1"/>
  <c r="Q12" i="1"/>
  <c r="R12" i="1"/>
  <c r="S12" i="1"/>
  <c r="T12" i="1"/>
  <c r="U12" i="1"/>
  <c r="V12" i="1"/>
  <c r="M13" i="1"/>
  <c r="N13" i="1"/>
  <c r="O13" i="1"/>
  <c r="P13" i="1"/>
  <c r="Q13" i="1"/>
  <c r="R13" i="1"/>
  <c r="S13" i="1"/>
  <c r="T13" i="1"/>
  <c r="U13" i="1"/>
  <c r="V13" i="1"/>
  <c r="M14" i="1"/>
  <c r="N14" i="1"/>
  <c r="O14" i="1"/>
  <c r="P14" i="1"/>
  <c r="Q14" i="1"/>
  <c r="R14" i="1"/>
  <c r="S14" i="1"/>
  <c r="T14" i="1"/>
  <c r="U14" i="1"/>
  <c r="V14" i="1"/>
  <c r="M15" i="1"/>
  <c r="N15" i="1"/>
  <c r="O15" i="1"/>
  <c r="P15" i="1"/>
  <c r="Q15" i="1"/>
  <c r="R15" i="1"/>
  <c r="S15" i="1"/>
  <c r="T15" i="1"/>
  <c r="U15" i="1"/>
  <c r="V15" i="1"/>
  <c r="M16" i="1"/>
  <c r="N16" i="1"/>
  <c r="O16" i="1"/>
  <c r="P16" i="1"/>
  <c r="Q16" i="1"/>
  <c r="R16" i="1"/>
  <c r="S16" i="1"/>
  <c r="T16" i="1"/>
  <c r="U16" i="1"/>
  <c r="V16" i="1"/>
  <c r="M17" i="1"/>
  <c r="N17" i="1"/>
  <c r="O17" i="1"/>
  <c r="P17" i="1"/>
  <c r="Q17" i="1"/>
  <c r="R17" i="1"/>
  <c r="S17" i="1"/>
  <c r="T17" i="1"/>
  <c r="U17" i="1"/>
  <c r="V17" i="1"/>
  <c r="M18" i="1"/>
  <c r="N18" i="1"/>
  <c r="O18" i="1"/>
  <c r="P18" i="1"/>
  <c r="Q18" i="1"/>
  <c r="R18" i="1"/>
  <c r="S18" i="1"/>
  <c r="T18" i="1"/>
  <c r="U18" i="1"/>
  <c r="V18" i="1"/>
  <c r="M19" i="1"/>
  <c r="N19" i="1"/>
  <c r="O19" i="1"/>
  <c r="P19" i="1"/>
  <c r="Q19" i="1"/>
  <c r="R19" i="1"/>
  <c r="S19" i="1"/>
  <c r="T19" i="1"/>
  <c r="U19" i="1"/>
  <c r="V19" i="1"/>
  <c r="M20" i="1"/>
  <c r="N20" i="1"/>
  <c r="O20" i="1"/>
  <c r="P20" i="1"/>
  <c r="Q20" i="1"/>
  <c r="R20" i="1"/>
  <c r="S20" i="1"/>
  <c r="T20" i="1"/>
  <c r="U20" i="1"/>
  <c r="V20" i="1"/>
  <c r="M21" i="1"/>
  <c r="N21" i="1"/>
  <c r="O21" i="1"/>
  <c r="P21" i="1"/>
  <c r="Q21" i="1"/>
  <c r="R21" i="1"/>
  <c r="S21" i="1"/>
  <c r="T21" i="1"/>
  <c r="U21" i="1"/>
  <c r="V21" i="1"/>
  <c r="M22" i="1"/>
  <c r="N22" i="1"/>
  <c r="O22" i="1"/>
  <c r="P22" i="1"/>
  <c r="Q22" i="1"/>
  <c r="R22" i="1"/>
  <c r="S22" i="1"/>
  <c r="T22" i="1"/>
  <c r="U22" i="1"/>
  <c r="V22" i="1"/>
  <c r="M23" i="1"/>
  <c r="N23" i="1"/>
  <c r="O23" i="1"/>
  <c r="P23" i="1"/>
  <c r="Q23" i="1"/>
  <c r="R23" i="1"/>
  <c r="S23" i="1"/>
  <c r="T23" i="1"/>
  <c r="U23" i="1"/>
  <c r="V23" i="1"/>
  <c r="M24" i="1"/>
  <c r="N24" i="1"/>
  <c r="O24" i="1"/>
  <c r="P24" i="1"/>
  <c r="Q24" i="1"/>
  <c r="R24" i="1"/>
  <c r="S24" i="1"/>
  <c r="T24" i="1"/>
  <c r="U24" i="1"/>
  <c r="V24" i="1"/>
  <c r="M25" i="1"/>
  <c r="N25" i="1"/>
  <c r="O25" i="1"/>
  <c r="P25" i="1"/>
  <c r="Q25" i="1"/>
  <c r="R25" i="1"/>
  <c r="S25" i="1"/>
  <c r="T25" i="1"/>
  <c r="U25" i="1"/>
  <c r="V25" i="1"/>
  <c r="M26" i="1"/>
  <c r="N26" i="1"/>
  <c r="O26" i="1"/>
  <c r="P26" i="1"/>
  <c r="Q26" i="1"/>
  <c r="R26" i="1"/>
  <c r="S26" i="1"/>
  <c r="T26" i="1"/>
  <c r="U26" i="1"/>
  <c r="V26" i="1"/>
  <c r="M27" i="1"/>
  <c r="N27" i="1"/>
  <c r="O27" i="1"/>
  <c r="P27" i="1"/>
  <c r="Q27" i="1"/>
  <c r="R27" i="1"/>
  <c r="S27" i="1"/>
  <c r="T27" i="1"/>
  <c r="U27" i="1"/>
  <c r="V27" i="1"/>
  <c r="M28" i="1"/>
  <c r="N28" i="1"/>
  <c r="O28" i="1"/>
  <c r="P28" i="1"/>
  <c r="Q28" i="1"/>
  <c r="R28" i="1"/>
  <c r="S28" i="1"/>
  <c r="T28" i="1"/>
  <c r="U28" i="1"/>
  <c r="V28" i="1"/>
  <c r="M29" i="1"/>
  <c r="N29" i="1"/>
  <c r="O29" i="1"/>
  <c r="P29" i="1"/>
  <c r="Q29" i="1"/>
  <c r="R29" i="1"/>
  <c r="S29" i="1"/>
  <c r="T29" i="1"/>
  <c r="U29" i="1"/>
  <c r="V29" i="1"/>
  <c r="M30" i="1"/>
  <c r="N30" i="1"/>
  <c r="O30" i="1"/>
  <c r="P30" i="1"/>
  <c r="Q30" i="1"/>
  <c r="R30" i="1"/>
  <c r="S30" i="1"/>
  <c r="T30" i="1"/>
  <c r="U30" i="1"/>
  <c r="V30" i="1"/>
  <c r="M31" i="1"/>
  <c r="N31" i="1"/>
  <c r="O31" i="1"/>
  <c r="P31" i="1"/>
  <c r="Q31" i="1"/>
  <c r="R31" i="1"/>
  <c r="S31" i="1"/>
  <c r="T31" i="1"/>
  <c r="U31" i="1"/>
  <c r="V31" i="1"/>
  <c r="M32" i="1"/>
  <c r="N32" i="1"/>
  <c r="O32" i="1"/>
  <c r="P32" i="1"/>
  <c r="Q32" i="1"/>
  <c r="R32" i="1"/>
  <c r="S32" i="1"/>
  <c r="T32" i="1"/>
  <c r="U32" i="1"/>
  <c r="V32" i="1"/>
  <c r="M33" i="1"/>
  <c r="N33" i="1"/>
  <c r="O33" i="1"/>
  <c r="P33" i="1"/>
  <c r="Q33" i="1"/>
  <c r="R33" i="1"/>
  <c r="S33" i="1"/>
  <c r="T33" i="1"/>
  <c r="U33" i="1"/>
  <c r="V33" i="1"/>
  <c r="M34" i="1"/>
  <c r="N34" i="1"/>
  <c r="O34" i="1"/>
  <c r="P34" i="1"/>
  <c r="Q34" i="1"/>
  <c r="R34" i="1"/>
  <c r="S34" i="1"/>
  <c r="T34" i="1"/>
  <c r="U34" i="1"/>
  <c r="V34" i="1"/>
  <c r="M35" i="1"/>
  <c r="N35" i="1"/>
  <c r="O35" i="1"/>
  <c r="P35" i="1"/>
  <c r="Q35" i="1"/>
  <c r="R35" i="1"/>
  <c r="S35" i="1"/>
  <c r="T35" i="1"/>
  <c r="U35" i="1"/>
  <c r="V35" i="1"/>
  <c r="M36" i="1"/>
  <c r="N36" i="1"/>
  <c r="O36" i="1"/>
  <c r="P36" i="1"/>
  <c r="Q36" i="1"/>
  <c r="R36" i="1"/>
  <c r="S36" i="1"/>
  <c r="T36" i="1"/>
  <c r="U36" i="1"/>
  <c r="V36" i="1"/>
  <c r="M37" i="1"/>
  <c r="N37" i="1"/>
  <c r="O37" i="1"/>
  <c r="P37" i="1"/>
  <c r="Q37" i="1"/>
  <c r="R37" i="1"/>
  <c r="S37" i="1"/>
  <c r="T37" i="1"/>
  <c r="U37" i="1"/>
  <c r="V37" i="1"/>
  <c r="M38" i="1"/>
  <c r="N38" i="1"/>
  <c r="O38" i="1"/>
  <c r="P38" i="1"/>
  <c r="Q38" i="1"/>
  <c r="R38" i="1"/>
  <c r="S38" i="1"/>
  <c r="T38" i="1"/>
  <c r="U38" i="1"/>
  <c r="V38" i="1"/>
  <c r="M39" i="1"/>
  <c r="N39" i="1"/>
  <c r="O39" i="1"/>
  <c r="P39" i="1"/>
  <c r="Q39" i="1"/>
  <c r="R39" i="1"/>
  <c r="S39" i="1"/>
  <c r="T39" i="1"/>
  <c r="U39" i="1"/>
  <c r="V39" i="1"/>
  <c r="M40" i="1"/>
  <c r="N40" i="1"/>
  <c r="O40" i="1"/>
  <c r="P40" i="1"/>
  <c r="Q40" i="1"/>
  <c r="R40" i="1"/>
  <c r="S40" i="1"/>
  <c r="T40" i="1"/>
  <c r="U40" i="1"/>
  <c r="V40" i="1"/>
  <c r="M41" i="1"/>
  <c r="N41" i="1"/>
  <c r="O41" i="1"/>
  <c r="P41" i="1"/>
  <c r="Q41" i="1"/>
  <c r="R41" i="1"/>
  <c r="S41" i="1"/>
  <c r="T41" i="1"/>
  <c r="U41" i="1"/>
  <c r="V41" i="1"/>
  <c r="M42" i="1"/>
  <c r="N42" i="1"/>
  <c r="O42" i="1"/>
  <c r="P42" i="1"/>
  <c r="Q42" i="1"/>
  <c r="R42" i="1"/>
  <c r="S42" i="1"/>
  <c r="T42" i="1"/>
  <c r="U42" i="1"/>
  <c r="V42" i="1"/>
  <c r="M43" i="1"/>
  <c r="N43" i="1"/>
  <c r="O43" i="1"/>
  <c r="P43" i="1"/>
  <c r="Q43" i="1"/>
  <c r="R43" i="1"/>
  <c r="S43" i="1"/>
  <c r="T43" i="1"/>
  <c r="U43" i="1"/>
  <c r="V43" i="1"/>
  <c r="M44" i="1"/>
  <c r="N44" i="1"/>
  <c r="O44" i="1"/>
  <c r="P44" i="1"/>
  <c r="Q44" i="1"/>
  <c r="R44" i="1"/>
  <c r="S44" i="1"/>
  <c r="T44" i="1"/>
  <c r="U44" i="1"/>
  <c r="V44" i="1"/>
  <c r="M45" i="1"/>
  <c r="N45" i="1"/>
  <c r="O45" i="1"/>
  <c r="P45" i="1"/>
  <c r="Q45" i="1"/>
  <c r="R45" i="1"/>
  <c r="S45" i="1"/>
  <c r="T45" i="1"/>
  <c r="U45" i="1"/>
  <c r="V45" i="1"/>
  <c r="M46" i="1"/>
  <c r="N46" i="1"/>
  <c r="O46" i="1"/>
  <c r="P46" i="1"/>
  <c r="Q46" i="1"/>
  <c r="R46" i="1"/>
  <c r="S46" i="1"/>
  <c r="T46" i="1"/>
  <c r="U46" i="1"/>
  <c r="V46" i="1"/>
  <c r="M47" i="1"/>
  <c r="N47" i="1"/>
  <c r="O47" i="1"/>
  <c r="P47" i="1"/>
  <c r="Q47" i="1"/>
  <c r="R47" i="1"/>
  <c r="S47" i="1"/>
  <c r="T47" i="1"/>
  <c r="U47" i="1"/>
  <c r="V47" i="1"/>
  <c r="M48" i="1"/>
  <c r="N48" i="1"/>
  <c r="O48" i="1"/>
  <c r="P48" i="1"/>
  <c r="Q48" i="1"/>
  <c r="R48" i="1"/>
  <c r="S48" i="1"/>
  <c r="T48" i="1"/>
  <c r="U48" i="1"/>
  <c r="V48" i="1"/>
  <c r="M49" i="1"/>
  <c r="N49" i="1"/>
  <c r="O49" i="1"/>
  <c r="P49" i="1"/>
  <c r="Q49" i="1"/>
  <c r="R49" i="1"/>
  <c r="S49" i="1"/>
  <c r="T49" i="1"/>
  <c r="U49" i="1"/>
  <c r="V49" i="1"/>
  <c r="M50" i="1"/>
  <c r="N50" i="1"/>
  <c r="O50" i="1"/>
  <c r="P50" i="1"/>
  <c r="Q50" i="1"/>
  <c r="R50" i="1"/>
  <c r="S50" i="1"/>
  <c r="T50" i="1"/>
  <c r="U50" i="1"/>
  <c r="V50" i="1"/>
  <c r="M51" i="1"/>
  <c r="N51" i="1"/>
  <c r="O51" i="1"/>
  <c r="P51" i="1"/>
  <c r="Q51" i="1"/>
  <c r="R51" i="1"/>
  <c r="S51" i="1"/>
  <c r="T51" i="1"/>
  <c r="U51" i="1"/>
  <c r="V51" i="1"/>
  <c r="M52" i="1"/>
  <c r="N52" i="1"/>
  <c r="O52" i="1"/>
  <c r="P52" i="1"/>
  <c r="Q52" i="1"/>
  <c r="R52" i="1"/>
  <c r="S52" i="1"/>
  <c r="T52" i="1"/>
  <c r="U52" i="1"/>
  <c r="V52" i="1"/>
  <c r="M53" i="1"/>
  <c r="N53" i="1"/>
  <c r="O53" i="1"/>
  <c r="P53" i="1"/>
  <c r="Q53" i="1"/>
  <c r="R53" i="1"/>
  <c r="S53" i="1"/>
  <c r="T53" i="1"/>
  <c r="U53" i="1"/>
  <c r="V53" i="1"/>
  <c r="M54" i="1"/>
  <c r="N54" i="1"/>
  <c r="O54" i="1"/>
  <c r="P54" i="1"/>
  <c r="Q54" i="1"/>
  <c r="R54" i="1"/>
  <c r="S54" i="1"/>
  <c r="T54" i="1"/>
  <c r="U54" i="1"/>
  <c r="V54" i="1"/>
  <c r="M55" i="1"/>
  <c r="N55" i="1"/>
  <c r="O55" i="1"/>
  <c r="P55" i="1"/>
  <c r="Q55" i="1"/>
  <c r="R55" i="1"/>
  <c r="S55" i="1"/>
  <c r="T55" i="1"/>
  <c r="U55" i="1"/>
  <c r="V55" i="1"/>
  <c r="M56" i="1"/>
  <c r="N56" i="1"/>
  <c r="O56" i="1"/>
  <c r="P56" i="1"/>
  <c r="Q56" i="1"/>
  <c r="R56" i="1"/>
  <c r="S56" i="1"/>
  <c r="T56" i="1"/>
  <c r="U56" i="1"/>
  <c r="V56" i="1"/>
  <c r="M57" i="1"/>
  <c r="N57" i="1"/>
  <c r="O57" i="1"/>
  <c r="P57" i="1"/>
  <c r="Q57" i="1"/>
  <c r="R57" i="1"/>
  <c r="S57" i="1"/>
  <c r="T57" i="1"/>
  <c r="U57" i="1"/>
  <c r="V57" i="1"/>
  <c r="M58" i="1"/>
  <c r="N58" i="1"/>
  <c r="O58" i="1"/>
  <c r="P58" i="1"/>
  <c r="Q58" i="1"/>
  <c r="R58" i="1"/>
  <c r="S58" i="1"/>
  <c r="T58" i="1"/>
  <c r="U58" i="1"/>
  <c r="V58" i="1"/>
  <c r="M59" i="1"/>
  <c r="N59" i="1"/>
  <c r="O59" i="1"/>
  <c r="P59" i="1"/>
  <c r="Q59" i="1"/>
  <c r="R59" i="1"/>
  <c r="S59" i="1"/>
  <c r="T59" i="1"/>
  <c r="U59" i="1"/>
  <c r="V59" i="1"/>
  <c r="M60" i="1"/>
  <c r="N60" i="1"/>
  <c r="O60" i="1"/>
  <c r="P60" i="1"/>
  <c r="Q60" i="1"/>
  <c r="R60" i="1"/>
  <c r="S60" i="1"/>
  <c r="T60" i="1"/>
  <c r="U60" i="1"/>
  <c r="V60" i="1"/>
  <c r="M61" i="1"/>
  <c r="N61" i="1"/>
  <c r="O61" i="1"/>
  <c r="P61" i="1"/>
  <c r="Q61" i="1"/>
  <c r="R61" i="1"/>
  <c r="S61" i="1"/>
  <c r="T61" i="1"/>
  <c r="U61" i="1"/>
  <c r="V61" i="1"/>
  <c r="M62" i="1"/>
  <c r="N62" i="1"/>
  <c r="O62" i="1"/>
  <c r="P62" i="1"/>
  <c r="Q62" i="1"/>
  <c r="R62" i="1"/>
  <c r="S62" i="1"/>
  <c r="T62" i="1"/>
  <c r="U62" i="1"/>
  <c r="V62" i="1"/>
  <c r="M63" i="1"/>
  <c r="N63" i="1"/>
  <c r="O63" i="1"/>
  <c r="P63" i="1"/>
  <c r="Q63" i="1"/>
  <c r="R63" i="1"/>
  <c r="S63" i="1"/>
  <c r="T63" i="1"/>
  <c r="U63" i="1"/>
  <c r="V63" i="1"/>
  <c r="M64" i="1"/>
  <c r="N64" i="1"/>
  <c r="O64" i="1"/>
  <c r="P64" i="1"/>
  <c r="Q64" i="1"/>
  <c r="R64" i="1"/>
  <c r="S64" i="1"/>
  <c r="T64" i="1"/>
  <c r="U64" i="1"/>
  <c r="V64" i="1"/>
  <c r="M65" i="1"/>
  <c r="N65" i="1"/>
  <c r="O65" i="1"/>
  <c r="P65" i="1"/>
  <c r="Q65" i="1"/>
  <c r="R65" i="1"/>
  <c r="S65" i="1"/>
  <c r="T65" i="1"/>
  <c r="U65" i="1"/>
  <c r="V65" i="1"/>
  <c r="M66" i="1"/>
  <c r="N66" i="1"/>
  <c r="O66" i="1"/>
  <c r="P66" i="1"/>
  <c r="Q66" i="1"/>
  <c r="R66" i="1"/>
  <c r="S66" i="1"/>
  <c r="T66" i="1"/>
  <c r="U66" i="1"/>
  <c r="V66" i="1"/>
  <c r="M67" i="1"/>
  <c r="N67" i="1"/>
  <c r="O67" i="1"/>
  <c r="P67" i="1"/>
  <c r="Q67" i="1"/>
  <c r="R67" i="1"/>
  <c r="S67" i="1"/>
  <c r="T67" i="1"/>
  <c r="U67" i="1"/>
  <c r="V67" i="1"/>
  <c r="M68" i="1"/>
  <c r="N68" i="1"/>
  <c r="O68" i="1"/>
  <c r="P68" i="1"/>
  <c r="Q68" i="1"/>
  <c r="R68" i="1"/>
  <c r="S68" i="1"/>
  <c r="T68" i="1"/>
  <c r="U68" i="1"/>
  <c r="V68" i="1"/>
  <c r="M69" i="1"/>
  <c r="N69" i="1"/>
  <c r="O69" i="1"/>
  <c r="P69" i="1"/>
  <c r="Q69" i="1"/>
  <c r="R69" i="1"/>
  <c r="S69" i="1"/>
  <c r="T69" i="1"/>
  <c r="U69" i="1"/>
  <c r="V69" i="1"/>
  <c r="M70" i="1"/>
  <c r="N70" i="1"/>
  <c r="O70" i="1"/>
  <c r="P70" i="1"/>
  <c r="Q70" i="1"/>
  <c r="R70" i="1"/>
  <c r="S70" i="1"/>
  <c r="T70" i="1"/>
  <c r="U70" i="1"/>
  <c r="V70" i="1"/>
  <c r="M71" i="1"/>
  <c r="N71" i="1"/>
  <c r="O71" i="1"/>
  <c r="P71" i="1"/>
  <c r="Q71" i="1"/>
  <c r="R71" i="1"/>
  <c r="S71" i="1"/>
  <c r="T71" i="1"/>
  <c r="U71" i="1"/>
  <c r="V71" i="1"/>
  <c r="M72" i="1"/>
  <c r="N72" i="1"/>
  <c r="O72" i="1"/>
  <c r="P72" i="1"/>
  <c r="Q72" i="1"/>
  <c r="R72" i="1"/>
  <c r="S72" i="1"/>
  <c r="T72" i="1"/>
  <c r="U72" i="1"/>
  <c r="V72" i="1"/>
  <c r="M73" i="1"/>
  <c r="N73" i="1"/>
  <c r="O73" i="1"/>
  <c r="P73" i="1"/>
  <c r="Q73" i="1"/>
  <c r="R73" i="1"/>
  <c r="S73" i="1"/>
  <c r="T73" i="1"/>
  <c r="U73" i="1"/>
  <c r="V73" i="1"/>
  <c r="M74" i="1"/>
  <c r="N74" i="1"/>
  <c r="O74" i="1"/>
  <c r="P74" i="1"/>
  <c r="Q74" i="1"/>
  <c r="R74" i="1"/>
  <c r="S74" i="1"/>
  <c r="T74" i="1"/>
  <c r="U74" i="1"/>
  <c r="V74" i="1"/>
  <c r="M75" i="1"/>
  <c r="N75" i="1"/>
  <c r="O75" i="1"/>
  <c r="P75" i="1"/>
  <c r="Q75" i="1"/>
  <c r="R75" i="1"/>
  <c r="S75" i="1"/>
  <c r="T75" i="1"/>
  <c r="U75" i="1"/>
  <c r="V75" i="1"/>
  <c r="M76" i="1"/>
  <c r="N76" i="1"/>
  <c r="O76" i="1"/>
  <c r="P76" i="1"/>
  <c r="Q76" i="1"/>
  <c r="R76" i="1"/>
  <c r="S76" i="1"/>
  <c r="T76" i="1"/>
  <c r="U76" i="1"/>
  <c r="V76" i="1"/>
  <c r="M77" i="1"/>
  <c r="N77" i="1"/>
  <c r="O77" i="1"/>
  <c r="P77" i="1"/>
  <c r="Q77" i="1"/>
  <c r="R77" i="1"/>
  <c r="S77" i="1"/>
  <c r="T77" i="1"/>
  <c r="U77" i="1"/>
  <c r="V77" i="1"/>
  <c r="M78" i="1"/>
  <c r="N78" i="1"/>
  <c r="O78" i="1"/>
  <c r="P78" i="1"/>
  <c r="Q78" i="1"/>
  <c r="R78" i="1"/>
  <c r="S78" i="1"/>
  <c r="T78" i="1"/>
  <c r="U78" i="1"/>
  <c r="V78" i="1"/>
  <c r="M79" i="1"/>
  <c r="N79" i="1"/>
  <c r="O79" i="1"/>
  <c r="P79" i="1"/>
  <c r="Q79" i="1"/>
  <c r="R79" i="1"/>
  <c r="S79" i="1"/>
  <c r="T79" i="1"/>
  <c r="U79" i="1"/>
  <c r="V79" i="1"/>
  <c r="M80" i="1"/>
  <c r="N80" i="1"/>
  <c r="O80" i="1"/>
  <c r="P80" i="1"/>
  <c r="Q80" i="1"/>
  <c r="R80" i="1"/>
  <c r="S80" i="1"/>
  <c r="T80" i="1"/>
  <c r="U80" i="1"/>
  <c r="V80" i="1"/>
  <c r="M81" i="1"/>
  <c r="N81" i="1"/>
  <c r="O81" i="1"/>
  <c r="P81" i="1"/>
  <c r="Q81" i="1"/>
  <c r="R81" i="1"/>
  <c r="S81" i="1"/>
  <c r="T81" i="1"/>
  <c r="U81" i="1"/>
  <c r="V81" i="1"/>
  <c r="M82" i="1"/>
  <c r="N82" i="1"/>
  <c r="O82" i="1"/>
  <c r="P82" i="1"/>
  <c r="Q82" i="1"/>
  <c r="R82" i="1"/>
  <c r="S82" i="1"/>
  <c r="T82" i="1"/>
  <c r="U82" i="1"/>
  <c r="V82" i="1"/>
  <c r="M83" i="1"/>
  <c r="N83" i="1"/>
  <c r="O83" i="1"/>
  <c r="P83" i="1"/>
  <c r="Q83" i="1"/>
  <c r="R83" i="1"/>
  <c r="S83" i="1"/>
  <c r="T83" i="1"/>
  <c r="U83" i="1"/>
  <c r="V83" i="1"/>
  <c r="M84" i="1"/>
  <c r="N84" i="1"/>
  <c r="O84" i="1"/>
  <c r="P84" i="1"/>
  <c r="Q84" i="1"/>
  <c r="R84" i="1"/>
  <c r="S84" i="1"/>
  <c r="T84" i="1"/>
  <c r="U84" i="1"/>
  <c r="V84" i="1"/>
  <c r="M85" i="1"/>
  <c r="N85" i="1"/>
  <c r="O85" i="1"/>
  <c r="P85" i="1"/>
  <c r="Q85" i="1"/>
  <c r="R85" i="1"/>
  <c r="S85" i="1"/>
  <c r="T85" i="1"/>
  <c r="U85" i="1"/>
  <c r="V85" i="1"/>
  <c r="M86" i="1"/>
  <c r="N86" i="1"/>
  <c r="O86" i="1"/>
  <c r="P86" i="1"/>
  <c r="Q86" i="1"/>
  <c r="R86" i="1"/>
  <c r="S86" i="1"/>
  <c r="T86" i="1"/>
  <c r="U86" i="1"/>
  <c r="V86" i="1"/>
  <c r="M87" i="1"/>
  <c r="N87" i="1"/>
  <c r="O87" i="1"/>
  <c r="P87" i="1"/>
  <c r="Q87" i="1"/>
  <c r="R87" i="1"/>
  <c r="S87" i="1"/>
  <c r="T87" i="1"/>
  <c r="U87" i="1"/>
  <c r="V87" i="1"/>
  <c r="M88" i="1"/>
  <c r="N88" i="1"/>
  <c r="O88" i="1"/>
  <c r="P88" i="1"/>
  <c r="Q88" i="1"/>
  <c r="R88" i="1"/>
  <c r="S88" i="1"/>
  <c r="T88" i="1"/>
  <c r="U88" i="1"/>
  <c r="V88" i="1"/>
  <c r="M89" i="1"/>
  <c r="N89" i="1"/>
  <c r="O89" i="1"/>
  <c r="P89" i="1"/>
  <c r="Q89" i="1"/>
  <c r="R89" i="1"/>
  <c r="S89" i="1"/>
  <c r="T89" i="1"/>
  <c r="U89" i="1"/>
  <c r="V89" i="1"/>
  <c r="M90" i="1"/>
  <c r="N90" i="1"/>
  <c r="O90" i="1"/>
  <c r="P90" i="1"/>
  <c r="Q90" i="1"/>
  <c r="R90" i="1"/>
  <c r="S90" i="1"/>
  <c r="T90" i="1"/>
  <c r="U90" i="1"/>
  <c r="V90" i="1"/>
  <c r="M91" i="1"/>
  <c r="N91" i="1"/>
  <c r="O91" i="1"/>
  <c r="P91" i="1"/>
  <c r="Q91" i="1"/>
  <c r="R91" i="1"/>
  <c r="S91" i="1"/>
  <c r="T91" i="1"/>
  <c r="U91" i="1"/>
  <c r="V91" i="1"/>
  <c r="M92" i="1"/>
  <c r="N92" i="1"/>
  <c r="O92" i="1"/>
  <c r="P92" i="1"/>
  <c r="Q92" i="1"/>
  <c r="R92" i="1"/>
  <c r="S92" i="1"/>
  <c r="T92" i="1"/>
  <c r="U92" i="1"/>
  <c r="V92" i="1"/>
  <c r="M93" i="1"/>
  <c r="N93" i="1"/>
  <c r="O93" i="1"/>
  <c r="P93" i="1"/>
  <c r="Q93" i="1"/>
  <c r="R93" i="1"/>
  <c r="S93" i="1"/>
  <c r="T93" i="1"/>
  <c r="U93" i="1"/>
  <c r="V93" i="1"/>
  <c r="M94" i="1"/>
  <c r="N94" i="1"/>
  <c r="O94" i="1"/>
  <c r="P94" i="1"/>
  <c r="Q94" i="1"/>
  <c r="R94" i="1"/>
  <c r="S94" i="1"/>
  <c r="T94" i="1"/>
  <c r="U94" i="1"/>
  <c r="V94" i="1"/>
  <c r="M95" i="1"/>
  <c r="N95" i="1"/>
  <c r="O95" i="1"/>
  <c r="P95" i="1"/>
  <c r="Q95" i="1"/>
  <c r="R95" i="1"/>
  <c r="S95" i="1"/>
  <c r="T95" i="1"/>
  <c r="U95" i="1"/>
  <c r="V95" i="1"/>
  <c r="M96" i="1"/>
  <c r="N96" i="1"/>
  <c r="O96" i="1"/>
  <c r="P96" i="1"/>
  <c r="Q96" i="1"/>
  <c r="R96" i="1"/>
  <c r="S96" i="1"/>
  <c r="T96" i="1"/>
  <c r="U96" i="1"/>
  <c r="V96" i="1"/>
  <c r="M97" i="1"/>
  <c r="N97" i="1"/>
  <c r="O97" i="1"/>
  <c r="P97" i="1"/>
  <c r="Q97" i="1"/>
  <c r="R97" i="1"/>
  <c r="S97" i="1"/>
  <c r="T97" i="1"/>
  <c r="U97" i="1"/>
  <c r="V97" i="1"/>
  <c r="M98" i="1"/>
  <c r="N98" i="1"/>
  <c r="O98" i="1"/>
  <c r="P98" i="1"/>
  <c r="Q98" i="1"/>
  <c r="R98" i="1"/>
  <c r="S98" i="1"/>
  <c r="T98" i="1"/>
  <c r="U98" i="1"/>
  <c r="V98" i="1"/>
  <c r="M99" i="1"/>
  <c r="N99" i="1"/>
  <c r="O99" i="1"/>
  <c r="P99" i="1"/>
  <c r="Q99" i="1"/>
  <c r="R99" i="1"/>
  <c r="S99" i="1"/>
  <c r="T99" i="1"/>
  <c r="U99" i="1"/>
  <c r="V99" i="1"/>
  <c r="M100" i="1"/>
  <c r="N100" i="1"/>
  <c r="O100" i="1"/>
  <c r="P100" i="1"/>
  <c r="Q100" i="1"/>
  <c r="R100" i="1"/>
  <c r="S100" i="1"/>
  <c r="T100" i="1"/>
  <c r="U100" i="1"/>
  <c r="V100" i="1"/>
  <c r="M101" i="1"/>
  <c r="N101" i="1"/>
  <c r="O101" i="1"/>
  <c r="P101" i="1"/>
  <c r="Q101" i="1"/>
  <c r="R101" i="1"/>
  <c r="S101" i="1"/>
  <c r="T101" i="1"/>
  <c r="U101" i="1"/>
  <c r="V101" i="1"/>
  <c r="M102" i="1"/>
  <c r="N102" i="1"/>
  <c r="O102" i="1"/>
  <c r="P102" i="1"/>
  <c r="Q102" i="1"/>
  <c r="R102" i="1"/>
  <c r="S102" i="1"/>
  <c r="T102" i="1"/>
  <c r="U102" i="1"/>
  <c r="V102" i="1"/>
  <c r="M103" i="1"/>
  <c r="N103" i="1"/>
  <c r="O103" i="1"/>
  <c r="P103" i="1"/>
  <c r="Q103" i="1"/>
  <c r="R103" i="1"/>
  <c r="S103" i="1"/>
  <c r="T103" i="1"/>
  <c r="U103" i="1"/>
  <c r="V103" i="1"/>
  <c r="M104" i="1"/>
  <c r="N104" i="1"/>
  <c r="O104" i="1"/>
  <c r="P104" i="1"/>
  <c r="Q104" i="1"/>
  <c r="R104" i="1"/>
  <c r="S104" i="1"/>
  <c r="T104" i="1"/>
  <c r="U104" i="1"/>
  <c r="V104" i="1"/>
  <c r="M105" i="1"/>
  <c r="N105" i="1"/>
  <c r="O105" i="1"/>
  <c r="P105" i="1"/>
  <c r="Q105" i="1"/>
  <c r="R105" i="1"/>
  <c r="S105" i="1"/>
  <c r="T105" i="1"/>
  <c r="U105" i="1"/>
  <c r="V105" i="1"/>
  <c r="M106" i="1"/>
  <c r="N106" i="1"/>
  <c r="O106" i="1"/>
  <c r="P106" i="1"/>
  <c r="Q106" i="1"/>
  <c r="R106" i="1"/>
  <c r="S106" i="1"/>
  <c r="T106" i="1"/>
  <c r="U106" i="1"/>
  <c r="V106" i="1"/>
  <c r="M107" i="1"/>
  <c r="N107" i="1"/>
  <c r="O107" i="1"/>
  <c r="P107" i="1"/>
  <c r="Q107" i="1"/>
  <c r="R107" i="1"/>
  <c r="S107" i="1"/>
  <c r="T107" i="1"/>
  <c r="U107" i="1"/>
  <c r="V107" i="1"/>
  <c r="M108" i="1"/>
  <c r="N108" i="1"/>
  <c r="O108" i="1"/>
  <c r="P108" i="1"/>
  <c r="Q108" i="1"/>
  <c r="R108" i="1"/>
  <c r="S108" i="1"/>
  <c r="T108" i="1"/>
  <c r="U108" i="1"/>
  <c r="V108" i="1"/>
  <c r="M109" i="1"/>
  <c r="N109" i="1"/>
  <c r="O109" i="1"/>
  <c r="P109" i="1"/>
  <c r="Q109" i="1"/>
  <c r="R109" i="1"/>
  <c r="S109" i="1"/>
  <c r="T109" i="1"/>
  <c r="U109" i="1"/>
  <c r="V109" i="1"/>
  <c r="M110" i="1"/>
  <c r="N110" i="1"/>
  <c r="O110" i="1"/>
  <c r="P110" i="1"/>
  <c r="Q110" i="1"/>
  <c r="R110" i="1"/>
  <c r="S110" i="1"/>
  <c r="T110" i="1"/>
  <c r="U110" i="1"/>
  <c r="V110" i="1"/>
  <c r="M111" i="1"/>
  <c r="N111" i="1"/>
  <c r="O111" i="1"/>
  <c r="P111" i="1"/>
  <c r="Q111" i="1"/>
  <c r="R111" i="1"/>
  <c r="S111" i="1"/>
  <c r="T111" i="1"/>
  <c r="U111" i="1"/>
  <c r="V111" i="1"/>
  <c r="M112" i="1"/>
  <c r="N112" i="1"/>
  <c r="O112" i="1"/>
  <c r="P112" i="1"/>
  <c r="Q112" i="1"/>
  <c r="R112" i="1"/>
  <c r="S112" i="1"/>
  <c r="T112" i="1"/>
  <c r="U112" i="1"/>
  <c r="V112" i="1"/>
  <c r="M113" i="1"/>
  <c r="N113" i="1"/>
  <c r="O113" i="1"/>
  <c r="P113" i="1"/>
  <c r="Q113" i="1"/>
  <c r="R113" i="1"/>
  <c r="S113" i="1"/>
  <c r="T113" i="1"/>
  <c r="U113" i="1"/>
  <c r="V113" i="1"/>
  <c r="M114" i="1"/>
  <c r="N114" i="1"/>
  <c r="O114" i="1"/>
  <c r="P114" i="1"/>
  <c r="Q114" i="1"/>
  <c r="R114" i="1"/>
  <c r="S114" i="1"/>
  <c r="T114" i="1"/>
  <c r="U114" i="1"/>
  <c r="V114" i="1"/>
  <c r="M115" i="1"/>
  <c r="N115" i="1"/>
  <c r="O115" i="1"/>
  <c r="P115" i="1"/>
  <c r="Q115" i="1"/>
  <c r="R115" i="1"/>
  <c r="S115" i="1"/>
  <c r="T115" i="1"/>
  <c r="U115" i="1"/>
  <c r="V115" i="1"/>
  <c r="M116" i="1"/>
  <c r="N116" i="1"/>
  <c r="O116" i="1"/>
  <c r="P116" i="1"/>
  <c r="Q116" i="1"/>
  <c r="R116" i="1"/>
  <c r="S116" i="1"/>
  <c r="T116" i="1"/>
  <c r="U116" i="1"/>
  <c r="V116" i="1"/>
  <c r="M117" i="1"/>
  <c r="N117" i="1"/>
  <c r="O117" i="1"/>
  <c r="P117" i="1"/>
  <c r="Q117" i="1"/>
  <c r="R117" i="1"/>
  <c r="S117" i="1"/>
  <c r="T117" i="1"/>
  <c r="U117" i="1"/>
  <c r="V117" i="1"/>
  <c r="M118" i="1"/>
  <c r="N118" i="1"/>
  <c r="O118" i="1"/>
  <c r="P118" i="1"/>
  <c r="Q118" i="1"/>
  <c r="R118" i="1"/>
  <c r="S118" i="1"/>
  <c r="T118" i="1"/>
  <c r="U118" i="1"/>
  <c r="V118" i="1"/>
  <c r="M119" i="1"/>
  <c r="N119" i="1"/>
  <c r="O119" i="1"/>
  <c r="P119" i="1"/>
  <c r="Q119" i="1"/>
  <c r="R119" i="1"/>
  <c r="S119" i="1"/>
  <c r="T119" i="1"/>
  <c r="U119" i="1"/>
  <c r="V119" i="1"/>
  <c r="M120" i="1"/>
  <c r="N120" i="1"/>
  <c r="O120" i="1"/>
  <c r="P120" i="1"/>
  <c r="Q120" i="1"/>
  <c r="R120" i="1"/>
  <c r="S120" i="1"/>
  <c r="T120" i="1"/>
  <c r="U120" i="1"/>
  <c r="V120" i="1"/>
  <c r="M121" i="1"/>
  <c r="N121" i="1"/>
  <c r="O121" i="1"/>
  <c r="P121" i="1"/>
  <c r="Q121" i="1"/>
  <c r="R121" i="1"/>
  <c r="S121" i="1"/>
  <c r="T121" i="1"/>
  <c r="U121" i="1"/>
  <c r="V121" i="1"/>
  <c r="M122" i="1"/>
  <c r="N122" i="1"/>
  <c r="O122" i="1"/>
  <c r="P122" i="1"/>
  <c r="Q122" i="1"/>
  <c r="R122" i="1"/>
  <c r="S122" i="1"/>
  <c r="T122" i="1"/>
  <c r="U122" i="1"/>
  <c r="V122" i="1"/>
  <c r="M123" i="1"/>
  <c r="N123" i="1"/>
  <c r="O123" i="1"/>
  <c r="P123" i="1"/>
  <c r="Q123" i="1"/>
  <c r="R123" i="1"/>
  <c r="S123" i="1"/>
  <c r="T123" i="1"/>
  <c r="U123" i="1"/>
  <c r="V123" i="1"/>
  <c r="M124" i="1"/>
  <c r="N124" i="1"/>
  <c r="O124" i="1"/>
  <c r="P124" i="1"/>
  <c r="Q124" i="1"/>
  <c r="R124" i="1"/>
  <c r="S124" i="1"/>
  <c r="T124" i="1"/>
  <c r="U124" i="1"/>
  <c r="V124" i="1"/>
  <c r="M125" i="1"/>
  <c r="N125" i="1"/>
  <c r="O125" i="1"/>
  <c r="P125" i="1"/>
  <c r="Q125" i="1"/>
  <c r="R125" i="1"/>
  <c r="S125" i="1"/>
  <c r="T125" i="1"/>
  <c r="U125" i="1"/>
  <c r="V125" i="1"/>
  <c r="M126" i="1"/>
  <c r="N126" i="1"/>
  <c r="O126" i="1"/>
  <c r="P126" i="1"/>
  <c r="Q126" i="1"/>
  <c r="R126" i="1"/>
  <c r="S126" i="1"/>
  <c r="T126" i="1"/>
  <c r="U126" i="1"/>
  <c r="V126" i="1"/>
  <c r="M127" i="1"/>
  <c r="N127" i="1"/>
  <c r="O127" i="1"/>
  <c r="P127" i="1"/>
  <c r="Q127" i="1"/>
  <c r="R127" i="1"/>
  <c r="S127" i="1"/>
  <c r="T127" i="1"/>
  <c r="U127" i="1"/>
  <c r="V127" i="1"/>
  <c r="M128" i="1"/>
  <c r="N128" i="1"/>
  <c r="O128" i="1"/>
  <c r="P128" i="1"/>
  <c r="Q128" i="1"/>
  <c r="R128" i="1"/>
  <c r="S128" i="1"/>
  <c r="T128" i="1"/>
  <c r="U128" i="1"/>
  <c r="V128" i="1"/>
  <c r="M129" i="1"/>
  <c r="N129" i="1"/>
  <c r="O129" i="1"/>
  <c r="P129" i="1"/>
  <c r="Q129" i="1"/>
  <c r="R129" i="1"/>
  <c r="S129" i="1"/>
  <c r="T129" i="1"/>
  <c r="U129" i="1"/>
  <c r="V129" i="1"/>
  <c r="M130" i="1"/>
  <c r="N130" i="1"/>
  <c r="O130" i="1"/>
  <c r="P130" i="1"/>
  <c r="Q130" i="1"/>
  <c r="R130" i="1"/>
  <c r="S130" i="1"/>
  <c r="T130" i="1"/>
  <c r="U130" i="1"/>
  <c r="V130" i="1"/>
  <c r="M131" i="1"/>
  <c r="N131" i="1"/>
  <c r="O131" i="1"/>
  <c r="P131" i="1"/>
  <c r="Q131" i="1"/>
  <c r="R131" i="1"/>
  <c r="S131" i="1"/>
  <c r="T131" i="1"/>
  <c r="U131" i="1"/>
  <c r="V131" i="1"/>
  <c r="M132" i="1"/>
  <c r="N132" i="1"/>
  <c r="O132" i="1"/>
  <c r="P132" i="1"/>
  <c r="Q132" i="1"/>
  <c r="R132" i="1"/>
  <c r="S132" i="1"/>
  <c r="T132" i="1"/>
  <c r="U132" i="1"/>
  <c r="V132" i="1"/>
  <c r="M133" i="1"/>
  <c r="N133" i="1"/>
  <c r="O133" i="1"/>
  <c r="P133" i="1"/>
  <c r="Q133" i="1"/>
  <c r="R133" i="1"/>
  <c r="S133" i="1"/>
  <c r="T133" i="1"/>
  <c r="U133" i="1"/>
  <c r="V133" i="1"/>
  <c r="M134" i="1"/>
  <c r="N134" i="1"/>
  <c r="O134" i="1"/>
  <c r="P134" i="1"/>
  <c r="Q134" i="1"/>
  <c r="R134" i="1"/>
  <c r="S134" i="1"/>
  <c r="T134" i="1"/>
  <c r="U134" i="1"/>
  <c r="V134" i="1"/>
  <c r="M135" i="1"/>
  <c r="N135" i="1"/>
  <c r="O135" i="1"/>
  <c r="P135" i="1"/>
  <c r="Q135" i="1"/>
  <c r="R135" i="1"/>
  <c r="S135" i="1"/>
  <c r="T135" i="1"/>
  <c r="U135" i="1"/>
  <c r="V135" i="1"/>
  <c r="M136" i="1"/>
  <c r="N136" i="1"/>
  <c r="O136" i="1"/>
  <c r="P136" i="1"/>
  <c r="Q136" i="1"/>
  <c r="R136" i="1"/>
  <c r="S136" i="1"/>
  <c r="T136" i="1"/>
  <c r="U136" i="1"/>
  <c r="V136" i="1"/>
  <c r="M137" i="1"/>
  <c r="N137" i="1"/>
  <c r="O137" i="1"/>
  <c r="P137" i="1"/>
  <c r="Q137" i="1"/>
  <c r="R137" i="1"/>
  <c r="S137" i="1"/>
  <c r="T137" i="1"/>
  <c r="U137" i="1"/>
  <c r="V137" i="1"/>
  <c r="M138" i="1"/>
  <c r="N138" i="1"/>
  <c r="O138" i="1"/>
  <c r="P138" i="1"/>
  <c r="Q138" i="1"/>
  <c r="R138" i="1"/>
  <c r="S138" i="1"/>
  <c r="T138" i="1"/>
  <c r="U138" i="1"/>
  <c r="V138" i="1"/>
  <c r="M139" i="1"/>
  <c r="N139" i="1"/>
  <c r="O139" i="1"/>
  <c r="P139" i="1"/>
  <c r="Q139" i="1"/>
  <c r="R139" i="1"/>
  <c r="S139" i="1"/>
  <c r="T139" i="1"/>
  <c r="U139" i="1"/>
  <c r="V139" i="1"/>
  <c r="M140" i="1"/>
  <c r="N140" i="1"/>
  <c r="O140" i="1"/>
  <c r="P140" i="1"/>
  <c r="Q140" i="1"/>
  <c r="R140" i="1"/>
  <c r="S140" i="1"/>
  <c r="T140" i="1"/>
  <c r="U140" i="1"/>
  <c r="V140" i="1"/>
  <c r="M141" i="1"/>
  <c r="N141" i="1"/>
  <c r="O141" i="1"/>
  <c r="P141" i="1"/>
  <c r="Q141" i="1"/>
  <c r="R141" i="1"/>
  <c r="S141" i="1"/>
  <c r="T141" i="1"/>
  <c r="U141" i="1"/>
  <c r="V141" i="1"/>
  <c r="M142" i="1"/>
  <c r="N142" i="1"/>
  <c r="O142" i="1"/>
  <c r="P142" i="1"/>
  <c r="Q142" i="1"/>
  <c r="R142" i="1"/>
  <c r="S142" i="1"/>
  <c r="T142" i="1"/>
  <c r="U142" i="1"/>
  <c r="V142" i="1"/>
  <c r="M143" i="1"/>
  <c r="N143" i="1"/>
  <c r="O143" i="1"/>
  <c r="P143" i="1"/>
  <c r="Q143" i="1"/>
  <c r="R143" i="1"/>
  <c r="S143" i="1"/>
  <c r="T143" i="1"/>
  <c r="U143" i="1"/>
  <c r="V143" i="1"/>
  <c r="M144" i="1"/>
  <c r="N144" i="1"/>
  <c r="O144" i="1"/>
  <c r="P144" i="1"/>
  <c r="Q144" i="1"/>
  <c r="R144" i="1"/>
  <c r="S144" i="1"/>
  <c r="T144" i="1"/>
  <c r="U144" i="1"/>
  <c r="V144" i="1"/>
  <c r="M145" i="1"/>
  <c r="N145" i="1"/>
  <c r="O145" i="1"/>
  <c r="P145" i="1"/>
  <c r="Q145" i="1"/>
  <c r="R145" i="1"/>
  <c r="S145" i="1"/>
  <c r="T145" i="1"/>
  <c r="U145" i="1"/>
  <c r="V145" i="1"/>
  <c r="M146" i="1"/>
  <c r="N146" i="1"/>
  <c r="O146" i="1"/>
  <c r="P146" i="1"/>
  <c r="Q146" i="1"/>
  <c r="R146" i="1"/>
  <c r="S146" i="1"/>
  <c r="T146" i="1"/>
  <c r="U146" i="1"/>
  <c r="V146" i="1"/>
  <c r="M147" i="1"/>
  <c r="N147" i="1"/>
  <c r="O147" i="1"/>
  <c r="P147" i="1"/>
  <c r="Q147" i="1"/>
  <c r="R147" i="1"/>
  <c r="S147" i="1"/>
  <c r="T147" i="1"/>
  <c r="U147" i="1"/>
  <c r="V147" i="1"/>
  <c r="M148" i="1"/>
  <c r="N148" i="1"/>
  <c r="O148" i="1"/>
  <c r="P148" i="1"/>
  <c r="Q148" i="1"/>
  <c r="R148" i="1"/>
  <c r="S148" i="1"/>
  <c r="T148" i="1"/>
  <c r="U148" i="1"/>
  <c r="V148" i="1"/>
  <c r="M149" i="1"/>
  <c r="N149" i="1"/>
  <c r="O149" i="1"/>
  <c r="P149" i="1"/>
  <c r="Q149" i="1"/>
  <c r="R149" i="1"/>
  <c r="S149" i="1"/>
  <c r="T149" i="1"/>
  <c r="U149" i="1"/>
  <c r="V149" i="1"/>
  <c r="M150" i="1"/>
  <c r="N150" i="1"/>
  <c r="O150" i="1"/>
  <c r="P150" i="1"/>
  <c r="Q150" i="1"/>
  <c r="R150" i="1"/>
  <c r="S150" i="1"/>
  <c r="T150" i="1"/>
  <c r="U150" i="1"/>
  <c r="V150" i="1"/>
  <c r="M151" i="1"/>
  <c r="N151" i="1"/>
  <c r="O151" i="1"/>
  <c r="P151" i="1"/>
  <c r="Q151" i="1"/>
  <c r="R151" i="1"/>
  <c r="S151" i="1"/>
  <c r="T151" i="1"/>
  <c r="U151" i="1"/>
  <c r="V151" i="1"/>
  <c r="M152" i="1"/>
  <c r="N152" i="1"/>
  <c r="O152" i="1"/>
  <c r="P152" i="1"/>
  <c r="Q152" i="1"/>
  <c r="R152" i="1"/>
  <c r="S152" i="1"/>
  <c r="T152" i="1"/>
  <c r="U152" i="1"/>
  <c r="V152" i="1"/>
  <c r="M153" i="1"/>
  <c r="N153" i="1"/>
  <c r="O153" i="1"/>
  <c r="P153" i="1"/>
  <c r="Q153" i="1"/>
  <c r="R153" i="1"/>
  <c r="S153" i="1"/>
  <c r="T153" i="1"/>
  <c r="U153" i="1"/>
  <c r="V153" i="1"/>
  <c r="M154" i="1"/>
  <c r="N154" i="1"/>
  <c r="O154" i="1"/>
  <c r="P154" i="1"/>
  <c r="Q154" i="1"/>
  <c r="R154" i="1"/>
  <c r="S154" i="1"/>
  <c r="T154" i="1"/>
  <c r="U154" i="1"/>
  <c r="V154" i="1"/>
  <c r="M155" i="1"/>
  <c r="N155" i="1"/>
  <c r="O155" i="1"/>
  <c r="P155" i="1"/>
  <c r="Q155" i="1"/>
  <c r="R155" i="1"/>
  <c r="S155" i="1"/>
  <c r="T155" i="1"/>
  <c r="U155" i="1"/>
  <c r="V155" i="1"/>
  <c r="M156" i="1"/>
  <c r="N156" i="1"/>
  <c r="O156" i="1"/>
  <c r="P156" i="1"/>
  <c r="Q156" i="1"/>
  <c r="R156" i="1"/>
  <c r="S156" i="1"/>
  <c r="T156" i="1"/>
  <c r="U156" i="1"/>
  <c r="V156" i="1"/>
  <c r="M157" i="1"/>
  <c r="N157" i="1"/>
  <c r="O157" i="1"/>
  <c r="P157" i="1"/>
  <c r="Q157" i="1"/>
  <c r="R157" i="1"/>
  <c r="S157" i="1"/>
  <c r="T157" i="1"/>
  <c r="U157" i="1"/>
  <c r="V157" i="1"/>
  <c r="M158" i="1"/>
  <c r="N158" i="1"/>
  <c r="O158" i="1"/>
  <c r="P158" i="1"/>
  <c r="Q158" i="1"/>
  <c r="R158" i="1"/>
  <c r="S158" i="1"/>
  <c r="T158" i="1"/>
  <c r="U158" i="1"/>
  <c r="V158" i="1"/>
  <c r="M159" i="1"/>
  <c r="N159" i="1"/>
  <c r="O159" i="1"/>
  <c r="P159" i="1"/>
  <c r="Q159" i="1"/>
  <c r="R159" i="1"/>
  <c r="S159" i="1"/>
  <c r="T159" i="1"/>
  <c r="U159" i="1"/>
  <c r="V159" i="1"/>
  <c r="M160" i="1"/>
  <c r="N160" i="1"/>
  <c r="O160" i="1"/>
  <c r="P160" i="1"/>
  <c r="Q160" i="1"/>
  <c r="R160" i="1"/>
  <c r="S160" i="1"/>
  <c r="T160" i="1"/>
  <c r="U160" i="1"/>
  <c r="V160" i="1"/>
  <c r="M161" i="1"/>
  <c r="N161" i="1"/>
  <c r="O161" i="1"/>
  <c r="P161" i="1"/>
  <c r="Q161" i="1"/>
  <c r="R161" i="1"/>
  <c r="S161" i="1"/>
  <c r="T161" i="1"/>
  <c r="U161" i="1"/>
  <c r="V161" i="1"/>
  <c r="M162" i="1"/>
  <c r="N162" i="1"/>
  <c r="O162" i="1"/>
  <c r="P162" i="1"/>
  <c r="Q162" i="1"/>
  <c r="R162" i="1"/>
  <c r="S162" i="1"/>
  <c r="T162" i="1"/>
  <c r="U162" i="1"/>
  <c r="V162" i="1"/>
  <c r="M163" i="1"/>
  <c r="N163" i="1"/>
  <c r="O163" i="1"/>
  <c r="P163" i="1"/>
  <c r="Q163" i="1"/>
  <c r="R163" i="1"/>
  <c r="S163" i="1"/>
  <c r="T163" i="1"/>
  <c r="U163" i="1"/>
  <c r="V163" i="1"/>
  <c r="M164" i="1"/>
  <c r="N164" i="1"/>
  <c r="O164" i="1"/>
  <c r="P164" i="1"/>
  <c r="Q164" i="1"/>
  <c r="R164" i="1"/>
  <c r="S164" i="1"/>
  <c r="T164" i="1"/>
  <c r="U164" i="1"/>
  <c r="V164" i="1"/>
  <c r="M165" i="1"/>
  <c r="N165" i="1"/>
  <c r="O165" i="1"/>
  <c r="P165" i="1"/>
  <c r="Q165" i="1"/>
  <c r="R165" i="1"/>
  <c r="S165" i="1"/>
  <c r="T165" i="1"/>
  <c r="U165" i="1"/>
  <c r="V165" i="1"/>
  <c r="M166" i="1"/>
  <c r="N166" i="1"/>
  <c r="O166" i="1"/>
  <c r="P166" i="1"/>
  <c r="Q166" i="1"/>
  <c r="R166" i="1"/>
  <c r="S166" i="1"/>
  <c r="T166" i="1"/>
  <c r="U166" i="1"/>
  <c r="V166" i="1"/>
  <c r="M167" i="1"/>
  <c r="N167" i="1"/>
  <c r="O167" i="1"/>
  <c r="P167" i="1"/>
  <c r="Q167" i="1"/>
  <c r="R167" i="1"/>
  <c r="S167" i="1"/>
  <c r="T167" i="1"/>
  <c r="U167" i="1"/>
  <c r="V167" i="1"/>
  <c r="M168" i="1"/>
  <c r="N168" i="1"/>
  <c r="O168" i="1"/>
  <c r="P168" i="1"/>
  <c r="Q168" i="1"/>
  <c r="R168" i="1"/>
  <c r="S168" i="1"/>
  <c r="T168" i="1"/>
  <c r="U168" i="1"/>
  <c r="V168" i="1"/>
  <c r="M169" i="1"/>
  <c r="N169" i="1"/>
  <c r="O169" i="1"/>
  <c r="P169" i="1"/>
  <c r="Q169" i="1"/>
  <c r="R169" i="1"/>
  <c r="S169" i="1"/>
  <c r="T169" i="1"/>
  <c r="U169" i="1"/>
  <c r="V169" i="1"/>
  <c r="M170" i="1"/>
  <c r="N170" i="1"/>
  <c r="O170" i="1"/>
  <c r="P170" i="1"/>
  <c r="Q170" i="1"/>
  <c r="R170" i="1"/>
  <c r="S170" i="1"/>
  <c r="T170" i="1"/>
  <c r="U170" i="1"/>
  <c r="V170" i="1"/>
  <c r="M171" i="1"/>
  <c r="N171" i="1"/>
  <c r="O171" i="1"/>
  <c r="P171" i="1"/>
  <c r="Q171" i="1"/>
  <c r="R171" i="1"/>
  <c r="S171" i="1"/>
  <c r="T171" i="1"/>
  <c r="U171" i="1"/>
  <c r="V171" i="1"/>
  <c r="M172" i="1"/>
  <c r="N172" i="1"/>
  <c r="O172" i="1"/>
  <c r="P172" i="1"/>
  <c r="Q172" i="1"/>
  <c r="R172" i="1"/>
  <c r="S172" i="1"/>
  <c r="T172" i="1"/>
  <c r="U172" i="1"/>
  <c r="V172" i="1"/>
  <c r="M173" i="1"/>
  <c r="N173" i="1"/>
  <c r="O173" i="1"/>
  <c r="P173" i="1"/>
  <c r="Q173" i="1"/>
  <c r="R173" i="1"/>
  <c r="S173" i="1"/>
  <c r="T173" i="1"/>
  <c r="U173" i="1"/>
  <c r="V173" i="1"/>
  <c r="M174" i="1"/>
  <c r="N174" i="1"/>
  <c r="O174" i="1"/>
  <c r="P174" i="1"/>
  <c r="Q174" i="1"/>
  <c r="R174" i="1"/>
  <c r="S174" i="1"/>
  <c r="T174" i="1"/>
  <c r="U174" i="1"/>
  <c r="V174" i="1"/>
  <c r="M175" i="1"/>
  <c r="N175" i="1"/>
  <c r="O175" i="1"/>
  <c r="P175" i="1"/>
  <c r="Q175" i="1"/>
  <c r="R175" i="1"/>
  <c r="S175" i="1"/>
  <c r="T175" i="1"/>
  <c r="U175" i="1"/>
  <c r="V175" i="1"/>
  <c r="M176" i="1"/>
  <c r="N176" i="1"/>
  <c r="O176" i="1"/>
  <c r="P176" i="1"/>
  <c r="Q176" i="1"/>
  <c r="R176" i="1"/>
  <c r="S176" i="1"/>
  <c r="T176" i="1"/>
  <c r="U176" i="1"/>
  <c r="V176" i="1"/>
  <c r="M177" i="1"/>
  <c r="N177" i="1"/>
  <c r="O177" i="1"/>
  <c r="P177" i="1"/>
  <c r="Q177" i="1"/>
  <c r="R177" i="1"/>
  <c r="S177" i="1"/>
  <c r="T177" i="1"/>
  <c r="U177" i="1"/>
  <c r="V177" i="1"/>
  <c r="M178" i="1"/>
  <c r="N178" i="1"/>
  <c r="O178" i="1"/>
  <c r="P178" i="1"/>
  <c r="Q178" i="1"/>
  <c r="R178" i="1"/>
  <c r="S178" i="1"/>
  <c r="T178" i="1"/>
  <c r="U178" i="1"/>
  <c r="V178" i="1"/>
  <c r="M179" i="1"/>
  <c r="N179" i="1"/>
  <c r="O179" i="1"/>
  <c r="P179" i="1"/>
  <c r="Q179" i="1"/>
  <c r="R179" i="1"/>
  <c r="S179" i="1"/>
  <c r="T179" i="1"/>
  <c r="U179" i="1"/>
  <c r="V179" i="1"/>
  <c r="M180" i="1"/>
  <c r="N180" i="1"/>
  <c r="O180" i="1"/>
  <c r="P180" i="1"/>
  <c r="Q180" i="1"/>
  <c r="R180" i="1"/>
  <c r="S180" i="1"/>
  <c r="T180" i="1"/>
  <c r="U180" i="1"/>
  <c r="V180" i="1"/>
  <c r="M181" i="1"/>
  <c r="N181" i="1"/>
  <c r="O181" i="1"/>
  <c r="P181" i="1"/>
  <c r="Q181" i="1"/>
  <c r="R181" i="1"/>
  <c r="S181" i="1"/>
  <c r="T181" i="1"/>
  <c r="U181" i="1"/>
  <c r="V181" i="1"/>
  <c r="M182" i="1"/>
  <c r="N182" i="1"/>
  <c r="O182" i="1"/>
  <c r="P182" i="1"/>
  <c r="Q182" i="1"/>
  <c r="R182" i="1"/>
  <c r="S182" i="1"/>
  <c r="T182" i="1"/>
  <c r="U182" i="1"/>
  <c r="V182" i="1"/>
  <c r="M183" i="1"/>
  <c r="N183" i="1"/>
  <c r="O183" i="1"/>
  <c r="P183" i="1"/>
  <c r="Q183" i="1"/>
  <c r="R183" i="1"/>
  <c r="S183" i="1"/>
  <c r="T183" i="1"/>
  <c r="U183" i="1"/>
  <c r="V183" i="1"/>
  <c r="M184" i="1"/>
  <c r="N184" i="1"/>
  <c r="O184" i="1"/>
  <c r="P184" i="1"/>
  <c r="Q184" i="1"/>
  <c r="R184" i="1"/>
  <c r="S184" i="1"/>
  <c r="T184" i="1"/>
  <c r="U184" i="1"/>
  <c r="V184" i="1"/>
  <c r="M185" i="1"/>
  <c r="N185" i="1"/>
  <c r="O185" i="1"/>
  <c r="P185" i="1"/>
  <c r="Q185" i="1"/>
  <c r="R185" i="1"/>
  <c r="S185" i="1"/>
  <c r="T185" i="1"/>
  <c r="U185" i="1"/>
  <c r="V185" i="1"/>
  <c r="M186" i="1"/>
  <c r="N186" i="1"/>
  <c r="O186" i="1"/>
  <c r="P186" i="1"/>
  <c r="Q186" i="1"/>
  <c r="R186" i="1"/>
  <c r="S186" i="1"/>
  <c r="T186" i="1"/>
  <c r="U186" i="1"/>
  <c r="V186" i="1"/>
  <c r="M187" i="1"/>
  <c r="N187" i="1"/>
  <c r="O187" i="1"/>
  <c r="P187" i="1"/>
  <c r="Q187" i="1"/>
  <c r="R187" i="1"/>
  <c r="S187" i="1"/>
  <c r="T187" i="1"/>
  <c r="U187" i="1"/>
  <c r="V187" i="1"/>
  <c r="M188" i="1"/>
  <c r="N188" i="1"/>
  <c r="O188" i="1"/>
  <c r="P188" i="1"/>
  <c r="Q188" i="1"/>
  <c r="R188" i="1"/>
  <c r="S188" i="1"/>
  <c r="T188" i="1"/>
  <c r="U188" i="1"/>
  <c r="V188" i="1"/>
  <c r="M189" i="1"/>
  <c r="N189" i="1"/>
  <c r="O189" i="1"/>
  <c r="P189" i="1"/>
  <c r="Q189" i="1"/>
  <c r="R189" i="1"/>
  <c r="S189" i="1"/>
  <c r="T189" i="1"/>
  <c r="U189" i="1"/>
  <c r="V189" i="1"/>
  <c r="M190" i="1"/>
  <c r="N190" i="1"/>
  <c r="O190" i="1"/>
  <c r="P190" i="1"/>
  <c r="Q190" i="1"/>
  <c r="R190" i="1"/>
  <c r="S190" i="1"/>
  <c r="T190" i="1"/>
  <c r="U190" i="1"/>
  <c r="V190" i="1"/>
  <c r="M191" i="1"/>
  <c r="N191" i="1"/>
  <c r="O191" i="1"/>
  <c r="P191" i="1"/>
  <c r="Q191" i="1"/>
  <c r="R191" i="1"/>
  <c r="S191" i="1"/>
  <c r="T191" i="1"/>
  <c r="U191" i="1"/>
  <c r="V191" i="1"/>
  <c r="M192" i="1"/>
  <c r="N192" i="1"/>
  <c r="O192" i="1"/>
  <c r="P192" i="1"/>
  <c r="Q192" i="1"/>
  <c r="R192" i="1"/>
  <c r="S192" i="1"/>
  <c r="T192" i="1"/>
  <c r="U192" i="1"/>
  <c r="V192" i="1"/>
  <c r="M193" i="1"/>
  <c r="N193" i="1"/>
  <c r="O193" i="1"/>
  <c r="P193" i="1"/>
  <c r="Q193" i="1"/>
  <c r="R193" i="1"/>
  <c r="S193" i="1"/>
  <c r="T193" i="1"/>
  <c r="U193" i="1"/>
  <c r="V193" i="1"/>
  <c r="M194" i="1"/>
  <c r="N194" i="1"/>
  <c r="O194" i="1"/>
  <c r="P194" i="1"/>
  <c r="Q194" i="1"/>
  <c r="R194" i="1"/>
  <c r="S194" i="1"/>
  <c r="T194" i="1"/>
  <c r="U194" i="1"/>
  <c r="V194" i="1"/>
  <c r="M195" i="1"/>
  <c r="N195" i="1"/>
  <c r="O195" i="1"/>
  <c r="P195" i="1"/>
  <c r="Q195" i="1"/>
  <c r="R195" i="1"/>
  <c r="S195" i="1"/>
  <c r="T195" i="1"/>
  <c r="U195" i="1"/>
  <c r="V195" i="1"/>
  <c r="M196" i="1"/>
  <c r="N196" i="1"/>
  <c r="O196" i="1"/>
  <c r="P196" i="1"/>
  <c r="Q196" i="1"/>
  <c r="R196" i="1"/>
  <c r="S196" i="1"/>
  <c r="T196" i="1"/>
  <c r="U196" i="1"/>
  <c r="V196" i="1"/>
  <c r="M197" i="1"/>
  <c r="N197" i="1"/>
  <c r="O197" i="1"/>
  <c r="P197" i="1"/>
  <c r="Q197" i="1"/>
  <c r="R197" i="1"/>
  <c r="S197" i="1"/>
  <c r="T197" i="1"/>
  <c r="U197" i="1"/>
  <c r="V197" i="1"/>
  <c r="M198" i="1"/>
  <c r="N198" i="1"/>
  <c r="O198" i="1"/>
  <c r="P198" i="1"/>
  <c r="Q198" i="1"/>
  <c r="R198" i="1"/>
  <c r="S198" i="1"/>
  <c r="T198" i="1"/>
  <c r="U198" i="1"/>
  <c r="V198" i="1"/>
  <c r="M199" i="1"/>
  <c r="N199" i="1"/>
  <c r="O199" i="1"/>
  <c r="P199" i="1"/>
  <c r="Q199" i="1"/>
  <c r="R199" i="1"/>
  <c r="S199" i="1"/>
  <c r="T199" i="1"/>
  <c r="U199" i="1"/>
  <c r="V199" i="1"/>
  <c r="M200" i="1"/>
  <c r="N200" i="1"/>
  <c r="O200" i="1"/>
  <c r="P200" i="1"/>
  <c r="Q200" i="1"/>
  <c r="R200" i="1"/>
  <c r="S200" i="1"/>
  <c r="T200" i="1"/>
  <c r="U200" i="1"/>
  <c r="V200" i="1"/>
  <c r="M201" i="1"/>
  <c r="N201" i="1"/>
  <c r="O201" i="1"/>
  <c r="P201" i="1"/>
  <c r="Q201" i="1"/>
  <c r="R201" i="1"/>
  <c r="S201" i="1"/>
  <c r="T201" i="1"/>
  <c r="U201" i="1"/>
  <c r="V201" i="1"/>
  <c r="M202" i="1"/>
  <c r="N202" i="1"/>
  <c r="O202" i="1"/>
  <c r="P202" i="1"/>
  <c r="Q202" i="1"/>
  <c r="R202" i="1"/>
  <c r="S202" i="1"/>
  <c r="T202" i="1"/>
  <c r="U202" i="1"/>
  <c r="V202" i="1"/>
  <c r="M203" i="1"/>
  <c r="N203" i="1"/>
  <c r="O203" i="1"/>
  <c r="P203" i="1"/>
  <c r="Q203" i="1"/>
  <c r="R203" i="1"/>
  <c r="S203" i="1"/>
  <c r="T203" i="1"/>
  <c r="U203" i="1"/>
  <c r="V203" i="1"/>
  <c r="M204" i="1"/>
  <c r="N204" i="1"/>
  <c r="O204" i="1"/>
  <c r="P204" i="1"/>
  <c r="Q204" i="1"/>
  <c r="R204" i="1"/>
  <c r="S204" i="1"/>
  <c r="T204" i="1"/>
  <c r="U204" i="1"/>
  <c r="V204" i="1"/>
  <c r="M205" i="1"/>
  <c r="N205" i="1"/>
  <c r="O205" i="1"/>
  <c r="P205" i="1"/>
  <c r="Q205" i="1"/>
  <c r="R205" i="1"/>
  <c r="S205" i="1"/>
  <c r="T205" i="1"/>
  <c r="U205" i="1"/>
  <c r="V205" i="1"/>
  <c r="M206" i="1"/>
  <c r="N206" i="1"/>
  <c r="O206" i="1"/>
  <c r="P206" i="1"/>
  <c r="Q206" i="1"/>
  <c r="R206" i="1"/>
  <c r="S206" i="1"/>
  <c r="T206" i="1"/>
  <c r="U206" i="1"/>
  <c r="V206" i="1"/>
  <c r="M207" i="1"/>
  <c r="N207" i="1"/>
  <c r="O207" i="1"/>
  <c r="P207" i="1"/>
  <c r="Q207" i="1"/>
  <c r="R207" i="1"/>
  <c r="S207" i="1"/>
  <c r="T207" i="1"/>
  <c r="U207" i="1"/>
  <c r="V207" i="1"/>
  <c r="M208" i="1"/>
  <c r="N208" i="1"/>
  <c r="O208" i="1"/>
  <c r="P208" i="1"/>
  <c r="Q208" i="1"/>
  <c r="R208" i="1"/>
  <c r="S208" i="1"/>
  <c r="T208" i="1"/>
  <c r="U208" i="1"/>
  <c r="V208" i="1"/>
  <c r="M209" i="1"/>
  <c r="N209" i="1"/>
  <c r="O209" i="1"/>
  <c r="P209" i="1"/>
  <c r="Q209" i="1"/>
  <c r="R209" i="1"/>
  <c r="S209" i="1"/>
  <c r="T209" i="1"/>
  <c r="U209" i="1"/>
  <c r="V209" i="1"/>
  <c r="M210" i="1"/>
  <c r="N210" i="1"/>
  <c r="O210" i="1"/>
  <c r="P210" i="1"/>
  <c r="Q210" i="1"/>
  <c r="R210" i="1"/>
  <c r="S210" i="1"/>
  <c r="T210" i="1"/>
  <c r="U210" i="1"/>
  <c r="V210" i="1"/>
  <c r="M211" i="1"/>
  <c r="N211" i="1"/>
  <c r="O211" i="1"/>
  <c r="P211" i="1"/>
  <c r="Q211" i="1"/>
  <c r="R211" i="1"/>
  <c r="S211" i="1"/>
  <c r="T211" i="1"/>
  <c r="U211" i="1"/>
  <c r="V211" i="1"/>
  <c r="M212" i="1"/>
  <c r="N212" i="1"/>
  <c r="O212" i="1"/>
  <c r="P212" i="1"/>
  <c r="Q212" i="1"/>
  <c r="R212" i="1"/>
  <c r="S212" i="1"/>
  <c r="T212" i="1"/>
  <c r="U212" i="1"/>
  <c r="V212" i="1"/>
  <c r="M213" i="1"/>
  <c r="N213" i="1"/>
  <c r="O213" i="1"/>
  <c r="P213" i="1"/>
  <c r="Q213" i="1"/>
  <c r="R213" i="1"/>
  <c r="S213" i="1"/>
  <c r="T213" i="1"/>
  <c r="U213" i="1"/>
  <c r="V213" i="1"/>
  <c r="M214" i="1"/>
  <c r="N214" i="1"/>
  <c r="O214" i="1"/>
  <c r="P214" i="1"/>
  <c r="Q214" i="1"/>
  <c r="R214" i="1"/>
  <c r="S214" i="1"/>
  <c r="T214" i="1"/>
  <c r="U214" i="1"/>
  <c r="V214" i="1"/>
  <c r="M215" i="1"/>
  <c r="N215" i="1"/>
  <c r="O215" i="1"/>
  <c r="P215" i="1"/>
  <c r="Q215" i="1"/>
  <c r="R215" i="1"/>
  <c r="S215" i="1"/>
  <c r="T215" i="1"/>
  <c r="U215" i="1"/>
  <c r="V215" i="1"/>
  <c r="M216" i="1"/>
  <c r="N216" i="1"/>
  <c r="O216" i="1"/>
  <c r="P216" i="1"/>
  <c r="Q216" i="1"/>
  <c r="R216" i="1"/>
  <c r="S216" i="1"/>
  <c r="T216" i="1"/>
  <c r="U216" i="1"/>
  <c r="V216" i="1"/>
  <c r="M217" i="1"/>
  <c r="N217" i="1"/>
  <c r="O217" i="1"/>
  <c r="P217" i="1"/>
  <c r="Q217" i="1"/>
  <c r="R217" i="1"/>
  <c r="S217" i="1"/>
  <c r="T217" i="1"/>
  <c r="U217" i="1"/>
  <c r="V217" i="1"/>
  <c r="M218" i="1"/>
  <c r="N218" i="1"/>
  <c r="O218" i="1"/>
  <c r="P218" i="1"/>
  <c r="Q218" i="1"/>
  <c r="R218" i="1"/>
  <c r="S218" i="1"/>
  <c r="T218" i="1"/>
  <c r="U218" i="1"/>
  <c r="V218" i="1"/>
  <c r="M219" i="1"/>
  <c r="N219" i="1"/>
  <c r="O219" i="1"/>
  <c r="P219" i="1"/>
  <c r="Q219" i="1"/>
  <c r="R219" i="1"/>
  <c r="S219" i="1"/>
  <c r="T219" i="1"/>
  <c r="U219" i="1"/>
  <c r="V219" i="1"/>
  <c r="M220" i="1"/>
  <c r="N220" i="1"/>
  <c r="O220" i="1"/>
  <c r="P220" i="1"/>
  <c r="Q220" i="1"/>
  <c r="R220" i="1"/>
  <c r="S220" i="1"/>
  <c r="T220" i="1"/>
  <c r="U220" i="1"/>
  <c r="V220" i="1"/>
  <c r="M221" i="1"/>
  <c r="N221" i="1"/>
  <c r="O221" i="1"/>
  <c r="P221" i="1"/>
  <c r="Q221" i="1"/>
  <c r="R221" i="1"/>
  <c r="S221" i="1"/>
  <c r="T221" i="1"/>
  <c r="U221" i="1"/>
  <c r="V221" i="1"/>
  <c r="M222" i="1"/>
  <c r="N222" i="1"/>
  <c r="O222" i="1"/>
  <c r="P222" i="1"/>
  <c r="Q222" i="1"/>
  <c r="R222" i="1"/>
  <c r="S222" i="1"/>
  <c r="T222" i="1"/>
  <c r="U222" i="1"/>
  <c r="V222" i="1"/>
  <c r="M223" i="1"/>
  <c r="N223" i="1"/>
  <c r="O223" i="1"/>
  <c r="P223" i="1"/>
  <c r="Q223" i="1"/>
  <c r="R223" i="1"/>
  <c r="S223" i="1"/>
  <c r="T223" i="1"/>
  <c r="U223" i="1"/>
  <c r="V223" i="1"/>
  <c r="M224" i="1"/>
  <c r="N224" i="1"/>
  <c r="O224" i="1"/>
  <c r="P224" i="1"/>
  <c r="Q224" i="1"/>
  <c r="R224" i="1"/>
  <c r="S224" i="1"/>
  <c r="T224" i="1"/>
  <c r="U224" i="1"/>
  <c r="V224" i="1"/>
  <c r="M225" i="1"/>
  <c r="N225" i="1"/>
  <c r="O225" i="1"/>
  <c r="P225" i="1"/>
  <c r="Q225" i="1"/>
  <c r="R225" i="1"/>
  <c r="S225" i="1"/>
  <c r="T225" i="1"/>
  <c r="U225" i="1"/>
  <c r="V225" i="1"/>
  <c r="M226" i="1"/>
  <c r="N226" i="1"/>
  <c r="O226" i="1"/>
  <c r="P226" i="1"/>
  <c r="Q226" i="1"/>
  <c r="R226" i="1"/>
  <c r="S226" i="1"/>
  <c r="T226" i="1"/>
  <c r="U226" i="1"/>
  <c r="V226" i="1"/>
  <c r="M227" i="1"/>
  <c r="N227" i="1"/>
  <c r="O227" i="1"/>
  <c r="P227" i="1"/>
  <c r="Q227" i="1"/>
  <c r="R227" i="1"/>
  <c r="S227" i="1"/>
  <c r="T227" i="1"/>
  <c r="U227" i="1"/>
  <c r="V227" i="1"/>
  <c r="M228" i="1"/>
  <c r="N228" i="1"/>
  <c r="O228" i="1"/>
  <c r="P228" i="1"/>
  <c r="Q228" i="1"/>
  <c r="R228" i="1"/>
  <c r="S228" i="1"/>
  <c r="T228" i="1"/>
  <c r="U228" i="1"/>
  <c r="V228" i="1"/>
  <c r="M229" i="1"/>
  <c r="N229" i="1"/>
  <c r="O229" i="1"/>
  <c r="P229" i="1"/>
  <c r="Q229" i="1"/>
  <c r="R229" i="1"/>
  <c r="S229" i="1"/>
  <c r="T229" i="1"/>
  <c r="U229" i="1"/>
  <c r="V229" i="1"/>
  <c r="M230" i="1"/>
  <c r="N230" i="1"/>
  <c r="O230" i="1"/>
  <c r="P230" i="1"/>
  <c r="Q230" i="1"/>
  <c r="R230" i="1"/>
  <c r="S230" i="1"/>
  <c r="T230" i="1"/>
  <c r="U230" i="1"/>
  <c r="V230" i="1"/>
  <c r="M231" i="1"/>
  <c r="N231" i="1"/>
  <c r="O231" i="1"/>
  <c r="P231" i="1"/>
  <c r="Q231" i="1"/>
  <c r="R231" i="1"/>
  <c r="S231" i="1"/>
  <c r="T231" i="1"/>
  <c r="U231" i="1"/>
  <c r="V231" i="1"/>
  <c r="M232" i="1"/>
  <c r="N232" i="1"/>
  <c r="O232" i="1"/>
  <c r="P232" i="1"/>
  <c r="Q232" i="1"/>
  <c r="R232" i="1"/>
  <c r="S232" i="1"/>
  <c r="T232" i="1"/>
  <c r="U232" i="1"/>
  <c r="V232" i="1"/>
  <c r="M233" i="1"/>
  <c r="N233" i="1"/>
  <c r="O233" i="1"/>
  <c r="P233" i="1"/>
  <c r="Q233" i="1"/>
  <c r="R233" i="1"/>
  <c r="S233" i="1"/>
  <c r="T233" i="1"/>
  <c r="U233" i="1"/>
  <c r="V233" i="1"/>
  <c r="M234" i="1"/>
  <c r="N234" i="1"/>
  <c r="O234" i="1"/>
  <c r="P234" i="1"/>
  <c r="Q234" i="1"/>
  <c r="R234" i="1"/>
  <c r="S234" i="1"/>
  <c r="T234" i="1"/>
  <c r="U234" i="1"/>
  <c r="V234" i="1"/>
  <c r="M235" i="1"/>
  <c r="N235" i="1"/>
  <c r="O235" i="1"/>
  <c r="P235" i="1"/>
  <c r="Q235" i="1"/>
  <c r="R235" i="1"/>
  <c r="S235" i="1"/>
  <c r="T235" i="1"/>
  <c r="U235" i="1"/>
  <c r="V235" i="1"/>
  <c r="M236" i="1"/>
  <c r="N236" i="1"/>
  <c r="O236" i="1"/>
  <c r="P236" i="1"/>
  <c r="Q236" i="1"/>
  <c r="R236" i="1"/>
  <c r="S236" i="1"/>
  <c r="T236" i="1"/>
  <c r="U236" i="1"/>
  <c r="V236" i="1"/>
  <c r="M237" i="1"/>
  <c r="N237" i="1"/>
  <c r="O237" i="1"/>
  <c r="P237" i="1"/>
  <c r="Q237" i="1"/>
  <c r="R237" i="1"/>
  <c r="S237" i="1"/>
  <c r="T237" i="1"/>
  <c r="U237" i="1"/>
  <c r="V237" i="1"/>
  <c r="M238" i="1"/>
  <c r="N238" i="1"/>
  <c r="O238" i="1"/>
  <c r="P238" i="1"/>
  <c r="Q238" i="1"/>
  <c r="R238" i="1"/>
  <c r="S238" i="1"/>
  <c r="T238" i="1"/>
  <c r="U238" i="1"/>
  <c r="V238" i="1"/>
  <c r="M239" i="1"/>
  <c r="N239" i="1"/>
  <c r="O239" i="1"/>
  <c r="P239" i="1"/>
  <c r="Q239" i="1"/>
  <c r="R239" i="1"/>
  <c r="S239" i="1"/>
  <c r="T239" i="1"/>
  <c r="U239" i="1"/>
  <c r="V239" i="1"/>
  <c r="M240" i="1"/>
  <c r="N240" i="1"/>
  <c r="O240" i="1"/>
  <c r="P240" i="1"/>
  <c r="Q240" i="1"/>
  <c r="R240" i="1"/>
  <c r="S240" i="1"/>
  <c r="T240" i="1"/>
  <c r="U240" i="1"/>
  <c r="V240" i="1"/>
  <c r="M241" i="1"/>
  <c r="N241" i="1"/>
  <c r="O241" i="1"/>
  <c r="P241" i="1"/>
  <c r="Q241" i="1"/>
  <c r="R241" i="1"/>
  <c r="S241" i="1"/>
  <c r="T241" i="1"/>
  <c r="U241" i="1"/>
  <c r="V241" i="1"/>
  <c r="M242" i="1"/>
  <c r="N242" i="1"/>
  <c r="O242" i="1"/>
  <c r="P242" i="1"/>
  <c r="Q242" i="1"/>
  <c r="R242" i="1"/>
  <c r="S242" i="1"/>
  <c r="T242" i="1"/>
  <c r="U242" i="1"/>
  <c r="V242" i="1"/>
  <c r="M243" i="1"/>
  <c r="N243" i="1"/>
  <c r="O243" i="1"/>
  <c r="P243" i="1"/>
  <c r="Q243" i="1"/>
  <c r="R243" i="1"/>
  <c r="S243" i="1"/>
  <c r="T243" i="1"/>
  <c r="U243" i="1"/>
  <c r="V243" i="1"/>
  <c r="M244" i="1"/>
  <c r="N244" i="1"/>
  <c r="O244" i="1"/>
  <c r="P244" i="1"/>
  <c r="Q244" i="1"/>
  <c r="R244" i="1"/>
  <c r="S244" i="1"/>
  <c r="T244" i="1"/>
  <c r="U244" i="1"/>
  <c r="V244" i="1"/>
  <c r="M245" i="1"/>
  <c r="N245" i="1"/>
  <c r="O245" i="1"/>
  <c r="P245" i="1"/>
  <c r="Q245" i="1"/>
  <c r="R245" i="1"/>
  <c r="S245" i="1"/>
  <c r="T245" i="1"/>
  <c r="U245" i="1"/>
  <c r="V245" i="1"/>
  <c r="M246" i="1"/>
  <c r="N246" i="1"/>
  <c r="O246" i="1"/>
  <c r="P246" i="1"/>
  <c r="Q246" i="1"/>
  <c r="R246" i="1"/>
  <c r="S246" i="1"/>
  <c r="T246" i="1"/>
  <c r="U246" i="1"/>
  <c r="V246" i="1"/>
  <c r="M247" i="1"/>
  <c r="N247" i="1"/>
  <c r="O247" i="1"/>
  <c r="P247" i="1"/>
  <c r="Q247" i="1"/>
  <c r="R247" i="1"/>
  <c r="S247" i="1"/>
  <c r="T247" i="1"/>
  <c r="U247" i="1"/>
  <c r="V247" i="1"/>
  <c r="M248" i="1"/>
  <c r="N248" i="1"/>
  <c r="O248" i="1"/>
  <c r="P248" i="1"/>
  <c r="Q248" i="1"/>
  <c r="R248" i="1"/>
  <c r="S248" i="1"/>
  <c r="T248" i="1"/>
  <c r="U248" i="1"/>
  <c r="V248" i="1"/>
  <c r="M249" i="1"/>
  <c r="N249" i="1"/>
  <c r="O249" i="1"/>
  <c r="P249" i="1"/>
  <c r="Q249" i="1"/>
  <c r="R249" i="1"/>
  <c r="S249" i="1"/>
  <c r="T249" i="1"/>
  <c r="U249" i="1"/>
  <c r="V249" i="1"/>
  <c r="M250" i="1"/>
  <c r="N250" i="1"/>
  <c r="O250" i="1"/>
  <c r="P250" i="1"/>
  <c r="Q250" i="1"/>
  <c r="R250" i="1"/>
  <c r="S250" i="1"/>
  <c r="T250" i="1"/>
  <c r="U250" i="1"/>
  <c r="V250" i="1"/>
  <c r="M251" i="1"/>
  <c r="N251" i="1"/>
  <c r="O251" i="1"/>
  <c r="P251" i="1"/>
  <c r="Q251" i="1"/>
  <c r="R251" i="1"/>
  <c r="S251" i="1"/>
  <c r="T251" i="1"/>
  <c r="U251" i="1"/>
  <c r="V251" i="1"/>
  <c r="M252" i="1"/>
  <c r="N252" i="1"/>
  <c r="O252" i="1"/>
  <c r="P252" i="1"/>
  <c r="Q252" i="1"/>
  <c r="R252" i="1"/>
  <c r="S252" i="1"/>
  <c r="T252" i="1"/>
  <c r="U252" i="1"/>
  <c r="V252" i="1"/>
  <c r="M253" i="1"/>
  <c r="N253" i="1"/>
  <c r="O253" i="1"/>
  <c r="P253" i="1"/>
  <c r="Q253" i="1"/>
  <c r="R253" i="1"/>
  <c r="S253" i="1"/>
  <c r="T253" i="1"/>
  <c r="U253" i="1"/>
  <c r="V253" i="1"/>
  <c r="M254" i="1"/>
  <c r="N254" i="1"/>
  <c r="O254" i="1"/>
  <c r="P254" i="1"/>
  <c r="Q254" i="1"/>
  <c r="R254" i="1"/>
  <c r="S254" i="1"/>
  <c r="T254" i="1"/>
  <c r="U254" i="1"/>
  <c r="V254" i="1"/>
  <c r="M255" i="1"/>
  <c r="N255" i="1"/>
  <c r="O255" i="1"/>
  <c r="P255" i="1"/>
  <c r="Q255" i="1"/>
  <c r="R255" i="1"/>
  <c r="S255" i="1"/>
  <c r="T255" i="1"/>
  <c r="U255" i="1"/>
  <c r="V255" i="1"/>
  <c r="M256" i="1"/>
  <c r="N256" i="1"/>
  <c r="O256" i="1"/>
  <c r="P256" i="1"/>
  <c r="Q256" i="1"/>
  <c r="R256" i="1"/>
  <c r="S256" i="1"/>
  <c r="T256" i="1"/>
  <c r="U256" i="1"/>
  <c r="V256" i="1"/>
  <c r="M257" i="1"/>
  <c r="N257" i="1"/>
  <c r="O257" i="1"/>
  <c r="P257" i="1"/>
  <c r="Q257" i="1"/>
  <c r="R257" i="1"/>
  <c r="S257" i="1"/>
  <c r="T257" i="1"/>
  <c r="U257" i="1"/>
  <c r="V257" i="1"/>
  <c r="M258" i="1"/>
  <c r="N258" i="1"/>
  <c r="O258" i="1"/>
  <c r="P258" i="1"/>
  <c r="Q258" i="1"/>
  <c r="R258" i="1"/>
  <c r="S258" i="1"/>
  <c r="T258" i="1"/>
  <c r="U258" i="1"/>
  <c r="V258" i="1"/>
  <c r="M259" i="1"/>
  <c r="N259" i="1"/>
  <c r="O259" i="1"/>
  <c r="P259" i="1"/>
  <c r="Q259" i="1"/>
  <c r="R259" i="1"/>
  <c r="S259" i="1"/>
  <c r="T259" i="1"/>
  <c r="U259" i="1"/>
  <c r="V259" i="1"/>
  <c r="M260" i="1"/>
  <c r="N260" i="1"/>
  <c r="O260" i="1"/>
  <c r="P260" i="1"/>
  <c r="Q260" i="1"/>
  <c r="R260" i="1"/>
  <c r="S260" i="1"/>
  <c r="T260" i="1"/>
  <c r="U260" i="1"/>
  <c r="V260" i="1"/>
  <c r="M261" i="1"/>
  <c r="N261" i="1"/>
  <c r="O261" i="1"/>
  <c r="P261" i="1"/>
  <c r="Q261" i="1"/>
  <c r="R261" i="1"/>
  <c r="S261" i="1"/>
  <c r="T261" i="1"/>
  <c r="U261" i="1"/>
  <c r="V261" i="1"/>
  <c r="M262" i="1"/>
  <c r="N262" i="1"/>
  <c r="O262" i="1"/>
  <c r="P262" i="1"/>
  <c r="Q262" i="1"/>
  <c r="R262" i="1"/>
  <c r="S262" i="1"/>
  <c r="T262" i="1"/>
  <c r="U262" i="1"/>
  <c r="V262" i="1"/>
  <c r="M263" i="1"/>
  <c r="N263" i="1"/>
  <c r="O263" i="1"/>
  <c r="P263" i="1"/>
  <c r="Q263" i="1"/>
  <c r="R263" i="1"/>
  <c r="S263" i="1"/>
  <c r="T263" i="1"/>
  <c r="U263" i="1"/>
  <c r="V263" i="1"/>
  <c r="M264" i="1"/>
  <c r="N264" i="1"/>
  <c r="O264" i="1"/>
  <c r="P264" i="1"/>
  <c r="Q264" i="1"/>
  <c r="R264" i="1"/>
  <c r="S264" i="1"/>
  <c r="T264" i="1"/>
  <c r="U264" i="1"/>
  <c r="V264" i="1"/>
  <c r="M265" i="1"/>
  <c r="N265" i="1"/>
  <c r="O265" i="1"/>
  <c r="P265" i="1"/>
  <c r="Q265" i="1"/>
  <c r="R265" i="1"/>
  <c r="S265" i="1"/>
  <c r="T265" i="1"/>
  <c r="U265" i="1"/>
  <c r="V265" i="1"/>
  <c r="M266" i="1"/>
  <c r="N266" i="1"/>
  <c r="O266" i="1"/>
  <c r="P266" i="1"/>
  <c r="Q266" i="1"/>
  <c r="R266" i="1"/>
  <c r="S266" i="1"/>
  <c r="T266" i="1"/>
  <c r="U266" i="1"/>
  <c r="V266" i="1"/>
  <c r="M267" i="1"/>
  <c r="N267" i="1"/>
  <c r="O267" i="1"/>
  <c r="P267" i="1"/>
  <c r="Q267" i="1"/>
  <c r="R267" i="1"/>
  <c r="S267" i="1"/>
  <c r="T267" i="1"/>
  <c r="U267" i="1"/>
  <c r="V267" i="1"/>
  <c r="M268" i="1"/>
  <c r="N268" i="1"/>
  <c r="O268" i="1"/>
  <c r="P268" i="1"/>
  <c r="Q268" i="1"/>
  <c r="R268" i="1"/>
  <c r="S268" i="1"/>
  <c r="T268" i="1"/>
  <c r="U268" i="1"/>
  <c r="V268" i="1"/>
  <c r="M269" i="1"/>
  <c r="N269" i="1"/>
  <c r="O269" i="1"/>
  <c r="P269" i="1"/>
  <c r="Q269" i="1"/>
  <c r="R269" i="1"/>
  <c r="S269" i="1"/>
  <c r="T269" i="1"/>
  <c r="U269" i="1"/>
  <c r="V269" i="1"/>
  <c r="M270" i="1"/>
  <c r="N270" i="1"/>
  <c r="O270" i="1"/>
  <c r="P270" i="1"/>
  <c r="Q270" i="1"/>
  <c r="R270" i="1"/>
  <c r="S270" i="1"/>
  <c r="T270" i="1"/>
  <c r="U270" i="1"/>
  <c r="V270" i="1"/>
  <c r="M271" i="1"/>
  <c r="N271" i="1"/>
  <c r="O271" i="1"/>
  <c r="P271" i="1"/>
  <c r="Q271" i="1"/>
  <c r="R271" i="1"/>
  <c r="S271" i="1"/>
  <c r="T271" i="1"/>
  <c r="U271" i="1"/>
  <c r="V271" i="1"/>
  <c r="M272" i="1"/>
  <c r="N272" i="1"/>
  <c r="O272" i="1"/>
  <c r="P272" i="1"/>
  <c r="Q272" i="1"/>
  <c r="R272" i="1"/>
  <c r="S272" i="1"/>
  <c r="T272" i="1"/>
  <c r="U272" i="1"/>
  <c r="V272" i="1"/>
  <c r="M273" i="1"/>
  <c r="N273" i="1"/>
  <c r="O273" i="1"/>
  <c r="P273" i="1"/>
  <c r="Q273" i="1"/>
  <c r="R273" i="1"/>
  <c r="S273" i="1"/>
  <c r="T273" i="1"/>
  <c r="U273" i="1"/>
  <c r="V273" i="1"/>
  <c r="M274" i="1"/>
  <c r="N274" i="1"/>
  <c r="O274" i="1"/>
  <c r="P274" i="1"/>
  <c r="Q274" i="1"/>
  <c r="R274" i="1"/>
  <c r="S274" i="1"/>
  <c r="T274" i="1"/>
  <c r="U274" i="1"/>
  <c r="V274" i="1"/>
  <c r="M275" i="1"/>
  <c r="N275" i="1"/>
  <c r="O275" i="1"/>
  <c r="P275" i="1"/>
  <c r="Q275" i="1"/>
  <c r="R275" i="1"/>
  <c r="S275" i="1"/>
  <c r="T275" i="1"/>
  <c r="U275" i="1"/>
  <c r="V275" i="1"/>
  <c r="M276" i="1"/>
  <c r="N276" i="1"/>
  <c r="O276" i="1"/>
  <c r="P276" i="1"/>
  <c r="Q276" i="1"/>
  <c r="R276" i="1"/>
  <c r="S276" i="1"/>
  <c r="T276" i="1"/>
  <c r="U276" i="1"/>
  <c r="V276" i="1"/>
  <c r="M277" i="1"/>
  <c r="N277" i="1"/>
  <c r="O277" i="1"/>
  <c r="P277" i="1"/>
  <c r="Q277" i="1"/>
  <c r="R277" i="1"/>
  <c r="S277" i="1"/>
  <c r="T277" i="1"/>
  <c r="U277" i="1"/>
  <c r="V277" i="1"/>
  <c r="M278" i="1"/>
  <c r="N278" i="1"/>
  <c r="O278" i="1"/>
  <c r="P278" i="1"/>
  <c r="Q278" i="1"/>
  <c r="R278" i="1"/>
  <c r="S278" i="1"/>
  <c r="T278" i="1"/>
  <c r="U278" i="1"/>
  <c r="V278" i="1"/>
  <c r="M279" i="1"/>
  <c r="N279" i="1"/>
  <c r="O279" i="1"/>
  <c r="P279" i="1"/>
  <c r="Q279" i="1"/>
  <c r="R279" i="1"/>
  <c r="S279" i="1"/>
  <c r="T279" i="1"/>
  <c r="U279" i="1"/>
  <c r="V279" i="1"/>
  <c r="M280" i="1"/>
  <c r="N280" i="1"/>
  <c r="O280" i="1"/>
  <c r="P280" i="1"/>
  <c r="Q280" i="1"/>
  <c r="R280" i="1"/>
  <c r="S280" i="1"/>
  <c r="T280" i="1"/>
  <c r="U280" i="1"/>
  <c r="V280" i="1"/>
  <c r="M281" i="1"/>
  <c r="N281" i="1"/>
  <c r="O281" i="1"/>
  <c r="P281" i="1"/>
  <c r="Q281" i="1"/>
  <c r="R281" i="1"/>
  <c r="S281" i="1"/>
  <c r="T281" i="1"/>
  <c r="U281" i="1"/>
  <c r="V281" i="1"/>
  <c r="M282" i="1"/>
  <c r="N282" i="1"/>
  <c r="O282" i="1"/>
  <c r="P282" i="1"/>
  <c r="Q282" i="1"/>
  <c r="R282" i="1"/>
  <c r="S282" i="1"/>
  <c r="T282" i="1"/>
  <c r="U282" i="1"/>
  <c r="V282" i="1"/>
  <c r="M283" i="1"/>
  <c r="N283" i="1"/>
  <c r="O283" i="1"/>
  <c r="P283" i="1"/>
  <c r="Q283" i="1"/>
  <c r="R283" i="1"/>
  <c r="S283" i="1"/>
  <c r="T283" i="1"/>
  <c r="U283" i="1"/>
  <c r="V283" i="1"/>
  <c r="M284" i="1"/>
  <c r="N284" i="1"/>
  <c r="O284" i="1"/>
  <c r="P284" i="1"/>
  <c r="Q284" i="1"/>
  <c r="R284" i="1"/>
  <c r="S284" i="1"/>
  <c r="T284" i="1"/>
  <c r="U284" i="1"/>
  <c r="V284" i="1"/>
  <c r="M285" i="1"/>
  <c r="N285" i="1"/>
  <c r="O285" i="1"/>
  <c r="P285" i="1"/>
  <c r="Q285" i="1"/>
  <c r="R285" i="1"/>
  <c r="S285" i="1"/>
  <c r="T285" i="1"/>
  <c r="U285" i="1"/>
  <c r="V285" i="1"/>
  <c r="M286" i="1"/>
  <c r="N286" i="1"/>
  <c r="O286" i="1"/>
  <c r="P286" i="1"/>
  <c r="Q286" i="1"/>
  <c r="R286" i="1"/>
  <c r="S286" i="1"/>
  <c r="T286" i="1"/>
  <c r="U286" i="1"/>
  <c r="V286" i="1"/>
  <c r="M287" i="1"/>
  <c r="N287" i="1"/>
  <c r="O287" i="1"/>
  <c r="P287" i="1"/>
  <c r="Q287" i="1"/>
  <c r="R287" i="1"/>
  <c r="S287" i="1"/>
  <c r="T287" i="1"/>
  <c r="U287" i="1"/>
  <c r="V287" i="1"/>
  <c r="M288" i="1"/>
  <c r="N288" i="1"/>
  <c r="O288" i="1"/>
  <c r="P288" i="1"/>
  <c r="Q288" i="1"/>
  <c r="R288" i="1"/>
  <c r="S288" i="1"/>
  <c r="T288" i="1"/>
  <c r="U288" i="1"/>
  <c r="V288" i="1"/>
  <c r="M289" i="1"/>
  <c r="N289" i="1"/>
  <c r="O289" i="1"/>
  <c r="P289" i="1"/>
  <c r="Q289" i="1"/>
  <c r="R289" i="1"/>
  <c r="S289" i="1"/>
  <c r="T289" i="1"/>
  <c r="U289" i="1"/>
  <c r="V289" i="1"/>
  <c r="M290" i="1"/>
  <c r="N290" i="1"/>
  <c r="O290" i="1"/>
  <c r="P290" i="1"/>
  <c r="Q290" i="1"/>
  <c r="R290" i="1"/>
  <c r="S290" i="1"/>
  <c r="T290" i="1"/>
  <c r="U290" i="1"/>
  <c r="V290" i="1"/>
  <c r="M291" i="1"/>
  <c r="N291" i="1"/>
  <c r="O291" i="1"/>
  <c r="P291" i="1"/>
  <c r="Q291" i="1"/>
  <c r="R291" i="1"/>
  <c r="S291" i="1"/>
  <c r="T291" i="1"/>
  <c r="U291" i="1"/>
  <c r="V291" i="1"/>
  <c r="M292" i="1"/>
  <c r="N292" i="1"/>
  <c r="O292" i="1"/>
  <c r="P292" i="1"/>
  <c r="Q292" i="1"/>
  <c r="R292" i="1"/>
  <c r="S292" i="1"/>
  <c r="T292" i="1"/>
  <c r="U292" i="1"/>
  <c r="V292" i="1"/>
  <c r="M293" i="1"/>
  <c r="N293" i="1"/>
  <c r="O293" i="1"/>
  <c r="P293" i="1"/>
  <c r="Q293" i="1"/>
  <c r="R293" i="1"/>
  <c r="S293" i="1"/>
  <c r="T293" i="1"/>
  <c r="U293" i="1"/>
  <c r="V293" i="1"/>
  <c r="M294" i="1"/>
  <c r="N294" i="1"/>
  <c r="O294" i="1"/>
  <c r="P294" i="1"/>
  <c r="Q294" i="1"/>
  <c r="R294" i="1"/>
  <c r="S294" i="1"/>
  <c r="T294" i="1"/>
  <c r="U294" i="1"/>
  <c r="V294" i="1"/>
  <c r="M295" i="1"/>
  <c r="N295" i="1"/>
  <c r="O295" i="1"/>
  <c r="P295" i="1"/>
  <c r="Q295" i="1"/>
  <c r="R295" i="1"/>
  <c r="S295" i="1"/>
  <c r="T295" i="1"/>
  <c r="U295" i="1"/>
  <c r="V295" i="1"/>
  <c r="M296" i="1"/>
  <c r="N296" i="1"/>
  <c r="O296" i="1"/>
  <c r="P296" i="1"/>
  <c r="Q296" i="1"/>
  <c r="R296" i="1"/>
  <c r="S296" i="1"/>
  <c r="T296" i="1"/>
  <c r="U296" i="1"/>
  <c r="V296" i="1"/>
  <c r="M297" i="1"/>
  <c r="N297" i="1"/>
  <c r="O297" i="1"/>
  <c r="P297" i="1"/>
  <c r="Q297" i="1"/>
  <c r="R297" i="1"/>
  <c r="S297" i="1"/>
  <c r="T297" i="1"/>
  <c r="U297" i="1"/>
  <c r="V297" i="1"/>
  <c r="M298" i="1"/>
  <c r="N298" i="1"/>
  <c r="O298" i="1"/>
  <c r="P298" i="1"/>
  <c r="Q298" i="1"/>
  <c r="R298" i="1"/>
  <c r="S298" i="1"/>
  <c r="T298" i="1"/>
  <c r="U298" i="1"/>
  <c r="V298" i="1"/>
  <c r="M299" i="1"/>
  <c r="N299" i="1"/>
  <c r="O299" i="1"/>
  <c r="P299" i="1"/>
  <c r="Q299" i="1"/>
  <c r="R299" i="1"/>
  <c r="S299" i="1"/>
  <c r="T299" i="1"/>
  <c r="U299" i="1"/>
  <c r="V299" i="1"/>
  <c r="M300" i="1"/>
  <c r="N300" i="1"/>
  <c r="O300" i="1"/>
  <c r="P300" i="1"/>
  <c r="Q300" i="1"/>
  <c r="R300" i="1"/>
  <c r="S300" i="1"/>
  <c r="T300" i="1"/>
  <c r="U300" i="1"/>
  <c r="V300" i="1"/>
  <c r="M301" i="1"/>
  <c r="N301" i="1"/>
  <c r="O301" i="1"/>
  <c r="P301" i="1"/>
  <c r="Q301" i="1"/>
  <c r="R301" i="1"/>
  <c r="S301" i="1"/>
  <c r="T301" i="1"/>
  <c r="U301" i="1"/>
  <c r="V301" i="1"/>
  <c r="M302" i="1"/>
  <c r="N302" i="1"/>
  <c r="O302" i="1"/>
  <c r="P302" i="1"/>
  <c r="Q302" i="1"/>
  <c r="R302" i="1"/>
  <c r="S302" i="1"/>
  <c r="T302" i="1"/>
  <c r="U302" i="1"/>
  <c r="V302" i="1"/>
  <c r="M303" i="1"/>
  <c r="N303" i="1"/>
  <c r="O303" i="1"/>
  <c r="P303" i="1"/>
  <c r="Q303" i="1"/>
  <c r="R303" i="1"/>
  <c r="S303" i="1"/>
  <c r="T303" i="1"/>
  <c r="U303" i="1"/>
  <c r="V303" i="1"/>
  <c r="M304" i="1"/>
  <c r="N304" i="1"/>
  <c r="O304" i="1"/>
  <c r="P304" i="1"/>
  <c r="Q304" i="1"/>
  <c r="R304" i="1"/>
  <c r="S304" i="1"/>
  <c r="T304" i="1"/>
  <c r="U304" i="1"/>
  <c r="V304" i="1"/>
  <c r="M305" i="1"/>
  <c r="N305" i="1"/>
  <c r="O305" i="1"/>
  <c r="P305" i="1"/>
  <c r="Q305" i="1"/>
  <c r="R305" i="1"/>
  <c r="S305" i="1"/>
  <c r="T305" i="1"/>
  <c r="U305" i="1"/>
  <c r="V305" i="1"/>
  <c r="M306" i="1"/>
  <c r="N306" i="1"/>
  <c r="O306" i="1"/>
  <c r="P306" i="1"/>
  <c r="Q306" i="1"/>
  <c r="R306" i="1"/>
  <c r="S306" i="1"/>
  <c r="T306" i="1"/>
  <c r="U306" i="1"/>
  <c r="V306" i="1"/>
  <c r="M307" i="1"/>
  <c r="N307" i="1"/>
  <c r="O307" i="1"/>
  <c r="P307" i="1"/>
  <c r="Q307" i="1"/>
  <c r="R307" i="1"/>
  <c r="S307" i="1"/>
  <c r="T307" i="1"/>
  <c r="U307" i="1"/>
  <c r="V307" i="1"/>
  <c r="M308" i="1"/>
  <c r="N308" i="1"/>
  <c r="O308" i="1"/>
  <c r="P308" i="1"/>
  <c r="Q308" i="1"/>
  <c r="R308" i="1"/>
  <c r="S308" i="1"/>
  <c r="T308" i="1"/>
  <c r="U308" i="1"/>
  <c r="V308" i="1"/>
  <c r="M309" i="1"/>
  <c r="N309" i="1"/>
  <c r="O309" i="1"/>
  <c r="P309" i="1"/>
  <c r="Q309" i="1"/>
  <c r="R309" i="1"/>
  <c r="S309" i="1"/>
  <c r="T309" i="1"/>
  <c r="U309" i="1"/>
  <c r="V309" i="1"/>
  <c r="M310" i="1"/>
  <c r="N310" i="1"/>
  <c r="O310" i="1"/>
  <c r="P310" i="1"/>
  <c r="Q310" i="1"/>
  <c r="R310" i="1"/>
  <c r="S310" i="1"/>
  <c r="T310" i="1"/>
  <c r="U310" i="1"/>
  <c r="V310" i="1"/>
  <c r="M311" i="1"/>
  <c r="N311" i="1"/>
  <c r="O311" i="1"/>
  <c r="P311" i="1"/>
  <c r="Q311" i="1"/>
  <c r="R311" i="1"/>
  <c r="S311" i="1"/>
  <c r="T311" i="1"/>
  <c r="U311" i="1"/>
  <c r="V311" i="1"/>
  <c r="M312" i="1"/>
  <c r="N312" i="1"/>
  <c r="O312" i="1"/>
  <c r="P312" i="1"/>
  <c r="Q312" i="1"/>
  <c r="R312" i="1"/>
  <c r="S312" i="1"/>
  <c r="T312" i="1"/>
  <c r="U312" i="1"/>
  <c r="V312" i="1"/>
  <c r="M313" i="1"/>
  <c r="N313" i="1"/>
  <c r="O313" i="1"/>
  <c r="P313" i="1"/>
  <c r="Q313" i="1"/>
  <c r="R313" i="1"/>
  <c r="S313" i="1"/>
  <c r="T313" i="1"/>
  <c r="U313" i="1"/>
  <c r="V313" i="1"/>
  <c r="M314" i="1"/>
  <c r="N314" i="1"/>
  <c r="O314" i="1"/>
  <c r="P314" i="1"/>
  <c r="Q314" i="1"/>
  <c r="R314" i="1"/>
  <c r="S314" i="1"/>
  <c r="T314" i="1"/>
  <c r="U314" i="1"/>
  <c r="V314" i="1"/>
  <c r="M315" i="1"/>
  <c r="N315" i="1"/>
  <c r="O315" i="1"/>
  <c r="P315" i="1"/>
  <c r="Q315" i="1"/>
  <c r="R315" i="1"/>
  <c r="S315" i="1"/>
  <c r="T315" i="1"/>
  <c r="U315" i="1"/>
  <c r="V315" i="1"/>
  <c r="M316" i="1"/>
  <c r="N316" i="1"/>
  <c r="O316" i="1"/>
  <c r="P316" i="1"/>
  <c r="Q316" i="1"/>
  <c r="R316" i="1"/>
  <c r="S316" i="1"/>
  <c r="T316" i="1"/>
  <c r="U316" i="1"/>
  <c r="V316" i="1"/>
  <c r="M317" i="1"/>
  <c r="N317" i="1"/>
  <c r="O317" i="1"/>
  <c r="P317" i="1"/>
  <c r="Q317" i="1"/>
  <c r="R317" i="1"/>
  <c r="S317" i="1"/>
  <c r="T317" i="1"/>
  <c r="U317" i="1"/>
  <c r="V317" i="1"/>
  <c r="M318" i="1"/>
  <c r="N318" i="1"/>
  <c r="O318" i="1"/>
  <c r="P318" i="1"/>
  <c r="Q318" i="1"/>
  <c r="R318" i="1"/>
  <c r="S318" i="1"/>
  <c r="T318" i="1"/>
  <c r="U318" i="1"/>
  <c r="V318" i="1"/>
  <c r="M319" i="1"/>
  <c r="N319" i="1"/>
  <c r="O319" i="1"/>
  <c r="P319" i="1"/>
  <c r="Q319" i="1"/>
  <c r="R319" i="1"/>
  <c r="S319" i="1"/>
  <c r="T319" i="1"/>
  <c r="U319" i="1"/>
  <c r="V319" i="1"/>
  <c r="M320" i="1"/>
  <c r="N320" i="1"/>
  <c r="O320" i="1"/>
  <c r="P320" i="1"/>
  <c r="Q320" i="1"/>
  <c r="R320" i="1"/>
  <c r="S320" i="1"/>
  <c r="T320" i="1"/>
  <c r="U320" i="1"/>
  <c r="V320" i="1"/>
  <c r="M321" i="1"/>
  <c r="N321" i="1"/>
  <c r="O321" i="1"/>
  <c r="P321" i="1"/>
  <c r="Q321" i="1"/>
  <c r="R321" i="1"/>
  <c r="S321" i="1"/>
  <c r="T321" i="1"/>
  <c r="U321" i="1"/>
  <c r="V321" i="1"/>
  <c r="M322" i="1"/>
  <c r="N322" i="1"/>
  <c r="O322" i="1"/>
  <c r="P322" i="1"/>
  <c r="Q322" i="1"/>
  <c r="R322" i="1"/>
  <c r="S322" i="1"/>
  <c r="T322" i="1"/>
  <c r="U322" i="1"/>
  <c r="V322" i="1"/>
  <c r="M323" i="1"/>
  <c r="N323" i="1"/>
  <c r="O323" i="1"/>
  <c r="P323" i="1"/>
  <c r="Q323" i="1"/>
  <c r="R323" i="1"/>
  <c r="S323" i="1"/>
  <c r="T323" i="1"/>
  <c r="U323" i="1"/>
  <c r="V323" i="1"/>
  <c r="M324" i="1"/>
  <c r="N324" i="1"/>
  <c r="O324" i="1"/>
  <c r="P324" i="1"/>
  <c r="Q324" i="1"/>
  <c r="R324" i="1"/>
  <c r="S324" i="1"/>
  <c r="T324" i="1"/>
  <c r="U324" i="1"/>
  <c r="V324" i="1"/>
  <c r="M325" i="1"/>
  <c r="N325" i="1"/>
  <c r="O325" i="1"/>
  <c r="P325" i="1"/>
  <c r="Q325" i="1"/>
  <c r="R325" i="1"/>
  <c r="S325" i="1"/>
  <c r="T325" i="1"/>
  <c r="U325" i="1"/>
  <c r="V325" i="1"/>
  <c r="M326" i="1"/>
  <c r="N326" i="1"/>
  <c r="O326" i="1"/>
  <c r="P326" i="1"/>
  <c r="Q326" i="1"/>
  <c r="R326" i="1"/>
  <c r="S326" i="1"/>
  <c r="T326" i="1"/>
  <c r="U326" i="1"/>
  <c r="V326" i="1"/>
  <c r="M327" i="1"/>
  <c r="N327" i="1"/>
  <c r="O327" i="1"/>
  <c r="P327" i="1"/>
  <c r="Q327" i="1"/>
  <c r="R327" i="1"/>
  <c r="S327" i="1"/>
  <c r="T327" i="1"/>
  <c r="U327" i="1"/>
  <c r="V327" i="1"/>
  <c r="M328" i="1"/>
  <c r="N328" i="1"/>
  <c r="O328" i="1"/>
  <c r="P328" i="1"/>
  <c r="Q328" i="1"/>
  <c r="R328" i="1"/>
  <c r="S328" i="1"/>
  <c r="T328" i="1"/>
  <c r="U328" i="1"/>
  <c r="V328" i="1"/>
  <c r="M329" i="1"/>
  <c r="N329" i="1"/>
  <c r="O329" i="1"/>
  <c r="P329" i="1"/>
  <c r="Q329" i="1"/>
  <c r="R329" i="1"/>
  <c r="S329" i="1"/>
  <c r="T329" i="1"/>
  <c r="U329" i="1"/>
  <c r="V329" i="1"/>
  <c r="M330" i="1"/>
  <c r="N330" i="1"/>
  <c r="O330" i="1"/>
  <c r="P330" i="1"/>
  <c r="Q330" i="1"/>
  <c r="R330" i="1"/>
  <c r="S330" i="1"/>
  <c r="T330" i="1"/>
  <c r="U330" i="1"/>
  <c r="V330" i="1"/>
  <c r="M331" i="1"/>
  <c r="N331" i="1"/>
  <c r="O331" i="1"/>
  <c r="P331" i="1"/>
  <c r="Q331" i="1"/>
  <c r="R331" i="1"/>
  <c r="S331" i="1"/>
  <c r="T331" i="1"/>
  <c r="U331" i="1"/>
  <c r="V331" i="1"/>
  <c r="M332" i="1"/>
  <c r="N332" i="1"/>
  <c r="O332" i="1"/>
  <c r="P332" i="1"/>
  <c r="Q332" i="1"/>
  <c r="R332" i="1"/>
  <c r="S332" i="1"/>
  <c r="T332" i="1"/>
  <c r="U332" i="1"/>
  <c r="V332" i="1"/>
  <c r="M333" i="1"/>
  <c r="N333" i="1"/>
  <c r="O333" i="1"/>
  <c r="P333" i="1"/>
  <c r="Q333" i="1"/>
  <c r="R333" i="1"/>
  <c r="S333" i="1"/>
  <c r="T333" i="1"/>
  <c r="U333" i="1"/>
  <c r="V333" i="1"/>
  <c r="M334" i="1"/>
  <c r="N334" i="1"/>
  <c r="O334" i="1"/>
  <c r="P334" i="1"/>
  <c r="Q334" i="1"/>
  <c r="R334" i="1"/>
  <c r="S334" i="1"/>
  <c r="T334" i="1"/>
  <c r="U334" i="1"/>
  <c r="V334" i="1"/>
  <c r="M335" i="1"/>
  <c r="N335" i="1"/>
  <c r="O335" i="1"/>
  <c r="P335" i="1"/>
  <c r="Q335" i="1"/>
  <c r="R335" i="1"/>
  <c r="S335" i="1"/>
  <c r="T335" i="1"/>
  <c r="U335" i="1"/>
  <c r="V335" i="1"/>
  <c r="M336" i="1"/>
  <c r="N336" i="1"/>
  <c r="O336" i="1"/>
  <c r="P336" i="1"/>
  <c r="Q336" i="1"/>
  <c r="R336" i="1"/>
  <c r="S336" i="1"/>
  <c r="T336" i="1"/>
  <c r="U336" i="1"/>
  <c r="V336" i="1"/>
  <c r="M337" i="1"/>
  <c r="N337" i="1"/>
  <c r="O337" i="1"/>
  <c r="P337" i="1"/>
  <c r="Q337" i="1"/>
  <c r="R337" i="1"/>
  <c r="S337" i="1"/>
  <c r="T337" i="1"/>
  <c r="U337" i="1"/>
  <c r="V337" i="1"/>
  <c r="M338" i="1"/>
  <c r="N338" i="1"/>
  <c r="O338" i="1"/>
  <c r="P338" i="1"/>
  <c r="Q338" i="1"/>
  <c r="R338" i="1"/>
  <c r="S338" i="1"/>
  <c r="T338" i="1"/>
  <c r="U338" i="1"/>
  <c r="V338" i="1"/>
  <c r="M339" i="1"/>
  <c r="N339" i="1"/>
  <c r="O339" i="1"/>
  <c r="P339" i="1"/>
  <c r="Q339" i="1"/>
  <c r="R339" i="1"/>
  <c r="S339" i="1"/>
  <c r="T339" i="1"/>
  <c r="U339" i="1"/>
  <c r="V339" i="1"/>
  <c r="M340" i="1"/>
  <c r="N340" i="1"/>
  <c r="O340" i="1"/>
  <c r="P340" i="1"/>
  <c r="Q340" i="1"/>
  <c r="R340" i="1"/>
  <c r="S340" i="1"/>
  <c r="T340" i="1"/>
  <c r="U340" i="1"/>
  <c r="V340" i="1"/>
  <c r="M341" i="1"/>
  <c r="N341" i="1"/>
  <c r="O341" i="1"/>
  <c r="P341" i="1"/>
  <c r="Q341" i="1"/>
  <c r="R341" i="1"/>
  <c r="S341" i="1"/>
  <c r="T341" i="1"/>
  <c r="U341" i="1"/>
  <c r="V341" i="1"/>
  <c r="M342" i="1"/>
  <c r="N342" i="1"/>
  <c r="O342" i="1"/>
  <c r="P342" i="1"/>
  <c r="Q342" i="1"/>
  <c r="R342" i="1"/>
  <c r="S342" i="1"/>
  <c r="T342" i="1"/>
  <c r="U342" i="1"/>
  <c r="V342" i="1"/>
  <c r="M343" i="1"/>
  <c r="N343" i="1"/>
  <c r="O343" i="1"/>
  <c r="P343" i="1"/>
  <c r="Q343" i="1"/>
  <c r="R343" i="1"/>
  <c r="S343" i="1"/>
  <c r="T343" i="1"/>
  <c r="U343" i="1"/>
  <c r="V343" i="1"/>
  <c r="M344" i="1"/>
  <c r="N344" i="1"/>
  <c r="O344" i="1"/>
  <c r="P344" i="1"/>
  <c r="Q344" i="1"/>
  <c r="R344" i="1"/>
  <c r="S344" i="1"/>
  <c r="T344" i="1"/>
  <c r="U344" i="1"/>
  <c r="V344" i="1"/>
  <c r="M345" i="1"/>
  <c r="N345" i="1"/>
  <c r="O345" i="1"/>
  <c r="P345" i="1"/>
  <c r="Q345" i="1"/>
  <c r="R345" i="1"/>
  <c r="S345" i="1"/>
  <c r="T345" i="1"/>
  <c r="U345" i="1"/>
  <c r="V345" i="1"/>
  <c r="M346" i="1"/>
  <c r="N346" i="1"/>
  <c r="O346" i="1"/>
  <c r="P346" i="1"/>
  <c r="Q346" i="1"/>
  <c r="R346" i="1"/>
  <c r="S346" i="1"/>
  <c r="T346" i="1"/>
  <c r="U346" i="1"/>
  <c r="V346" i="1"/>
  <c r="M347" i="1"/>
  <c r="N347" i="1"/>
  <c r="O347" i="1"/>
  <c r="P347" i="1"/>
  <c r="Q347" i="1"/>
  <c r="R347" i="1"/>
  <c r="S347" i="1"/>
  <c r="T347" i="1"/>
  <c r="U347" i="1"/>
  <c r="V347" i="1"/>
  <c r="M348" i="1"/>
  <c r="N348" i="1"/>
  <c r="O348" i="1"/>
  <c r="P348" i="1"/>
  <c r="Q348" i="1"/>
  <c r="R348" i="1"/>
  <c r="S348" i="1"/>
  <c r="T348" i="1"/>
  <c r="U348" i="1"/>
  <c r="V348" i="1"/>
  <c r="M349" i="1"/>
  <c r="N349" i="1"/>
  <c r="O349" i="1"/>
  <c r="P349" i="1"/>
  <c r="Q349" i="1"/>
  <c r="R349" i="1"/>
  <c r="S349" i="1"/>
  <c r="T349" i="1"/>
  <c r="U349" i="1"/>
  <c r="V349" i="1"/>
  <c r="M350" i="1"/>
  <c r="N350" i="1"/>
  <c r="O350" i="1"/>
  <c r="P350" i="1"/>
  <c r="Q350" i="1"/>
  <c r="R350" i="1"/>
  <c r="S350" i="1"/>
  <c r="T350" i="1"/>
  <c r="U350" i="1"/>
  <c r="V350" i="1"/>
  <c r="M351" i="1"/>
  <c r="N351" i="1"/>
  <c r="O351" i="1"/>
  <c r="P351" i="1"/>
  <c r="Q351" i="1"/>
  <c r="R351" i="1"/>
  <c r="S351" i="1"/>
  <c r="T351" i="1"/>
  <c r="U351" i="1"/>
  <c r="V351" i="1"/>
  <c r="M352" i="1"/>
  <c r="N352" i="1"/>
  <c r="O352" i="1"/>
  <c r="P352" i="1"/>
  <c r="Q352" i="1"/>
  <c r="R352" i="1"/>
  <c r="S352" i="1"/>
  <c r="T352" i="1"/>
  <c r="U352" i="1"/>
  <c r="V352" i="1"/>
  <c r="M353" i="1"/>
  <c r="N353" i="1"/>
  <c r="O353" i="1"/>
  <c r="P353" i="1"/>
  <c r="Q353" i="1"/>
  <c r="R353" i="1"/>
  <c r="S353" i="1"/>
  <c r="T353" i="1"/>
  <c r="U353" i="1"/>
  <c r="V353" i="1"/>
  <c r="M354" i="1"/>
  <c r="N354" i="1"/>
  <c r="O354" i="1"/>
  <c r="P354" i="1"/>
  <c r="Q354" i="1"/>
  <c r="R354" i="1"/>
  <c r="S354" i="1"/>
  <c r="T354" i="1"/>
  <c r="U354" i="1"/>
  <c r="V354" i="1"/>
  <c r="M355" i="1"/>
  <c r="N355" i="1"/>
  <c r="O355" i="1"/>
  <c r="P355" i="1"/>
  <c r="Q355" i="1"/>
  <c r="R355" i="1"/>
  <c r="S355" i="1"/>
  <c r="T355" i="1"/>
  <c r="U355" i="1"/>
  <c r="V355" i="1"/>
  <c r="M356" i="1"/>
  <c r="N356" i="1"/>
  <c r="O356" i="1"/>
  <c r="P356" i="1"/>
  <c r="Q356" i="1"/>
  <c r="R356" i="1"/>
  <c r="S356" i="1"/>
  <c r="T356" i="1"/>
  <c r="U356" i="1"/>
  <c r="V356" i="1"/>
  <c r="M357" i="1"/>
  <c r="N357" i="1"/>
  <c r="O357" i="1"/>
  <c r="P357" i="1"/>
  <c r="Q357" i="1"/>
  <c r="R357" i="1"/>
  <c r="S357" i="1"/>
  <c r="T357" i="1"/>
  <c r="U357" i="1"/>
  <c r="V357" i="1"/>
  <c r="M358" i="1"/>
  <c r="N358" i="1"/>
  <c r="O358" i="1"/>
  <c r="P358" i="1"/>
  <c r="Q358" i="1"/>
  <c r="R358" i="1"/>
  <c r="S358" i="1"/>
  <c r="T358" i="1"/>
  <c r="U358" i="1"/>
  <c r="V358" i="1"/>
  <c r="M359" i="1"/>
  <c r="N359" i="1"/>
  <c r="O359" i="1"/>
  <c r="P359" i="1"/>
  <c r="Q359" i="1"/>
  <c r="R359" i="1"/>
  <c r="S359" i="1"/>
  <c r="T359" i="1"/>
  <c r="U359" i="1"/>
  <c r="V359" i="1"/>
  <c r="M360" i="1"/>
  <c r="N360" i="1"/>
  <c r="O360" i="1"/>
  <c r="P360" i="1"/>
  <c r="Q360" i="1"/>
  <c r="R360" i="1"/>
  <c r="S360" i="1"/>
  <c r="T360" i="1"/>
  <c r="U360" i="1"/>
  <c r="V360" i="1"/>
  <c r="M361" i="1"/>
  <c r="N361" i="1"/>
  <c r="O361" i="1"/>
  <c r="P361" i="1"/>
  <c r="Q361" i="1"/>
  <c r="R361" i="1"/>
  <c r="S361" i="1"/>
  <c r="T361" i="1"/>
  <c r="U361" i="1"/>
  <c r="V361" i="1"/>
  <c r="M362" i="1"/>
  <c r="N362" i="1"/>
  <c r="O362" i="1"/>
  <c r="P362" i="1"/>
  <c r="Q362" i="1"/>
  <c r="R362" i="1"/>
  <c r="S362" i="1"/>
  <c r="T362" i="1"/>
  <c r="U362" i="1"/>
  <c r="V362" i="1"/>
  <c r="M363" i="1"/>
  <c r="N363" i="1"/>
  <c r="O363" i="1"/>
  <c r="P363" i="1"/>
  <c r="Q363" i="1"/>
  <c r="R363" i="1"/>
  <c r="S363" i="1"/>
  <c r="T363" i="1"/>
  <c r="U363" i="1"/>
  <c r="V363" i="1"/>
  <c r="M364" i="1"/>
  <c r="N364" i="1"/>
  <c r="O364" i="1"/>
  <c r="P364" i="1"/>
  <c r="Q364" i="1"/>
  <c r="R364" i="1"/>
  <c r="S364" i="1"/>
  <c r="T364" i="1"/>
  <c r="U364" i="1"/>
  <c r="V364" i="1"/>
  <c r="M365" i="1"/>
  <c r="N365" i="1"/>
  <c r="O365" i="1"/>
  <c r="P365" i="1"/>
  <c r="Q365" i="1"/>
  <c r="R365" i="1"/>
  <c r="S365" i="1"/>
  <c r="T365" i="1"/>
  <c r="U365" i="1"/>
  <c r="V365" i="1"/>
  <c r="M366" i="1"/>
  <c r="N366" i="1"/>
  <c r="O366" i="1"/>
  <c r="P366" i="1"/>
  <c r="Q366" i="1"/>
  <c r="R366" i="1"/>
  <c r="S366" i="1"/>
  <c r="T366" i="1"/>
  <c r="U366" i="1"/>
  <c r="V366" i="1"/>
  <c r="M367" i="1"/>
  <c r="N367" i="1"/>
  <c r="O367" i="1"/>
  <c r="P367" i="1"/>
  <c r="Q367" i="1"/>
  <c r="R367" i="1"/>
  <c r="S367" i="1"/>
  <c r="T367" i="1"/>
  <c r="U367" i="1"/>
  <c r="V367" i="1"/>
  <c r="M368" i="1"/>
  <c r="N368" i="1"/>
  <c r="O368" i="1"/>
  <c r="P368" i="1"/>
  <c r="Q368" i="1"/>
  <c r="R368" i="1"/>
  <c r="S368" i="1"/>
  <c r="T368" i="1"/>
  <c r="U368" i="1"/>
  <c r="V368" i="1"/>
  <c r="M369" i="1"/>
  <c r="N369" i="1"/>
  <c r="O369" i="1"/>
  <c r="P369" i="1"/>
  <c r="Q369" i="1"/>
  <c r="R369" i="1"/>
  <c r="S369" i="1"/>
  <c r="T369" i="1"/>
  <c r="U369" i="1"/>
  <c r="V369" i="1"/>
  <c r="M370" i="1"/>
  <c r="N370" i="1"/>
  <c r="O370" i="1"/>
  <c r="P370" i="1"/>
  <c r="Q370" i="1"/>
  <c r="R370" i="1"/>
  <c r="S370" i="1"/>
  <c r="T370" i="1"/>
  <c r="U370" i="1"/>
  <c r="V370" i="1"/>
  <c r="M371" i="1"/>
  <c r="N371" i="1"/>
  <c r="O371" i="1"/>
  <c r="P371" i="1"/>
  <c r="Q371" i="1"/>
  <c r="R371" i="1"/>
  <c r="S371" i="1"/>
  <c r="T371" i="1"/>
  <c r="U371" i="1"/>
  <c r="V371" i="1"/>
  <c r="M372" i="1"/>
  <c r="N372" i="1"/>
  <c r="O372" i="1"/>
  <c r="P372" i="1"/>
  <c r="Q372" i="1"/>
  <c r="R372" i="1"/>
  <c r="S372" i="1"/>
  <c r="T372" i="1"/>
  <c r="U372" i="1"/>
  <c r="V372" i="1"/>
  <c r="M373" i="1"/>
  <c r="N373" i="1"/>
  <c r="O373" i="1"/>
  <c r="P373" i="1"/>
  <c r="Q373" i="1"/>
  <c r="R373" i="1"/>
  <c r="S373" i="1"/>
  <c r="T373" i="1"/>
  <c r="U373" i="1"/>
  <c r="V373" i="1"/>
  <c r="M374" i="1"/>
  <c r="N374" i="1"/>
  <c r="O374" i="1"/>
  <c r="P374" i="1"/>
  <c r="Q374" i="1"/>
  <c r="R374" i="1"/>
  <c r="S374" i="1"/>
  <c r="T374" i="1"/>
  <c r="U374" i="1"/>
  <c r="V374" i="1"/>
  <c r="M375" i="1"/>
  <c r="N375" i="1"/>
  <c r="O375" i="1"/>
  <c r="P375" i="1"/>
  <c r="Q375" i="1"/>
  <c r="R375" i="1"/>
  <c r="S375" i="1"/>
  <c r="T375" i="1"/>
  <c r="U375" i="1"/>
  <c r="V375" i="1"/>
  <c r="M376" i="1"/>
  <c r="N376" i="1"/>
  <c r="O376" i="1"/>
  <c r="P376" i="1"/>
  <c r="Q376" i="1"/>
  <c r="R376" i="1"/>
  <c r="S376" i="1"/>
  <c r="T376" i="1"/>
  <c r="U376" i="1"/>
  <c r="V376" i="1"/>
  <c r="M377" i="1"/>
  <c r="N377" i="1"/>
  <c r="O377" i="1"/>
  <c r="P377" i="1"/>
  <c r="Q377" i="1"/>
  <c r="R377" i="1"/>
  <c r="S377" i="1"/>
  <c r="T377" i="1"/>
  <c r="U377" i="1"/>
  <c r="V377" i="1"/>
  <c r="M378" i="1"/>
  <c r="N378" i="1"/>
  <c r="O378" i="1"/>
  <c r="P378" i="1"/>
  <c r="Q378" i="1"/>
  <c r="R378" i="1"/>
  <c r="S378" i="1"/>
  <c r="T378" i="1"/>
  <c r="U378" i="1"/>
  <c r="V378" i="1"/>
  <c r="M379" i="1"/>
  <c r="N379" i="1"/>
  <c r="O379" i="1"/>
  <c r="P379" i="1"/>
  <c r="Q379" i="1"/>
  <c r="R379" i="1"/>
  <c r="S379" i="1"/>
  <c r="T379" i="1"/>
  <c r="U379" i="1"/>
  <c r="V379" i="1"/>
  <c r="M380" i="1"/>
  <c r="N380" i="1"/>
  <c r="O380" i="1"/>
  <c r="P380" i="1"/>
  <c r="Q380" i="1"/>
  <c r="R380" i="1"/>
  <c r="S380" i="1"/>
  <c r="T380" i="1"/>
  <c r="U380" i="1"/>
  <c r="V380" i="1"/>
  <c r="M381" i="1"/>
  <c r="N381" i="1"/>
  <c r="O381" i="1"/>
  <c r="P381" i="1"/>
  <c r="Q381" i="1"/>
  <c r="R381" i="1"/>
  <c r="S381" i="1"/>
  <c r="T381" i="1"/>
  <c r="U381" i="1"/>
  <c r="V381" i="1"/>
  <c r="M382" i="1"/>
  <c r="N382" i="1"/>
  <c r="O382" i="1"/>
  <c r="P382" i="1"/>
  <c r="Q382" i="1"/>
  <c r="R382" i="1"/>
  <c r="S382" i="1"/>
  <c r="T382" i="1"/>
  <c r="U382" i="1"/>
  <c r="V382" i="1"/>
  <c r="M383" i="1"/>
  <c r="N383" i="1"/>
  <c r="O383" i="1"/>
  <c r="P383" i="1"/>
  <c r="Q383" i="1"/>
  <c r="R383" i="1"/>
  <c r="S383" i="1"/>
  <c r="T383" i="1"/>
  <c r="U383" i="1"/>
  <c r="V383" i="1"/>
  <c r="M384" i="1"/>
  <c r="N384" i="1"/>
  <c r="O384" i="1"/>
  <c r="P384" i="1"/>
  <c r="Q384" i="1"/>
  <c r="R384" i="1"/>
  <c r="S384" i="1"/>
  <c r="T384" i="1"/>
  <c r="U384" i="1"/>
  <c r="V384" i="1"/>
  <c r="M385" i="1"/>
  <c r="N385" i="1"/>
  <c r="O385" i="1"/>
  <c r="P385" i="1"/>
  <c r="Q385" i="1"/>
  <c r="R385" i="1"/>
  <c r="S385" i="1"/>
  <c r="T385" i="1"/>
  <c r="U385" i="1"/>
  <c r="V385" i="1"/>
  <c r="M386" i="1"/>
  <c r="N386" i="1"/>
  <c r="O386" i="1"/>
  <c r="P386" i="1"/>
  <c r="Q386" i="1"/>
  <c r="R386" i="1"/>
  <c r="S386" i="1"/>
  <c r="T386" i="1"/>
  <c r="U386" i="1"/>
  <c r="V386" i="1"/>
  <c r="M387" i="1"/>
  <c r="N387" i="1"/>
  <c r="O387" i="1"/>
  <c r="P387" i="1"/>
  <c r="Q387" i="1"/>
  <c r="R387" i="1"/>
  <c r="S387" i="1"/>
  <c r="T387" i="1"/>
  <c r="U387" i="1"/>
  <c r="V387" i="1"/>
  <c r="M388" i="1"/>
  <c r="N388" i="1"/>
  <c r="O388" i="1"/>
  <c r="P388" i="1"/>
  <c r="Q388" i="1"/>
  <c r="R388" i="1"/>
  <c r="S388" i="1"/>
  <c r="T388" i="1"/>
  <c r="U388" i="1"/>
  <c r="V388" i="1"/>
  <c r="M389" i="1"/>
  <c r="N389" i="1"/>
  <c r="O389" i="1"/>
  <c r="P389" i="1"/>
  <c r="Q389" i="1"/>
  <c r="R389" i="1"/>
  <c r="S389" i="1"/>
  <c r="T389" i="1"/>
  <c r="U389" i="1"/>
  <c r="V389" i="1"/>
  <c r="M390" i="1"/>
  <c r="N390" i="1"/>
  <c r="O390" i="1"/>
  <c r="P390" i="1"/>
  <c r="Q390" i="1"/>
  <c r="R390" i="1"/>
  <c r="S390" i="1"/>
  <c r="T390" i="1"/>
  <c r="U390" i="1"/>
  <c r="V390" i="1"/>
  <c r="M391" i="1"/>
  <c r="N391" i="1"/>
  <c r="O391" i="1"/>
  <c r="P391" i="1"/>
  <c r="Q391" i="1"/>
  <c r="R391" i="1"/>
  <c r="S391" i="1"/>
  <c r="T391" i="1"/>
  <c r="U391" i="1"/>
  <c r="V391" i="1"/>
  <c r="M392" i="1"/>
  <c r="N392" i="1"/>
  <c r="O392" i="1"/>
  <c r="P392" i="1"/>
  <c r="Q392" i="1"/>
  <c r="R392" i="1"/>
  <c r="S392" i="1"/>
  <c r="T392" i="1"/>
  <c r="U392" i="1"/>
  <c r="V392" i="1"/>
  <c r="M393" i="1"/>
  <c r="N393" i="1"/>
  <c r="O393" i="1"/>
  <c r="P393" i="1"/>
  <c r="Q393" i="1"/>
  <c r="R393" i="1"/>
  <c r="S393" i="1"/>
  <c r="T393" i="1"/>
  <c r="U393" i="1"/>
  <c r="V393" i="1"/>
  <c r="M394" i="1"/>
  <c r="N394" i="1"/>
  <c r="O394" i="1"/>
  <c r="P394" i="1"/>
  <c r="Q394" i="1"/>
  <c r="R394" i="1"/>
  <c r="S394" i="1"/>
  <c r="T394" i="1"/>
  <c r="U394" i="1"/>
  <c r="V394" i="1"/>
  <c r="M395" i="1"/>
  <c r="N395" i="1"/>
  <c r="O395" i="1"/>
  <c r="P395" i="1"/>
  <c r="Q395" i="1"/>
  <c r="R395" i="1"/>
  <c r="S395" i="1"/>
  <c r="T395" i="1"/>
  <c r="U395" i="1"/>
  <c r="V395" i="1"/>
  <c r="M396" i="1"/>
  <c r="N396" i="1"/>
  <c r="O396" i="1"/>
  <c r="P396" i="1"/>
  <c r="Q396" i="1"/>
  <c r="R396" i="1"/>
  <c r="S396" i="1"/>
  <c r="T396" i="1"/>
  <c r="U396" i="1"/>
  <c r="V396" i="1"/>
  <c r="M397" i="1"/>
  <c r="N397" i="1"/>
  <c r="O397" i="1"/>
  <c r="P397" i="1"/>
  <c r="Q397" i="1"/>
  <c r="R397" i="1"/>
  <c r="S397" i="1"/>
  <c r="T397" i="1"/>
  <c r="U397" i="1"/>
  <c r="V397" i="1"/>
  <c r="M398" i="1"/>
  <c r="N398" i="1"/>
  <c r="O398" i="1"/>
  <c r="P398" i="1"/>
  <c r="Q398" i="1"/>
  <c r="R398" i="1"/>
  <c r="S398" i="1"/>
  <c r="T398" i="1"/>
  <c r="U398" i="1"/>
  <c r="V398" i="1"/>
  <c r="M399" i="1"/>
  <c r="N399" i="1"/>
  <c r="O399" i="1"/>
  <c r="P399" i="1"/>
  <c r="Q399" i="1"/>
  <c r="R399" i="1"/>
  <c r="S399" i="1"/>
  <c r="T399" i="1"/>
  <c r="U399" i="1"/>
  <c r="V399" i="1"/>
  <c r="M400" i="1"/>
  <c r="N400" i="1"/>
  <c r="O400" i="1"/>
  <c r="P400" i="1"/>
  <c r="Q400" i="1"/>
  <c r="R400" i="1"/>
  <c r="S400" i="1"/>
  <c r="T400" i="1"/>
  <c r="U400" i="1"/>
  <c r="V400" i="1"/>
  <c r="M401" i="1"/>
  <c r="N401" i="1"/>
  <c r="O401" i="1"/>
  <c r="P401" i="1"/>
  <c r="Q401" i="1"/>
  <c r="R401" i="1"/>
  <c r="S401" i="1"/>
  <c r="T401" i="1"/>
  <c r="U401" i="1"/>
  <c r="V401" i="1"/>
  <c r="M402" i="1"/>
  <c r="N402" i="1"/>
  <c r="O402" i="1"/>
  <c r="P402" i="1"/>
  <c r="Q402" i="1"/>
  <c r="R402" i="1"/>
  <c r="S402" i="1"/>
  <c r="T402" i="1"/>
  <c r="U402" i="1"/>
  <c r="V402" i="1"/>
  <c r="M403" i="1"/>
  <c r="N403" i="1"/>
  <c r="O403" i="1"/>
  <c r="P403" i="1"/>
  <c r="Q403" i="1"/>
  <c r="R403" i="1"/>
  <c r="S403" i="1"/>
  <c r="T403" i="1"/>
  <c r="U403" i="1"/>
  <c r="V403" i="1"/>
  <c r="M404" i="1"/>
  <c r="N404" i="1"/>
  <c r="O404" i="1"/>
  <c r="P404" i="1"/>
  <c r="Q404" i="1"/>
  <c r="R404" i="1"/>
  <c r="S404" i="1"/>
  <c r="T404" i="1"/>
  <c r="U404" i="1"/>
  <c r="V404" i="1"/>
  <c r="M405" i="1"/>
  <c r="N405" i="1"/>
  <c r="O405" i="1"/>
  <c r="P405" i="1"/>
  <c r="Q405" i="1"/>
  <c r="R405" i="1"/>
  <c r="S405" i="1"/>
  <c r="T405" i="1"/>
  <c r="U405" i="1"/>
  <c r="V405" i="1"/>
  <c r="M406" i="1"/>
  <c r="N406" i="1"/>
  <c r="O406" i="1"/>
  <c r="P406" i="1"/>
  <c r="Q406" i="1"/>
  <c r="R406" i="1"/>
  <c r="S406" i="1"/>
  <c r="T406" i="1"/>
  <c r="U406" i="1"/>
  <c r="V406" i="1"/>
  <c r="M407" i="1"/>
  <c r="N407" i="1"/>
  <c r="O407" i="1"/>
  <c r="P407" i="1"/>
  <c r="Q407" i="1"/>
  <c r="R407" i="1"/>
  <c r="S407" i="1"/>
  <c r="T407" i="1"/>
  <c r="U407" i="1"/>
  <c r="V407" i="1"/>
  <c r="M408" i="1"/>
  <c r="N408" i="1"/>
  <c r="O408" i="1"/>
  <c r="P408" i="1"/>
  <c r="Q408" i="1"/>
  <c r="R408" i="1"/>
  <c r="S408" i="1"/>
  <c r="T408" i="1"/>
  <c r="U408" i="1"/>
  <c r="V408" i="1"/>
  <c r="M409" i="1"/>
  <c r="N409" i="1"/>
  <c r="O409" i="1"/>
  <c r="P409" i="1"/>
  <c r="Q409" i="1"/>
  <c r="R409" i="1"/>
  <c r="S409" i="1"/>
  <c r="T409" i="1"/>
  <c r="U409" i="1"/>
  <c r="V409" i="1"/>
  <c r="M410" i="1"/>
  <c r="N410" i="1"/>
  <c r="O410" i="1"/>
  <c r="P410" i="1"/>
  <c r="Q410" i="1"/>
  <c r="R410" i="1"/>
  <c r="S410" i="1"/>
  <c r="T410" i="1"/>
  <c r="U410" i="1"/>
  <c r="V410" i="1"/>
  <c r="M411" i="1"/>
  <c r="N411" i="1"/>
  <c r="O411" i="1"/>
  <c r="P411" i="1"/>
  <c r="Q411" i="1"/>
  <c r="R411" i="1"/>
  <c r="S411" i="1"/>
  <c r="T411" i="1"/>
  <c r="U411" i="1"/>
  <c r="V411" i="1"/>
  <c r="M412" i="1"/>
  <c r="N412" i="1"/>
  <c r="O412" i="1"/>
  <c r="P412" i="1"/>
  <c r="Q412" i="1"/>
  <c r="R412" i="1"/>
  <c r="S412" i="1"/>
  <c r="T412" i="1"/>
  <c r="U412" i="1"/>
  <c r="V412" i="1"/>
  <c r="M413" i="1"/>
  <c r="N413" i="1"/>
  <c r="O413" i="1"/>
  <c r="P413" i="1"/>
  <c r="Q413" i="1"/>
  <c r="R413" i="1"/>
  <c r="S413" i="1"/>
  <c r="T413" i="1"/>
  <c r="U413" i="1"/>
  <c r="V413" i="1"/>
  <c r="M414" i="1"/>
  <c r="N414" i="1"/>
  <c r="O414" i="1"/>
  <c r="P414" i="1"/>
  <c r="Q414" i="1"/>
  <c r="R414" i="1"/>
  <c r="S414" i="1"/>
  <c r="T414" i="1"/>
  <c r="U414" i="1"/>
  <c r="V414" i="1"/>
  <c r="M415" i="1"/>
  <c r="N415" i="1"/>
  <c r="O415" i="1"/>
  <c r="P415" i="1"/>
  <c r="Q415" i="1"/>
  <c r="R415" i="1"/>
  <c r="S415" i="1"/>
  <c r="T415" i="1"/>
  <c r="U415" i="1"/>
  <c r="V415" i="1"/>
  <c r="M416" i="1"/>
  <c r="N416" i="1"/>
  <c r="O416" i="1"/>
  <c r="P416" i="1"/>
  <c r="Q416" i="1"/>
  <c r="R416" i="1"/>
  <c r="S416" i="1"/>
  <c r="T416" i="1"/>
  <c r="U416" i="1"/>
  <c r="V416" i="1"/>
  <c r="M417" i="1"/>
  <c r="N417" i="1"/>
  <c r="O417" i="1"/>
  <c r="P417" i="1"/>
  <c r="Q417" i="1"/>
  <c r="R417" i="1"/>
  <c r="S417" i="1"/>
  <c r="T417" i="1"/>
  <c r="U417" i="1"/>
  <c r="V417" i="1"/>
  <c r="M418" i="1"/>
  <c r="N418" i="1"/>
  <c r="O418" i="1"/>
  <c r="P418" i="1"/>
  <c r="Q418" i="1"/>
  <c r="R418" i="1"/>
  <c r="S418" i="1"/>
  <c r="T418" i="1"/>
  <c r="U418" i="1"/>
  <c r="V418" i="1"/>
  <c r="M419" i="1"/>
  <c r="N419" i="1"/>
  <c r="O419" i="1"/>
  <c r="P419" i="1"/>
  <c r="Q419" i="1"/>
  <c r="R419" i="1"/>
  <c r="S419" i="1"/>
  <c r="T419" i="1"/>
  <c r="U419" i="1"/>
  <c r="V419" i="1"/>
  <c r="M420" i="1"/>
  <c r="N420" i="1"/>
  <c r="O420" i="1"/>
  <c r="P420" i="1"/>
  <c r="Q420" i="1"/>
  <c r="R420" i="1"/>
  <c r="S420" i="1"/>
  <c r="T420" i="1"/>
  <c r="U420" i="1"/>
  <c r="V420" i="1"/>
  <c r="M421" i="1"/>
  <c r="N421" i="1"/>
  <c r="O421" i="1"/>
  <c r="P421" i="1"/>
  <c r="Q421" i="1"/>
  <c r="R421" i="1"/>
  <c r="S421" i="1"/>
  <c r="T421" i="1"/>
  <c r="U421" i="1"/>
  <c r="V421" i="1"/>
  <c r="M422" i="1"/>
  <c r="N422" i="1"/>
  <c r="O422" i="1"/>
  <c r="P422" i="1"/>
  <c r="Q422" i="1"/>
  <c r="R422" i="1"/>
  <c r="S422" i="1"/>
  <c r="T422" i="1"/>
  <c r="U422" i="1"/>
  <c r="V422" i="1"/>
  <c r="M423" i="1"/>
  <c r="N423" i="1"/>
  <c r="O423" i="1"/>
  <c r="P423" i="1"/>
  <c r="Q423" i="1"/>
  <c r="R423" i="1"/>
  <c r="S423" i="1"/>
  <c r="T423" i="1"/>
  <c r="U423" i="1"/>
  <c r="V423" i="1"/>
  <c r="M424" i="1"/>
  <c r="N424" i="1"/>
  <c r="O424" i="1"/>
  <c r="P424" i="1"/>
  <c r="Q424" i="1"/>
  <c r="R424" i="1"/>
  <c r="S424" i="1"/>
  <c r="T424" i="1"/>
  <c r="U424" i="1"/>
  <c r="V424" i="1"/>
  <c r="M425" i="1"/>
  <c r="N425" i="1"/>
  <c r="O425" i="1"/>
  <c r="P425" i="1"/>
  <c r="Q425" i="1"/>
  <c r="R425" i="1"/>
  <c r="S425" i="1"/>
  <c r="T425" i="1"/>
  <c r="U425" i="1"/>
  <c r="V425" i="1"/>
  <c r="M426" i="1"/>
  <c r="N426" i="1"/>
  <c r="O426" i="1"/>
  <c r="P426" i="1"/>
  <c r="Q426" i="1"/>
  <c r="R426" i="1"/>
  <c r="S426" i="1"/>
  <c r="T426" i="1"/>
  <c r="U426" i="1"/>
  <c r="V426" i="1"/>
  <c r="M427" i="1"/>
  <c r="N427" i="1"/>
  <c r="O427" i="1"/>
  <c r="P427" i="1"/>
  <c r="Q427" i="1"/>
  <c r="R427" i="1"/>
  <c r="S427" i="1"/>
  <c r="T427" i="1"/>
  <c r="U427" i="1"/>
  <c r="V427" i="1"/>
  <c r="M428" i="1"/>
  <c r="N428" i="1"/>
  <c r="O428" i="1"/>
  <c r="P428" i="1"/>
  <c r="Q428" i="1"/>
  <c r="R428" i="1"/>
  <c r="S428" i="1"/>
  <c r="T428" i="1"/>
  <c r="U428" i="1"/>
  <c r="V428" i="1"/>
  <c r="M429" i="1"/>
  <c r="N429" i="1"/>
  <c r="O429" i="1"/>
  <c r="P429" i="1"/>
  <c r="Q429" i="1"/>
  <c r="R429" i="1"/>
  <c r="S429" i="1"/>
  <c r="T429" i="1"/>
  <c r="U429" i="1"/>
  <c r="V429" i="1"/>
  <c r="M430" i="1"/>
  <c r="N430" i="1"/>
  <c r="O430" i="1"/>
  <c r="P430" i="1"/>
  <c r="Q430" i="1"/>
  <c r="R430" i="1"/>
  <c r="S430" i="1"/>
  <c r="T430" i="1"/>
  <c r="U430" i="1"/>
  <c r="V430" i="1"/>
  <c r="M431" i="1"/>
  <c r="N431" i="1"/>
  <c r="O431" i="1"/>
  <c r="P431" i="1"/>
  <c r="Q431" i="1"/>
  <c r="R431" i="1"/>
  <c r="S431" i="1"/>
  <c r="T431" i="1"/>
  <c r="U431" i="1"/>
  <c r="V431" i="1"/>
  <c r="M432" i="1"/>
  <c r="N432" i="1"/>
  <c r="O432" i="1"/>
  <c r="P432" i="1"/>
  <c r="Q432" i="1"/>
  <c r="R432" i="1"/>
  <c r="S432" i="1"/>
  <c r="T432" i="1"/>
  <c r="U432" i="1"/>
  <c r="V432" i="1"/>
  <c r="M433" i="1"/>
  <c r="N433" i="1"/>
  <c r="O433" i="1"/>
  <c r="P433" i="1"/>
  <c r="Q433" i="1"/>
  <c r="R433" i="1"/>
  <c r="S433" i="1"/>
  <c r="T433" i="1"/>
  <c r="U433" i="1"/>
  <c r="V433" i="1"/>
  <c r="M434" i="1"/>
  <c r="N434" i="1"/>
  <c r="O434" i="1"/>
  <c r="P434" i="1"/>
  <c r="Q434" i="1"/>
  <c r="R434" i="1"/>
  <c r="S434" i="1"/>
  <c r="T434" i="1"/>
  <c r="U434" i="1"/>
  <c r="V434" i="1"/>
  <c r="M435" i="1"/>
  <c r="N435" i="1"/>
  <c r="O435" i="1"/>
  <c r="P435" i="1"/>
  <c r="Q435" i="1"/>
  <c r="R435" i="1"/>
  <c r="S435" i="1"/>
  <c r="T435" i="1"/>
  <c r="U435" i="1"/>
  <c r="V435" i="1"/>
  <c r="M436" i="1"/>
  <c r="N436" i="1"/>
  <c r="O436" i="1"/>
  <c r="P436" i="1"/>
  <c r="Q436" i="1"/>
  <c r="R436" i="1"/>
  <c r="S436" i="1"/>
  <c r="T436" i="1"/>
  <c r="U436" i="1"/>
  <c r="V436" i="1"/>
  <c r="M437" i="1"/>
  <c r="N437" i="1"/>
  <c r="O437" i="1"/>
  <c r="P437" i="1"/>
  <c r="Q437" i="1"/>
  <c r="R437" i="1"/>
  <c r="S437" i="1"/>
  <c r="T437" i="1"/>
  <c r="U437" i="1"/>
  <c r="V437" i="1"/>
  <c r="M438" i="1"/>
  <c r="N438" i="1"/>
  <c r="O438" i="1"/>
  <c r="P438" i="1"/>
  <c r="Q438" i="1"/>
  <c r="R438" i="1"/>
  <c r="S438" i="1"/>
  <c r="T438" i="1"/>
  <c r="U438" i="1"/>
  <c r="V438" i="1"/>
  <c r="M439" i="1"/>
  <c r="N439" i="1"/>
  <c r="O439" i="1"/>
  <c r="P439" i="1"/>
  <c r="Q439" i="1"/>
  <c r="R439" i="1"/>
  <c r="S439" i="1"/>
  <c r="T439" i="1"/>
  <c r="U439" i="1"/>
  <c r="V439" i="1"/>
  <c r="M440" i="1"/>
  <c r="N440" i="1"/>
  <c r="O440" i="1"/>
  <c r="P440" i="1"/>
  <c r="Q440" i="1"/>
  <c r="R440" i="1"/>
  <c r="S440" i="1"/>
  <c r="T440" i="1"/>
  <c r="U440" i="1"/>
  <c r="V440" i="1"/>
  <c r="M441" i="1"/>
  <c r="N441" i="1"/>
  <c r="O441" i="1"/>
  <c r="P441" i="1"/>
  <c r="Q441" i="1"/>
  <c r="R441" i="1"/>
  <c r="S441" i="1"/>
  <c r="T441" i="1"/>
  <c r="U441" i="1"/>
  <c r="V441" i="1"/>
  <c r="M442" i="1"/>
  <c r="N442" i="1"/>
  <c r="O442" i="1"/>
  <c r="P442" i="1"/>
  <c r="Q442" i="1"/>
  <c r="R442" i="1"/>
  <c r="S442" i="1"/>
  <c r="T442" i="1"/>
  <c r="U442" i="1"/>
  <c r="V442" i="1"/>
  <c r="M443" i="1"/>
  <c r="N443" i="1"/>
  <c r="O443" i="1"/>
  <c r="P443" i="1"/>
  <c r="Q443" i="1"/>
  <c r="R443" i="1"/>
  <c r="S443" i="1"/>
  <c r="T443" i="1"/>
  <c r="U443" i="1"/>
  <c r="V443" i="1"/>
  <c r="M444" i="1"/>
  <c r="N444" i="1"/>
  <c r="O444" i="1"/>
  <c r="P444" i="1"/>
  <c r="Q444" i="1"/>
  <c r="R444" i="1"/>
  <c r="S444" i="1"/>
  <c r="T444" i="1"/>
  <c r="U444" i="1"/>
  <c r="V444" i="1"/>
  <c r="M445" i="1"/>
  <c r="N445" i="1"/>
  <c r="O445" i="1"/>
  <c r="P445" i="1"/>
  <c r="Q445" i="1"/>
  <c r="R445" i="1"/>
  <c r="S445" i="1"/>
  <c r="T445" i="1"/>
  <c r="U445" i="1"/>
  <c r="V445" i="1"/>
  <c r="M446" i="1"/>
  <c r="N446" i="1"/>
  <c r="O446" i="1"/>
  <c r="P446" i="1"/>
  <c r="Q446" i="1"/>
  <c r="R446" i="1"/>
  <c r="S446" i="1"/>
  <c r="T446" i="1"/>
  <c r="U446" i="1"/>
  <c r="V446" i="1"/>
  <c r="M447" i="1"/>
  <c r="N447" i="1"/>
  <c r="O447" i="1"/>
  <c r="P447" i="1"/>
  <c r="Q447" i="1"/>
  <c r="R447" i="1"/>
  <c r="S447" i="1"/>
  <c r="T447" i="1"/>
  <c r="U447" i="1"/>
  <c r="V447" i="1"/>
  <c r="M448" i="1"/>
  <c r="N448" i="1"/>
  <c r="O448" i="1"/>
  <c r="P448" i="1"/>
  <c r="Q448" i="1"/>
  <c r="R448" i="1"/>
  <c r="S448" i="1"/>
  <c r="T448" i="1"/>
  <c r="U448" i="1"/>
  <c r="V448" i="1"/>
  <c r="M449" i="1"/>
  <c r="N449" i="1"/>
  <c r="O449" i="1"/>
  <c r="P449" i="1"/>
  <c r="Q449" i="1"/>
  <c r="R449" i="1"/>
  <c r="S449" i="1"/>
  <c r="T449" i="1"/>
  <c r="U449" i="1"/>
  <c r="V449" i="1"/>
  <c r="M450" i="1"/>
  <c r="N450" i="1"/>
  <c r="O450" i="1"/>
  <c r="P450" i="1"/>
  <c r="Q450" i="1"/>
  <c r="R450" i="1"/>
  <c r="S450" i="1"/>
  <c r="T450" i="1"/>
  <c r="U450" i="1"/>
  <c r="V450" i="1"/>
  <c r="M451" i="1"/>
  <c r="N451" i="1"/>
  <c r="O451" i="1"/>
  <c r="P451" i="1"/>
  <c r="Q451" i="1"/>
  <c r="R451" i="1"/>
  <c r="S451" i="1"/>
  <c r="T451" i="1"/>
  <c r="U451" i="1"/>
  <c r="V451" i="1"/>
  <c r="M452" i="1"/>
  <c r="N452" i="1"/>
  <c r="O452" i="1"/>
  <c r="P452" i="1"/>
  <c r="Q452" i="1"/>
  <c r="R452" i="1"/>
  <c r="S452" i="1"/>
  <c r="T452" i="1"/>
  <c r="U452" i="1"/>
  <c r="V452" i="1"/>
  <c r="M453" i="1"/>
  <c r="N453" i="1"/>
  <c r="O453" i="1"/>
  <c r="P453" i="1"/>
  <c r="Q453" i="1"/>
  <c r="R453" i="1"/>
  <c r="S453" i="1"/>
  <c r="T453" i="1"/>
  <c r="U453" i="1"/>
  <c r="V453" i="1"/>
  <c r="M454" i="1"/>
  <c r="N454" i="1"/>
  <c r="O454" i="1"/>
  <c r="P454" i="1"/>
  <c r="Q454" i="1"/>
  <c r="R454" i="1"/>
  <c r="S454" i="1"/>
  <c r="T454" i="1"/>
  <c r="U454" i="1"/>
  <c r="V454" i="1"/>
  <c r="M455" i="1"/>
  <c r="N455" i="1"/>
  <c r="O455" i="1"/>
  <c r="P455" i="1"/>
  <c r="Q455" i="1"/>
  <c r="R455" i="1"/>
  <c r="S455" i="1"/>
  <c r="T455" i="1"/>
  <c r="U455" i="1"/>
  <c r="V455" i="1"/>
  <c r="M456" i="1"/>
  <c r="N456" i="1"/>
  <c r="O456" i="1"/>
  <c r="P456" i="1"/>
  <c r="Q456" i="1"/>
  <c r="R456" i="1"/>
  <c r="S456" i="1"/>
  <c r="T456" i="1"/>
  <c r="U456" i="1"/>
  <c r="V456" i="1"/>
  <c r="M457" i="1"/>
  <c r="N457" i="1"/>
  <c r="O457" i="1"/>
  <c r="P457" i="1"/>
  <c r="Q457" i="1"/>
  <c r="R457" i="1"/>
  <c r="S457" i="1"/>
  <c r="T457" i="1"/>
  <c r="U457" i="1"/>
  <c r="V457" i="1"/>
  <c r="M458" i="1"/>
  <c r="N458" i="1"/>
  <c r="O458" i="1"/>
  <c r="P458" i="1"/>
  <c r="Q458" i="1"/>
  <c r="R458" i="1"/>
  <c r="S458" i="1"/>
  <c r="T458" i="1"/>
  <c r="U458" i="1"/>
  <c r="V458" i="1"/>
  <c r="M459" i="1"/>
  <c r="N459" i="1"/>
  <c r="O459" i="1"/>
  <c r="P459" i="1"/>
  <c r="Q459" i="1"/>
  <c r="R459" i="1"/>
  <c r="S459" i="1"/>
  <c r="T459" i="1"/>
  <c r="U459" i="1"/>
  <c r="V459" i="1"/>
  <c r="M460" i="1"/>
  <c r="N460" i="1"/>
  <c r="O460" i="1"/>
  <c r="P460" i="1"/>
  <c r="Q460" i="1"/>
  <c r="R460" i="1"/>
  <c r="S460" i="1"/>
  <c r="T460" i="1"/>
  <c r="U460" i="1"/>
  <c r="V460" i="1"/>
  <c r="M461" i="1"/>
  <c r="N461" i="1"/>
  <c r="O461" i="1"/>
  <c r="P461" i="1"/>
  <c r="Q461" i="1"/>
  <c r="R461" i="1"/>
  <c r="S461" i="1"/>
  <c r="T461" i="1"/>
  <c r="U461" i="1"/>
  <c r="V461" i="1"/>
  <c r="M462" i="1"/>
  <c r="N462" i="1"/>
  <c r="O462" i="1"/>
  <c r="P462" i="1"/>
  <c r="Q462" i="1"/>
  <c r="R462" i="1"/>
  <c r="S462" i="1"/>
  <c r="T462" i="1"/>
  <c r="U462" i="1"/>
  <c r="V462" i="1"/>
  <c r="M463" i="1"/>
  <c r="N463" i="1"/>
  <c r="O463" i="1"/>
  <c r="P463" i="1"/>
  <c r="Q463" i="1"/>
  <c r="R463" i="1"/>
  <c r="S463" i="1"/>
  <c r="T463" i="1"/>
  <c r="U463" i="1"/>
  <c r="V463" i="1"/>
  <c r="M464" i="1"/>
  <c r="N464" i="1"/>
  <c r="O464" i="1"/>
  <c r="P464" i="1"/>
  <c r="Q464" i="1"/>
  <c r="R464" i="1"/>
  <c r="S464" i="1"/>
  <c r="T464" i="1"/>
  <c r="U464" i="1"/>
  <c r="V464" i="1"/>
  <c r="M465" i="1"/>
  <c r="N465" i="1"/>
  <c r="O465" i="1"/>
  <c r="P465" i="1"/>
  <c r="Q465" i="1"/>
  <c r="R465" i="1"/>
  <c r="S465" i="1"/>
  <c r="T465" i="1"/>
  <c r="U465" i="1"/>
  <c r="V465" i="1"/>
  <c r="M466" i="1"/>
  <c r="N466" i="1"/>
  <c r="O466" i="1"/>
  <c r="P466" i="1"/>
  <c r="Q466" i="1"/>
  <c r="R466" i="1"/>
  <c r="S466" i="1"/>
  <c r="T466" i="1"/>
  <c r="U466" i="1"/>
  <c r="V466" i="1"/>
  <c r="M467" i="1"/>
  <c r="N467" i="1"/>
  <c r="O467" i="1"/>
  <c r="P467" i="1"/>
  <c r="Q467" i="1"/>
  <c r="R467" i="1"/>
  <c r="S467" i="1"/>
  <c r="T467" i="1"/>
  <c r="U467" i="1"/>
  <c r="V467" i="1"/>
  <c r="M468" i="1"/>
  <c r="N468" i="1"/>
  <c r="O468" i="1"/>
  <c r="P468" i="1"/>
  <c r="Q468" i="1"/>
  <c r="R468" i="1"/>
  <c r="S468" i="1"/>
  <c r="T468" i="1"/>
  <c r="U468" i="1"/>
  <c r="V468" i="1"/>
  <c r="M469" i="1"/>
  <c r="N469" i="1"/>
  <c r="O469" i="1"/>
  <c r="P469" i="1"/>
  <c r="Q469" i="1"/>
  <c r="R469" i="1"/>
  <c r="S469" i="1"/>
  <c r="T469" i="1"/>
  <c r="U469" i="1"/>
  <c r="V469" i="1"/>
  <c r="M470" i="1"/>
  <c r="N470" i="1"/>
  <c r="O470" i="1"/>
  <c r="P470" i="1"/>
  <c r="Q470" i="1"/>
  <c r="R470" i="1"/>
  <c r="S470" i="1"/>
  <c r="T470" i="1"/>
  <c r="U470" i="1"/>
  <c r="V470" i="1"/>
  <c r="M471" i="1"/>
  <c r="N471" i="1"/>
  <c r="O471" i="1"/>
  <c r="P471" i="1"/>
  <c r="Q471" i="1"/>
  <c r="R471" i="1"/>
  <c r="S471" i="1"/>
  <c r="T471" i="1"/>
  <c r="U471" i="1"/>
  <c r="V471" i="1"/>
  <c r="M472" i="1"/>
  <c r="N472" i="1"/>
  <c r="O472" i="1"/>
  <c r="P472" i="1"/>
  <c r="Q472" i="1"/>
  <c r="R472" i="1"/>
  <c r="S472" i="1"/>
  <c r="T472" i="1"/>
  <c r="U472" i="1"/>
  <c r="V472" i="1"/>
  <c r="M473" i="1"/>
  <c r="N473" i="1"/>
  <c r="O473" i="1"/>
  <c r="P473" i="1"/>
  <c r="Q473" i="1"/>
  <c r="R473" i="1"/>
  <c r="S473" i="1"/>
  <c r="T473" i="1"/>
  <c r="U473" i="1"/>
  <c r="V473" i="1"/>
  <c r="M474" i="1"/>
  <c r="N474" i="1"/>
  <c r="O474" i="1"/>
  <c r="P474" i="1"/>
  <c r="Q474" i="1"/>
  <c r="R474" i="1"/>
  <c r="S474" i="1"/>
  <c r="T474" i="1"/>
  <c r="U474" i="1"/>
  <c r="V474" i="1"/>
  <c r="M475" i="1"/>
  <c r="N475" i="1"/>
  <c r="O475" i="1"/>
  <c r="P475" i="1"/>
  <c r="Q475" i="1"/>
  <c r="R475" i="1"/>
  <c r="S475" i="1"/>
  <c r="T475" i="1"/>
  <c r="U475" i="1"/>
  <c r="V475" i="1"/>
  <c r="M476" i="1"/>
  <c r="N476" i="1"/>
  <c r="O476" i="1"/>
  <c r="P476" i="1"/>
  <c r="Q476" i="1"/>
  <c r="R476" i="1"/>
  <c r="S476" i="1"/>
  <c r="T476" i="1"/>
  <c r="U476" i="1"/>
  <c r="V476" i="1"/>
  <c r="M477" i="1"/>
  <c r="N477" i="1"/>
  <c r="O477" i="1"/>
  <c r="P477" i="1"/>
  <c r="Q477" i="1"/>
  <c r="R477" i="1"/>
  <c r="S477" i="1"/>
  <c r="T477" i="1"/>
  <c r="U477" i="1"/>
  <c r="V477" i="1"/>
  <c r="M478" i="1"/>
  <c r="N478" i="1"/>
  <c r="O478" i="1"/>
  <c r="P478" i="1"/>
  <c r="Q478" i="1"/>
  <c r="R478" i="1"/>
  <c r="S478" i="1"/>
  <c r="T478" i="1"/>
  <c r="U478" i="1"/>
  <c r="V478" i="1"/>
  <c r="M479" i="1"/>
  <c r="N479" i="1"/>
  <c r="O479" i="1"/>
  <c r="P479" i="1"/>
  <c r="Q479" i="1"/>
  <c r="R479" i="1"/>
  <c r="S479" i="1"/>
  <c r="T479" i="1"/>
  <c r="U479" i="1"/>
  <c r="V479" i="1"/>
  <c r="M480" i="1"/>
  <c r="N480" i="1"/>
  <c r="O480" i="1"/>
  <c r="P480" i="1"/>
  <c r="Q480" i="1"/>
  <c r="R480" i="1"/>
  <c r="S480" i="1"/>
  <c r="T480" i="1"/>
  <c r="U480" i="1"/>
  <c r="V480" i="1"/>
  <c r="M481" i="1"/>
  <c r="N481" i="1"/>
  <c r="O481" i="1"/>
  <c r="P481" i="1"/>
  <c r="Q481" i="1"/>
  <c r="R481" i="1"/>
  <c r="S481" i="1"/>
  <c r="T481" i="1"/>
  <c r="U481" i="1"/>
  <c r="V481" i="1"/>
  <c r="M482" i="1"/>
  <c r="N482" i="1"/>
  <c r="O482" i="1"/>
  <c r="P482" i="1"/>
  <c r="Q482" i="1"/>
  <c r="R482" i="1"/>
  <c r="S482" i="1"/>
  <c r="T482" i="1"/>
  <c r="U482" i="1"/>
  <c r="V482" i="1"/>
  <c r="M483" i="1"/>
  <c r="N483" i="1"/>
  <c r="O483" i="1"/>
  <c r="P483" i="1"/>
  <c r="Q483" i="1"/>
  <c r="R483" i="1"/>
  <c r="S483" i="1"/>
  <c r="T483" i="1"/>
  <c r="U483" i="1"/>
  <c r="V483" i="1"/>
  <c r="M484" i="1"/>
  <c r="N484" i="1"/>
  <c r="O484" i="1"/>
  <c r="P484" i="1"/>
  <c r="Q484" i="1"/>
  <c r="R484" i="1"/>
  <c r="S484" i="1"/>
  <c r="T484" i="1"/>
  <c r="U484" i="1"/>
  <c r="V484" i="1"/>
  <c r="M485" i="1"/>
  <c r="N485" i="1"/>
  <c r="O485" i="1"/>
  <c r="P485" i="1"/>
  <c r="Q485" i="1"/>
  <c r="R485" i="1"/>
  <c r="S485" i="1"/>
  <c r="T485" i="1"/>
  <c r="U485" i="1"/>
  <c r="V485" i="1"/>
  <c r="M486" i="1"/>
  <c r="N486" i="1"/>
  <c r="O486" i="1"/>
  <c r="P486" i="1"/>
  <c r="Q486" i="1"/>
  <c r="R486" i="1"/>
  <c r="S486" i="1"/>
  <c r="T486" i="1"/>
  <c r="U486" i="1"/>
  <c r="V486" i="1"/>
  <c r="M487" i="1"/>
  <c r="N487" i="1"/>
  <c r="O487" i="1"/>
  <c r="P487" i="1"/>
  <c r="Q487" i="1"/>
  <c r="R487" i="1"/>
  <c r="S487" i="1"/>
  <c r="T487" i="1"/>
  <c r="U487" i="1"/>
  <c r="V487" i="1"/>
  <c r="M488" i="1"/>
  <c r="N488" i="1"/>
  <c r="O488" i="1"/>
  <c r="P488" i="1"/>
  <c r="Q488" i="1"/>
  <c r="R488" i="1"/>
  <c r="S488" i="1"/>
  <c r="T488" i="1"/>
  <c r="U488" i="1"/>
  <c r="V488" i="1"/>
  <c r="M489" i="1"/>
  <c r="N489" i="1"/>
  <c r="O489" i="1"/>
  <c r="P489" i="1"/>
  <c r="Q489" i="1"/>
  <c r="R489" i="1"/>
  <c r="S489" i="1"/>
  <c r="T489" i="1"/>
  <c r="U489" i="1"/>
  <c r="V489" i="1"/>
  <c r="M490" i="1"/>
  <c r="N490" i="1"/>
  <c r="O490" i="1"/>
  <c r="P490" i="1"/>
  <c r="Q490" i="1"/>
  <c r="R490" i="1"/>
  <c r="S490" i="1"/>
  <c r="T490" i="1"/>
  <c r="U490" i="1"/>
  <c r="V490" i="1"/>
  <c r="M491" i="1"/>
  <c r="N491" i="1"/>
  <c r="O491" i="1"/>
  <c r="P491" i="1"/>
  <c r="Q491" i="1"/>
  <c r="R491" i="1"/>
  <c r="S491" i="1"/>
  <c r="T491" i="1"/>
  <c r="U491" i="1"/>
  <c r="V491" i="1"/>
  <c r="M492" i="1"/>
  <c r="N492" i="1"/>
  <c r="O492" i="1"/>
  <c r="P492" i="1"/>
  <c r="Q492" i="1"/>
  <c r="R492" i="1"/>
  <c r="S492" i="1"/>
  <c r="T492" i="1"/>
  <c r="U492" i="1"/>
  <c r="V492" i="1"/>
  <c r="M493" i="1"/>
  <c r="N493" i="1"/>
  <c r="O493" i="1"/>
  <c r="P493" i="1"/>
  <c r="Q493" i="1"/>
  <c r="R493" i="1"/>
  <c r="S493" i="1"/>
  <c r="T493" i="1"/>
  <c r="U493" i="1"/>
  <c r="V493" i="1"/>
  <c r="M494" i="1"/>
  <c r="N494" i="1"/>
  <c r="O494" i="1"/>
  <c r="P494" i="1"/>
  <c r="Q494" i="1"/>
  <c r="R494" i="1"/>
  <c r="S494" i="1"/>
  <c r="T494" i="1"/>
  <c r="U494" i="1"/>
  <c r="V494" i="1"/>
  <c r="M495" i="1"/>
  <c r="N495" i="1"/>
  <c r="O495" i="1"/>
  <c r="P495" i="1"/>
  <c r="Q495" i="1"/>
  <c r="R495" i="1"/>
  <c r="S495" i="1"/>
  <c r="T495" i="1"/>
  <c r="U495" i="1"/>
  <c r="V495" i="1"/>
  <c r="M496" i="1"/>
  <c r="N496" i="1"/>
  <c r="O496" i="1"/>
  <c r="P496" i="1"/>
  <c r="Q496" i="1"/>
  <c r="R496" i="1"/>
  <c r="S496" i="1"/>
  <c r="T496" i="1"/>
  <c r="U496" i="1"/>
  <c r="V496" i="1"/>
  <c r="M497" i="1"/>
  <c r="N497" i="1"/>
  <c r="O497" i="1"/>
  <c r="P497" i="1"/>
  <c r="Q497" i="1"/>
  <c r="R497" i="1"/>
  <c r="S497" i="1"/>
  <c r="T497" i="1"/>
  <c r="U497" i="1"/>
  <c r="V497" i="1"/>
  <c r="M498" i="1"/>
  <c r="N498" i="1"/>
  <c r="O498" i="1"/>
  <c r="P498" i="1"/>
  <c r="Q498" i="1"/>
  <c r="R498" i="1"/>
  <c r="S498" i="1"/>
  <c r="T498" i="1"/>
  <c r="U498" i="1"/>
  <c r="V498" i="1"/>
  <c r="M499" i="1"/>
  <c r="N499" i="1"/>
  <c r="O499" i="1"/>
  <c r="P499" i="1"/>
  <c r="Q499" i="1"/>
  <c r="R499" i="1"/>
  <c r="S499" i="1"/>
  <c r="T499" i="1"/>
  <c r="U499" i="1"/>
  <c r="V499" i="1"/>
  <c r="M500" i="1"/>
  <c r="N500" i="1"/>
  <c r="O500" i="1"/>
  <c r="P500" i="1"/>
  <c r="Q500" i="1"/>
  <c r="R500" i="1"/>
  <c r="S500" i="1"/>
  <c r="T500" i="1"/>
  <c r="U500" i="1"/>
  <c r="V500" i="1"/>
  <c r="M501" i="1"/>
  <c r="N501" i="1"/>
  <c r="O501" i="1"/>
  <c r="P501" i="1"/>
  <c r="Q501" i="1"/>
  <c r="R501" i="1"/>
  <c r="S501" i="1"/>
  <c r="T501" i="1"/>
  <c r="U501" i="1"/>
  <c r="V501" i="1"/>
  <c r="M502" i="1"/>
  <c r="N502" i="1"/>
  <c r="O502" i="1"/>
  <c r="P502" i="1"/>
  <c r="Q502" i="1"/>
  <c r="R502" i="1"/>
  <c r="S502" i="1"/>
  <c r="T502" i="1"/>
  <c r="U502" i="1"/>
  <c r="V502" i="1"/>
  <c r="M503" i="1"/>
  <c r="N503" i="1"/>
  <c r="O503" i="1"/>
  <c r="P503" i="1"/>
  <c r="Q503" i="1"/>
  <c r="R503" i="1"/>
  <c r="S503" i="1"/>
  <c r="T503" i="1"/>
  <c r="U503" i="1"/>
  <c r="V503" i="1"/>
  <c r="M504" i="1"/>
  <c r="N504" i="1"/>
  <c r="O504" i="1"/>
  <c r="P504" i="1"/>
  <c r="Q504" i="1"/>
  <c r="R504" i="1"/>
  <c r="S504" i="1"/>
  <c r="T504" i="1"/>
  <c r="U504" i="1"/>
  <c r="V504" i="1"/>
  <c r="M505" i="1"/>
  <c r="N505" i="1"/>
  <c r="O505" i="1"/>
  <c r="P505" i="1"/>
  <c r="Q505" i="1"/>
  <c r="R505" i="1"/>
  <c r="S505" i="1"/>
  <c r="T505" i="1"/>
  <c r="U505" i="1"/>
  <c r="V505" i="1"/>
  <c r="M506" i="1"/>
  <c r="N506" i="1"/>
  <c r="O506" i="1"/>
  <c r="P506" i="1"/>
  <c r="Q506" i="1"/>
  <c r="R506" i="1"/>
  <c r="S506" i="1"/>
  <c r="T506" i="1"/>
  <c r="U506" i="1"/>
  <c r="V506" i="1"/>
  <c r="M507" i="1"/>
  <c r="N507" i="1"/>
  <c r="O507" i="1"/>
  <c r="P507" i="1"/>
  <c r="Q507" i="1"/>
  <c r="R507" i="1"/>
  <c r="S507" i="1"/>
  <c r="T507" i="1"/>
  <c r="U507" i="1"/>
  <c r="V507" i="1"/>
  <c r="M508" i="1"/>
  <c r="N508" i="1"/>
  <c r="O508" i="1"/>
  <c r="P508" i="1"/>
  <c r="Q508" i="1"/>
  <c r="R508" i="1"/>
  <c r="S508" i="1"/>
  <c r="T508" i="1"/>
  <c r="U508" i="1"/>
  <c r="V508" i="1"/>
  <c r="M509" i="1"/>
  <c r="N509" i="1"/>
  <c r="O509" i="1"/>
  <c r="P509" i="1"/>
  <c r="Q509" i="1"/>
  <c r="R509" i="1"/>
  <c r="S509" i="1"/>
  <c r="T509" i="1"/>
  <c r="U509" i="1"/>
  <c r="V509" i="1"/>
  <c r="M510" i="1"/>
  <c r="N510" i="1"/>
  <c r="O510" i="1"/>
  <c r="P510" i="1"/>
  <c r="Q510" i="1"/>
  <c r="R510" i="1"/>
  <c r="S510" i="1"/>
  <c r="T510" i="1"/>
  <c r="U510" i="1"/>
  <c r="V510" i="1"/>
  <c r="M511" i="1"/>
  <c r="N511" i="1"/>
  <c r="O511" i="1"/>
  <c r="P511" i="1"/>
  <c r="Q511" i="1"/>
  <c r="R511" i="1"/>
  <c r="S511" i="1"/>
  <c r="T511" i="1"/>
  <c r="U511" i="1"/>
  <c r="V511" i="1"/>
  <c r="M512" i="1"/>
  <c r="N512" i="1"/>
  <c r="O512" i="1"/>
  <c r="P512" i="1"/>
  <c r="Q512" i="1"/>
  <c r="R512" i="1"/>
  <c r="S512" i="1"/>
  <c r="T512" i="1"/>
  <c r="U512" i="1"/>
  <c r="V512" i="1"/>
  <c r="M513" i="1"/>
  <c r="N513" i="1"/>
  <c r="O513" i="1"/>
  <c r="P513" i="1"/>
  <c r="Q513" i="1"/>
  <c r="R513" i="1"/>
  <c r="S513" i="1"/>
  <c r="T513" i="1"/>
  <c r="U513" i="1"/>
  <c r="V513" i="1"/>
  <c r="M514" i="1"/>
  <c r="N514" i="1"/>
  <c r="O514" i="1"/>
  <c r="P514" i="1"/>
  <c r="Q514" i="1"/>
  <c r="R514" i="1"/>
  <c r="S514" i="1"/>
  <c r="T514" i="1"/>
  <c r="U514" i="1"/>
  <c r="V514" i="1"/>
  <c r="M515" i="1"/>
  <c r="N515" i="1"/>
  <c r="O515" i="1"/>
  <c r="P515" i="1"/>
  <c r="Q515" i="1"/>
  <c r="R515" i="1"/>
  <c r="S515" i="1"/>
  <c r="T515" i="1"/>
  <c r="U515" i="1"/>
  <c r="V515" i="1"/>
  <c r="M516" i="1"/>
  <c r="N516" i="1"/>
  <c r="O516" i="1"/>
  <c r="P516" i="1"/>
  <c r="Q516" i="1"/>
  <c r="R516" i="1"/>
  <c r="S516" i="1"/>
  <c r="T516" i="1"/>
  <c r="U516" i="1"/>
  <c r="V516" i="1"/>
  <c r="M517" i="1"/>
  <c r="N517" i="1"/>
  <c r="O517" i="1"/>
  <c r="P517" i="1"/>
  <c r="Q517" i="1"/>
  <c r="R517" i="1"/>
  <c r="S517" i="1"/>
  <c r="T517" i="1"/>
  <c r="U517" i="1"/>
  <c r="V517" i="1"/>
  <c r="M518" i="1"/>
  <c r="N518" i="1"/>
  <c r="O518" i="1"/>
  <c r="P518" i="1"/>
  <c r="Q518" i="1"/>
  <c r="R518" i="1"/>
  <c r="S518" i="1"/>
  <c r="T518" i="1"/>
  <c r="U518" i="1"/>
  <c r="V518" i="1"/>
  <c r="M519" i="1"/>
  <c r="N519" i="1"/>
  <c r="O519" i="1"/>
  <c r="P519" i="1"/>
  <c r="Q519" i="1"/>
  <c r="R519" i="1"/>
  <c r="S519" i="1"/>
  <c r="T519" i="1"/>
  <c r="U519" i="1"/>
  <c r="V519" i="1"/>
  <c r="M520" i="1"/>
  <c r="N520" i="1"/>
  <c r="O520" i="1"/>
  <c r="P520" i="1"/>
  <c r="Q520" i="1"/>
  <c r="R520" i="1"/>
  <c r="S520" i="1"/>
  <c r="T520" i="1"/>
  <c r="U520" i="1"/>
  <c r="V520" i="1"/>
  <c r="M521" i="1"/>
  <c r="N521" i="1"/>
  <c r="O521" i="1"/>
  <c r="P521" i="1"/>
  <c r="Q521" i="1"/>
  <c r="R521" i="1"/>
  <c r="S521" i="1"/>
  <c r="T521" i="1"/>
  <c r="U521" i="1"/>
  <c r="V521" i="1"/>
  <c r="M522" i="1"/>
  <c r="N522" i="1"/>
  <c r="O522" i="1"/>
  <c r="P522" i="1"/>
  <c r="Q522" i="1"/>
  <c r="R522" i="1"/>
  <c r="S522" i="1"/>
  <c r="T522" i="1"/>
  <c r="U522" i="1"/>
  <c r="V522" i="1"/>
  <c r="M523" i="1"/>
  <c r="N523" i="1"/>
  <c r="O523" i="1"/>
  <c r="P523" i="1"/>
  <c r="Q523" i="1"/>
  <c r="R523" i="1"/>
  <c r="S523" i="1"/>
  <c r="T523" i="1"/>
  <c r="U523" i="1"/>
  <c r="V523" i="1"/>
  <c r="M524" i="1"/>
  <c r="N524" i="1"/>
  <c r="O524" i="1"/>
  <c r="P524" i="1"/>
  <c r="Q524" i="1"/>
  <c r="R524" i="1"/>
  <c r="S524" i="1"/>
  <c r="T524" i="1"/>
  <c r="U524" i="1"/>
  <c r="V524" i="1"/>
  <c r="M525" i="1"/>
  <c r="N525" i="1"/>
  <c r="O525" i="1"/>
  <c r="P525" i="1"/>
  <c r="Q525" i="1"/>
  <c r="R525" i="1"/>
  <c r="S525" i="1"/>
  <c r="T525" i="1"/>
  <c r="U525" i="1"/>
  <c r="V525" i="1"/>
  <c r="M526" i="1"/>
  <c r="N526" i="1"/>
  <c r="O526" i="1"/>
  <c r="P526" i="1"/>
  <c r="Q526" i="1"/>
  <c r="R526" i="1"/>
  <c r="S526" i="1"/>
  <c r="T526" i="1"/>
  <c r="U526" i="1"/>
  <c r="V526" i="1"/>
  <c r="M527" i="1"/>
  <c r="N527" i="1"/>
  <c r="O527" i="1"/>
  <c r="P527" i="1"/>
  <c r="Q527" i="1"/>
  <c r="R527" i="1"/>
  <c r="S527" i="1"/>
  <c r="T527" i="1"/>
  <c r="U527" i="1"/>
  <c r="V527" i="1"/>
  <c r="M528" i="1"/>
  <c r="N528" i="1"/>
  <c r="O528" i="1"/>
  <c r="P528" i="1"/>
  <c r="Q528" i="1"/>
  <c r="R528" i="1"/>
  <c r="S528" i="1"/>
  <c r="T528" i="1"/>
  <c r="U528" i="1"/>
  <c r="V528" i="1"/>
  <c r="M529" i="1"/>
  <c r="N529" i="1"/>
  <c r="O529" i="1"/>
  <c r="P529" i="1"/>
  <c r="Q529" i="1"/>
  <c r="R529" i="1"/>
  <c r="S529" i="1"/>
  <c r="T529" i="1"/>
  <c r="U529" i="1"/>
  <c r="V529" i="1"/>
  <c r="M530" i="1"/>
  <c r="N530" i="1"/>
  <c r="O530" i="1"/>
  <c r="P530" i="1"/>
  <c r="Q530" i="1"/>
  <c r="R530" i="1"/>
  <c r="S530" i="1"/>
  <c r="T530" i="1"/>
  <c r="U530" i="1"/>
  <c r="V530" i="1"/>
  <c r="M531" i="1"/>
  <c r="N531" i="1"/>
  <c r="O531" i="1"/>
  <c r="P531" i="1"/>
  <c r="Q531" i="1"/>
  <c r="R531" i="1"/>
  <c r="S531" i="1"/>
  <c r="T531" i="1"/>
  <c r="U531" i="1"/>
  <c r="V531" i="1"/>
  <c r="M532" i="1"/>
  <c r="N532" i="1"/>
  <c r="O532" i="1"/>
  <c r="P532" i="1"/>
  <c r="Q532" i="1"/>
  <c r="R532" i="1"/>
  <c r="S532" i="1"/>
  <c r="T532" i="1"/>
  <c r="U532" i="1"/>
  <c r="V532" i="1"/>
  <c r="M533" i="1"/>
  <c r="N533" i="1"/>
  <c r="O533" i="1"/>
  <c r="P533" i="1"/>
  <c r="Q533" i="1"/>
  <c r="R533" i="1"/>
  <c r="S533" i="1"/>
  <c r="T533" i="1"/>
  <c r="U533" i="1"/>
  <c r="V533" i="1"/>
  <c r="M534" i="1"/>
  <c r="N534" i="1"/>
  <c r="O534" i="1"/>
  <c r="P534" i="1"/>
  <c r="Q534" i="1"/>
  <c r="R534" i="1"/>
  <c r="S534" i="1"/>
  <c r="T534" i="1"/>
  <c r="U534" i="1"/>
  <c r="V534" i="1"/>
  <c r="M535" i="1"/>
  <c r="N535" i="1"/>
  <c r="O535" i="1"/>
  <c r="P535" i="1"/>
  <c r="Q535" i="1"/>
  <c r="R535" i="1"/>
  <c r="S535" i="1"/>
  <c r="T535" i="1"/>
  <c r="U535" i="1"/>
  <c r="V535" i="1"/>
  <c r="M536" i="1"/>
  <c r="N536" i="1"/>
  <c r="O536" i="1"/>
  <c r="P536" i="1"/>
  <c r="Q536" i="1"/>
  <c r="R536" i="1"/>
  <c r="S536" i="1"/>
  <c r="T536" i="1"/>
  <c r="U536" i="1"/>
  <c r="V536" i="1"/>
  <c r="M537" i="1"/>
  <c r="N537" i="1"/>
  <c r="O537" i="1"/>
  <c r="P537" i="1"/>
  <c r="Q537" i="1"/>
  <c r="R537" i="1"/>
  <c r="S537" i="1"/>
  <c r="T537" i="1"/>
  <c r="U537" i="1"/>
  <c r="V537" i="1"/>
  <c r="M538" i="1"/>
  <c r="N538" i="1"/>
  <c r="O538" i="1"/>
  <c r="P538" i="1"/>
  <c r="Q538" i="1"/>
  <c r="R538" i="1"/>
  <c r="S538" i="1"/>
  <c r="T538" i="1"/>
  <c r="U538" i="1"/>
  <c r="V538" i="1"/>
  <c r="M539" i="1"/>
  <c r="N539" i="1"/>
  <c r="O539" i="1"/>
  <c r="P539" i="1"/>
  <c r="Q539" i="1"/>
  <c r="R539" i="1"/>
  <c r="S539" i="1"/>
  <c r="T539" i="1"/>
  <c r="U539" i="1"/>
  <c r="V539" i="1"/>
  <c r="M540" i="1"/>
  <c r="N540" i="1"/>
  <c r="O540" i="1"/>
  <c r="P540" i="1"/>
  <c r="Q540" i="1"/>
  <c r="R540" i="1"/>
  <c r="S540" i="1"/>
  <c r="T540" i="1"/>
  <c r="U540" i="1"/>
  <c r="V540" i="1"/>
  <c r="M541" i="1"/>
  <c r="N541" i="1"/>
  <c r="O541" i="1"/>
  <c r="P541" i="1"/>
  <c r="Q541" i="1"/>
  <c r="R541" i="1"/>
  <c r="S541" i="1"/>
  <c r="T541" i="1"/>
  <c r="U541" i="1"/>
  <c r="V541" i="1"/>
  <c r="M542" i="1"/>
  <c r="N542" i="1"/>
  <c r="O542" i="1"/>
  <c r="P542" i="1"/>
  <c r="Q542" i="1"/>
  <c r="R542" i="1"/>
  <c r="S542" i="1"/>
  <c r="T542" i="1"/>
  <c r="U542" i="1"/>
  <c r="V542" i="1"/>
  <c r="M543" i="1"/>
  <c r="N543" i="1"/>
  <c r="O543" i="1"/>
  <c r="P543" i="1"/>
  <c r="Q543" i="1"/>
  <c r="R543" i="1"/>
  <c r="S543" i="1"/>
  <c r="T543" i="1"/>
  <c r="U543" i="1"/>
  <c r="V543" i="1"/>
  <c r="M544" i="1"/>
  <c r="N544" i="1"/>
  <c r="O544" i="1"/>
  <c r="P544" i="1"/>
  <c r="Q544" i="1"/>
  <c r="R544" i="1"/>
  <c r="S544" i="1"/>
  <c r="T544" i="1"/>
  <c r="U544" i="1"/>
  <c r="V544" i="1"/>
  <c r="M545" i="1"/>
  <c r="N545" i="1"/>
  <c r="O545" i="1"/>
  <c r="P545" i="1"/>
  <c r="Q545" i="1"/>
  <c r="R545" i="1"/>
  <c r="S545" i="1"/>
  <c r="T545" i="1"/>
  <c r="U545" i="1"/>
  <c r="V545" i="1"/>
  <c r="M546" i="1"/>
  <c r="N546" i="1"/>
  <c r="O546" i="1"/>
  <c r="P546" i="1"/>
  <c r="Q546" i="1"/>
  <c r="R546" i="1"/>
  <c r="S546" i="1"/>
  <c r="T546" i="1"/>
  <c r="U546" i="1"/>
  <c r="V546" i="1"/>
  <c r="M547" i="1"/>
  <c r="N547" i="1"/>
  <c r="O547" i="1"/>
  <c r="P547" i="1"/>
  <c r="Q547" i="1"/>
  <c r="R547" i="1"/>
  <c r="S547" i="1"/>
  <c r="T547" i="1"/>
  <c r="U547" i="1"/>
  <c r="V547" i="1"/>
  <c r="M548" i="1"/>
  <c r="N548" i="1"/>
  <c r="O548" i="1"/>
  <c r="P548" i="1"/>
  <c r="Q548" i="1"/>
  <c r="R548" i="1"/>
  <c r="S548" i="1"/>
  <c r="T548" i="1"/>
  <c r="U548" i="1"/>
  <c r="V548" i="1"/>
  <c r="M549" i="1"/>
  <c r="N549" i="1"/>
  <c r="O549" i="1"/>
  <c r="P549" i="1"/>
  <c r="Q549" i="1"/>
  <c r="R549" i="1"/>
  <c r="S549" i="1"/>
  <c r="T549" i="1"/>
  <c r="U549" i="1"/>
  <c r="V549" i="1"/>
  <c r="M550" i="1"/>
  <c r="N550" i="1"/>
  <c r="O550" i="1"/>
  <c r="P550" i="1"/>
  <c r="Q550" i="1"/>
  <c r="R550" i="1"/>
  <c r="S550" i="1"/>
  <c r="T550" i="1"/>
  <c r="U550" i="1"/>
  <c r="V550" i="1"/>
  <c r="M551" i="1"/>
  <c r="N551" i="1"/>
  <c r="O551" i="1"/>
  <c r="P551" i="1"/>
  <c r="Q551" i="1"/>
  <c r="R551" i="1"/>
  <c r="S551" i="1"/>
  <c r="T551" i="1"/>
  <c r="U551" i="1"/>
  <c r="V551" i="1"/>
  <c r="M552" i="1"/>
  <c r="N552" i="1"/>
  <c r="O552" i="1"/>
  <c r="P552" i="1"/>
  <c r="Q552" i="1"/>
  <c r="R552" i="1"/>
  <c r="S552" i="1"/>
  <c r="T552" i="1"/>
  <c r="U552" i="1"/>
  <c r="V552" i="1"/>
  <c r="M553" i="1"/>
  <c r="N553" i="1"/>
  <c r="O553" i="1"/>
  <c r="P553" i="1"/>
  <c r="Q553" i="1"/>
  <c r="R553" i="1"/>
  <c r="S553" i="1"/>
  <c r="T553" i="1"/>
  <c r="U553" i="1"/>
  <c r="V553" i="1"/>
  <c r="M554" i="1"/>
  <c r="N554" i="1"/>
  <c r="O554" i="1"/>
  <c r="P554" i="1"/>
  <c r="Q554" i="1"/>
  <c r="R554" i="1"/>
  <c r="S554" i="1"/>
  <c r="T554" i="1"/>
  <c r="U554" i="1"/>
  <c r="V554" i="1"/>
  <c r="M555" i="1"/>
  <c r="N555" i="1"/>
  <c r="O555" i="1"/>
  <c r="P555" i="1"/>
  <c r="Q555" i="1"/>
  <c r="R555" i="1"/>
  <c r="S555" i="1"/>
  <c r="T555" i="1"/>
  <c r="U555" i="1"/>
  <c r="V555" i="1"/>
  <c r="M556" i="1"/>
  <c r="N556" i="1"/>
  <c r="O556" i="1"/>
  <c r="P556" i="1"/>
  <c r="Q556" i="1"/>
  <c r="R556" i="1"/>
  <c r="S556" i="1"/>
  <c r="T556" i="1"/>
  <c r="U556" i="1"/>
  <c r="V556" i="1"/>
  <c r="M557" i="1"/>
  <c r="N557" i="1"/>
  <c r="O557" i="1"/>
  <c r="P557" i="1"/>
  <c r="Q557" i="1"/>
  <c r="R557" i="1"/>
  <c r="S557" i="1"/>
  <c r="T557" i="1"/>
  <c r="U557" i="1"/>
  <c r="V557" i="1"/>
  <c r="M558" i="1"/>
  <c r="N558" i="1"/>
  <c r="O558" i="1"/>
  <c r="P558" i="1"/>
  <c r="Q558" i="1"/>
  <c r="R558" i="1"/>
  <c r="S558" i="1"/>
  <c r="T558" i="1"/>
  <c r="U558" i="1"/>
  <c r="V558" i="1"/>
  <c r="M559" i="1"/>
  <c r="N559" i="1"/>
  <c r="O559" i="1"/>
  <c r="P559" i="1"/>
  <c r="Q559" i="1"/>
  <c r="R559" i="1"/>
  <c r="S559" i="1"/>
  <c r="T559" i="1"/>
  <c r="U559" i="1"/>
  <c r="V559" i="1"/>
  <c r="M560" i="1"/>
  <c r="N560" i="1"/>
  <c r="O560" i="1"/>
  <c r="P560" i="1"/>
  <c r="Q560" i="1"/>
  <c r="R560" i="1"/>
  <c r="S560" i="1"/>
  <c r="T560" i="1"/>
  <c r="U560" i="1"/>
  <c r="V560" i="1"/>
  <c r="M561" i="1"/>
  <c r="N561" i="1"/>
  <c r="O561" i="1"/>
  <c r="P561" i="1"/>
  <c r="Q561" i="1"/>
  <c r="R561" i="1"/>
  <c r="S561" i="1"/>
  <c r="T561" i="1"/>
  <c r="U561" i="1"/>
  <c r="V561" i="1"/>
  <c r="M562" i="1"/>
  <c r="N562" i="1"/>
  <c r="O562" i="1"/>
  <c r="P562" i="1"/>
  <c r="Q562" i="1"/>
  <c r="R562" i="1"/>
  <c r="S562" i="1"/>
  <c r="T562" i="1"/>
  <c r="U562" i="1"/>
  <c r="V562" i="1"/>
  <c r="M563" i="1"/>
  <c r="N563" i="1"/>
  <c r="O563" i="1"/>
  <c r="P563" i="1"/>
  <c r="Q563" i="1"/>
  <c r="R563" i="1"/>
  <c r="S563" i="1"/>
  <c r="T563" i="1"/>
  <c r="U563" i="1"/>
  <c r="V563" i="1"/>
  <c r="M564" i="1"/>
  <c r="N564" i="1"/>
  <c r="O564" i="1"/>
  <c r="P564" i="1"/>
  <c r="Q564" i="1"/>
  <c r="R564" i="1"/>
  <c r="S564" i="1"/>
  <c r="T564" i="1"/>
  <c r="U564" i="1"/>
  <c r="V564" i="1"/>
  <c r="M565" i="1"/>
  <c r="N565" i="1"/>
  <c r="O565" i="1"/>
  <c r="P565" i="1"/>
  <c r="Q565" i="1"/>
  <c r="R565" i="1"/>
  <c r="S565" i="1"/>
  <c r="T565" i="1"/>
  <c r="U565" i="1"/>
  <c r="V565" i="1"/>
  <c r="M566" i="1"/>
  <c r="N566" i="1"/>
  <c r="O566" i="1"/>
  <c r="P566" i="1"/>
  <c r="Q566" i="1"/>
  <c r="R566" i="1"/>
  <c r="S566" i="1"/>
  <c r="T566" i="1"/>
  <c r="U566" i="1"/>
  <c r="V566" i="1"/>
  <c r="M567" i="1"/>
  <c r="N567" i="1"/>
  <c r="O567" i="1"/>
  <c r="P567" i="1"/>
  <c r="Q567" i="1"/>
  <c r="R567" i="1"/>
  <c r="S567" i="1"/>
  <c r="T567" i="1"/>
  <c r="U567" i="1"/>
  <c r="V567" i="1"/>
  <c r="M568" i="1"/>
  <c r="N568" i="1"/>
  <c r="O568" i="1"/>
  <c r="P568" i="1"/>
  <c r="Q568" i="1"/>
  <c r="R568" i="1"/>
  <c r="S568" i="1"/>
  <c r="T568" i="1"/>
  <c r="U568" i="1"/>
  <c r="V568" i="1"/>
  <c r="M569" i="1"/>
  <c r="N569" i="1"/>
  <c r="O569" i="1"/>
  <c r="P569" i="1"/>
  <c r="Q569" i="1"/>
  <c r="R569" i="1"/>
  <c r="S569" i="1"/>
  <c r="T569" i="1"/>
  <c r="U569" i="1"/>
  <c r="V569" i="1"/>
  <c r="M570" i="1"/>
  <c r="N570" i="1"/>
  <c r="O570" i="1"/>
  <c r="P570" i="1"/>
  <c r="Q570" i="1"/>
  <c r="R570" i="1"/>
  <c r="S570" i="1"/>
  <c r="T570" i="1"/>
  <c r="U570" i="1"/>
  <c r="V570" i="1"/>
  <c r="M571" i="1"/>
  <c r="N571" i="1"/>
  <c r="O571" i="1"/>
  <c r="P571" i="1"/>
  <c r="Q571" i="1"/>
  <c r="R571" i="1"/>
  <c r="S571" i="1"/>
  <c r="T571" i="1"/>
  <c r="U571" i="1"/>
  <c r="V571" i="1"/>
  <c r="M572" i="1"/>
  <c r="N572" i="1"/>
  <c r="O572" i="1"/>
  <c r="P572" i="1"/>
  <c r="Q572" i="1"/>
  <c r="R572" i="1"/>
  <c r="S572" i="1"/>
  <c r="T572" i="1"/>
  <c r="U572" i="1"/>
  <c r="V572" i="1"/>
  <c r="M573" i="1"/>
  <c r="N573" i="1"/>
  <c r="O573" i="1"/>
  <c r="P573" i="1"/>
  <c r="Q573" i="1"/>
  <c r="R573" i="1"/>
  <c r="S573" i="1"/>
  <c r="T573" i="1"/>
  <c r="U573" i="1"/>
  <c r="V573" i="1"/>
  <c r="M574" i="1"/>
  <c r="N574" i="1"/>
  <c r="O574" i="1"/>
  <c r="P574" i="1"/>
  <c r="Q574" i="1"/>
  <c r="R574" i="1"/>
  <c r="S574" i="1"/>
  <c r="T574" i="1"/>
  <c r="U574" i="1"/>
  <c r="V574" i="1"/>
  <c r="M575" i="1"/>
  <c r="N575" i="1"/>
  <c r="O575" i="1"/>
  <c r="P575" i="1"/>
  <c r="Q575" i="1"/>
  <c r="R575" i="1"/>
  <c r="S575" i="1"/>
  <c r="T575" i="1"/>
  <c r="U575" i="1"/>
  <c r="V575" i="1"/>
  <c r="M576" i="1"/>
  <c r="N576" i="1"/>
  <c r="O576" i="1"/>
  <c r="P576" i="1"/>
  <c r="Q576" i="1"/>
  <c r="R576" i="1"/>
  <c r="S576" i="1"/>
  <c r="T576" i="1"/>
  <c r="U576" i="1"/>
  <c r="V576" i="1"/>
  <c r="M577" i="1"/>
  <c r="N577" i="1"/>
  <c r="O577" i="1"/>
  <c r="P577" i="1"/>
  <c r="Q577" i="1"/>
  <c r="R577" i="1"/>
  <c r="S577" i="1"/>
  <c r="T577" i="1"/>
  <c r="U577" i="1"/>
  <c r="V577" i="1"/>
  <c r="M578" i="1"/>
  <c r="N578" i="1"/>
  <c r="O578" i="1"/>
  <c r="P578" i="1"/>
  <c r="Q578" i="1"/>
  <c r="R578" i="1"/>
  <c r="S578" i="1"/>
  <c r="T578" i="1"/>
  <c r="U578" i="1"/>
  <c r="V578" i="1"/>
  <c r="M579" i="1"/>
  <c r="N579" i="1"/>
  <c r="O579" i="1"/>
  <c r="P579" i="1"/>
  <c r="Q579" i="1"/>
  <c r="R579" i="1"/>
  <c r="S579" i="1"/>
  <c r="T579" i="1"/>
  <c r="U579" i="1"/>
  <c r="V579" i="1"/>
  <c r="M580" i="1"/>
  <c r="N580" i="1"/>
  <c r="O580" i="1"/>
  <c r="P580" i="1"/>
  <c r="Q580" i="1"/>
  <c r="R580" i="1"/>
  <c r="S580" i="1"/>
  <c r="T580" i="1"/>
  <c r="U580" i="1"/>
  <c r="V580" i="1"/>
  <c r="M581" i="1"/>
  <c r="N581" i="1"/>
  <c r="O581" i="1"/>
  <c r="P581" i="1"/>
  <c r="Q581" i="1"/>
  <c r="R581" i="1"/>
  <c r="S581" i="1"/>
  <c r="T581" i="1"/>
  <c r="U581" i="1"/>
  <c r="V581" i="1"/>
  <c r="M582" i="1"/>
  <c r="N582" i="1"/>
  <c r="O582" i="1"/>
  <c r="P582" i="1"/>
  <c r="Q582" i="1"/>
  <c r="R582" i="1"/>
  <c r="S582" i="1"/>
  <c r="T582" i="1"/>
  <c r="U582" i="1"/>
  <c r="V582" i="1"/>
  <c r="M583" i="1"/>
  <c r="N583" i="1"/>
  <c r="O583" i="1"/>
  <c r="P583" i="1"/>
  <c r="Q583" i="1"/>
  <c r="R583" i="1"/>
  <c r="S583" i="1"/>
  <c r="T583" i="1"/>
  <c r="U583" i="1"/>
  <c r="V583" i="1"/>
  <c r="M584" i="1"/>
  <c r="N584" i="1"/>
  <c r="O584" i="1"/>
  <c r="P584" i="1"/>
  <c r="Q584" i="1"/>
  <c r="R584" i="1"/>
  <c r="S584" i="1"/>
  <c r="T584" i="1"/>
  <c r="U584" i="1"/>
  <c r="V584" i="1"/>
  <c r="M585" i="1"/>
  <c r="N585" i="1"/>
  <c r="O585" i="1"/>
  <c r="P585" i="1"/>
  <c r="Q585" i="1"/>
  <c r="R585" i="1"/>
  <c r="S585" i="1"/>
  <c r="T585" i="1"/>
  <c r="U585" i="1"/>
  <c r="V585" i="1"/>
  <c r="M586" i="1"/>
  <c r="N586" i="1"/>
  <c r="O586" i="1"/>
  <c r="P586" i="1"/>
  <c r="Q586" i="1"/>
  <c r="R586" i="1"/>
  <c r="S586" i="1"/>
  <c r="T586" i="1"/>
  <c r="U586" i="1"/>
  <c r="V586" i="1"/>
  <c r="M587" i="1"/>
  <c r="N587" i="1"/>
  <c r="O587" i="1"/>
  <c r="P587" i="1"/>
  <c r="Q587" i="1"/>
  <c r="R587" i="1"/>
  <c r="S587" i="1"/>
  <c r="T587" i="1"/>
  <c r="U587" i="1"/>
  <c r="V587" i="1"/>
  <c r="M588" i="1"/>
  <c r="N588" i="1"/>
  <c r="O588" i="1"/>
  <c r="P588" i="1"/>
  <c r="Q588" i="1"/>
  <c r="R588" i="1"/>
  <c r="S588" i="1"/>
  <c r="T588" i="1"/>
  <c r="U588" i="1"/>
  <c r="V588" i="1"/>
  <c r="M589" i="1"/>
  <c r="N589" i="1"/>
  <c r="O589" i="1"/>
  <c r="P589" i="1"/>
  <c r="Q589" i="1"/>
  <c r="R589" i="1"/>
  <c r="S589" i="1"/>
  <c r="T589" i="1"/>
  <c r="U589" i="1"/>
  <c r="V589" i="1"/>
  <c r="M590" i="1"/>
  <c r="N590" i="1"/>
  <c r="O590" i="1"/>
  <c r="P590" i="1"/>
  <c r="Q590" i="1"/>
  <c r="R590" i="1"/>
  <c r="S590" i="1"/>
  <c r="T590" i="1"/>
  <c r="U590" i="1"/>
  <c r="V590" i="1"/>
  <c r="M591" i="1"/>
  <c r="N591" i="1"/>
  <c r="O591" i="1"/>
  <c r="P591" i="1"/>
  <c r="Q591" i="1"/>
  <c r="R591" i="1"/>
  <c r="S591" i="1"/>
  <c r="T591" i="1"/>
  <c r="U591" i="1"/>
  <c r="V591" i="1"/>
  <c r="M592" i="1"/>
  <c r="N592" i="1"/>
  <c r="O592" i="1"/>
  <c r="P592" i="1"/>
  <c r="Q592" i="1"/>
  <c r="R592" i="1"/>
  <c r="S592" i="1"/>
  <c r="T592" i="1"/>
  <c r="U592" i="1"/>
  <c r="V592" i="1"/>
  <c r="M593" i="1"/>
  <c r="N593" i="1"/>
  <c r="O593" i="1"/>
  <c r="P593" i="1"/>
  <c r="Q593" i="1"/>
  <c r="R593" i="1"/>
  <c r="S593" i="1"/>
  <c r="T593" i="1"/>
  <c r="U593" i="1"/>
  <c r="V593" i="1"/>
  <c r="M594" i="1"/>
  <c r="N594" i="1"/>
  <c r="O594" i="1"/>
  <c r="P594" i="1"/>
  <c r="Q594" i="1"/>
  <c r="R594" i="1"/>
  <c r="S594" i="1"/>
  <c r="T594" i="1"/>
  <c r="U594" i="1"/>
  <c r="V594" i="1"/>
  <c r="M595" i="1"/>
  <c r="N595" i="1"/>
  <c r="O595" i="1"/>
  <c r="P595" i="1"/>
  <c r="Q595" i="1"/>
  <c r="R595" i="1"/>
  <c r="S595" i="1"/>
  <c r="T595" i="1"/>
  <c r="U595" i="1"/>
  <c r="V595" i="1"/>
  <c r="M596" i="1"/>
  <c r="N596" i="1"/>
  <c r="O596" i="1"/>
  <c r="P596" i="1"/>
  <c r="Q596" i="1"/>
  <c r="R596" i="1"/>
  <c r="S596" i="1"/>
  <c r="T596" i="1"/>
  <c r="U596" i="1"/>
  <c r="V596" i="1"/>
  <c r="M597" i="1"/>
  <c r="N597" i="1"/>
  <c r="O597" i="1"/>
  <c r="P597" i="1"/>
  <c r="Q597" i="1"/>
  <c r="R597" i="1"/>
  <c r="S597" i="1"/>
  <c r="T597" i="1"/>
  <c r="U597" i="1"/>
  <c r="V597" i="1"/>
  <c r="M598" i="1"/>
  <c r="N598" i="1"/>
  <c r="O598" i="1"/>
  <c r="P598" i="1"/>
  <c r="Q598" i="1"/>
  <c r="R598" i="1"/>
  <c r="S598" i="1"/>
  <c r="T598" i="1"/>
  <c r="U598" i="1"/>
  <c r="V598" i="1"/>
  <c r="M599" i="1"/>
  <c r="N599" i="1"/>
  <c r="O599" i="1"/>
  <c r="P599" i="1"/>
  <c r="Q599" i="1"/>
  <c r="R599" i="1"/>
  <c r="S599" i="1"/>
  <c r="T599" i="1"/>
  <c r="U599" i="1"/>
  <c r="V599" i="1"/>
  <c r="M600" i="1"/>
  <c r="N600" i="1"/>
  <c r="O600" i="1"/>
  <c r="P600" i="1"/>
  <c r="Q600" i="1"/>
  <c r="R600" i="1"/>
  <c r="S600" i="1"/>
  <c r="T600" i="1"/>
  <c r="U600" i="1"/>
  <c r="V600" i="1"/>
  <c r="M601" i="1"/>
  <c r="N601" i="1"/>
  <c r="O601" i="1"/>
  <c r="P601" i="1"/>
  <c r="Q601" i="1"/>
  <c r="R601" i="1"/>
  <c r="S601" i="1"/>
  <c r="T601" i="1"/>
  <c r="U601" i="1"/>
  <c r="V601" i="1"/>
  <c r="M602" i="1"/>
  <c r="N602" i="1"/>
  <c r="O602" i="1"/>
  <c r="P602" i="1"/>
  <c r="Q602" i="1"/>
  <c r="R602" i="1"/>
  <c r="S602" i="1"/>
  <c r="T602" i="1"/>
  <c r="U602" i="1"/>
  <c r="V602" i="1"/>
  <c r="M603" i="1"/>
  <c r="N603" i="1"/>
  <c r="O603" i="1"/>
  <c r="P603" i="1"/>
  <c r="Q603" i="1"/>
  <c r="R603" i="1"/>
  <c r="S603" i="1"/>
  <c r="T603" i="1"/>
  <c r="U603" i="1"/>
  <c r="V603" i="1"/>
  <c r="M604" i="1"/>
  <c r="N604" i="1"/>
  <c r="O604" i="1"/>
  <c r="P604" i="1"/>
  <c r="Q604" i="1"/>
  <c r="R604" i="1"/>
  <c r="S604" i="1"/>
  <c r="T604" i="1"/>
  <c r="U604" i="1"/>
  <c r="V604" i="1"/>
  <c r="M605" i="1"/>
  <c r="N605" i="1"/>
  <c r="O605" i="1"/>
  <c r="P605" i="1"/>
  <c r="Q605" i="1"/>
  <c r="R605" i="1"/>
  <c r="S605" i="1"/>
  <c r="T605" i="1"/>
  <c r="U605" i="1"/>
  <c r="V605" i="1"/>
  <c r="M606" i="1"/>
  <c r="N606" i="1"/>
  <c r="O606" i="1"/>
  <c r="P606" i="1"/>
  <c r="Q606" i="1"/>
  <c r="R606" i="1"/>
  <c r="S606" i="1"/>
  <c r="T606" i="1"/>
  <c r="U606" i="1"/>
  <c r="V606" i="1"/>
  <c r="M607" i="1"/>
  <c r="N607" i="1"/>
  <c r="O607" i="1"/>
  <c r="P607" i="1"/>
  <c r="Q607" i="1"/>
  <c r="R607" i="1"/>
  <c r="S607" i="1"/>
  <c r="T607" i="1"/>
  <c r="U607" i="1"/>
  <c r="V607" i="1"/>
  <c r="M608" i="1"/>
  <c r="N608" i="1"/>
  <c r="O608" i="1"/>
  <c r="P608" i="1"/>
  <c r="Q608" i="1"/>
  <c r="R608" i="1"/>
  <c r="S608" i="1"/>
  <c r="T608" i="1"/>
  <c r="U608" i="1"/>
  <c r="V608" i="1"/>
  <c r="M609" i="1"/>
  <c r="N609" i="1"/>
  <c r="O609" i="1"/>
  <c r="P609" i="1"/>
  <c r="Q609" i="1"/>
  <c r="R609" i="1"/>
  <c r="S609" i="1"/>
  <c r="T609" i="1"/>
  <c r="U609" i="1"/>
  <c r="V609" i="1"/>
  <c r="M610" i="1"/>
  <c r="N610" i="1"/>
  <c r="O610" i="1"/>
  <c r="P610" i="1"/>
  <c r="Q610" i="1"/>
  <c r="R610" i="1"/>
  <c r="S610" i="1"/>
  <c r="T610" i="1"/>
  <c r="U610" i="1"/>
  <c r="V610" i="1"/>
  <c r="M611" i="1"/>
  <c r="N611" i="1"/>
  <c r="O611" i="1"/>
  <c r="P611" i="1"/>
  <c r="Q611" i="1"/>
  <c r="R611" i="1"/>
  <c r="S611" i="1"/>
  <c r="T611" i="1"/>
  <c r="U611" i="1"/>
  <c r="V611" i="1"/>
  <c r="M612" i="1"/>
  <c r="N612" i="1"/>
  <c r="O612" i="1"/>
  <c r="P612" i="1"/>
  <c r="Q612" i="1"/>
  <c r="R612" i="1"/>
  <c r="S612" i="1"/>
  <c r="T612" i="1"/>
  <c r="U612" i="1"/>
  <c r="V612" i="1"/>
  <c r="M613" i="1"/>
  <c r="N613" i="1"/>
  <c r="O613" i="1"/>
  <c r="P613" i="1"/>
  <c r="Q613" i="1"/>
  <c r="R613" i="1"/>
  <c r="S613" i="1"/>
  <c r="T613" i="1"/>
  <c r="U613" i="1"/>
  <c r="V613" i="1"/>
  <c r="M614" i="1"/>
  <c r="N614" i="1"/>
  <c r="O614" i="1"/>
  <c r="P614" i="1"/>
  <c r="Q614" i="1"/>
  <c r="R614" i="1"/>
  <c r="S614" i="1"/>
  <c r="T614" i="1"/>
  <c r="U614" i="1"/>
  <c r="V614" i="1"/>
  <c r="M615" i="1"/>
  <c r="N615" i="1"/>
  <c r="O615" i="1"/>
  <c r="P615" i="1"/>
  <c r="Q615" i="1"/>
  <c r="R615" i="1"/>
  <c r="S615" i="1"/>
  <c r="T615" i="1"/>
  <c r="U615" i="1"/>
  <c r="V615" i="1"/>
  <c r="M616" i="1"/>
  <c r="N616" i="1"/>
  <c r="O616" i="1"/>
  <c r="P616" i="1"/>
  <c r="Q616" i="1"/>
  <c r="R616" i="1"/>
  <c r="S616" i="1"/>
  <c r="T616" i="1"/>
  <c r="U616" i="1"/>
  <c r="V616" i="1"/>
  <c r="M617" i="1"/>
  <c r="N617" i="1"/>
  <c r="O617" i="1"/>
  <c r="P617" i="1"/>
  <c r="Q617" i="1"/>
  <c r="R617" i="1"/>
  <c r="S617" i="1"/>
  <c r="T617" i="1"/>
  <c r="U617" i="1"/>
  <c r="V617" i="1"/>
  <c r="M618" i="1"/>
  <c r="N618" i="1"/>
  <c r="O618" i="1"/>
  <c r="P618" i="1"/>
  <c r="Q618" i="1"/>
  <c r="R618" i="1"/>
  <c r="S618" i="1"/>
  <c r="T618" i="1"/>
  <c r="U618" i="1"/>
  <c r="V618" i="1"/>
  <c r="M619" i="1"/>
  <c r="N619" i="1"/>
  <c r="O619" i="1"/>
  <c r="P619" i="1"/>
  <c r="Q619" i="1"/>
  <c r="R619" i="1"/>
  <c r="S619" i="1"/>
  <c r="T619" i="1"/>
  <c r="U619" i="1"/>
  <c r="V619" i="1"/>
  <c r="M620" i="1"/>
  <c r="N620" i="1"/>
  <c r="O620" i="1"/>
  <c r="P620" i="1"/>
  <c r="Q620" i="1"/>
  <c r="R620" i="1"/>
  <c r="S620" i="1"/>
  <c r="T620" i="1"/>
  <c r="U620" i="1"/>
  <c r="V620" i="1"/>
  <c r="M621" i="1"/>
  <c r="N621" i="1"/>
  <c r="O621" i="1"/>
  <c r="P621" i="1"/>
  <c r="Q621" i="1"/>
  <c r="R621" i="1"/>
  <c r="S621" i="1"/>
  <c r="T621" i="1"/>
  <c r="U621" i="1"/>
  <c r="V621" i="1"/>
  <c r="M622" i="1"/>
  <c r="N622" i="1"/>
  <c r="O622" i="1"/>
  <c r="P622" i="1"/>
  <c r="Q622" i="1"/>
  <c r="R622" i="1"/>
  <c r="S622" i="1"/>
  <c r="T622" i="1"/>
  <c r="U622" i="1"/>
  <c r="V622" i="1"/>
  <c r="M623" i="1"/>
  <c r="N623" i="1"/>
  <c r="O623" i="1"/>
  <c r="P623" i="1"/>
  <c r="Q623" i="1"/>
  <c r="R623" i="1"/>
  <c r="S623" i="1"/>
  <c r="T623" i="1"/>
  <c r="U623" i="1"/>
  <c r="V623" i="1"/>
  <c r="M624" i="1"/>
  <c r="N624" i="1"/>
  <c r="O624" i="1"/>
  <c r="P624" i="1"/>
  <c r="Q624" i="1"/>
  <c r="R624" i="1"/>
  <c r="S624" i="1"/>
  <c r="T624" i="1"/>
  <c r="U624" i="1"/>
  <c r="V624" i="1"/>
  <c r="M625" i="1"/>
  <c r="N625" i="1"/>
  <c r="O625" i="1"/>
  <c r="P625" i="1"/>
  <c r="Q625" i="1"/>
  <c r="R625" i="1"/>
  <c r="S625" i="1"/>
  <c r="T625" i="1"/>
  <c r="U625" i="1"/>
  <c r="V625" i="1"/>
  <c r="M626" i="1"/>
  <c r="N626" i="1"/>
  <c r="O626" i="1"/>
  <c r="P626" i="1"/>
  <c r="Q626" i="1"/>
  <c r="R626" i="1"/>
  <c r="S626" i="1"/>
  <c r="T626" i="1"/>
  <c r="U626" i="1"/>
  <c r="V626" i="1"/>
  <c r="M627" i="1"/>
  <c r="N627" i="1"/>
  <c r="O627" i="1"/>
  <c r="P627" i="1"/>
  <c r="Q627" i="1"/>
  <c r="R627" i="1"/>
  <c r="S627" i="1"/>
  <c r="T627" i="1"/>
  <c r="U627" i="1"/>
  <c r="V627" i="1"/>
  <c r="M628" i="1"/>
  <c r="N628" i="1"/>
  <c r="O628" i="1"/>
  <c r="P628" i="1"/>
  <c r="Q628" i="1"/>
  <c r="R628" i="1"/>
  <c r="S628" i="1"/>
  <c r="T628" i="1"/>
  <c r="U628" i="1"/>
  <c r="V628" i="1"/>
  <c r="M629" i="1"/>
  <c r="N629" i="1"/>
  <c r="O629" i="1"/>
  <c r="P629" i="1"/>
  <c r="Q629" i="1"/>
  <c r="R629" i="1"/>
  <c r="S629" i="1"/>
  <c r="T629" i="1"/>
  <c r="U629" i="1"/>
  <c r="V629" i="1"/>
  <c r="M630" i="1"/>
  <c r="N630" i="1"/>
  <c r="O630" i="1"/>
  <c r="P630" i="1"/>
  <c r="Q630" i="1"/>
  <c r="R630" i="1"/>
  <c r="S630" i="1"/>
  <c r="T630" i="1"/>
  <c r="U630" i="1"/>
  <c r="V630" i="1"/>
  <c r="M631" i="1"/>
  <c r="N631" i="1"/>
  <c r="O631" i="1"/>
  <c r="P631" i="1"/>
  <c r="Q631" i="1"/>
  <c r="R631" i="1"/>
  <c r="S631" i="1"/>
  <c r="T631" i="1"/>
  <c r="U631" i="1"/>
  <c r="V631" i="1"/>
  <c r="M632" i="1"/>
  <c r="N632" i="1"/>
  <c r="O632" i="1"/>
  <c r="P632" i="1"/>
  <c r="Q632" i="1"/>
  <c r="R632" i="1"/>
  <c r="S632" i="1"/>
  <c r="T632" i="1"/>
  <c r="U632" i="1"/>
  <c r="V632" i="1"/>
  <c r="M633" i="1"/>
  <c r="N633" i="1"/>
  <c r="O633" i="1"/>
  <c r="P633" i="1"/>
  <c r="Q633" i="1"/>
  <c r="R633" i="1"/>
  <c r="S633" i="1"/>
  <c r="T633" i="1"/>
  <c r="U633" i="1"/>
  <c r="V633" i="1"/>
  <c r="M634" i="1"/>
  <c r="N634" i="1"/>
  <c r="O634" i="1"/>
  <c r="P634" i="1"/>
  <c r="Q634" i="1"/>
  <c r="R634" i="1"/>
  <c r="S634" i="1"/>
  <c r="T634" i="1"/>
  <c r="U634" i="1"/>
  <c r="V634" i="1"/>
  <c r="M635" i="1"/>
  <c r="N635" i="1"/>
  <c r="O635" i="1"/>
  <c r="P635" i="1"/>
  <c r="Q635" i="1"/>
  <c r="R635" i="1"/>
  <c r="S635" i="1"/>
  <c r="T635" i="1"/>
  <c r="U635" i="1"/>
  <c r="V635" i="1"/>
  <c r="M636" i="1"/>
  <c r="N636" i="1"/>
  <c r="O636" i="1"/>
  <c r="P636" i="1"/>
  <c r="Q636" i="1"/>
  <c r="R636" i="1"/>
  <c r="S636" i="1"/>
  <c r="T636" i="1"/>
  <c r="U636" i="1"/>
  <c r="V636" i="1"/>
  <c r="M637" i="1"/>
  <c r="N637" i="1"/>
  <c r="O637" i="1"/>
  <c r="P637" i="1"/>
  <c r="Q637" i="1"/>
  <c r="R637" i="1"/>
  <c r="S637" i="1"/>
  <c r="T637" i="1"/>
  <c r="U637" i="1"/>
  <c r="V637" i="1"/>
  <c r="M638" i="1"/>
  <c r="N638" i="1"/>
  <c r="O638" i="1"/>
  <c r="P638" i="1"/>
  <c r="Q638" i="1"/>
  <c r="R638" i="1"/>
  <c r="S638" i="1"/>
  <c r="T638" i="1"/>
  <c r="U638" i="1"/>
  <c r="V638" i="1"/>
  <c r="M639" i="1"/>
  <c r="N639" i="1"/>
  <c r="O639" i="1"/>
  <c r="P639" i="1"/>
  <c r="Q639" i="1"/>
  <c r="R639" i="1"/>
  <c r="S639" i="1"/>
  <c r="T639" i="1"/>
  <c r="U639" i="1"/>
  <c r="V639" i="1"/>
  <c r="M640" i="1"/>
  <c r="N640" i="1"/>
  <c r="O640" i="1"/>
  <c r="P640" i="1"/>
  <c r="Q640" i="1"/>
  <c r="R640" i="1"/>
  <c r="S640" i="1"/>
  <c r="T640" i="1"/>
  <c r="U640" i="1"/>
  <c r="V640" i="1"/>
  <c r="M641" i="1"/>
  <c r="N641" i="1"/>
  <c r="O641" i="1"/>
  <c r="P641" i="1"/>
  <c r="Q641" i="1"/>
  <c r="R641" i="1"/>
  <c r="S641" i="1"/>
  <c r="T641" i="1"/>
  <c r="U641" i="1"/>
  <c r="V641" i="1"/>
  <c r="M642" i="1"/>
  <c r="N642" i="1"/>
  <c r="O642" i="1"/>
  <c r="P642" i="1"/>
  <c r="Q642" i="1"/>
  <c r="R642" i="1"/>
  <c r="S642" i="1"/>
  <c r="T642" i="1"/>
  <c r="U642" i="1"/>
  <c r="V642" i="1"/>
  <c r="M643" i="1"/>
  <c r="N643" i="1"/>
  <c r="O643" i="1"/>
  <c r="P643" i="1"/>
  <c r="Q643" i="1"/>
  <c r="R643" i="1"/>
  <c r="S643" i="1"/>
  <c r="T643" i="1"/>
  <c r="U643" i="1"/>
  <c r="V643" i="1"/>
  <c r="M644" i="1"/>
  <c r="N644" i="1"/>
  <c r="O644" i="1"/>
  <c r="P644" i="1"/>
  <c r="Q644" i="1"/>
  <c r="R644" i="1"/>
  <c r="S644" i="1"/>
  <c r="T644" i="1"/>
  <c r="U644" i="1"/>
  <c r="V644" i="1"/>
  <c r="M645" i="1"/>
  <c r="N645" i="1"/>
  <c r="O645" i="1"/>
  <c r="P645" i="1"/>
  <c r="Q645" i="1"/>
  <c r="R645" i="1"/>
  <c r="S645" i="1"/>
  <c r="T645" i="1"/>
  <c r="U645" i="1"/>
  <c r="V645" i="1"/>
  <c r="M646" i="1"/>
  <c r="N646" i="1"/>
  <c r="O646" i="1"/>
  <c r="P646" i="1"/>
  <c r="Q646" i="1"/>
  <c r="R646" i="1"/>
  <c r="S646" i="1"/>
  <c r="T646" i="1"/>
  <c r="U646" i="1"/>
  <c r="V646" i="1"/>
  <c r="M647" i="1"/>
  <c r="N647" i="1"/>
  <c r="O647" i="1"/>
  <c r="P647" i="1"/>
  <c r="Q647" i="1"/>
  <c r="R647" i="1"/>
  <c r="S647" i="1"/>
  <c r="T647" i="1"/>
  <c r="U647" i="1"/>
  <c r="V647" i="1"/>
  <c r="M648" i="1"/>
  <c r="N648" i="1"/>
  <c r="O648" i="1"/>
  <c r="P648" i="1"/>
  <c r="Q648" i="1"/>
  <c r="R648" i="1"/>
  <c r="S648" i="1"/>
  <c r="T648" i="1"/>
  <c r="U648" i="1"/>
  <c r="V648" i="1"/>
  <c r="M649" i="1"/>
  <c r="N649" i="1"/>
  <c r="O649" i="1"/>
  <c r="P649" i="1"/>
  <c r="Q649" i="1"/>
  <c r="R649" i="1"/>
  <c r="S649" i="1"/>
  <c r="T649" i="1"/>
  <c r="U649" i="1"/>
  <c r="V649" i="1"/>
  <c r="M650" i="1"/>
  <c r="N650" i="1"/>
  <c r="O650" i="1"/>
  <c r="P650" i="1"/>
  <c r="Q650" i="1"/>
  <c r="R650" i="1"/>
  <c r="S650" i="1"/>
  <c r="T650" i="1"/>
  <c r="U650" i="1"/>
  <c r="V650" i="1"/>
  <c r="M651" i="1"/>
  <c r="N651" i="1"/>
  <c r="O651" i="1"/>
  <c r="P651" i="1"/>
  <c r="Q651" i="1"/>
  <c r="R651" i="1"/>
  <c r="S651" i="1"/>
  <c r="T651" i="1"/>
  <c r="U651" i="1"/>
  <c r="V651" i="1"/>
  <c r="M652" i="1"/>
  <c r="N652" i="1"/>
  <c r="O652" i="1"/>
  <c r="P652" i="1"/>
  <c r="Q652" i="1"/>
  <c r="R652" i="1"/>
  <c r="S652" i="1"/>
  <c r="T652" i="1"/>
  <c r="U652" i="1"/>
  <c r="V652" i="1"/>
  <c r="M653" i="1"/>
  <c r="N653" i="1"/>
  <c r="O653" i="1"/>
  <c r="P653" i="1"/>
  <c r="Q653" i="1"/>
  <c r="R653" i="1"/>
  <c r="S653" i="1"/>
  <c r="T653" i="1"/>
  <c r="U653" i="1"/>
  <c r="V653" i="1"/>
  <c r="M654" i="1"/>
  <c r="N654" i="1"/>
  <c r="O654" i="1"/>
  <c r="P654" i="1"/>
  <c r="Q654" i="1"/>
  <c r="R654" i="1"/>
  <c r="S654" i="1"/>
  <c r="T654" i="1"/>
  <c r="U654" i="1"/>
  <c r="V654" i="1"/>
  <c r="M655" i="1"/>
  <c r="N655" i="1"/>
  <c r="O655" i="1"/>
  <c r="P655" i="1"/>
  <c r="Q655" i="1"/>
  <c r="R655" i="1"/>
  <c r="S655" i="1"/>
  <c r="T655" i="1"/>
  <c r="U655" i="1"/>
  <c r="V655" i="1"/>
  <c r="M656" i="1"/>
  <c r="N656" i="1"/>
  <c r="O656" i="1"/>
  <c r="P656" i="1"/>
  <c r="Q656" i="1"/>
  <c r="R656" i="1"/>
  <c r="S656" i="1"/>
  <c r="T656" i="1"/>
  <c r="U656" i="1"/>
  <c r="V656" i="1"/>
  <c r="M657" i="1"/>
  <c r="N657" i="1"/>
  <c r="O657" i="1"/>
  <c r="P657" i="1"/>
  <c r="Q657" i="1"/>
  <c r="R657" i="1"/>
  <c r="S657" i="1"/>
  <c r="T657" i="1"/>
  <c r="U657" i="1"/>
  <c r="V657" i="1"/>
  <c r="M658" i="1"/>
  <c r="N658" i="1"/>
  <c r="O658" i="1"/>
  <c r="P658" i="1"/>
  <c r="Q658" i="1"/>
  <c r="R658" i="1"/>
  <c r="S658" i="1"/>
  <c r="T658" i="1"/>
  <c r="U658" i="1"/>
  <c r="V658" i="1"/>
  <c r="M659" i="1"/>
  <c r="N659" i="1"/>
  <c r="O659" i="1"/>
  <c r="P659" i="1"/>
  <c r="Q659" i="1"/>
  <c r="R659" i="1"/>
  <c r="S659" i="1"/>
  <c r="T659" i="1"/>
  <c r="U659" i="1"/>
  <c r="V659" i="1"/>
  <c r="M660" i="1"/>
  <c r="N660" i="1"/>
  <c r="O660" i="1"/>
  <c r="P660" i="1"/>
  <c r="Q660" i="1"/>
  <c r="R660" i="1"/>
  <c r="S660" i="1"/>
  <c r="T660" i="1"/>
  <c r="U660" i="1"/>
  <c r="V660" i="1"/>
  <c r="M661" i="1"/>
  <c r="N661" i="1"/>
  <c r="O661" i="1"/>
  <c r="P661" i="1"/>
  <c r="Q661" i="1"/>
  <c r="R661" i="1"/>
  <c r="S661" i="1"/>
  <c r="T661" i="1"/>
  <c r="U661" i="1"/>
  <c r="V661" i="1"/>
  <c r="M662" i="1"/>
  <c r="N662" i="1"/>
  <c r="O662" i="1"/>
  <c r="P662" i="1"/>
  <c r="Q662" i="1"/>
  <c r="R662" i="1"/>
  <c r="S662" i="1"/>
  <c r="T662" i="1"/>
  <c r="U662" i="1"/>
  <c r="V662" i="1"/>
  <c r="M663" i="1"/>
  <c r="N663" i="1"/>
  <c r="O663" i="1"/>
  <c r="P663" i="1"/>
  <c r="Q663" i="1"/>
  <c r="R663" i="1"/>
  <c r="S663" i="1"/>
  <c r="T663" i="1"/>
  <c r="U663" i="1"/>
  <c r="V663" i="1"/>
  <c r="M664" i="1"/>
  <c r="N664" i="1"/>
  <c r="O664" i="1"/>
  <c r="P664" i="1"/>
  <c r="Q664" i="1"/>
  <c r="R664" i="1"/>
  <c r="S664" i="1"/>
  <c r="T664" i="1"/>
  <c r="U664" i="1"/>
  <c r="V664" i="1"/>
  <c r="M665" i="1"/>
  <c r="N665" i="1"/>
  <c r="O665" i="1"/>
  <c r="P665" i="1"/>
  <c r="Q665" i="1"/>
  <c r="R665" i="1"/>
  <c r="S665" i="1"/>
  <c r="T665" i="1"/>
  <c r="U665" i="1"/>
  <c r="V665" i="1"/>
  <c r="M666" i="1"/>
  <c r="N666" i="1"/>
  <c r="O666" i="1"/>
  <c r="P666" i="1"/>
  <c r="Q666" i="1"/>
  <c r="R666" i="1"/>
  <c r="S666" i="1"/>
  <c r="T666" i="1"/>
  <c r="U666" i="1"/>
  <c r="V666" i="1"/>
  <c r="M667" i="1"/>
  <c r="N667" i="1"/>
  <c r="O667" i="1"/>
  <c r="P667" i="1"/>
  <c r="Q667" i="1"/>
  <c r="R667" i="1"/>
  <c r="S667" i="1"/>
  <c r="T667" i="1"/>
  <c r="U667" i="1"/>
  <c r="V667" i="1"/>
  <c r="M668" i="1"/>
  <c r="N668" i="1"/>
  <c r="O668" i="1"/>
  <c r="P668" i="1"/>
  <c r="Q668" i="1"/>
  <c r="R668" i="1"/>
  <c r="S668" i="1"/>
  <c r="T668" i="1"/>
  <c r="U668" i="1"/>
  <c r="V668" i="1"/>
  <c r="M669" i="1"/>
  <c r="N669" i="1"/>
  <c r="O669" i="1"/>
  <c r="P669" i="1"/>
  <c r="Q669" i="1"/>
  <c r="R669" i="1"/>
  <c r="S669" i="1"/>
  <c r="T669" i="1"/>
  <c r="U669" i="1"/>
  <c r="V669" i="1"/>
  <c r="M670" i="1"/>
  <c r="N670" i="1"/>
  <c r="O670" i="1"/>
  <c r="P670" i="1"/>
  <c r="Q670" i="1"/>
  <c r="R670" i="1"/>
  <c r="S670" i="1"/>
  <c r="T670" i="1"/>
  <c r="U670" i="1"/>
  <c r="V670" i="1"/>
  <c r="M671" i="1"/>
  <c r="N671" i="1"/>
  <c r="O671" i="1"/>
  <c r="P671" i="1"/>
  <c r="Q671" i="1"/>
  <c r="R671" i="1"/>
  <c r="S671" i="1"/>
  <c r="T671" i="1"/>
  <c r="U671" i="1"/>
  <c r="V671" i="1"/>
  <c r="M672" i="1"/>
  <c r="N672" i="1"/>
  <c r="O672" i="1"/>
  <c r="P672" i="1"/>
  <c r="Q672" i="1"/>
  <c r="R672" i="1"/>
  <c r="S672" i="1"/>
  <c r="T672" i="1"/>
  <c r="U672" i="1"/>
  <c r="V672" i="1"/>
  <c r="M673" i="1"/>
  <c r="N673" i="1"/>
  <c r="O673" i="1"/>
  <c r="P673" i="1"/>
  <c r="Q673" i="1"/>
  <c r="R673" i="1"/>
  <c r="S673" i="1"/>
  <c r="T673" i="1"/>
  <c r="U673" i="1"/>
  <c r="V673" i="1"/>
  <c r="M674" i="1"/>
  <c r="N674" i="1"/>
  <c r="O674" i="1"/>
  <c r="P674" i="1"/>
  <c r="Q674" i="1"/>
  <c r="R674" i="1"/>
  <c r="S674" i="1"/>
  <c r="T674" i="1"/>
  <c r="U674" i="1"/>
  <c r="V674" i="1"/>
  <c r="M675" i="1"/>
  <c r="N675" i="1"/>
  <c r="O675" i="1"/>
  <c r="P675" i="1"/>
  <c r="Q675" i="1"/>
  <c r="R675" i="1"/>
  <c r="S675" i="1"/>
  <c r="T675" i="1"/>
  <c r="U675" i="1"/>
  <c r="V675" i="1"/>
  <c r="M676" i="1"/>
  <c r="N676" i="1"/>
  <c r="O676" i="1"/>
  <c r="P676" i="1"/>
  <c r="Q676" i="1"/>
  <c r="R676" i="1"/>
  <c r="S676" i="1"/>
  <c r="T676" i="1"/>
  <c r="U676" i="1"/>
  <c r="V676" i="1"/>
  <c r="M677" i="1"/>
  <c r="N677" i="1"/>
  <c r="O677" i="1"/>
  <c r="P677" i="1"/>
  <c r="Q677" i="1"/>
  <c r="R677" i="1"/>
  <c r="S677" i="1"/>
  <c r="T677" i="1"/>
  <c r="U677" i="1"/>
  <c r="V677" i="1"/>
  <c r="M678" i="1"/>
  <c r="N678" i="1"/>
  <c r="O678" i="1"/>
  <c r="P678" i="1"/>
  <c r="Q678" i="1"/>
  <c r="R678" i="1"/>
  <c r="S678" i="1"/>
  <c r="T678" i="1"/>
  <c r="U678" i="1"/>
  <c r="V678" i="1"/>
  <c r="M679" i="1"/>
  <c r="N679" i="1"/>
  <c r="O679" i="1"/>
  <c r="P679" i="1"/>
  <c r="Q679" i="1"/>
  <c r="R679" i="1"/>
  <c r="S679" i="1"/>
  <c r="T679" i="1"/>
  <c r="U679" i="1"/>
  <c r="V679" i="1"/>
  <c r="M680" i="1"/>
  <c r="N680" i="1"/>
  <c r="O680" i="1"/>
  <c r="P680" i="1"/>
  <c r="Q680" i="1"/>
  <c r="R680" i="1"/>
  <c r="S680" i="1"/>
  <c r="T680" i="1"/>
  <c r="U680" i="1"/>
  <c r="V680" i="1"/>
  <c r="M681" i="1"/>
  <c r="N681" i="1"/>
  <c r="O681" i="1"/>
  <c r="P681" i="1"/>
  <c r="Q681" i="1"/>
  <c r="R681" i="1"/>
  <c r="S681" i="1"/>
  <c r="T681" i="1"/>
  <c r="U681" i="1"/>
  <c r="V681" i="1"/>
  <c r="M682" i="1"/>
  <c r="N682" i="1"/>
  <c r="O682" i="1"/>
  <c r="P682" i="1"/>
  <c r="Q682" i="1"/>
  <c r="R682" i="1"/>
  <c r="S682" i="1"/>
  <c r="T682" i="1"/>
  <c r="U682" i="1"/>
  <c r="V682" i="1"/>
  <c r="M683" i="1"/>
  <c r="N683" i="1"/>
  <c r="O683" i="1"/>
  <c r="P683" i="1"/>
  <c r="Q683" i="1"/>
  <c r="R683" i="1"/>
  <c r="S683" i="1"/>
  <c r="T683" i="1"/>
  <c r="U683" i="1"/>
  <c r="V683" i="1"/>
  <c r="M684" i="1"/>
  <c r="N684" i="1"/>
  <c r="O684" i="1"/>
  <c r="P684" i="1"/>
  <c r="Q684" i="1"/>
  <c r="R684" i="1"/>
  <c r="S684" i="1"/>
  <c r="T684" i="1"/>
  <c r="U684" i="1"/>
  <c r="V684" i="1"/>
  <c r="M685" i="1"/>
  <c r="N685" i="1"/>
  <c r="O685" i="1"/>
  <c r="P685" i="1"/>
  <c r="Q685" i="1"/>
  <c r="R685" i="1"/>
  <c r="S685" i="1"/>
  <c r="T685" i="1"/>
  <c r="U685" i="1"/>
  <c r="V685" i="1"/>
  <c r="M686" i="1"/>
  <c r="N686" i="1"/>
  <c r="O686" i="1"/>
  <c r="P686" i="1"/>
  <c r="Q686" i="1"/>
  <c r="R686" i="1"/>
  <c r="S686" i="1"/>
  <c r="T686" i="1"/>
  <c r="U686" i="1"/>
  <c r="V686" i="1"/>
  <c r="M687" i="1"/>
  <c r="N687" i="1"/>
  <c r="O687" i="1"/>
  <c r="P687" i="1"/>
  <c r="Q687" i="1"/>
  <c r="R687" i="1"/>
  <c r="S687" i="1"/>
  <c r="T687" i="1"/>
  <c r="U687" i="1"/>
  <c r="V687" i="1"/>
  <c r="M688" i="1"/>
  <c r="N688" i="1"/>
  <c r="O688" i="1"/>
  <c r="P688" i="1"/>
  <c r="Q688" i="1"/>
  <c r="R688" i="1"/>
  <c r="S688" i="1"/>
  <c r="T688" i="1"/>
  <c r="U688" i="1"/>
  <c r="V688" i="1"/>
  <c r="M689" i="1"/>
  <c r="N689" i="1"/>
  <c r="O689" i="1"/>
  <c r="P689" i="1"/>
  <c r="Q689" i="1"/>
  <c r="R689" i="1"/>
  <c r="S689" i="1"/>
  <c r="T689" i="1"/>
  <c r="U689" i="1"/>
  <c r="V689" i="1"/>
  <c r="M690" i="1"/>
  <c r="N690" i="1"/>
  <c r="O690" i="1"/>
  <c r="P690" i="1"/>
  <c r="Q690" i="1"/>
  <c r="R690" i="1"/>
  <c r="S690" i="1"/>
  <c r="T690" i="1"/>
  <c r="U690" i="1"/>
  <c r="V690" i="1"/>
  <c r="M691" i="1"/>
  <c r="N691" i="1"/>
  <c r="O691" i="1"/>
  <c r="P691" i="1"/>
  <c r="Q691" i="1"/>
  <c r="R691" i="1"/>
  <c r="S691" i="1"/>
  <c r="T691" i="1"/>
  <c r="U691" i="1"/>
  <c r="V691" i="1"/>
  <c r="M692" i="1"/>
  <c r="N692" i="1"/>
  <c r="O692" i="1"/>
  <c r="P692" i="1"/>
  <c r="Q692" i="1"/>
  <c r="R692" i="1"/>
  <c r="S692" i="1"/>
  <c r="T692" i="1"/>
  <c r="U692" i="1"/>
  <c r="V692" i="1"/>
  <c r="M693" i="1"/>
  <c r="N693" i="1"/>
  <c r="O693" i="1"/>
  <c r="P693" i="1"/>
  <c r="Q693" i="1"/>
  <c r="R693" i="1"/>
  <c r="S693" i="1"/>
  <c r="T693" i="1"/>
  <c r="U693" i="1"/>
  <c r="V693" i="1"/>
  <c r="M694" i="1"/>
  <c r="N694" i="1"/>
  <c r="O694" i="1"/>
  <c r="P694" i="1"/>
  <c r="Q694" i="1"/>
  <c r="R694" i="1"/>
  <c r="S694" i="1"/>
  <c r="T694" i="1"/>
  <c r="U694" i="1"/>
  <c r="V694" i="1"/>
  <c r="M695" i="1"/>
  <c r="N695" i="1"/>
  <c r="O695" i="1"/>
  <c r="P695" i="1"/>
  <c r="Q695" i="1"/>
  <c r="R695" i="1"/>
  <c r="S695" i="1"/>
  <c r="T695" i="1"/>
  <c r="U695" i="1"/>
  <c r="V695" i="1"/>
  <c r="M696" i="1"/>
  <c r="N696" i="1"/>
  <c r="O696" i="1"/>
  <c r="P696" i="1"/>
  <c r="Q696" i="1"/>
  <c r="R696" i="1"/>
  <c r="S696" i="1"/>
  <c r="T696" i="1"/>
  <c r="U696" i="1"/>
  <c r="V696" i="1"/>
  <c r="M697" i="1"/>
  <c r="N697" i="1"/>
  <c r="O697" i="1"/>
  <c r="P697" i="1"/>
  <c r="Q697" i="1"/>
  <c r="R697" i="1"/>
  <c r="S697" i="1"/>
  <c r="T697" i="1"/>
  <c r="U697" i="1"/>
  <c r="V697" i="1"/>
  <c r="M698" i="1"/>
  <c r="N698" i="1"/>
  <c r="O698" i="1"/>
  <c r="P698" i="1"/>
  <c r="Q698" i="1"/>
  <c r="R698" i="1"/>
  <c r="S698" i="1"/>
  <c r="T698" i="1"/>
  <c r="U698" i="1"/>
  <c r="V698" i="1"/>
  <c r="M699" i="1"/>
  <c r="N699" i="1"/>
  <c r="O699" i="1"/>
  <c r="P699" i="1"/>
  <c r="Q699" i="1"/>
  <c r="R699" i="1"/>
  <c r="S699" i="1"/>
  <c r="T699" i="1"/>
  <c r="U699" i="1"/>
  <c r="V699" i="1"/>
  <c r="M700" i="1"/>
  <c r="N700" i="1"/>
  <c r="O700" i="1"/>
  <c r="P700" i="1"/>
  <c r="Q700" i="1"/>
  <c r="R700" i="1"/>
  <c r="S700" i="1"/>
  <c r="T700" i="1"/>
  <c r="U700" i="1"/>
  <c r="V700" i="1"/>
  <c r="M701" i="1"/>
  <c r="N701" i="1"/>
  <c r="O701" i="1"/>
  <c r="P701" i="1"/>
  <c r="Q701" i="1"/>
  <c r="R701" i="1"/>
  <c r="S701" i="1"/>
  <c r="T701" i="1"/>
  <c r="U701" i="1"/>
  <c r="V701" i="1"/>
  <c r="M702" i="1"/>
  <c r="N702" i="1"/>
  <c r="O702" i="1"/>
  <c r="P702" i="1"/>
  <c r="Q702" i="1"/>
  <c r="R702" i="1"/>
  <c r="S702" i="1"/>
  <c r="T702" i="1"/>
  <c r="U702" i="1"/>
  <c r="V702" i="1"/>
  <c r="M703" i="1"/>
  <c r="N703" i="1"/>
  <c r="O703" i="1"/>
  <c r="P703" i="1"/>
  <c r="Q703" i="1"/>
  <c r="R703" i="1"/>
  <c r="S703" i="1"/>
  <c r="T703" i="1"/>
  <c r="U703" i="1"/>
  <c r="V703" i="1"/>
  <c r="M704" i="1"/>
  <c r="N704" i="1"/>
  <c r="O704" i="1"/>
  <c r="P704" i="1"/>
  <c r="Q704" i="1"/>
  <c r="R704" i="1"/>
  <c r="S704" i="1"/>
  <c r="T704" i="1"/>
  <c r="U704" i="1"/>
  <c r="V704" i="1"/>
  <c r="M705" i="1"/>
  <c r="N705" i="1"/>
  <c r="O705" i="1"/>
  <c r="P705" i="1"/>
  <c r="Q705" i="1"/>
  <c r="R705" i="1"/>
  <c r="S705" i="1"/>
  <c r="T705" i="1"/>
  <c r="U705" i="1"/>
  <c r="V705" i="1"/>
  <c r="M706" i="1"/>
  <c r="N706" i="1"/>
  <c r="O706" i="1"/>
  <c r="P706" i="1"/>
  <c r="Q706" i="1"/>
  <c r="R706" i="1"/>
  <c r="S706" i="1"/>
  <c r="T706" i="1"/>
  <c r="U706" i="1"/>
  <c r="V706" i="1"/>
  <c r="M707" i="1"/>
  <c r="N707" i="1"/>
  <c r="O707" i="1"/>
  <c r="P707" i="1"/>
  <c r="Q707" i="1"/>
  <c r="R707" i="1"/>
  <c r="S707" i="1"/>
  <c r="T707" i="1"/>
  <c r="U707" i="1"/>
  <c r="V707" i="1"/>
  <c r="M708" i="1"/>
  <c r="N708" i="1"/>
  <c r="O708" i="1"/>
  <c r="P708" i="1"/>
  <c r="Q708" i="1"/>
  <c r="R708" i="1"/>
  <c r="S708" i="1"/>
  <c r="T708" i="1"/>
  <c r="U708" i="1"/>
  <c r="V708" i="1"/>
  <c r="M709" i="1"/>
  <c r="N709" i="1"/>
  <c r="O709" i="1"/>
  <c r="P709" i="1"/>
  <c r="Q709" i="1"/>
  <c r="R709" i="1"/>
  <c r="S709" i="1"/>
  <c r="T709" i="1"/>
  <c r="U709" i="1"/>
  <c r="V709" i="1"/>
  <c r="M710" i="1"/>
  <c r="N710" i="1"/>
  <c r="O710" i="1"/>
  <c r="P710" i="1"/>
  <c r="Q710" i="1"/>
  <c r="R710" i="1"/>
  <c r="S710" i="1"/>
  <c r="T710" i="1"/>
  <c r="U710" i="1"/>
  <c r="V710" i="1"/>
  <c r="M711" i="1"/>
  <c r="N711" i="1"/>
  <c r="O711" i="1"/>
  <c r="P711" i="1"/>
  <c r="Q711" i="1"/>
  <c r="R711" i="1"/>
  <c r="S711" i="1"/>
  <c r="T711" i="1"/>
  <c r="U711" i="1"/>
  <c r="V711" i="1"/>
  <c r="M712" i="1"/>
  <c r="N712" i="1"/>
  <c r="O712" i="1"/>
  <c r="P712" i="1"/>
  <c r="Q712" i="1"/>
  <c r="R712" i="1"/>
  <c r="S712" i="1"/>
  <c r="T712" i="1"/>
  <c r="U712" i="1"/>
  <c r="V712" i="1"/>
  <c r="M713" i="1"/>
  <c r="N713" i="1"/>
  <c r="O713" i="1"/>
  <c r="P713" i="1"/>
  <c r="Q713" i="1"/>
  <c r="R713" i="1"/>
  <c r="S713" i="1"/>
  <c r="T713" i="1"/>
  <c r="U713" i="1"/>
  <c r="V713" i="1"/>
  <c r="M714" i="1"/>
  <c r="N714" i="1"/>
  <c r="O714" i="1"/>
  <c r="P714" i="1"/>
  <c r="Q714" i="1"/>
  <c r="R714" i="1"/>
  <c r="S714" i="1"/>
  <c r="T714" i="1"/>
  <c r="U714" i="1"/>
  <c r="V714" i="1"/>
  <c r="M715" i="1"/>
  <c r="N715" i="1"/>
  <c r="O715" i="1"/>
  <c r="P715" i="1"/>
  <c r="Q715" i="1"/>
  <c r="R715" i="1"/>
  <c r="S715" i="1"/>
  <c r="T715" i="1"/>
  <c r="U715" i="1"/>
  <c r="V715" i="1"/>
  <c r="M716" i="1"/>
  <c r="N716" i="1"/>
  <c r="O716" i="1"/>
  <c r="P716" i="1"/>
  <c r="Q716" i="1"/>
  <c r="R716" i="1"/>
  <c r="S716" i="1"/>
  <c r="T716" i="1"/>
  <c r="U716" i="1"/>
  <c r="V716" i="1"/>
  <c r="M717" i="1"/>
  <c r="N717" i="1"/>
  <c r="O717" i="1"/>
  <c r="P717" i="1"/>
  <c r="Q717" i="1"/>
  <c r="R717" i="1"/>
  <c r="S717" i="1"/>
  <c r="T717" i="1"/>
  <c r="U717" i="1"/>
  <c r="V717" i="1"/>
  <c r="M718" i="1"/>
  <c r="N718" i="1"/>
  <c r="O718" i="1"/>
  <c r="P718" i="1"/>
  <c r="Q718" i="1"/>
  <c r="R718" i="1"/>
  <c r="S718" i="1"/>
  <c r="T718" i="1"/>
  <c r="U718" i="1"/>
  <c r="V718" i="1"/>
  <c r="M719" i="1"/>
  <c r="N719" i="1"/>
  <c r="O719" i="1"/>
  <c r="P719" i="1"/>
  <c r="Q719" i="1"/>
  <c r="R719" i="1"/>
  <c r="S719" i="1"/>
  <c r="T719" i="1"/>
  <c r="U719" i="1"/>
  <c r="V719" i="1"/>
  <c r="M720" i="1"/>
  <c r="N720" i="1"/>
  <c r="O720" i="1"/>
  <c r="P720" i="1"/>
  <c r="Q720" i="1"/>
  <c r="R720" i="1"/>
  <c r="S720" i="1"/>
  <c r="T720" i="1"/>
  <c r="U720" i="1"/>
  <c r="V720" i="1"/>
  <c r="M721" i="1"/>
  <c r="N721" i="1"/>
  <c r="O721" i="1"/>
  <c r="P721" i="1"/>
  <c r="Q721" i="1"/>
  <c r="R721" i="1"/>
  <c r="S721" i="1"/>
  <c r="T721" i="1"/>
  <c r="U721" i="1"/>
  <c r="V721" i="1"/>
  <c r="M722" i="1"/>
  <c r="N722" i="1"/>
  <c r="O722" i="1"/>
  <c r="P722" i="1"/>
  <c r="Q722" i="1"/>
  <c r="R722" i="1"/>
  <c r="S722" i="1"/>
  <c r="T722" i="1"/>
  <c r="U722" i="1"/>
  <c r="V722" i="1"/>
  <c r="M723" i="1"/>
  <c r="N723" i="1"/>
  <c r="O723" i="1"/>
  <c r="P723" i="1"/>
  <c r="Q723" i="1"/>
  <c r="R723" i="1"/>
  <c r="S723" i="1"/>
  <c r="T723" i="1"/>
  <c r="U723" i="1"/>
  <c r="V723" i="1"/>
  <c r="M724" i="1"/>
  <c r="N724" i="1"/>
  <c r="O724" i="1"/>
  <c r="P724" i="1"/>
  <c r="Q724" i="1"/>
  <c r="R724" i="1"/>
  <c r="S724" i="1"/>
  <c r="T724" i="1"/>
  <c r="U724" i="1"/>
  <c r="V724" i="1"/>
  <c r="M725" i="1"/>
  <c r="N725" i="1"/>
  <c r="O725" i="1"/>
  <c r="P725" i="1"/>
  <c r="Q725" i="1"/>
  <c r="R725" i="1"/>
  <c r="S725" i="1"/>
  <c r="T725" i="1"/>
  <c r="U725" i="1"/>
  <c r="V725" i="1"/>
  <c r="M726" i="1"/>
  <c r="N726" i="1"/>
  <c r="O726" i="1"/>
  <c r="P726" i="1"/>
  <c r="Q726" i="1"/>
  <c r="R726" i="1"/>
  <c r="S726" i="1"/>
  <c r="T726" i="1"/>
  <c r="U726" i="1"/>
  <c r="V726" i="1"/>
  <c r="M727" i="1"/>
  <c r="N727" i="1"/>
  <c r="O727" i="1"/>
  <c r="P727" i="1"/>
  <c r="Q727" i="1"/>
  <c r="R727" i="1"/>
  <c r="S727" i="1"/>
  <c r="T727" i="1"/>
  <c r="U727" i="1"/>
  <c r="V727" i="1"/>
  <c r="M728" i="1"/>
  <c r="N728" i="1"/>
  <c r="O728" i="1"/>
  <c r="P728" i="1"/>
  <c r="Q728" i="1"/>
  <c r="R728" i="1"/>
  <c r="S728" i="1"/>
  <c r="T728" i="1"/>
  <c r="U728" i="1"/>
  <c r="V728" i="1"/>
  <c r="M729" i="1"/>
  <c r="N729" i="1"/>
  <c r="O729" i="1"/>
  <c r="P729" i="1"/>
  <c r="Q729" i="1"/>
  <c r="R729" i="1"/>
  <c r="S729" i="1"/>
  <c r="T729" i="1"/>
  <c r="U729" i="1"/>
  <c r="V729" i="1"/>
  <c r="M730" i="1"/>
  <c r="N730" i="1"/>
  <c r="O730" i="1"/>
  <c r="P730" i="1"/>
  <c r="Q730" i="1"/>
  <c r="R730" i="1"/>
  <c r="S730" i="1"/>
  <c r="T730" i="1"/>
  <c r="U730" i="1"/>
  <c r="V730" i="1"/>
  <c r="M731" i="1"/>
  <c r="N731" i="1"/>
  <c r="O731" i="1"/>
  <c r="P731" i="1"/>
  <c r="Q731" i="1"/>
  <c r="R731" i="1"/>
  <c r="S731" i="1"/>
  <c r="T731" i="1"/>
  <c r="U731" i="1"/>
  <c r="V731" i="1"/>
  <c r="M732" i="1"/>
  <c r="N732" i="1"/>
  <c r="O732" i="1"/>
  <c r="P732" i="1"/>
  <c r="Q732" i="1"/>
  <c r="R732" i="1"/>
  <c r="S732" i="1"/>
  <c r="T732" i="1"/>
  <c r="U732" i="1"/>
  <c r="V732" i="1"/>
  <c r="M733" i="1"/>
  <c r="N733" i="1"/>
  <c r="O733" i="1"/>
  <c r="P733" i="1"/>
  <c r="Q733" i="1"/>
  <c r="R733" i="1"/>
  <c r="S733" i="1"/>
  <c r="T733" i="1"/>
  <c r="U733" i="1"/>
  <c r="V733" i="1"/>
  <c r="M734" i="1"/>
  <c r="N734" i="1"/>
  <c r="O734" i="1"/>
  <c r="P734" i="1"/>
  <c r="Q734" i="1"/>
  <c r="R734" i="1"/>
  <c r="S734" i="1"/>
  <c r="T734" i="1"/>
  <c r="U734" i="1"/>
  <c r="V734" i="1"/>
  <c r="M735" i="1"/>
  <c r="N735" i="1"/>
  <c r="O735" i="1"/>
  <c r="P735" i="1"/>
  <c r="Q735" i="1"/>
  <c r="R735" i="1"/>
  <c r="S735" i="1"/>
  <c r="T735" i="1"/>
  <c r="U735" i="1"/>
  <c r="V735" i="1"/>
  <c r="M736" i="1"/>
  <c r="N736" i="1"/>
  <c r="O736" i="1"/>
  <c r="P736" i="1"/>
  <c r="Q736" i="1"/>
  <c r="R736" i="1"/>
  <c r="S736" i="1"/>
  <c r="T736" i="1"/>
  <c r="U736" i="1"/>
  <c r="V736" i="1"/>
  <c r="M737" i="1"/>
  <c r="N737" i="1"/>
  <c r="O737" i="1"/>
  <c r="P737" i="1"/>
  <c r="Q737" i="1"/>
  <c r="R737" i="1"/>
  <c r="S737" i="1"/>
  <c r="T737" i="1"/>
  <c r="U737" i="1"/>
  <c r="V737" i="1"/>
  <c r="M738" i="1"/>
  <c r="N738" i="1"/>
  <c r="O738" i="1"/>
  <c r="P738" i="1"/>
  <c r="Q738" i="1"/>
  <c r="R738" i="1"/>
  <c r="S738" i="1"/>
  <c r="T738" i="1"/>
  <c r="U738" i="1"/>
  <c r="V738" i="1"/>
  <c r="M739" i="1"/>
  <c r="N739" i="1"/>
  <c r="O739" i="1"/>
  <c r="P739" i="1"/>
  <c r="Q739" i="1"/>
  <c r="R739" i="1"/>
  <c r="S739" i="1"/>
  <c r="T739" i="1"/>
  <c r="U739" i="1"/>
  <c r="V739" i="1"/>
  <c r="M740" i="1"/>
  <c r="N740" i="1"/>
  <c r="O740" i="1"/>
  <c r="P740" i="1"/>
  <c r="Q740" i="1"/>
  <c r="R740" i="1"/>
  <c r="S740" i="1"/>
  <c r="T740" i="1"/>
  <c r="U740" i="1"/>
  <c r="V740" i="1"/>
  <c r="M741" i="1"/>
  <c r="N741" i="1"/>
  <c r="O741" i="1"/>
  <c r="P741" i="1"/>
  <c r="Q741" i="1"/>
  <c r="R741" i="1"/>
  <c r="S741" i="1"/>
  <c r="T741" i="1"/>
  <c r="U741" i="1"/>
  <c r="V741" i="1"/>
  <c r="M742" i="1"/>
  <c r="N742" i="1"/>
  <c r="O742" i="1"/>
  <c r="P742" i="1"/>
  <c r="Q742" i="1"/>
  <c r="R742" i="1"/>
  <c r="S742" i="1"/>
  <c r="T742" i="1"/>
  <c r="U742" i="1"/>
  <c r="V742" i="1"/>
  <c r="M743" i="1"/>
  <c r="N743" i="1"/>
  <c r="O743" i="1"/>
  <c r="P743" i="1"/>
  <c r="Q743" i="1"/>
  <c r="R743" i="1"/>
  <c r="S743" i="1"/>
  <c r="T743" i="1"/>
  <c r="U743" i="1"/>
  <c r="V743" i="1"/>
  <c r="M744" i="1"/>
  <c r="N744" i="1"/>
  <c r="O744" i="1"/>
  <c r="P744" i="1"/>
  <c r="Q744" i="1"/>
  <c r="R744" i="1"/>
  <c r="S744" i="1"/>
  <c r="T744" i="1"/>
  <c r="U744" i="1"/>
  <c r="V744" i="1"/>
  <c r="M745" i="1"/>
  <c r="N745" i="1"/>
  <c r="O745" i="1"/>
  <c r="P745" i="1"/>
  <c r="Q745" i="1"/>
  <c r="R745" i="1"/>
  <c r="S745" i="1"/>
  <c r="T745" i="1"/>
  <c r="U745" i="1"/>
  <c r="V745" i="1"/>
  <c r="M746" i="1"/>
  <c r="N746" i="1"/>
  <c r="O746" i="1"/>
  <c r="P746" i="1"/>
  <c r="Q746" i="1"/>
  <c r="R746" i="1"/>
  <c r="S746" i="1"/>
  <c r="T746" i="1"/>
  <c r="U746" i="1"/>
  <c r="V746" i="1"/>
  <c r="M747" i="1"/>
  <c r="N747" i="1"/>
  <c r="O747" i="1"/>
  <c r="P747" i="1"/>
  <c r="Q747" i="1"/>
  <c r="R747" i="1"/>
  <c r="S747" i="1"/>
  <c r="T747" i="1"/>
  <c r="U747" i="1"/>
  <c r="V747" i="1"/>
  <c r="M748" i="1"/>
  <c r="N748" i="1"/>
  <c r="O748" i="1"/>
  <c r="P748" i="1"/>
  <c r="Q748" i="1"/>
  <c r="R748" i="1"/>
  <c r="S748" i="1"/>
  <c r="T748" i="1"/>
  <c r="U748" i="1"/>
  <c r="V748" i="1"/>
  <c r="M749" i="1"/>
  <c r="N749" i="1"/>
  <c r="O749" i="1"/>
  <c r="P749" i="1"/>
  <c r="Q749" i="1"/>
  <c r="R749" i="1"/>
  <c r="S749" i="1"/>
  <c r="T749" i="1"/>
  <c r="U749" i="1"/>
  <c r="V749" i="1"/>
  <c r="M750" i="1"/>
  <c r="N750" i="1"/>
  <c r="O750" i="1"/>
  <c r="P750" i="1"/>
  <c r="Q750" i="1"/>
  <c r="R750" i="1"/>
  <c r="S750" i="1"/>
  <c r="T750" i="1"/>
  <c r="U750" i="1"/>
  <c r="V750" i="1"/>
  <c r="M751" i="1"/>
  <c r="N751" i="1"/>
  <c r="O751" i="1"/>
  <c r="P751" i="1"/>
  <c r="Q751" i="1"/>
  <c r="R751" i="1"/>
  <c r="S751" i="1"/>
  <c r="T751" i="1"/>
  <c r="U751" i="1"/>
  <c r="V751" i="1"/>
  <c r="M752" i="1"/>
  <c r="N752" i="1"/>
  <c r="O752" i="1"/>
  <c r="P752" i="1"/>
  <c r="Q752" i="1"/>
  <c r="R752" i="1"/>
  <c r="S752" i="1"/>
  <c r="T752" i="1"/>
  <c r="U752" i="1"/>
  <c r="V752" i="1"/>
  <c r="M753" i="1"/>
  <c r="N753" i="1"/>
  <c r="O753" i="1"/>
  <c r="P753" i="1"/>
  <c r="Q753" i="1"/>
  <c r="R753" i="1"/>
  <c r="S753" i="1"/>
  <c r="T753" i="1"/>
  <c r="U753" i="1"/>
  <c r="V753" i="1"/>
  <c r="M754" i="1"/>
  <c r="N754" i="1"/>
  <c r="O754" i="1"/>
  <c r="P754" i="1"/>
  <c r="Q754" i="1"/>
  <c r="R754" i="1"/>
  <c r="S754" i="1"/>
  <c r="T754" i="1"/>
  <c r="U754" i="1"/>
  <c r="V754" i="1"/>
  <c r="M755" i="1"/>
  <c r="N755" i="1"/>
  <c r="O755" i="1"/>
  <c r="P755" i="1"/>
  <c r="Q755" i="1"/>
  <c r="R755" i="1"/>
  <c r="S755" i="1"/>
  <c r="T755" i="1"/>
  <c r="U755" i="1"/>
  <c r="V755" i="1"/>
  <c r="M756" i="1"/>
  <c r="N756" i="1"/>
  <c r="O756" i="1"/>
  <c r="P756" i="1"/>
  <c r="Q756" i="1"/>
  <c r="R756" i="1"/>
  <c r="S756" i="1"/>
  <c r="T756" i="1"/>
  <c r="U756" i="1"/>
  <c r="V756" i="1"/>
  <c r="M757" i="1"/>
  <c r="N757" i="1"/>
  <c r="O757" i="1"/>
  <c r="P757" i="1"/>
  <c r="Q757" i="1"/>
  <c r="R757" i="1"/>
  <c r="S757" i="1"/>
  <c r="T757" i="1"/>
  <c r="U757" i="1"/>
  <c r="V757" i="1"/>
  <c r="M758" i="1"/>
  <c r="N758" i="1"/>
  <c r="O758" i="1"/>
  <c r="P758" i="1"/>
  <c r="Q758" i="1"/>
  <c r="R758" i="1"/>
  <c r="S758" i="1"/>
  <c r="T758" i="1"/>
  <c r="U758" i="1"/>
  <c r="V758" i="1"/>
  <c r="M759" i="1"/>
  <c r="N759" i="1"/>
  <c r="O759" i="1"/>
  <c r="P759" i="1"/>
  <c r="Q759" i="1"/>
  <c r="R759" i="1"/>
  <c r="S759" i="1"/>
  <c r="T759" i="1"/>
  <c r="U759" i="1"/>
  <c r="V759" i="1"/>
  <c r="M760" i="1"/>
  <c r="N760" i="1"/>
  <c r="O760" i="1"/>
  <c r="P760" i="1"/>
  <c r="Q760" i="1"/>
  <c r="R760" i="1"/>
  <c r="S760" i="1"/>
  <c r="T760" i="1"/>
  <c r="U760" i="1"/>
  <c r="V760" i="1"/>
  <c r="M761" i="1"/>
  <c r="N761" i="1"/>
  <c r="O761" i="1"/>
  <c r="P761" i="1"/>
  <c r="Q761" i="1"/>
  <c r="R761" i="1"/>
  <c r="S761" i="1"/>
  <c r="T761" i="1"/>
  <c r="U761" i="1"/>
  <c r="V761" i="1"/>
  <c r="M762" i="1"/>
  <c r="N762" i="1"/>
  <c r="O762" i="1"/>
  <c r="P762" i="1"/>
  <c r="Q762" i="1"/>
  <c r="R762" i="1"/>
  <c r="S762" i="1"/>
  <c r="T762" i="1"/>
  <c r="U762" i="1"/>
  <c r="V762" i="1"/>
  <c r="M763" i="1"/>
  <c r="N763" i="1"/>
  <c r="O763" i="1"/>
  <c r="P763" i="1"/>
  <c r="Q763" i="1"/>
  <c r="R763" i="1"/>
  <c r="S763" i="1"/>
  <c r="T763" i="1"/>
  <c r="U763" i="1"/>
  <c r="V763" i="1"/>
  <c r="M764" i="1"/>
  <c r="N764" i="1"/>
  <c r="O764" i="1"/>
  <c r="P764" i="1"/>
  <c r="Q764" i="1"/>
  <c r="R764" i="1"/>
  <c r="S764" i="1"/>
  <c r="T764" i="1"/>
  <c r="U764" i="1"/>
  <c r="V764" i="1"/>
  <c r="M765" i="1"/>
  <c r="N765" i="1"/>
  <c r="O765" i="1"/>
  <c r="P765" i="1"/>
  <c r="Q765" i="1"/>
  <c r="R765" i="1"/>
  <c r="S765" i="1"/>
  <c r="T765" i="1"/>
  <c r="U765" i="1"/>
  <c r="V765" i="1"/>
  <c r="M766" i="1"/>
  <c r="N766" i="1"/>
  <c r="O766" i="1"/>
  <c r="P766" i="1"/>
  <c r="Q766" i="1"/>
  <c r="R766" i="1"/>
  <c r="S766" i="1"/>
  <c r="T766" i="1"/>
  <c r="U766" i="1"/>
  <c r="V766" i="1"/>
  <c r="M767" i="1"/>
  <c r="N767" i="1"/>
  <c r="O767" i="1"/>
  <c r="P767" i="1"/>
  <c r="Q767" i="1"/>
  <c r="R767" i="1"/>
  <c r="S767" i="1"/>
  <c r="T767" i="1"/>
  <c r="U767" i="1"/>
  <c r="V767" i="1"/>
  <c r="M768" i="1"/>
  <c r="N768" i="1"/>
  <c r="O768" i="1"/>
  <c r="P768" i="1"/>
  <c r="Q768" i="1"/>
  <c r="R768" i="1"/>
  <c r="S768" i="1"/>
  <c r="T768" i="1"/>
  <c r="U768" i="1"/>
  <c r="V768" i="1"/>
  <c r="M769" i="1"/>
  <c r="N769" i="1"/>
  <c r="O769" i="1"/>
  <c r="P769" i="1"/>
  <c r="Q769" i="1"/>
  <c r="R769" i="1"/>
  <c r="S769" i="1"/>
  <c r="T769" i="1"/>
  <c r="U769" i="1"/>
  <c r="V769" i="1"/>
  <c r="M770" i="1"/>
  <c r="N770" i="1"/>
  <c r="O770" i="1"/>
  <c r="P770" i="1"/>
  <c r="Q770" i="1"/>
  <c r="R770" i="1"/>
  <c r="S770" i="1"/>
  <c r="T770" i="1"/>
  <c r="U770" i="1"/>
  <c r="V770" i="1"/>
  <c r="M771" i="1"/>
  <c r="N771" i="1"/>
  <c r="O771" i="1"/>
  <c r="P771" i="1"/>
  <c r="Q771" i="1"/>
  <c r="R771" i="1"/>
  <c r="S771" i="1"/>
  <c r="T771" i="1"/>
  <c r="U771" i="1"/>
  <c r="V771" i="1"/>
  <c r="M772" i="1"/>
  <c r="N772" i="1"/>
  <c r="O772" i="1"/>
  <c r="P772" i="1"/>
  <c r="Q772" i="1"/>
  <c r="R772" i="1"/>
  <c r="S772" i="1"/>
  <c r="T772" i="1"/>
  <c r="U772" i="1"/>
  <c r="V772" i="1"/>
  <c r="M773" i="1"/>
  <c r="N773" i="1"/>
  <c r="O773" i="1"/>
  <c r="P773" i="1"/>
  <c r="Q773" i="1"/>
  <c r="R773" i="1"/>
  <c r="S773" i="1"/>
  <c r="T773" i="1"/>
  <c r="U773" i="1"/>
  <c r="V773" i="1"/>
  <c r="M774" i="1"/>
  <c r="N774" i="1"/>
  <c r="O774" i="1"/>
  <c r="P774" i="1"/>
  <c r="Q774" i="1"/>
  <c r="R774" i="1"/>
  <c r="S774" i="1"/>
  <c r="T774" i="1"/>
  <c r="U774" i="1"/>
  <c r="V774" i="1"/>
  <c r="M775" i="1"/>
  <c r="N775" i="1"/>
  <c r="O775" i="1"/>
  <c r="P775" i="1"/>
  <c r="Q775" i="1"/>
  <c r="R775" i="1"/>
  <c r="S775" i="1"/>
  <c r="T775" i="1"/>
  <c r="U775" i="1"/>
  <c r="V775" i="1"/>
  <c r="M776" i="1"/>
  <c r="N776" i="1"/>
  <c r="O776" i="1"/>
  <c r="P776" i="1"/>
  <c r="Q776" i="1"/>
  <c r="R776" i="1"/>
  <c r="S776" i="1"/>
  <c r="T776" i="1"/>
  <c r="U776" i="1"/>
  <c r="V776" i="1"/>
  <c r="M777" i="1"/>
  <c r="N777" i="1"/>
  <c r="O777" i="1"/>
  <c r="P777" i="1"/>
  <c r="Q777" i="1"/>
  <c r="R777" i="1"/>
  <c r="S777" i="1"/>
  <c r="T777" i="1"/>
  <c r="U777" i="1"/>
  <c r="V777" i="1"/>
  <c r="M778" i="1"/>
  <c r="N778" i="1"/>
  <c r="O778" i="1"/>
  <c r="P778" i="1"/>
  <c r="Q778" i="1"/>
  <c r="R778" i="1"/>
  <c r="S778" i="1"/>
  <c r="T778" i="1"/>
  <c r="U778" i="1"/>
  <c r="V778" i="1"/>
  <c r="M779" i="1"/>
  <c r="N779" i="1"/>
  <c r="O779" i="1"/>
  <c r="P779" i="1"/>
  <c r="Q779" i="1"/>
  <c r="R779" i="1"/>
  <c r="S779" i="1"/>
  <c r="T779" i="1"/>
  <c r="U779" i="1"/>
  <c r="V779" i="1"/>
  <c r="M780" i="1"/>
  <c r="N780" i="1"/>
  <c r="O780" i="1"/>
  <c r="P780" i="1"/>
  <c r="Q780" i="1"/>
  <c r="R780" i="1"/>
  <c r="S780" i="1"/>
  <c r="T780" i="1"/>
  <c r="U780" i="1"/>
  <c r="V780" i="1"/>
  <c r="M781" i="1"/>
  <c r="N781" i="1"/>
  <c r="O781" i="1"/>
  <c r="P781" i="1"/>
  <c r="Q781" i="1"/>
  <c r="R781" i="1"/>
  <c r="S781" i="1"/>
  <c r="T781" i="1"/>
  <c r="U781" i="1"/>
  <c r="V781" i="1"/>
  <c r="M782" i="1"/>
  <c r="N782" i="1"/>
  <c r="O782" i="1"/>
  <c r="P782" i="1"/>
  <c r="Q782" i="1"/>
  <c r="R782" i="1"/>
  <c r="S782" i="1"/>
  <c r="T782" i="1"/>
  <c r="U782" i="1"/>
  <c r="V782" i="1"/>
  <c r="M783" i="1"/>
  <c r="N783" i="1"/>
  <c r="O783" i="1"/>
  <c r="P783" i="1"/>
  <c r="Q783" i="1"/>
  <c r="R783" i="1"/>
  <c r="S783" i="1"/>
  <c r="T783" i="1"/>
  <c r="U783" i="1"/>
  <c r="V783" i="1"/>
  <c r="M784" i="1"/>
  <c r="N784" i="1"/>
  <c r="O784" i="1"/>
  <c r="P784" i="1"/>
  <c r="Q784" i="1"/>
  <c r="R784" i="1"/>
  <c r="S784" i="1"/>
  <c r="T784" i="1"/>
  <c r="U784" i="1"/>
  <c r="V784" i="1"/>
  <c r="M785" i="1"/>
  <c r="N785" i="1"/>
  <c r="O785" i="1"/>
  <c r="P785" i="1"/>
  <c r="Q785" i="1"/>
  <c r="R785" i="1"/>
  <c r="S785" i="1"/>
  <c r="T785" i="1"/>
  <c r="U785" i="1"/>
  <c r="V785" i="1"/>
  <c r="M786" i="1"/>
  <c r="N786" i="1"/>
  <c r="O786" i="1"/>
  <c r="P786" i="1"/>
  <c r="Q786" i="1"/>
  <c r="R786" i="1"/>
  <c r="S786" i="1"/>
  <c r="T786" i="1"/>
  <c r="U786" i="1"/>
  <c r="V786" i="1"/>
  <c r="M787" i="1"/>
  <c r="N787" i="1"/>
  <c r="O787" i="1"/>
  <c r="P787" i="1"/>
  <c r="Q787" i="1"/>
  <c r="R787" i="1"/>
  <c r="S787" i="1"/>
  <c r="T787" i="1"/>
  <c r="U787" i="1"/>
  <c r="V787" i="1"/>
  <c r="M788" i="1"/>
  <c r="N788" i="1"/>
  <c r="O788" i="1"/>
  <c r="P788" i="1"/>
  <c r="Q788" i="1"/>
  <c r="R788" i="1"/>
  <c r="S788" i="1"/>
  <c r="T788" i="1"/>
  <c r="U788" i="1"/>
  <c r="V788" i="1"/>
  <c r="M789" i="1"/>
  <c r="N789" i="1"/>
  <c r="O789" i="1"/>
  <c r="P789" i="1"/>
  <c r="Q789" i="1"/>
  <c r="R789" i="1"/>
  <c r="S789" i="1"/>
  <c r="T789" i="1"/>
  <c r="U789" i="1"/>
  <c r="V789" i="1"/>
  <c r="M790" i="1"/>
  <c r="N790" i="1"/>
  <c r="O790" i="1"/>
  <c r="P790" i="1"/>
  <c r="Q790" i="1"/>
  <c r="R790" i="1"/>
  <c r="S790" i="1"/>
  <c r="T790" i="1"/>
  <c r="U790" i="1"/>
  <c r="V790" i="1"/>
  <c r="M791" i="1"/>
  <c r="N791" i="1"/>
  <c r="O791" i="1"/>
  <c r="P791" i="1"/>
  <c r="Q791" i="1"/>
  <c r="R791" i="1"/>
  <c r="S791" i="1"/>
  <c r="T791" i="1"/>
  <c r="U791" i="1"/>
  <c r="V791" i="1"/>
  <c r="M792" i="1"/>
  <c r="N792" i="1"/>
  <c r="O792" i="1"/>
  <c r="P792" i="1"/>
  <c r="Q792" i="1"/>
  <c r="R792" i="1"/>
  <c r="S792" i="1"/>
  <c r="T792" i="1"/>
  <c r="U792" i="1"/>
  <c r="V792" i="1"/>
  <c r="M793" i="1"/>
  <c r="N793" i="1"/>
  <c r="O793" i="1"/>
  <c r="P793" i="1"/>
  <c r="Q793" i="1"/>
  <c r="R793" i="1"/>
  <c r="S793" i="1"/>
  <c r="T793" i="1"/>
  <c r="U793" i="1"/>
  <c r="V793" i="1"/>
  <c r="M794" i="1"/>
  <c r="N794" i="1"/>
  <c r="O794" i="1"/>
  <c r="P794" i="1"/>
  <c r="Q794" i="1"/>
  <c r="R794" i="1"/>
  <c r="S794" i="1"/>
  <c r="T794" i="1"/>
  <c r="U794" i="1"/>
  <c r="V794" i="1"/>
  <c r="M795" i="1"/>
  <c r="N795" i="1"/>
  <c r="O795" i="1"/>
  <c r="P795" i="1"/>
  <c r="Q795" i="1"/>
  <c r="R795" i="1"/>
  <c r="S795" i="1"/>
  <c r="T795" i="1"/>
  <c r="U795" i="1"/>
  <c r="V795" i="1"/>
  <c r="M796" i="1"/>
  <c r="N796" i="1"/>
  <c r="O796" i="1"/>
  <c r="P796" i="1"/>
  <c r="Q796" i="1"/>
  <c r="R796" i="1"/>
  <c r="S796" i="1"/>
  <c r="T796" i="1"/>
  <c r="U796" i="1"/>
  <c r="V796" i="1"/>
  <c r="M797" i="1"/>
  <c r="N797" i="1"/>
  <c r="O797" i="1"/>
  <c r="P797" i="1"/>
  <c r="Q797" i="1"/>
  <c r="R797" i="1"/>
  <c r="S797" i="1"/>
  <c r="T797" i="1"/>
  <c r="U797" i="1"/>
  <c r="V797" i="1"/>
  <c r="M798" i="1"/>
  <c r="N798" i="1"/>
  <c r="O798" i="1"/>
  <c r="P798" i="1"/>
  <c r="Q798" i="1"/>
  <c r="R798" i="1"/>
  <c r="S798" i="1"/>
  <c r="T798" i="1"/>
  <c r="U798" i="1"/>
  <c r="V798" i="1"/>
  <c r="M799" i="1"/>
  <c r="N799" i="1"/>
  <c r="O799" i="1"/>
  <c r="P799" i="1"/>
  <c r="Q799" i="1"/>
  <c r="R799" i="1"/>
  <c r="S799" i="1"/>
  <c r="T799" i="1"/>
  <c r="U799" i="1"/>
  <c r="V799" i="1"/>
  <c r="M800" i="1"/>
  <c r="N800" i="1"/>
  <c r="O800" i="1"/>
  <c r="P800" i="1"/>
  <c r="Q800" i="1"/>
  <c r="R800" i="1"/>
  <c r="S800" i="1"/>
  <c r="T800" i="1"/>
  <c r="U800" i="1"/>
  <c r="V800" i="1"/>
  <c r="M801" i="1"/>
  <c r="N801" i="1"/>
  <c r="O801" i="1"/>
  <c r="P801" i="1"/>
  <c r="Q801" i="1"/>
  <c r="R801" i="1"/>
  <c r="S801" i="1"/>
  <c r="T801" i="1"/>
  <c r="U801" i="1"/>
  <c r="V801" i="1"/>
  <c r="M802" i="1"/>
  <c r="N802" i="1"/>
  <c r="O802" i="1"/>
  <c r="P802" i="1"/>
  <c r="Q802" i="1"/>
  <c r="R802" i="1"/>
  <c r="S802" i="1"/>
  <c r="T802" i="1"/>
  <c r="U802" i="1"/>
  <c r="V802" i="1"/>
  <c r="M803" i="1"/>
  <c r="N803" i="1"/>
  <c r="O803" i="1"/>
  <c r="P803" i="1"/>
  <c r="Q803" i="1"/>
  <c r="R803" i="1"/>
  <c r="S803" i="1"/>
  <c r="T803" i="1"/>
  <c r="U803" i="1"/>
  <c r="V803" i="1"/>
  <c r="M804" i="1"/>
  <c r="N804" i="1"/>
  <c r="O804" i="1"/>
  <c r="P804" i="1"/>
  <c r="Q804" i="1"/>
  <c r="R804" i="1"/>
  <c r="S804" i="1"/>
  <c r="T804" i="1"/>
  <c r="U804" i="1"/>
  <c r="V804" i="1"/>
  <c r="M805" i="1"/>
  <c r="N805" i="1"/>
  <c r="O805" i="1"/>
  <c r="P805" i="1"/>
  <c r="Q805" i="1"/>
  <c r="R805" i="1"/>
  <c r="S805" i="1"/>
  <c r="T805" i="1"/>
  <c r="U805" i="1"/>
  <c r="V805" i="1"/>
  <c r="M806" i="1"/>
  <c r="N806" i="1"/>
  <c r="O806" i="1"/>
  <c r="P806" i="1"/>
  <c r="Q806" i="1"/>
  <c r="R806" i="1"/>
  <c r="S806" i="1"/>
  <c r="T806" i="1"/>
  <c r="U806" i="1"/>
  <c r="V806" i="1"/>
  <c r="M807" i="1"/>
  <c r="N807" i="1"/>
  <c r="O807" i="1"/>
  <c r="P807" i="1"/>
  <c r="Q807" i="1"/>
  <c r="R807" i="1"/>
  <c r="S807" i="1"/>
  <c r="T807" i="1"/>
  <c r="U807" i="1"/>
  <c r="V807" i="1"/>
  <c r="M808" i="1"/>
  <c r="N808" i="1"/>
  <c r="O808" i="1"/>
  <c r="P808" i="1"/>
  <c r="Q808" i="1"/>
  <c r="R808" i="1"/>
  <c r="S808" i="1"/>
  <c r="T808" i="1"/>
  <c r="U808" i="1"/>
  <c r="V808" i="1"/>
  <c r="M809" i="1"/>
  <c r="N809" i="1"/>
  <c r="O809" i="1"/>
  <c r="P809" i="1"/>
  <c r="Q809" i="1"/>
  <c r="R809" i="1"/>
  <c r="S809" i="1"/>
  <c r="T809" i="1"/>
  <c r="U809" i="1"/>
  <c r="V809" i="1"/>
  <c r="M810" i="1"/>
  <c r="N810" i="1"/>
  <c r="O810" i="1"/>
  <c r="P810" i="1"/>
  <c r="Q810" i="1"/>
  <c r="R810" i="1"/>
  <c r="S810" i="1"/>
  <c r="T810" i="1"/>
  <c r="U810" i="1"/>
  <c r="V810" i="1"/>
  <c r="M811" i="1"/>
  <c r="N811" i="1"/>
  <c r="O811" i="1"/>
  <c r="P811" i="1"/>
  <c r="Q811" i="1"/>
  <c r="R811" i="1"/>
  <c r="S811" i="1"/>
  <c r="T811" i="1"/>
  <c r="U811" i="1"/>
  <c r="V811" i="1"/>
  <c r="M812" i="1"/>
  <c r="N812" i="1"/>
  <c r="O812" i="1"/>
  <c r="P812" i="1"/>
  <c r="Q812" i="1"/>
  <c r="R812" i="1"/>
  <c r="S812" i="1"/>
  <c r="T812" i="1"/>
  <c r="U812" i="1"/>
  <c r="V812" i="1"/>
  <c r="M813" i="1"/>
  <c r="N813" i="1"/>
  <c r="O813" i="1"/>
  <c r="P813" i="1"/>
  <c r="Q813" i="1"/>
  <c r="R813" i="1"/>
  <c r="S813" i="1"/>
  <c r="T813" i="1"/>
  <c r="U813" i="1"/>
  <c r="V813" i="1"/>
  <c r="M814" i="1"/>
  <c r="N814" i="1"/>
  <c r="O814" i="1"/>
  <c r="P814" i="1"/>
  <c r="Q814" i="1"/>
  <c r="R814" i="1"/>
  <c r="S814" i="1"/>
  <c r="T814" i="1"/>
  <c r="U814" i="1"/>
  <c r="V814" i="1"/>
  <c r="M815" i="1"/>
  <c r="N815" i="1"/>
  <c r="O815" i="1"/>
  <c r="P815" i="1"/>
  <c r="Q815" i="1"/>
  <c r="R815" i="1"/>
  <c r="S815" i="1"/>
  <c r="T815" i="1"/>
  <c r="U815" i="1"/>
  <c r="V815" i="1"/>
  <c r="M816" i="1"/>
  <c r="N816" i="1"/>
  <c r="O816" i="1"/>
  <c r="P816" i="1"/>
  <c r="Q816" i="1"/>
  <c r="R816" i="1"/>
  <c r="S816" i="1"/>
  <c r="T816" i="1"/>
  <c r="U816" i="1"/>
  <c r="V816" i="1"/>
  <c r="M817" i="1"/>
  <c r="N817" i="1"/>
  <c r="O817" i="1"/>
  <c r="P817" i="1"/>
  <c r="Q817" i="1"/>
  <c r="R817" i="1"/>
  <c r="S817" i="1"/>
  <c r="T817" i="1"/>
  <c r="U817" i="1"/>
  <c r="V817" i="1"/>
  <c r="M818" i="1"/>
  <c r="N818" i="1"/>
  <c r="O818" i="1"/>
  <c r="P818" i="1"/>
  <c r="Q818" i="1"/>
  <c r="R818" i="1"/>
  <c r="S818" i="1"/>
  <c r="T818" i="1"/>
  <c r="U818" i="1"/>
  <c r="V818" i="1"/>
  <c r="M819" i="1"/>
  <c r="N819" i="1"/>
  <c r="O819" i="1"/>
  <c r="P819" i="1"/>
  <c r="Q819" i="1"/>
  <c r="R819" i="1"/>
  <c r="S819" i="1"/>
  <c r="T819" i="1"/>
  <c r="U819" i="1"/>
  <c r="V819" i="1"/>
  <c r="M820" i="1"/>
  <c r="N820" i="1"/>
  <c r="O820" i="1"/>
  <c r="P820" i="1"/>
  <c r="Q820" i="1"/>
  <c r="R820" i="1"/>
  <c r="S820" i="1"/>
  <c r="T820" i="1"/>
  <c r="U820" i="1"/>
  <c r="V820" i="1"/>
  <c r="M821" i="1"/>
  <c r="N821" i="1"/>
  <c r="O821" i="1"/>
  <c r="P821" i="1"/>
  <c r="Q821" i="1"/>
  <c r="R821" i="1"/>
  <c r="S821" i="1"/>
  <c r="T821" i="1"/>
  <c r="U821" i="1"/>
  <c r="V821" i="1"/>
  <c r="M822" i="1"/>
  <c r="N822" i="1"/>
  <c r="O822" i="1"/>
  <c r="P822" i="1"/>
  <c r="Q822" i="1"/>
  <c r="R822" i="1"/>
  <c r="S822" i="1"/>
  <c r="T822" i="1"/>
  <c r="U822" i="1"/>
  <c r="V822" i="1"/>
  <c r="M823" i="1"/>
  <c r="N823" i="1"/>
  <c r="O823" i="1"/>
  <c r="P823" i="1"/>
  <c r="Q823" i="1"/>
  <c r="R823" i="1"/>
  <c r="S823" i="1"/>
  <c r="T823" i="1"/>
  <c r="U823" i="1"/>
  <c r="V823" i="1"/>
  <c r="M824" i="1"/>
  <c r="N824" i="1"/>
  <c r="O824" i="1"/>
  <c r="P824" i="1"/>
  <c r="Q824" i="1"/>
  <c r="R824" i="1"/>
  <c r="S824" i="1"/>
  <c r="T824" i="1"/>
  <c r="U824" i="1"/>
  <c r="V824" i="1"/>
  <c r="M825" i="1"/>
  <c r="N825" i="1"/>
  <c r="O825" i="1"/>
  <c r="P825" i="1"/>
  <c r="Q825" i="1"/>
  <c r="R825" i="1"/>
  <c r="S825" i="1"/>
  <c r="T825" i="1"/>
  <c r="U825" i="1"/>
  <c r="V825" i="1"/>
  <c r="M826" i="1"/>
  <c r="N826" i="1"/>
  <c r="O826" i="1"/>
  <c r="P826" i="1"/>
  <c r="Q826" i="1"/>
  <c r="R826" i="1"/>
  <c r="S826" i="1"/>
  <c r="T826" i="1"/>
  <c r="U826" i="1"/>
  <c r="V826" i="1"/>
  <c r="M827" i="1"/>
  <c r="N827" i="1"/>
  <c r="O827" i="1"/>
  <c r="P827" i="1"/>
  <c r="Q827" i="1"/>
  <c r="R827" i="1"/>
  <c r="S827" i="1"/>
  <c r="T827" i="1"/>
  <c r="U827" i="1"/>
  <c r="V827" i="1"/>
  <c r="M828" i="1"/>
  <c r="N828" i="1"/>
  <c r="O828" i="1"/>
  <c r="P828" i="1"/>
  <c r="Q828" i="1"/>
  <c r="R828" i="1"/>
  <c r="S828" i="1"/>
  <c r="T828" i="1"/>
  <c r="U828" i="1"/>
  <c r="V828" i="1"/>
  <c r="M829" i="1"/>
  <c r="N829" i="1"/>
  <c r="O829" i="1"/>
  <c r="P829" i="1"/>
  <c r="Q829" i="1"/>
  <c r="R829" i="1"/>
  <c r="S829" i="1"/>
  <c r="T829" i="1"/>
  <c r="U829" i="1"/>
  <c r="V829" i="1"/>
  <c r="M830" i="1"/>
  <c r="N830" i="1"/>
  <c r="O830" i="1"/>
  <c r="P830" i="1"/>
  <c r="Q830" i="1"/>
  <c r="R830" i="1"/>
  <c r="S830" i="1"/>
  <c r="T830" i="1"/>
  <c r="U830" i="1"/>
  <c r="V830" i="1"/>
  <c r="M831" i="1"/>
  <c r="N831" i="1"/>
  <c r="O831" i="1"/>
  <c r="P831" i="1"/>
  <c r="Q831" i="1"/>
  <c r="R831" i="1"/>
  <c r="S831" i="1"/>
  <c r="T831" i="1"/>
  <c r="U831" i="1"/>
  <c r="V831" i="1"/>
  <c r="M832" i="1"/>
  <c r="N832" i="1"/>
  <c r="O832" i="1"/>
  <c r="P832" i="1"/>
  <c r="Q832" i="1"/>
  <c r="R832" i="1"/>
  <c r="S832" i="1"/>
  <c r="T832" i="1"/>
  <c r="U832" i="1"/>
  <c r="V832" i="1"/>
  <c r="M833" i="1"/>
  <c r="N833" i="1"/>
  <c r="O833" i="1"/>
  <c r="P833" i="1"/>
  <c r="Q833" i="1"/>
  <c r="R833" i="1"/>
  <c r="S833" i="1"/>
  <c r="T833" i="1"/>
  <c r="U833" i="1"/>
  <c r="V833" i="1"/>
  <c r="M834" i="1"/>
  <c r="N834" i="1"/>
  <c r="O834" i="1"/>
  <c r="P834" i="1"/>
  <c r="Q834" i="1"/>
  <c r="R834" i="1"/>
  <c r="S834" i="1"/>
  <c r="T834" i="1"/>
  <c r="U834" i="1"/>
  <c r="V834" i="1"/>
  <c r="M835" i="1"/>
  <c r="N835" i="1"/>
  <c r="O835" i="1"/>
  <c r="P835" i="1"/>
  <c r="Q835" i="1"/>
  <c r="R835" i="1"/>
  <c r="S835" i="1"/>
  <c r="T835" i="1"/>
  <c r="U835" i="1"/>
  <c r="V835" i="1"/>
  <c r="M836" i="1"/>
  <c r="N836" i="1"/>
  <c r="O836" i="1"/>
  <c r="P836" i="1"/>
  <c r="Q836" i="1"/>
  <c r="R836" i="1"/>
  <c r="S836" i="1"/>
  <c r="T836" i="1"/>
  <c r="U836" i="1"/>
  <c r="V836" i="1"/>
  <c r="M837" i="1"/>
  <c r="N837" i="1"/>
  <c r="O837" i="1"/>
  <c r="P837" i="1"/>
  <c r="Q837" i="1"/>
  <c r="R837" i="1"/>
  <c r="S837" i="1"/>
  <c r="T837" i="1"/>
  <c r="U837" i="1"/>
  <c r="V837" i="1"/>
  <c r="M838" i="1"/>
  <c r="N838" i="1"/>
  <c r="O838" i="1"/>
  <c r="P838" i="1"/>
  <c r="Q838" i="1"/>
  <c r="R838" i="1"/>
  <c r="S838" i="1"/>
  <c r="T838" i="1"/>
  <c r="U838" i="1"/>
  <c r="V838" i="1"/>
  <c r="M839" i="1"/>
  <c r="N839" i="1"/>
  <c r="O839" i="1"/>
  <c r="P839" i="1"/>
  <c r="Q839" i="1"/>
  <c r="R839" i="1"/>
  <c r="S839" i="1"/>
  <c r="T839" i="1"/>
  <c r="U839" i="1"/>
  <c r="V839" i="1"/>
  <c r="M840" i="1"/>
  <c r="N840" i="1"/>
  <c r="O840" i="1"/>
  <c r="P840" i="1"/>
  <c r="Q840" i="1"/>
  <c r="R840" i="1"/>
  <c r="S840" i="1"/>
  <c r="T840" i="1"/>
  <c r="U840" i="1"/>
  <c r="V840" i="1"/>
  <c r="M841" i="1"/>
  <c r="N841" i="1"/>
  <c r="O841" i="1"/>
  <c r="P841" i="1"/>
  <c r="Q841" i="1"/>
  <c r="R841" i="1"/>
  <c r="S841" i="1"/>
  <c r="T841" i="1"/>
  <c r="U841" i="1"/>
  <c r="V841" i="1"/>
  <c r="M842" i="1"/>
  <c r="N842" i="1"/>
  <c r="O842" i="1"/>
  <c r="P842" i="1"/>
  <c r="Q842" i="1"/>
  <c r="R842" i="1"/>
  <c r="S842" i="1"/>
  <c r="T842" i="1"/>
  <c r="U842" i="1"/>
  <c r="V842" i="1"/>
  <c r="M843" i="1"/>
  <c r="N843" i="1"/>
  <c r="O843" i="1"/>
  <c r="P843" i="1"/>
  <c r="Q843" i="1"/>
  <c r="R843" i="1"/>
  <c r="S843" i="1"/>
  <c r="T843" i="1"/>
  <c r="U843" i="1"/>
  <c r="V843" i="1"/>
  <c r="M844" i="1"/>
  <c r="N844" i="1"/>
  <c r="O844" i="1"/>
  <c r="P844" i="1"/>
  <c r="Q844" i="1"/>
  <c r="R844" i="1"/>
  <c r="S844" i="1"/>
  <c r="T844" i="1"/>
  <c r="U844" i="1"/>
  <c r="V844" i="1"/>
  <c r="M845" i="1"/>
  <c r="N845" i="1"/>
  <c r="O845" i="1"/>
  <c r="P845" i="1"/>
  <c r="Q845" i="1"/>
  <c r="R845" i="1"/>
  <c r="S845" i="1"/>
  <c r="T845" i="1"/>
  <c r="U845" i="1"/>
  <c r="V845" i="1"/>
  <c r="M846" i="1"/>
  <c r="N846" i="1"/>
  <c r="O846" i="1"/>
  <c r="P846" i="1"/>
  <c r="Q846" i="1"/>
  <c r="R846" i="1"/>
  <c r="S846" i="1"/>
  <c r="T846" i="1"/>
  <c r="U846" i="1"/>
  <c r="V846" i="1"/>
  <c r="M847" i="1"/>
  <c r="N847" i="1"/>
  <c r="O847" i="1"/>
  <c r="P847" i="1"/>
  <c r="Q847" i="1"/>
  <c r="R847" i="1"/>
  <c r="S847" i="1"/>
  <c r="T847" i="1"/>
  <c r="U847" i="1"/>
  <c r="V847" i="1"/>
  <c r="M848" i="1"/>
  <c r="N848" i="1"/>
  <c r="O848" i="1"/>
  <c r="P848" i="1"/>
  <c r="Q848" i="1"/>
  <c r="R848" i="1"/>
  <c r="S848" i="1"/>
  <c r="T848" i="1"/>
  <c r="U848" i="1"/>
  <c r="V848" i="1"/>
  <c r="M849" i="1"/>
  <c r="N849" i="1"/>
  <c r="O849" i="1"/>
  <c r="P849" i="1"/>
  <c r="Q849" i="1"/>
  <c r="R849" i="1"/>
  <c r="S849" i="1"/>
  <c r="T849" i="1"/>
  <c r="U849" i="1"/>
  <c r="V849" i="1"/>
  <c r="M850" i="1"/>
  <c r="N850" i="1"/>
  <c r="O850" i="1"/>
  <c r="P850" i="1"/>
  <c r="Q850" i="1"/>
  <c r="R850" i="1"/>
  <c r="S850" i="1"/>
  <c r="T850" i="1"/>
  <c r="U850" i="1"/>
  <c r="V850" i="1"/>
  <c r="M851" i="1"/>
  <c r="N851" i="1"/>
  <c r="O851" i="1"/>
  <c r="P851" i="1"/>
  <c r="Q851" i="1"/>
  <c r="R851" i="1"/>
  <c r="S851" i="1"/>
  <c r="T851" i="1"/>
  <c r="U851" i="1"/>
  <c r="V851" i="1"/>
  <c r="M852" i="1"/>
  <c r="N852" i="1"/>
  <c r="O852" i="1"/>
  <c r="P852" i="1"/>
  <c r="Q852" i="1"/>
  <c r="R852" i="1"/>
  <c r="S852" i="1"/>
  <c r="T852" i="1"/>
  <c r="U852" i="1"/>
  <c r="V852" i="1"/>
  <c r="M853" i="1"/>
  <c r="N853" i="1"/>
  <c r="O853" i="1"/>
  <c r="P853" i="1"/>
  <c r="Q853" i="1"/>
  <c r="R853" i="1"/>
  <c r="S853" i="1"/>
  <c r="T853" i="1"/>
  <c r="U853" i="1"/>
  <c r="V853" i="1"/>
  <c r="M854" i="1"/>
  <c r="N854" i="1"/>
  <c r="O854" i="1"/>
  <c r="P854" i="1"/>
  <c r="Q854" i="1"/>
  <c r="R854" i="1"/>
  <c r="S854" i="1"/>
  <c r="T854" i="1"/>
  <c r="U854" i="1"/>
  <c r="V854" i="1"/>
  <c r="M855" i="1"/>
  <c r="N855" i="1"/>
  <c r="O855" i="1"/>
  <c r="P855" i="1"/>
  <c r="Q855" i="1"/>
  <c r="R855" i="1"/>
  <c r="S855" i="1"/>
  <c r="T855" i="1"/>
  <c r="U855" i="1"/>
  <c r="V855" i="1"/>
  <c r="M856" i="1"/>
  <c r="N856" i="1"/>
  <c r="O856" i="1"/>
  <c r="P856" i="1"/>
  <c r="Q856" i="1"/>
  <c r="R856" i="1"/>
  <c r="S856" i="1"/>
  <c r="T856" i="1"/>
  <c r="U856" i="1"/>
  <c r="V856" i="1"/>
  <c r="M857" i="1"/>
  <c r="N857" i="1"/>
  <c r="O857" i="1"/>
  <c r="P857" i="1"/>
  <c r="Q857" i="1"/>
  <c r="R857" i="1"/>
  <c r="S857" i="1"/>
  <c r="T857" i="1"/>
  <c r="U857" i="1"/>
  <c r="V857" i="1"/>
  <c r="M858" i="1"/>
  <c r="N858" i="1"/>
  <c r="O858" i="1"/>
  <c r="P858" i="1"/>
  <c r="Q858" i="1"/>
  <c r="R858" i="1"/>
  <c r="S858" i="1"/>
  <c r="T858" i="1"/>
  <c r="U858" i="1"/>
  <c r="V858" i="1"/>
  <c r="M859" i="1"/>
  <c r="N859" i="1"/>
  <c r="O859" i="1"/>
  <c r="P859" i="1"/>
  <c r="Q859" i="1"/>
  <c r="R859" i="1"/>
  <c r="S859" i="1"/>
  <c r="T859" i="1"/>
  <c r="U859" i="1"/>
  <c r="V859" i="1"/>
  <c r="M860" i="1"/>
  <c r="N860" i="1"/>
  <c r="O860" i="1"/>
  <c r="P860" i="1"/>
  <c r="Q860" i="1"/>
  <c r="R860" i="1"/>
  <c r="S860" i="1"/>
  <c r="T860" i="1"/>
  <c r="U860" i="1"/>
  <c r="V860" i="1"/>
  <c r="M861" i="1"/>
  <c r="N861" i="1"/>
  <c r="O861" i="1"/>
  <c r="P861" i="1"/>
  <c r="Q861" i="1"/>
  <c r="R861" i="1"/>
  <c r="S861" i="1"/>
  <c r="T861" i="1"/>
  <c r="U861" i="1"/>
  <c r="V861" i="1"/>
  <c r="M862" i="1"/>
  <c r="N862" i="1"/>
  <c r="O862" i="1"/>
  <c r="P862" i="1"/>
  <c r="Q862" i="1"/>
  <c r="R862" i="1"/>
  <c r="S862" i="1"/>
  <c r="T862" i="1"/>
  <c r="U862" i="1"/>
  <c r="V862" i="1"/>
  <c r="M863" i="1"/>
  <c r="N863" i="1"/>
  <c r="O863" i="1"/>
  <c r="P863" i="1"/>
  <c r="Q863" i="1"/>
  <c r="R863" i="1"/>
  <c r="S863" i="1"/>
  <c r="T863" i="1"/>
  <c r="U863" i="1"/>
  <c r="V863" i="1"/>
  <c r="M864" i="1"/>
  <c r="N864" i="1"/>
  <c r="O864" i="1"/>
  <c r="P864" i="1"/>
  <c r="Q864" i="1"/>
  <c r="R864" i="1"/>
  <c r="S864" i="1"/>
  <c r="T864" i="1"/>
  <c r="U864" i="1"/>
  <c r="V864" i="1"/>
  <c r="M865" i="1"/>
  <c r="N865" i="1"/>
  <c r="O865" i="1"/>
  <c r="P865" i="1"/>
  <c r="Q865" i="1"/>
  <c r="R865" i="1"/>
  <c r="S865" i="1"/>
  <c r="T865" i="1"/>
  <c r="U865" i="1"/>
  <c r="V865" i="1"/>
  <c r="M866" i="1"/>
  <c r="N866" i="1"/>
  <c r="O866" i="1"/>
  <c r="P866" i="1"/>
  <c r="Q866" i="1"/>
  <c r="R866" i="1"/>
  <c r="S866" i="1"/>
  <c r="T866" i="1"/>
  <c r="U866" i="1"/>
  <c r="V866" i="1"/>
  <c r="M867" i="1"/>
  <c r="N867" i="1"/>
  <c r="O867" i="1"/>
  <c r="P867" i="1"/>
  <c r="Q867" i="1"/>
  <c r="R867" i="1"/>
  <c r="S867" i="1"/>
  <c r="T867" i="1"/>
  <c r="U867" i="1"/>
  <c r="V867" i="1"/>
  <c r="M868" i="1"/>
  <c r="N868" i="1"/>
  <c r="O868" i="1"/>
  <c r="P868" i="1"/>
  <c r="Q868" i="1"/>
  <c r="R868" i="1"/>
  <c r="S868" i="1"/>
  <c r="T868" i="1"/>
  <c r="U868" i="1"/>
  <c r="V868" i="1"/>
  <c r="M869" i="1"/>
  <c r="N869" i="1"/>
  <c r="O869" i="1"/>
  <c r="P869" i="1"/>
  <c r="Q869" i="1"/>
  <c r="R869" i="1"/>
  <c r="S869" i="1"/>
  <c r="T869" i="1"/>
  <c r="U869" i="1"/>
  <c r="V869" i="1"/>
  <c r="M870" i="1"/>
  <c r="N870" i="1"/>
  <c r="O870" i="1"/>
  <c r="P870" i="1"/>
  <c r="Q870" i="1"/>
  <c r="R870" i="1"/>
  <c r="S870" i="1"/>
  <c r="T870" i="1"/>
  <c r="U870" i="1"/>
  <c r="V870" i="1"/>
  <c r="M871" i="1"/>
  <c r="N871" i="1"/>
  <c r="O871" i="1"/>
  <c r="P871" i="1"/>
  <c r="Q871" i="1"/>
  <c r="R871" i="1"/>
  <c r="S871" i="1"/>
  <c r="T871" i="1"/>
  <c r="U871" i="1"/>
  <c r="V871" i="1"/>
  <c r="M872" i="1"/>
  <c r="N872" i="1"/>
  <c r="O872" i="1"/>
  <c r="P872" i="1"/>
  <c r="Q872" i="1"/>
  <c r="R872" i="1"/>
  <c r="S872" i="1"/>
  <c r="T872" i="1"/>
  <c r="U872" i="1"/>
  <c r="V872" i="1"/>
  <c r="M873" i="1"/>
  <c r="N873" i="1"/>
  <c r="O873" i="1"/>
  <c r="P873" i="1"/>
  <c r="Q873" i="1"/>
  <c r="R873" i="1"/>
  <c r="S873" i="1"/>
  <c r="T873" i="1"/>
  <c r="U873" i="1"/>
  <c r="V873" i="1"/>
  <c r="M874" i="1"/>
  <c r="N874" i="1"/>
  <c r="O874" i="1"/>
  <c r="P874" i="1"/>
  <c r="Q874" i="1"/>
  <c r="R874" i="1"/>
  <c r="S874" i="1"/>
  <c r="T874" i="1"/>
  <c r="U874" i="1"/>
  <c r="V874" i="1"/>
  <c r="M875" i="1"/>
  <c r="N875" i="1"/>
  <c r="O875" i="1"/>
  <c r="P875" i="1"/>
  <c r="Q875" i="1"/>
  <c r="R875" i="1"/>
  <c r="S875" i="1"/>
  <c r="T875" i="1"/>
  <c r="U875" i="1"/>
  <c r="V875" i="1"/>
  <c r="M876" i="1"/>
  <c r="N876" i="1"/>
  <c r="O876" i="1"/>
  <c r="P876" i="1"/>
  <c r="Q876" i="1"/>
  <c r="R876" i="1"/>
  <c r="S876" i="1"/>
  <c r="T876" i="1"/>
  <c r="U876" i="1"/>
  <c r="V876" i="1"/>
  <c r="M877" i="1"/>
  <c r="N877" i="1"/>
  <c r="O877" i="1"/>
  <c r="P877" i="1"/>
  <c r="Q877" i="1"/>
  <c r="R877" i="1"/>
  <c r="S877" i="1"/>
  <c r="T877" i="1"/>
  <c r="U877" i="1"/>
  <c r="V877" i="1"/>
  <c r="M878" i="1"/>
  <c r="N878" i="1"/>
  <c r="O878" i="1"/>
  <c r="P878" i="1"/>
  <c r="Q878" i="1"/>
  <c r="R878" i="1"/>
  <c r="S878" i="1"/>
  <c r="T878" i="1"/>
  <c r="U878" i="1"/>
  <c r="V878" i="1"/>
  <c r="M879" i="1"/>
  <c r="N879" i="1"/>
  <c r="O879" i="1"/>
  <c r="P879" i="1"/>
  <c r="Q879" i="1"/>
  <c r="R879" i="1"/>
  <c r="S879" i="1"/>
  <c r="T879" i="1"/>
  <c r="U879" i="1"/>
  <c r="V879" i="1"/>
  <c r="M880" i="1"/>
  <c r="N880" i="1"/>
  <c r="O880" i="1"/>
  <c r="P880" i="1"/>
  <c r="Q880" i="1"/>
  <c r="R880" i="1"/>
  <c r="S880" i="1"/>
  <c r="T880" i="1"/>
  <c r="U880" i="1"/>
  <c r="V880" i="1"/>
  <c r="M881" i="1"/>
  <c r="N881" i="1"/>
  <c r="O881" i="1"/>
  <c r="P881" i="1"/>
  <c r="Q881" i="1"/>
  <c r="R881" i="1"/>
  <c r="S881" i="1"/>
  <c r="T881" i="1"/>
  <c r="U881" i="1"/>
  <c r="V881" i="1"/>
  <c r="M882" i="1"/>
  <c r="N882" i="1"/>
  <c r="O882" i="1"/>
  <c r="P882" i="1"/>
  <c r="Q882" i="1"/>
  <c r="R882" i="1"/>
  <c r="S882" i="1"/>
  <c r="T882" i="1"/>
  <c r="U882" i="1"/>
  <c r="V882" i="1"/>
  <c r="M883" i="1"/>
  <c r="N883" i="1"/>
  <c r="O883" i="1"/>
  <c r="P883" i="1"/>
  <c r="Q883" i="1"/>
  <c r="R883" i="1"/>
  <c r="S883" i="1"/>
  <c r="T883" i="1"/>
  <c r="U883" i="1"/>
  <c r="V883" i="1"/>
  <c r="M884" i="1"/>
  <c r="N884" i="1"/>
  <c r="O884" i="1"/>
  <c r="P884" i="1"/>
  <c r="Q884" i="1"/>
  <c r="R884" i="1"/>
  <c r="S884" i="1"/>
  <c r="T884" i="1"/>
  <c r="U884" i="1"/>
  <c r="V884" i="1"/>
  <c r="M885" i="1"/>
  <c r="N885" i="1"/>
  <c r="O885" i="1"/>
  <c r="P885" i="1"/>
  <c r="Q885" i="1"/>
  <c r="R885" i="1"/>
  <c r="S885" i="1"/>
  <c r="T885" i="1"/>
  <c r="U885" i="1"/>
  <c r="V885" i="1"/>
  <c r="M886" i="1"/>
  <c r="N886" i="1"/>
  <c r="O886" i="1"/>
  <c r="P886" i="1"/>
  <c r="Q886" i="1"/>
  <c r="R886" i="1"/>
  <c r="S886" i="1"/>
  <c r="T886" i="1"/>
  <c r="U886" i="1"/>
  <c r="V886" i="1"/>
  <c r="M887" i="1"/>
  <c r="N887" i="1"/>
  <c r="O887" i="1"/>
  <c r="P887" i="1"/>
  <c r="Q887" i="1"/>
  <c r="R887" i="1"/>
  <c r="S887" i="1"/>
  <c r="T887" i="1"/>
  <c r="U887" i="1"/>
  <c r="V887" i="1"/>
  <c r="M888" i="1"/>
  <c r="N888" i="1"/>
  <c r="O888" i="1"/>
  <c r="P888" i="1"/>
  <c r="Q888" i="1"/>
  <c r="R888" i="1"/>
  <c r="S888" i="1"/>
  <c r="T888" i="1"/>
  <c r="U888" i="1"/>
  <c r="V888" i="1"/>
  <c r="M889" i="1"/>
  <c r="N889" i="1"/>
  <c r="O889" i="1"/>
  <c r="P889" i="1"/>
  <c r="Q889" i="1"/>
  <c r="R889" i="1"/>
  <c r="S889" i="1"/>
  <c r="T889" i="1"/>
  <c r="U889" i="1"/>
  <c r="V889" i="1"/>
  <c r="M890" i="1"/>
  <c r="N890" i="1"/>
  <c r="O890" i="1"/>
  <c r="P890" i="1"/>
  <c r="Q890" i="1"/>
  <c r="R890" i="1"/>
  <c r="S890" i="1"/>
  <c r="T890" i="1"/>
  <c r="U890" i="1"/>
  <c r="V890" i="1"/>
  <c r="M891" i="1"/>
  <c r="N891" i="1"/>
  <c r="O891" i="1"/>
  <c r="P891" i="1"/>
  <c r="Q891" i="1"/>
  <c r="R891" i="1"/>
  <c r="S891" i="1"/>
  <c r="T891" i="1"/>
  <c r="U891" i="1"/>
  <c r="V891" i="1"/>
  <c r="M892" i="1"/>
  <c r="N892" i="1"/>
  <c r="O892" i="1"/>
  <c r="P892" i="1"/>
  <c r="Q892" i="1"/>
  <c r="R892" i="1"/>
  <c r="S892" i="1"/>
  <c r="T892" i="1"/>
  <c r="U892" i="1"/>
  <c r="V892" i="1"/>
  <c r="M893" i="1"/>
  <c r="N893" i="1"/>
  <c r="O893" i="1"/>
  <c r="P893" i="1"/>
  <c r="Q893" i="1"/>
  <c r="R893" i="1"/>
  <c r="S893" i="1"/>
  <c r="T893" i="1"/>
  <c r="U893" i="1"/>
  <c r="V893" i="1"/>
  <c r="M894" i="1"/>
  <c r="N894" i="1"/>
  <c r="O894" i="1"/>
  <c r="P894" i="1"/>
  <c r="Q894" i="1"/>
  <c r="R894" i="1"/>
  <c r="S894" i="1"/>
  <c r="T894" i="1"/>
  <c r="U894" i="1"/>
  <c r="V894" i="1"/>
  <c r="M895" i="1"/>
  <c r="N895" i="1"/>
  <c r="O895" i="1"/>
  <c r="P895" i="1"/>
  <c r="Q895" i="1"/>
  <c r="R895" i="1"/>
  <c r="S895" i="1"/>
  <c r="T895" i="1"/>
  <c r="U895" i="1"/>
  <c r="V895" i="1"/>
  <c r="M896" i="1"/>
  <c r="N896" i="1"/>
  <c r="O896" i="1"/>
  <c r="P896" i="1"/>
  <c r="Q896" i="1"/>
  <c r="R896" i="1"/>
  <c r="S896" i="1"/>
  <c r="T896" i="1"/>
  <c r="U896" i="1"/>
  <c r="V896" i="1"/>
  <c r="M897" i="1"/>
  <c r="N897" i="1"/>
  <c r="O897" i="1"/>
  <c r="P897" i="1"/>
  <c r="Q897" i="1"/>
  <c r="R897" i="1"/>
  <c r="S897" i="1"/>
  <c r="T897" i="1"/>
  <c r="U897" i="1"/>
  <c r="V897" i="1"/>
  <c r="M898" i="1"/>
  <c r="N898" i="1"/>
  <c r="O898" i="1"/>
  <c r="P898" i="1"/>
  <c r="Q898" i="1"/>
  <c r="R898" i="1"/>
  <c r="S898" i="1"/>
  <c r="T898" i="1"/>
  <c r="U898" i="1"/>
  <c r="V898" i="1"/>
  <c r="M899" i="1"/>
  <c r="N899" i="1"/>
  <c r="O899" i="1"/>
  <c r="P899" i="1"/>
  <c r="Q899" i="1"/>
  <c r="R899" i="1"/>
  <c r="S899" i="1"/>
  <c r="T899" i="1"/>
  <c r="U899" i="1"/>
  <c r="V899" i="1"/>
  <c r="M900" i="1"/>
  <c r="N900" i="1"/>
  <c r="O900" i="1"/>
  <c r="P900" i="1"/>
  <c r="Q900" i="1"/>
  <c r="R900" i="1"/>
  <c r="S900" i="1"/>
  <c r="T900" i="1"/>
  <c r="U900" i="1"/>
  <c r="V900" i="1"/>
  <c r="M901" i="1"/>
  <c r="N901" i="1"/>
  <c r="O901" i="1"/>
  <c r="P901" i="1"/>
  <c r="Q901" i="1"/>
  <c r="R901" i="1"/>
  <c r="S901" i="1"/>
  <c r="T901" i="1"/>
  <c r="U901" i="1"/>
  <c r="V901" i="1"/>
  <c r="M902" i="1"/>
  <c r="N902" i="1"/>
  <c r="O902" i="1"/>
  <c r="P902" i="1"/>
  <c r="Q902" i="1"/>
  <c r="R902" i="1"/>
  <c r="S902" i="1"/>
  <c r="T902" i="1"/>
  <c r="U902" i="1"/>
  <c r="V902" i="1"/>
  <c r="M903" i="1"/>
  <c r="N903" i="1"/>
  <c r="O903" i="1"/>
  <c r="P903" i="1"/>
  <c r="Q903" i="1"/>
  <c r="R903" i="1"/>
  <c r="S903" i="1"/>
  <c r="T903" i="1"/>
  <c r="U903" i="1"/>
  <c r="V903" i="1"/>
  <c r="M904" i="1"/>
  <c r="N904" i="1"/>
  <c r="O904" i="1"/>
  <c r="P904" i="1"/>
  <c r="Q904" i="1"/>
  <c r="R904" i="1"/>
  <c r="S904" i="1"/>
  <c r="T904" i="1"/>
  <c r="U904" i="1"/>
  <c r="V904" i="1"/>
  <c r="M905" i="1"/>
  <c r="N905" i="1"/>
  <c r="O905" i="1"/>
  <c r="P905" i="1"/>
  <c r="Q905" i="1"/>
  <c r="R905" i="1"/>
  <c r="S905" i="1"/>
  <c r="T905" i="1"/>
  <c r="U905" i="1"/>
  <c r="V905" i="1"/>
  <c r="M906" i="1"/>
  <c r="N906" i="1"/>
  <c r="O906" i="1"/>
  <c r="P906" i="1"/>
  <c r="Q906" i="1"/>
  <c r="R906" i="1"/>
  <c r="S906" i="1"/>
  <c r="T906" i="1"/>
  <c r="U906" i="1"/>
  <c r="V906" i="1"/>
  <c r="M907" i="1"/>
  <c r="N907" i="1"/>
  <c r="O907" i="1"/>
  <c r="P907" i="1"/>
  <c r="Q907" i="1"/>
  <c r="R907" i="1"/>
  <c r="S907" i="1"/>
  <c r="T907" i="1"/>
  <c r="U907" i="1"/>
  <c r="V907" i="1"/>
  <c r="M908" i="1"/>
  <c r="N908" i="1"/>
  <c r="O908" i="1"/>
  <c r="P908" i="1"/>
  <c r="Q908" i="1"/>
  <c r="R908" i="1"/>
  <c r="S908" i="1"/>
  <c r="T908" i="1"/>
  <c r="U908" i="1"/>
  <c r="V908" i="1"/>
  <c r="M909" i="1"/>
  <c r="N909" i="1"/>
  <c r="O909" i="1"/>
  <c r="P909" i="1"/>
  <c r="Q909" i="1"/>
  <c r="R909" i="1"/>
  <c r="S909" i="1"/>
  <c r="T909" i="1"/>
  <c r="U909" i="1"/>
  <c r="V909" i="1"/>
  <c r="M910" i="1"/>
  <c r="N910" i="1"/>
  <c r="O910" i="1"/>
  <c r="P910" i="1"/>
  <c r="Q910" i="1"/>
  <c r="R910" i="1"/>
  <c r="S910" i="1"/>
  <c r="T910" i="1"/>
  <c r="U910" i="1"/>
  <c r="V910" i="1"/>
  <c r="M911" i="1"/>
  <c r="N911" i="1"/>
  <c r="O911" i="1"/>
  <c r="P911" i="1"/>
  <c r="Q911" i="1"/>
  <c r="R911" i="1"/>
  <c r="S911" i="1"/>
  <c r="T911" i="1"/>
  <c r="U911" i="1"/>
  <c r="V911" i="1"/>
  <c r="M912" i="1"/>
  <c r="N912" i="1"/>
  <c r="O912" i="1"/>
  <c r="P912" i="1"/>
  <c r="Q912" i="1"/>
  <c r="R912" i="1"/>
  <c r="S912" i="1"/>
  <c r="T912" i="1"/>
  <c r="U912" i="1"/>
  <c r="V912" i="1"/>
  <c r="M913" i="1"/>
  <c r="N913" i="1"/>
  <c r="O913" i="1"/>
  <c r="P913" i="1"/>
  <c r="Q913" i="1"/>
  <c r="R913" i="1"/>
  <c r="S913" i="1"/>
  <c r="T913" i="1"/>
  <c r="U913" i="1"/>
  <c r="V913" i="1"/>
  <c r="M914" i="1"/>
  <c r="N914" i="1"/>
  <c r="O914" i="1"/>
  <c r="P914" i="1"/>
  <c r="Q914" i="1"/>
  <c r="R914" i="1"/>
  <c r="S914" i="1"/>
  <c r="T914" i="1"/>
  <c r="U914" i="1"/>
  <c r="V914" i="1"/>
  <c r="M915" i="1"/>
  <c r="N915" i="1"/>
  <c r="O915" i="1"/>
  <c r="P915" i="1"/>
  <c r="Q915" i="1"/>
  <c r="R915" i="1"/>
  <c r="S915" i="1"/>
  <c r="T915" i="1"/>
  <c r="U915" i="1"/>
  <c r="V915" i="1"/>
  <c r="M916" i="1"/>
  <c r="N916" i="1"/>
  <c r="O916" i="1"/>
  <c r="P916" i="1"/>
  <c r="Q916" i="1"/>
  <c r="R916" i="1"/>
  <c r="S916" i="1"/>
  <c r="T916" i="1"/>
  <c r="U916" i="1"/>
  <c r="V916" i="1"/>
  <c r="M917" i="1"/>
  <c r="N917" i="1"/>
  <c r="O917" i="1"/>
  <c r="P917" i="1"/>
  <c r="Q917" i="1"/>
  <c r="R917" i="1"/>
  <c r="S917" i="1"/>
  <c r="T917" i="1"/>
  <c r="U917" i="1"/>
  <c r="V917" i="1"/>
  <c r="M918" i="1"/>
  <c r="N918" i="1"/>
  <c r="O918" i="1"/>
  <c r="P918" i="1"/>
  <c r="Q918" i="1"/>
  <c r="R918" i="1"/>
  <c r="S918" i="1"/>
  <c r="T918" i="1"/>
  <c r="U918" i="1"/>
  <c r="V918" i="1"/>
  <c r="M919" i="1"/>
  <c r="N919" i="1"/>
  <c r="O919" i="1"/>
  <c r="P919" i="1"/>
  <c r="Q919" i="1"/>
  <c r="R919" i="1"/>
  <c r="S919" i="1"/>
  <c r="T919" i="1"/>
  <c r="U919" i="1"/>
  <c r="V919" i="1"/>
  <c r="M920" i="1"/>
  <c r="N920" i="1"/>
  <c r="O920" i="1"/>
  <c r="P920" i="1"/>
  <c r="Q920" i="1"/>
  <c r="R920" i="1"/>
  <c r="S920" i="1"/>
  <c r="T920" i="1"/>
  <c r="U920" i="1"/>
  <c r="V920" i="1"/>
  <c r="M921" i="1"/>
  <c r="N921" i="1"/>
  <c r="O921" i="1"/>
  <c r="P921" i="1"/>
  <c r="Q921" i="1"/>
  <c r="R921" i="1"/>
  <c r="S921" i="1"/>
  <c r="T921" i="1"/>
  <c r="U921" i="1"/>
  <c r="V921" i="1"/>
  <c r="M922" i="1"/>
  <c r="N922" i="1"/>
  <c r="O922" i="1"/>
  <c r="P922" i="1"/>
  <c r="Q922" i="1"/>
  <c r="R922" i="1"/>
  <c r="S922" i="1"/>
  <c r="T922" i="1"/>
  <c r="U922" i="1"/>
  <c r="V922" i="1"/>
  <c r="M923" i="1"/>
  <c r="N923" i="1"/>
  <c r="O923" i="1"/>
  <c r="P923" i="1"/>
  <c r="Q923" i="1"/>
  <c r="R923" i="1"/>
  <c r="S923" i="1"/>
  <c r="T923" i="1"/>
  <c r="U923" i="1"/>
  <c r="V923" i="1"/>
  <c r="M924" i="1"/>
  <c r="N924" i="1"/>
  <c r="O924" i="1"/>
  <c r="P924" i="1"/>
  <c r="Q924" i="1"/>
  <c r="R924" i="1"/>
  <c r="S924" i="1"/>
  <c r="T924" i="1"/>
  <c r="U924" i="1"/>
  <c r="V924" i="1"/>
  <c r="M925" i="1"/>
  <c r="N925" i="1"/>
  <c r="O925" i="1"/>
  <c r="P925" i="1"/>
  <c r="Q925" i="1"/>
  <c r="R925" i="1"/>
  <c r="S925" i="1"/>
  <c r="T925" i="1"/>
  <c r="U925" i="1"/>
  <c r="V925" i="1"/>
  <c r="M926" i="1"/>
  <c r="N926" i="1"/>
  <c r="O926" i="1"/>
  <c r="P926" i="1"/>
  <c r="Q926" i="1"/>
  <c r="R926" i="1"/>
  <c r="S926" i="1"/>
  <c r="T926" i="1"/>
  <c r="U926" i="1"/>
  <c r="V926" i="1"/>
  <c r="M927" i="1"/>
  <c r="N927" i="1"/>
  <c r="O927" i="1"/>
  <c r="P927" i="1"/>
  <c r="Q927" i="1"/>
  <c r="R927" i="1"/>
  <c r="S927" i="1"/>
  <c r="T927" i="1"/>
  <c r="U927" i="1"/>
  <c r="V927" i="1"/>
  <c r="M928" i="1"/>
  <c r="N928" i="1"/>
  <c r="O928" i="1"/>
  <c r="P928" i="1"/>
  <c r="Q928" i="1"/>
  <c r="R928" i="1"/>
  <c r="S928" i="1"/>
  <c r="T928" i="1"/>
  <c r="U928" i="1"/>
  <c r="V928" i="1"/>
  <c r="M929" i="1"/>
  <c r="N929" i="1"/>
  <c r="O929" i="1"/>
  <c r="P929" i="1"/>
  <c r="Q929" i="1"/>
  <c r="R929" i="1"/>
  <c r="S929" i="1"/>
  <c r="T929" i="1"/>
  <c r="U929" i="1"/>
  <c r="V929" i="1"/>
  <c r="M930" i="1"/>
  <c r="N930" i="1"/>
  <c r="O930" i="1"/>
  <c r="P930" i="1"/>
  <c r="Q930" i="1"/>
  <c r="R930" i="1"/>
  <c r="S930" i="1"/>
  <c r="T930" i="1"/>
  <c r="U930" i="1"/>
  <c r="V930" i="1"/>
  <c r="M931" i="1"/>
  <c r="N931" i="1"/>
  <c r="O931" i="1"/>
  <c r="P931" i="1"/>
  <c r="Q931" i="1"/>
  <c r="R931" i="1"/>
  <c r="S931" i="1"/>
  <c r="T931" i="1"/>
  <c r="U931" i="1"/>
  <c r="V931" i="1"/>
  <c r="M932" i="1"/>
  <c r="N932" i="1"/>
  <c r="O932" i="1"/>
  <c r="P932" i="1"/>
  <c r="Q932" i="1"/>
  <c r="R932" i="1"/>
  <c r="S932" i="1"/>
  <c r="T932" i="1"/>
  <c r="U932" i="1"/>
  <c r="V932" i="1"/>
  <c r="M933" i="1"/>
  <c r="N933" i="1"/>
  <c r="O933" i="1"/>
  <c r="P933" i="1"/>
  <c r="Q933" i="1"/>
  <c r="R933" i="1"/>
  <c r="S933" i="1"/>
  <c r="T933" i="1"/>
  <c r="U933" i="1"/>
  <c r="V933" i="1"/>
  <c r="M934" i="1"/>
  <c r="N934" i="1"/>
  <c r="O934" i="1"/>
  <c r="P934" i="1"/>
  <c r="Q934" i="1"/>
  <c r="R934" i="1"/>
  <c r="S934" i="1"/>
  <c r="T934" i="1"/>
  <c r="U934" i="1"/>
  <c r="V934" i="1"/>
  <c r="M935" i="1"/>
  <c r="N935" i="1"/>
  <c r="O935" i="1"/>
  <c r="P935" i="1"/>
  <c r="Q935" i="1"/>
  <c r="R935" i="1"/>
  <c r="S935" i="1"/>
  <c r="T935" i="1"/>
  <c r="U935" i="1"/>
  <c r="V935" i="1"/>
  <c r="M936" i="1"/>
  <c r="N936" i="1"/>
  <c r="O936" i="1"/>
  <c r="P936" i="1"/>
  <c r="Q936" i="1"/>
  <c r="R936" i="1"/>
  <c r="S936" i="1"/>
  <c r="T936" i="1"/>
  <c r="U936" i="1"/>
  <c r="V936" i="1"/>
  <c r="M937" i="1"/>
  <c r="N937" i="1"/>
  <c r="O937" i="1"/>
  <c r="P937" i="1"/>
  <c r="Q937" i="1"/>
  <c r="R937" i="1"/>
  <c r="S937" i="1"/>
  <c r="T937" i="1"/>
  <c r="U937" i="1"/>
  <c r="V937" i="1"/>
  <c r="M938" i="1"/>
  <c r="N938" i="1"/>
  <c r="O938" i="1"/>
  <c r="P938" i="1"/>
  <c r="Q938" i="1"/>
  <c r="R938" i="1"/>
  <c r="S938" i="1"/>
  <c r="T938" i="1"/>
  <c r="U938" i="1"/>
  <c r="V938" i="1"/>
  <c r="M939" i="1"/>
  <c r="N939" i="1"/>
  <c r="O939" i="1"/>
  <c r="P939" i="1"/>
  <c r="Q939" i="1"/>
  <c r="R939" i="1"/>
  <c r="S939" i="1"/>
  <c r="T939" i="1"/>
  <c r="U939" i="1"/>
  <c r="V939" i="1"/>
  <c r="M940" i="1"/>
  <c r="N940" i="1"/>
  <c r="O940" i="1"/>
  <c r="P940" i="1"/>
  <c r="Q940" i="1"/>
  <c r="R940" i="1"/>
  <c r="S940" i="1"/>
  <c r="T940" i="1"/>
  <c r="U940" i="1"/>
  <c r="V940" i="1"/>
  <c r="M941" i="1"/>
  <c r="N941" i="1"/>
  <c r="O941" i="1"/>
  <c r="P941" i="1"/>
  <c r="Q941" i="1"/>
  <c r="R941" i="1"/>
  <c r="S941" i="1"/>
  <c r="T941" i="1"/>
  <c r="U941" i="1"/>
  <c r="V941" i="1"/>
  <c r="M942" i="1"/>
  <c r="N942" i="1"/>
  <c r="O942" i="1"/>
  <c r="P942" i="1"/>
  <c r="Q942" i="1"/>
  <c r="R942" i="1"/>
  <c r="S942" i="1"/>
  <c r="T942" i="1"/>
  <c r="U942" i="1"/>
  <c r="V942" i="1"/>
  <c r="M943" i="1"/>
  <c r="N943" i="1"/>
  <c r="O943" i="1"/>
  <c r="P943" i="1"/>
  <c r="Q943" i="1"/>
  <c r="R943" i="1"/>
  <c r="S943" i="1"/>
  <c r="T943" i="1"/>
  <c r="U943" i="1"/>
  <c r="V943" i="1"/>
  <c r="M944" i="1"/>
  <c r="N944" i="1"/>
  <c r="O944" i="1"/>
  <c r="P944" i="1"/>
  <c r="Q944" i="1"/>
  <c r="R944" i="1"/>
  <c r="S944" i="1"/>
  <c r="T944" i="1"/>
  <c r="U944" i="1"/>
  <c r="V944" i="1"/>
  <c r="M945" i="1"/>
  <c r="N945" i="1"/>
  <c r="O945" i="1"/>
  <c r="P945" i="1"/>
  <c r="Q945" i="1"/>
  <c r="R945" i="1"/>
  <c r="S945" i="1"/>
  <c r="T945" i="1"/>
  <c r="U945" i="1"/>
  <c r="V945" i="1"/>
  <c r="M946" i="1"/>
  <c r="N946" i="1"/>
  <c r="O946" i="1"/>
  <c r="P946" i="1"/>
  <c r="Q946" i="1"/>
  <c r="R946" i="1"/>
  <c r="S946" i="1"/>
  <c r="T946" i="1"/>
  <c r="U946" i="1"/>
  <c r="V946" i="1"/>
  <c r="M947" i="1"/>
  <c r="N947" i="1"/>
  <c r="O947" i="1"/>
  <c r="P947" i="1"/>
  <c r="Q947" i="1"/>
  <c r="R947" i="1"/>
  <c r="S947" i="1"/>
  <c r="T947" i="1"/>
  <c r="U947" i="1"/>
  <c r="V947" i="1"/>
  <c r="M948" i="1"/>
  <c r="N948" i="1"/>
  <c r="O948" i="1"/>
  <c r="P948" i="1"/>
  <c r="Q948" i="1"/>
  <c r="R948" i="1"/>
  <c r="S948" i="1"/>
  <c r="T948" i="1"/>
  <c r="U948" i="1"/>
  <c r="V948" i="1"/>
  <c r="M949" i="1"/>
  <c r="N949" i="1"/>
  <c r="O949" i="1"/>
  <c r="P949" i="1"/>
  <c r="Q949" i="1"/>
  <c r="R949" i="1"/>
  <c r="S949" i="1"/>
  <c r="T949" i="1"/>
  <c r="U949" i="1"/>
  <c r="V949" i="1"/>
  <c r="M950" i="1"/>
  <c r="N950" i="1"/>
  <c r="O950" i="1"/>
  <c r="P950" i="1"/>
  <c r="Q950" i="1"/>
  <c r="R950" i="1"/>
  <c r="S950" i="1"/>
  <c r="T950" i="1"/>
  <c r="U950" i="1"/>
  <c r="V950" i="1"/>
  <c r="M951" i="1"/>
  <c r="N951" i="1"/>
  <c r="O951" i="1"/>
  <c r="P951" i="1"/>
  <c r="Q951" i="1"/>
  <c r="R951" i="1"/>
  <c r="S951" i="1"/>
  <c r="T951" i="1"/>
  <c r="U951" i="1"/>
  <c r="V951" i="1"/>
  <c r="M952" i="1"/>
  <c r="N952" i="1"/>
  <c r="O952" i="1"/>
  <c r="P952" i="1"/>
  <c r="Q952" i="1"/>
  <c r="R952" i="1"/>
  <c r="S952" i="1"/>
  <c r="T952" i="1"/>
  <c r="U952" i="1"/>
  <c r="V952" i="1"/>
  <c r="M953" i="1"/>
  <c r="N953" i="1"/>
  <c r="O953" i="1"/>
  <c r="P953" i="1"/>
  <c r="Q953" i="1"/>
  <c r="R953" i="1"/>
  <c r="S953" i="1"/>
  <c r="T953" i="1"/>
  <c r="U953" i="1"/>
  <c r="V953" i="1"/>
  <c r="M954" i="1"/>
  <c r="N954" i="1"/>
  <c r="O954" i="1"/>
  <c r="P954" i="1"/>
  <c r="Q954" i="1"/>
  <c r="R954" i="1"/>
  <c r="S954" i="1"/>
  <c r="T954" i="1"/>
  <c r="U954" i="1"/>
  <c r="V954" i="1"/>
  <c r="M955" i="1"/>
  <c r="N955" i="1"/>
  <c r="O955" i="1"/>
  <c r="P955" i="1"/>
  <c r="Q955" i="1"/>
  <c r="R955" i="1"/>
  <c r="S955" i="1"/>
  <c r="T955" i="1"/>
  <c r="U955" i="1"/>
  <c r="V955" i="1"/>
  <c r="M956" i="1"/>
  <c r="N956" i="1"/>
  <c r="O956" i="1"/>
  <c r="P956" i="1"/>
  <c r="Q956" i="1"/>
  <c r="R956" i="1"/>
  <c r="S956" i="1"/>
  <c r="T956" i="1"/>
  <c r="U956" i="1"/>
  <c r="V956" i="1"/>
  <c r="M957" i="1"/>
  <c r="N957" i="1"/>
  <c r="O957" i="1"/>
  <c r="P957" i="1"/>
  <c r="Q957" i="1"/>
  <c r="R957" i="1"/>
  <c r="S957" i="1"/>
  <c r="T957" i="1"/>
  <c r="U957" i="1"/>
  <c r="V957" i="1"/>
  <c r="M958" i="1"/>
  <c r="N958" i="1"/>
  <c r="O958" i="1"/>
  <c r="P958" i="1"/>
  <c r="Q958" i="1"/>
  <c r="R958" i="1"/>
  <c r="S958" i="1"/>
  <c r="T958" i="1"/>
  <c r="U958" i="1"/>
  <c r="V958" i="1"/>
  <c r="M959" i="1"/>
  <c r="N959" i="1"/>
  <c r="O959" i="1"/>
  <c r="P959" i="1"/>
  <c r="Q959" i="1"/>
  <c r="R959" i="1"/>
  <c r="S959" i="1"/>
  <c r="T959" i="1"/>
  <c r="U959" i="1"/>
  <c r="V959" i="1"/>
  <c r="M960" i="1"/>
  <c r="N960" i="1"/>
  <c r="O960" i="1"/>
  <c r="P960" i="1"/>
  <c r="Q960" i="1"/>
  <c r="R960" i="1"/>
  <c r="S960" i="1"/>
  <c r="T960" i="1"/>
  <c r="U960" i="1"/>
  <c r="V960" i="1"/>
  <c r="M961" i="1"/>
  <c r="N961" i="1"/>
  <c r="O961" i="1"/>
  <c r="P961" i="1"/>
  <c r="Q961" i="1"/>
  <c r="R961" i="1"/>
  <c r="S961" i="1"/>
  <c r="T961" i="1"/>
  <c r="U961" i="1"/>
  <c r="V961" i="1"/>
  <c r="M962" i="1"/>
  <c r="N962" i="1"/>
  <c r="O962" i="1"/>
  <c r="P962" i="1"/>
  <c r="Q962" i="1"/>
  <c r="R962" i="1"/>
  <c r="S962" i="1"/>
  <c r="T962" i="1"/>
  <c r="U962" i="1"/>
  <c r="V962" i="1"/>
  <c r="M963" i="1"/>
  <c r="N963" i="1"/>
  <c r="O963" i="1"/>
  <c r="P963" i="1"/>
  <c r="Q963" i="1"/>
  <c r="R963" i="1"/>
  <c r="S963" i="1"/>
  <c r="T963" i="1"/>
  <c r="U963" i="1"/>
  <c r="V963" i="1"/>
  <c r="M964" i="1"/>
  <c r="N964" i="1"/>
  <c r="O964" i="1"/>
  <c r="P964" i="1"/>
  <c r="Q964" i="1"/>
  <c r="R964" i="1"/>
  <c r="S964" i="1"/>
  <c r="T964" i="1"/>
  <c r="U964" i="1"/>
  <c r="V964" i="1"/>
  <c r="M965" i="1"/>
  <c r="N965" i="1"/>
  <c r="O965" i="1"/>
  <c r="P965" i="1"/>
  <c r="Q965" i="1"/>
  <c r="R965" i="1"/>
  <c r="S965" i="1"/>
  <c r="T965" i="1"/>
  <c r="U965" i="1"/>
  <c r="V965" i="1"/>
  <c r="M966" i="1"/>
  <c r="N966" i="1"/>
  <c r="O966" i="1"/>
  <c r="P966" i="1"/>
  <c r="Q966" i="1"/>
  <c r="R966" i="1"/>
  <c r="S966" i="1"/>
  <c r="T966" i="1"/>
  <c r="U966" i="1"/>
  <c r="V966" i="1"/>
  <c r="M967" i="1"/>
  <c r="N967" i="1"/>
  <c r="O967" i="1"/>
  <c r="P967" i="1"/>
  <c r="Q967" i="1"/>
  <c r="R967" i="1"/>
  <c r="S967" i="1"/>
  <c r="T967" i="1"/>
  <c r="U967" i="1"/>
  <c r="V967" i="1"/>
  <c r="M968" i="1"/>
  <c r="N968" i="1"/>
  <c r="O968" i="1"/>
  <c r="P968" i="1"/>
  <c r="Q968" i="1"/>
  <c r="R968" i="1"/>
  <c r="S968" i="1"/>
  <c r="T968" i="1"/>
  <c r="U968" i="1"/>
  <c r="V968" i="1"/>
  <c r="M969" i="1"/>
  <c r="N969" i="1"/>
  <c r="O969" i="1"/>
  <c r="P969" i="1"/>
  <c r="Q969" i="1"/>
  <c r="R969" i="1"/>
  <c r="S969" i="1"/>
  <c r="T969" i="1"/>
  <c r="U969" i="1"/>
  <c r="V969" i="1"/>
  <c r="M970" i="1"/>
  <c r="N970" i="1"/>
  <c r="O970" i="1"/>
  <c r="P970" i="1"/>
  <c r="Q970" i="1"/>
  <c r="R970" i="1"/>
  <c r="S970" i="1"/>
  <c r="T970" i="1"/>
  <c r="U970" i="1"/>
  <c r="V970" i="1"/>
  <c r="M971" i="1"/>
  <c r="N971" i="1"/>
  <c r="O971" i="1"/>
  <c r="P971" i="1"/>
  <c r="Q971" i="1"/>
  <c r="R971" i="1"/>
  <c r="S971" i="1"/>
  <c r="T971" i="1"/>
  <c r="U971" i="1"/>
  <c r="V971" i="1"/>
  <c r="M972" i="1"/>
  <c r="N972" i="1"/>
  <c r="O972" i="1"/>
  <c r="P972" i="1"/>
  <c r="Q972" i="1"/>
  <c r="R972" i="1"/>
  <c r="S972" i="1"/>
  <c r="T972" i="1"/>
  <c r="U972" i="1"/>
  <c r="V972" i="1"/>
  <c r="M973" i="1"/>
  <c r="N973" i="1"/>
  <c r="O973" i="1"/>
  <c r="P973" i="1"/>
  <c r="Q973" i="1"/>
  <c r="R973" i="1"/>
  <c r="S973" i="1"/>
  <c r="T973" i="1"/>
  <c r="U973" i="1"/>
  <c r="V973" i="1"/>
  <c r="M974" i="1"/>
  <c r="N974" i="1"/>
  <c r="O974" i="1"/>
  <c r="P974" i="1"/>
  <c r="Q974" i="1"/>
  <c r="R974" i="1"/>
  <c r="S974" i="1"/>
  <c r="T974" i="1"/>
  <c r="U974" i="1"/>
  <c r="V974" i="1"/>
  <c r="M975" i="1"/>
  <c r="N975" i="1"/>
  <c r="O975" i="1"/>
  <c r="P975" i="1"/>
  <c r="Q975" i="1"/>
  <c r="R975" i="1"/>
  <c r="S975" i="1"/>
  <c r="T975" i="1"/>
  <c r="U975" i="1"/>
  <c r="V975" i="1"/>
  <c r="M976" i="1"/>
  <c r="N976" i="1"/>
  <c r="O976" i="1"/>
  <c r="P976" i="1"/>
  <c r="Q976" i="1"/>
  <c r="R976" i="1"/>
  <c r="S976" i="1"/>
  <c r="T976" i="1"/>
  <c r="U976" i="1"/>
  <c r="V976" i="1"/>
  <c r="M977" i="1"/>
  <c r="N977" i="1"/>
  <c r="O977" i="1"/>
  <c r="P977" i="1"/>
  <c r="Q977" i="1"/>
  <c r="R977" i="1"/>
  <c r="S977" i="1"/>
  <c r="T977" i="1"/>
  <c r="U977" i="1"/>
  <c r="V977" i="1"/>
  <c r="M978" i="1"/>
  <c r="N978" i="1"/>
  <c r="O978" i="1"/>
  <c r="P978" i="1"/>
  <c r="Q978" i="1"/>
  <c r="R978" i="1"/>
  <c r="S978" i="1"/>
  <c r="T978" i="1"/>
  <c r="U978" i="1"/>
  <c r="V978" i="1"/>
  <c r="M979" i="1"/>
  <c r="N979" i="1"/>
  <c r="O979" i="1"/>
  <c r="P979" i="1"/>
  <c r="Q979" i="1"/>
  <c r="R979" i="1"/>
  <c r="S979" i="1"/>
  <c r="T979" i="1"/>
  <c r="U979" i="1"/>
  <c r="V979" i="1"/>
  <c r="M980" i="1"/>
  <c r="N980" i="1"/>
  <c r="O980" i="1"/>
  <c r="P980" i="1"/>
  <c r="Q980" i="1"/>
  <c r="R980" i="1"/>
  <c r="S980" i="1"/>
  <c r="T980" i="1"/>
  <c r="U980" i="1"/>
  <c r="V980" i="1"/>
  <c r="M981" i="1"/>
  <c r="N981" i="1"/>
  <c r="O981" i="1"/>
  <c r="P981" i="1"/>
  <c r="Q981" i="1"/>
  <c r="R981" i="1"/>
  <c r="S981" i="1"/>
  <c r="T981" i="1"/>
  <c r="U981" i="1"/>
  <c r="V981" i="1"/>
  <c r="M982" i="1"/>
  <c r="N982" i="1"/>
  <c r="O982" i="1"/>
  <c r="P982" i="1"/>
  <c r="Q982" i="1"/>
  <c r="R982" i="1"/>
  <c r="S982" i="1"/>
  <c r="T982" i="1"/>
  <c r="U982" i="1"/>
  <c r="V982" i="1"/>
  <c r="M983" i="1"/>
  <c r="N983" i="1"/>
  <c r="O983" i="1"/>
  <c r="P983" i="1"/>
  <c r="Q983" i="1"/>
  <c r="R983" i="1"/>
  <c r="S983" i="1"/>
  <c r="T983" i="1"/>
  <c r="U983" i="1"/>
  <c r="V983" i="1"/>
  <c r="M984" i="1"/>
  <c r="N984" i="1"/>
  <c r="O984" i="1"/>
  <c r="P984" i="1"/>
  <c r="Q984" i="1"/>
  <c r="R984" i="1"/>
  <c r="S984" i="1"/>
  <c r="T984" i="1"/>
  <c r="U984" i="1"/>
  <c r="V984" i="1"/>
  <c r="M985" i="1"/>
  <c r="N985" i="1"/>
  <c r="O985" i="1"/>
  <c r="P985" i="1"/>
  <c r="Q985" i="1"/>
  <c r="R985" i="1"/>
  <c r="S985" i="1"/>
  <c r="T985" i="1"/>
  <c r="U985" i="1"/>
  <c r="V985" i="1"/>
  <c r="M986" i="1"/>
  <c r="N986" i="1"/>
  <c r="O986" i="1"/>
  <c r="P986" i="1"/>
  <c r="Q986" i="1"/>
  <c r="R986" i="1"/>
  <c r="S986" i="1"/>
  <c r="T986" i="1"/>
  <c r="U986" i="1"/>
  <c r="V986" i="1"/>
  <c r="M987" i="1"/>
  <c r="N987" i="1"/>
  <c r="O987" i="1"/>
  <c r="P987" i="1"/>
  <c r="Q987" i="1"/>
  <c r="R987" i="1"/>
  <c r="S987" i="1"/>
  <c r="T987" i="1"/>
  <c r="U987" i="1"/>
  <c r="V987" i="1"/>
  <c r="M988" i="1"/>
  <c r="N988" i="1"/>
  <c r="O988" i="1"/>
  <c r="P988" i="1"/>
  <c r="Q988" i="1"/>
  <c r="R988" i="1"/>
  <c r="S988" i="1"/>
  <c r="T988" i="1"/>
  <c r="U988" i="1"/>
  <c r="V988" i="1"/>
  <c r="M989" i="1"/>
  <c r="N989" i="1"/>
  <c r="O989" i="1"/>
  <c r="P989" i="1"/>
  <c r="Q989" i="1"/>
  <c r="R989" i="1"/>
  <c r="S989" i="1"/>
  <c r="T989" i="1"/>
  <c r="U989" i="1"/>
  <c r="V989" i="1"/>
  <c r="M990" i="1"/>
  <c r="N990" i="1"/>
  <c r="O990" i="1"/>
  <c r="P990" i="1"/>
  <c r="Q990" i="1"/>
  <c r="R990" i="1"/>
  <c r="S990" i="1"/>
  <c r="T990" i="1"/>
  <c r="U990" i="1"/>
  <c r="V990" i="1"/>
  <c r="M991" i="1"/>
  <c r="N991" i="1"/>
  <c r="O991" i="1"/>
  <c r="P991" i="1"/>
  <c r="Q991" i="1"/>
  <c r="R991" i="1"/>
  <c r="S991" i="1"/>
  <c r="T991" i="1"/>
  <c r="U991" i="1"/>
  <c r="V991" i="1"/>
  <c r="M992" i="1"/>
  <c r="N992" i="1"/>
  <c r="O992" i="1"/>
  <c r="P992" i="1"/>
  <c r="Q992" i="1"/>
  <c r="R992" i="1"/>
  <c r="S992" i="1"/>
  <c r="T992" i="1"/>
  <c r="U992" i="1"/>
  <c r="V992" i="1"/>
  <c r="M993" i="1"/>
  <c r="N993" i="1"/>
  <c r="O993" i="1"/>
  <c r="P993" i="1"/>
  <c r="Q993" i="1"/>
  <c r="R993" i="1"/>
  <c r="S993" i="1"/>
  <c r="T993" i="1"/>
  <c r="U993" i="1"/>
  <c r="V993" i="1"/>
  <c r="M994" i="1"/>
  <c r="N994" i="1"/>
  <c r="O994" i="1"/>
  <c r="P994" i="1"/>
  <c r="Q994" i="1"/>
  <c r="R994" i="1"/>
  <c r="S994" i="1"/>
  <c r="T994" i="1"/>
  <c r="U994" i="1"/>
  <c r="V994" i="1"/>
  <c r="M995" i="1"/>
  <c r="N995" i="1"/>
  <c r="O995" i="1"/>
  <c r="P995" i="1"/>
  <c r="Q995" i="1"/>
  <c r="R995" i="1"/>
  <c r="S995" i="1"/>
  <c r="T995" i="1"/>
  <c r="U995" i="1"/>
  <c r="V995" i="1"/>
  <c r="M996" i="1"/>
  <c r="N996" i="1"/>
  <c r="O996" i="1"/>
  <c r="P996" i="1"/>
  <c r="Q996" i="1"/>
  <c r="R996" i="1"/>
  <c r="S996" i="1"/>
  <c r="T996" i="1"/>
  <c r="U996" i="1"/>
  <c r="V996" i="1"/>
  <c r="M997" i="1"/>
  <c r="N997" i="1"/>
  <c r="O997" i="1"/>
  <c r="P997" i="1"/>
  <c r="Q997" i="1"/>
  <c r="R997" i="1"/>
  <c r="S997" i="1"/>
  <c r="T997" i="1"/>
  <c r="U997" i="1"/>
  <c r="V997" i="1"/>
  <c r="M998" i="1"/>
  <c r="N998" i="1"/>
  <c r="O998" i="1"/>
  <c r="P998" i="1"/>
  <c r="Q998" i="1"/>
  <c r="R998" i="1"/>
  <c r="S998" i="1"/>
  <c r="T998" i="1"/>
  <c r="U998" i="1"/>
  <c r="V998" i="1"/>
  <c r="M999" i="1"/>
  <c r="N999" i="1"/>
  <c r="O999" i="1"/>
  <c r="P999" i="1"/>
  <c r="Q999" i="1"/>
  <c r="R999" i="1"/>
  <c r="S999" i="1"/>
  <c r="T999" i="1"/>
  <c r="U999" i="1"/>
  <c r="V999" i="1"/>
  <c r="M1000" i="1"/>
  <c r="N1000" i="1"/>
  <c r="O1000" i="1"/>
  <c r="P1000" i="1"/>
  <c r="Q1000" i="1"/>
  <c r="R1000" i="1"/>
  <c r="S1000" i="1"/>
  <c r="T1000" i="1"/>
  <c r="U1000" i="1"/>
  <c r="V1000" i="1"/>
  <c r="M1001" i="1"/>
  <c r="N1001" i="1"/>
  <c r="O1001" i="1"/>
  <c r="P1001" i="1"/>
  <c r="Q1001" i="1"/>
  <c r="R1001" i="1"/>
  <c r="S1001" i="1"/>
  <c r="T1001" i="1"/>
  <c r="U1001" i="1"/>
  <c r="V1001" i="1"/>
  <c r="M1002" i="1"/>
  <c r="N1002" i="1"/>
  <c r="O1002" i="1"/>
  <c r="P1002" i="1"/>
  <c r="Q1002" i="1"/>
  <c r="R1002" i="1"/>
  <c r="S1002" i="1"/>
  <c r="T1002" i="1"/>
  <c r="U1002" i="1"/>
  <c r="V1002" i="1"/>
  <c r="M1003" i="1"/>
  <c r="N1003" i="1"/>
  <c r="O1003" i="1"/>
  <c r="P1003" i="1"/>
  <c r="Q1003" i="1"/>
  <c r="R1003" i="1"/>
  <c r="S1003" i="1"/>
  <c r="T1003" i="1"/>
  <c r="U1003" i="1"/>
  <c r="V1003" i="1"/>
  <c r="M1004" i="1"/>
  <c r="N1004" i="1"/>
  <c r="O1004" i="1"/>
  <c r="P1004" i="1"/>
  <c r="Q1004" i="1"/>
  <c r="R1004" i="1"/>
  <c r="S1004" i="1"/>
  <c r="T1004" i="1"/>
  <c r="U1004" i="1"/>
  <c r="V1004" i="1"/>
  <c r="M1005" i="1"/>
  <c r="N1005" i="1"/>
  <c r="O1005" i="1"/>
  <c r="P1005" i="1"/>
  <c r="Q1005" i="1"/>
  <c r="R1005" i="1"/>
  <c r="S1005" i="1"/>
  <c r="T1005" i="1"/>
  <c r="U1005" i="1"/>
  <c r="V1005" i="1"/>
  <c r="M1006" i="1"/>
  <c r="N1006" i="1"/>
  <c r="O1006" i="1"/>
  <c r="P1006" i="1"/>
  <c r="Q1006" i="1"/>
  <c r="R1006" i="1"/>
  <c r="S1006" i="1"/>
  <c r="T1006" i="1"/>
  <c r="U1006" i="1"/>
  <c r="V1006" i="1"/>
  <c r="M1007" i="1"/>
  <c r="N1007" i="1"/>
  <c r="O1007" i="1"/>
  <c r="P1007" i="1"/>
  <c r="Q1007" i="1"/>
  <c r="R1007" i="1"/>
  <c r="S1007" i="1"/>
  <c r="T1007" i="1"/>
  <c r="U1007" i="1"/>
  <c r="V1007" i="1"/>
  <c r="M1008" i="1"/>
  <c r="N1008" i="1"/>
  <c r="O1008" i="1"/>
  <c r="P1008" i="1"/>
  <c r="Q1008" i="1"/>
  <c r="R1008" i="1"/>
  <c r="S1008" i="1"/>
  <c r="T1008" i="1"/>
  <c r="U1008" i="1"/>
  <c r="V1008" i="1"/>
  <c r="M1009" i="1"/>
  <c r="N1009" i="1"/>
  <c r="O1009" i="1"/>
  <c r="P1009" i="1"/>
  <c r="Q1009" i="1"/>
  <c r="R1009" i="1"/>
  <c r="S1009" i="1"/>
  <c r="T1009" i="1"/>
  <c r="U1009" i="1"/>
  <c r="V1009" i="1"/>
  <c r="M1010" i="1"/>
  <c r="N1010" i="1"/>
  <c r="O1010" i="1"/>
  <c r="P1010" i="1"/>
  <c r="Q1010" i="1"/>
  <c r="R1010" i="1"/>
  <c r="S1010" i="1"/>
  <c r="T1010" i="1"/>
  <c r="U1010" i="1"/>
  <c r="V1010" i="1"/>
  <c r="M1011" i="1"/>
  <c r="N1011" i="1"/>
  <c r="O1011" i="1"/>
  <c r="P1011" i="1"/>
  <c r="Q1011" i="1"/>
  <c r="R1011" i="1"/>
  <c r="S1011" i="1"/>
  <c r="T1011" i="1"/>
  <c r="U1011" i="1"/>
  <c r="V1011" i="1"/>
  <c r="M1012" i="1"/>
  <c r="N1012" i="1"/>
  <c r="O1012" i="1"/>
  <c r="P1012" i="1"/>
  <c r="Q1012" i="1"/>
  <c r="R1012" i="1"/>
  <c r="S1012" i="1"/>
  <c r="T1012" i="1"/>
  <c r="U1012" i="1"/>
  <c r="V1012" i="1"/>
  <c r="M1013" i="1"/>
  <c r="N1013" i="1"/>
  <c r="O1013" i="1"/>
  <c r="P1013" i="1"/>
  <c r="Q1013" i="1"/>
  <c r="R1013" i="1"/>
  <c r="S1013" i="1"/>
  <c r="T1013" i="1"/>
  <c r="U1013" i="1"/>
  <c r="V1013" i="1"/>
  <c r="M1014" i="1"/>
  <c r="N1014" i="1"/>
  <c r="O1014" i="1"/>
  <c r="P1014" i="1"/>
  <c r="Q1014" i="1"/>
  <c r="R1014" i="1"/>
  <c r="S1014" i="1"/>
  <c r="T1014" i="1"/>
  <c r="U1014" i="1"/>
  <c r="V1014" i="1"/>
  <c r="M1015" i="1"/>
  <c r="N1015" i="1"/>
  <c r="O1015" i="1"/>
  <c r="P1015" i="1"/>
  <c r="Q1015" i="1"/>
  <c r="R1015" i="1"/>
  <c r="S1015" i="1"/>
  <c r="T1015" i="1"/>
  <c r="U1015" i="1"/>
  <c r="V1015" i="1"/>
  <c r="M1016" i="1"/>
  <c r="N1016" i="1"/>
  <c r="O1016" i="1"/>
  <c r="P1016" i="1"/>
  <c r="Q1016" i="1"/>
  <c r="R1016" i="1"/>
  <c r="S1016" i="1"/>
  <c r="T1016" i="1"/>
  <c r="U1016" i="1"/>
  <c r="V1016" i="1"/>
  <c r="M1017" i="1"/>
  <c r="N1017" i="1"/>
  <c r="O1017" i="1"/>
  <c r="P1017" i="1"/>
  <c r="Q1017" i="1"/>
  <c r="R1017" i="1"/>
  <c r="S1017" i="1"/>
  <c r="T1017" i="1"/>
  <c r="U1017" i="1"/>
  <c r="V1017" i="1"/>
  <c r="M1018" i="1"/>
  <c r="N1018" i="1"/>
  <c r="O1018" i="1"/>
  <c r="P1018" i="1"/>
  <c r="Q1018" i="1"/>
  <c r="R1018" i="1"/>
  <c r="S1018" i="1"/>
  <c r="T1018" i="1"/>
  <c r="U1018" i="1"/>
  <c r="V1018" i="1"/>
  <c r="M1019" i="1"/>
  <c r="N1019" i="1"/>
  <c r="O1019" i="1"/>
  <c r="P1019" i="1"/>
  <c r="Q1019" i="1"/>
  <c r="R1019" i="1"/>
  <c r="S1019" i="1"/>
  <c r="T1019" i="1"/>
  <c r="U1019" i="1"/>
  <c r="V1019" i="1"/>
  <c r="M1020" i="1"/>
  <c r="N1020" i="1"/>
  <c r="O1020" i="1"/>
  <c r="P1020" i="1"/>
  <c r="Q1020" i="1"/>
  <c r="R1020" i="1"/>
  <c r="S1020" i="1"/>
  <c r="T1020" i="1"/>
  <c r="U1020" i="1"/>
  <c r="V1020" i="1"/>
  <c r="M1021" i="1"/>
  <c r="N1021" i="1"/>
  <c r="O1021" i="1"/>
  <c r="P1021" i="1"/>
  <c r="Q1021" i="1"/>
  <c r="R1021" i="1"/>
  <c r="S1021" i="1"/>
  <c r="T1021" i="1"/>
  <c r="U1021" i="1"/>
  <c r="V1021" i="1"/>
  <c r="M1022" i="1"/>
  <c r="N1022" i="1"/>
  <c r="O1022" i="1"/>
  <c r="P1022" i="1"/>
  <c r="Q1022" i="1"/>
  <c r="R1022" i="1"/>
  <c r="S1022" i="1"/>
  <c r="T1022" i="1"/>
  <c r="U1022" i="1"/>
  <c r="V1022" i="1"/>
  <c r="M1023" i="1"/>
  <c r="N1023" i="1"/>
  <c r="O1023" i="1"/>
  <c r="P1023" i="1"/>
  <c r="Q1023" i="1"/>
  <c r="R1023" i="1"/>
  <c r="S1023" i="1"/>
  <c r="T1023" i="1"/>
  <c r="U1023" i="1"/>
  <c r="V1023" i="1"/>
  <c r="M1024" i="1"/>
  <c r="N1024" i="1"/>
  <c r="O1024" i="1"/>
  <c r="P1024" i="1"/>
  <c r="Q1024" i="1"/>
  <c r="R1024" i="1"/>
  <c r="S1024" i="1"/>
  <c r="T1024" i="1"/>
  <c r="U1024" i="1"/>
  <c r="V1024" i="1"/>
  <c r="M1025" i="1"/>
  <c r="N1025" i="1"/>
  <c r="O1025" i="1"/>
  <c r="P1025" i="1"/>
  <c r="Q1025" i="1"/>
  <c r="R1025" i="1"/>
  <c r="S1025" i="1"/>
  <c r="T1025" i="1"/>
  <c r="U1025" i="1"/>
  <c r="V1025" i="1"/>
  <c r="M1026" i="1"/>
  <c r="N1026" i="1"/>
  <c r="O1026" i="1"/>
  <c r="P1026" i="1"/>
  <c r="Q1026" i="1"/>
  <c r="R1026" i="1"/>
  <c r="S1026" i="1"/>
  <c r="T1026" i="1"/>
  <c r="U1026" i="1"/>
  <c r="V1026" i="1"/>
  <c r="M1027" i="1"/>
  <c r="N1027" i="1"/>
  <c r="O1027" i="1"/>
  <c r="P1027" i="1"/>
  <c r="Q1027" i="1"/>
  <c r="R1027" i="1"/>
  <c r="S1027" i="1"/>
  <c r="T1027" i="1"/>
  <c r="U1027" i="1"/>
  <c r="V1027" i="1"/>
  <c r="M1028" i="1"/>
  <c r="N1028" i="1"/>
  <c r="O1028" i="1"/>
  <c r="P1028" i="1"/>
  <c r="Q1028" i="1"/>
  <c r="R1028" i="1"/>
  <c r="S1028" i="1"/>
  <c r="T1028" i="1"/>
  <c r="U1028" i="1"/>
  <c r="V1028" i="1"/>
  <c r="M1029" i="1"/>
  <c r="N1029" i="1"/>
  <c r="O1029" i="1"/>
  <c r="P1029" i="1"/>
  <c r="Q1029" i="1"/>
  <c r="R1029" i="1"/>
  <c r="S1029" i="1"/>
  <c r="T1029" i="1"/>
  <c r="U1029" i="1"/>
  <c r="V1029" i="1"/>
  <c r="M1030" i="1"/>
  <c r="N1030" i="1"/>
  <c r="O1030" i="1"/>
  <c r="P1030" i="1"/>
  <c r="Q1030" i="1"/>
  <c r="R1030" i="1"/>
  <c r="S1030" i="1"/>
  <c r="T1030" i="1"/>
  <c r="U1030" i="1"/>
  <c r="V1030" i="1"/>
  <c r="M1031" i="1"/>
  <c r="N1031" i="1"/>
  <c r="O1031" i="1"/>
  <c r="P1031" i="1"/>
  <c r="Q1031" i="1"/>
  <c r="R1031" i="1"/>
  <c r="S1031" i="1"/>
  <c r="T1031" i="1"/>
  <c r="U1031" i="1"/>
  <c r="V1031" i="1"/>
  <c r="M1032" i="1"/>
  <c r="N1032" i="1"/>
  <c r="O1032" i="1"/>
  <c r="P1032" i="1"/>
  <c r="Q1032" i="1"/>
  <c r="R1032" i="1"/>
  <c r="S1032" i="1"/>
  <c r="T1032" i="1"/>
  <c r="U1032" i="1"/>
  <c r="V1032" i="1"/>
  <c r="M1033" i="1"/>
  <c r="N1033" i="1"/>
  <c r="O1033" i="1"/>
  <c r="P1033" i="1"/>
  <c r="Q1033" i="1"/>
  <c r="R1033" i="1"/>
  <c r="S1033" i="1"/>
  <c r="T1033" i="1"/>
  <c r="U1033" i="1"/>
  <c r="V1033" i="1"/>
  <c r="M1034" i="1"/>
  <c r="N1034" i="1"/>
  <c r="O1034" i="1"/>
  <c r="P1034" i="1"/>
  <c r="Q1034" i="1"/>
  <c r="R1034" i="1"/>
  <c r="S1034" i="1"/>
  <c r="T1034" i="1"/>
  <c r="U1034" i="1"/>
  <c r="V1034" i="1"/>
  <c r="M1035" i="1"/>
  <c r="N1035" i="1"/>
  <c r="O1035" i="1"/>
  <c r="P1035" i="1"/>
  <c r="Q1035" i="1"/>
  <c r="R1035" i="1"/>
  <c r="S1035" i="1"/>
  <c r="T1035" i="1"/>
  <c r="U1035" i="1"/>
  <c r="V1035" i="1"/>
  <c r="M1036" i="1"/>
  <c r="N1036" i="1"/>
  <c r="O1036" i="1"/>
  <c r="P1036" i="1"/>
  <c r="Q1036" i="1"/>
  <c r="R1036" i="1"/>
  <c r="S1036" i="1"/>
  <c r="T1036" i="1"/>
  <c r="U1036" i="1"/>
  <c r="V1036" i="1"/>
  <c r="M1037" i="1"/>
  <c r="N1037" i="1"/>
  <c r="O1037" i="1"/>
  <c r="P1037" i="1"/>
  <c r="Q1037" i="1"/>
  <c r="R1037" i="1"/>
  <c r="S1037" i="1"/>
  <c r="T1037" i="1"/>
  <c r="U1037" i="1"/>
  <c r="V1037" i="1"/>
  <c r="M1038" i="1"/>
  <c r="N1038" i="1"/>
  <c r="O1038" i="1"/>
  <c r="P1038" i="1"/>
  <c r="Q1038" i="1"/>
  <c r="R1038" i="1"/>
  <c r="S1038" i="1"/>
  <c r="T1038" i="1"/>
  <c r="U1038" i="1"/>
  <c r="V1038" i="1"/>
  <c r="M1039" i="1"/>
  <c r="N1039" i="1"/>
  <c r="O1039" i="1"/>
  <c r="P1039" i="1"/>
  <c r="Q1039" i="1"/>
  <c r="R1039" i="1"/>
  <c r="S1039" i="1"/>
  <c r="T1039" i="1"/>
  <c r="U1039" i="1"/>
  <c r="V1039" i="1"/>
  <c r="M1040" i="1"/>
  <c r="N1040" i="1"/>
  <c r="O1040" i="1"/>
  <c r="P1040" i="1"/>
  <c r="Q1040" i="1"/>
  <c r="R1040" i="1"/>
  <c r="S1040" i="1"/>
  <c r="T1040" i="1"/>
  <c r="U1040" i="1"/>
  <c r="V1040" i="1"/>
  <c r="M1041" i="1"/>
  <c r="N1041" i="1"/>
  <c r="O1041" i="1"/>
  <c r="P1041" i="1"/>
  <c r="Q1041" i="1"/>
  <c r="R1041" i="1"/>
  <c r="S1041" i="1"/>
  <c r="T1041" i="1"/>
  <c r="U1041" i="1"/>
  <c r="V1041" i="1"/>
  <c r="M1042" i="1"/>
  <c r="N1042" i="1"/>
  <c r="O1042" i="1"/>
  <c r="P1042" i="1"/>
  <c r="Q1042" i="1"/>
  <c r="R1042" i="1"/>
  <c r="S1042" i="1"/>
  <c r="T1042" i="1"/>
  <c r="U1042" i="1"/>
  <c r="V1042" i="1"/>
  <c r="M1043" i="1"/>
  <c r="N1043" i="1"/>
  <c r="O1043" i="1"/>
  <c r="P1043" i="1"/>
  <c r="Q1043" i="1"/>
  <c r="R1043" i="1"/>
  <c r="S1043" i="1"/>
  <c r="T1043" i="1"/>
  <c r="U1043" i="1"/>
  <c r="V1043" i="1"/>
  <c r="M1044" i="1"/>
  <c r="N1044" i="1"/>
  <c r="O1044" i="1"/>
  <c r="P1044" i="1"/>
  <c r="Q1044" i="1"/>
  <c r="R1044" i="1"/>
  <c r="S1044" i="1"/>
  <c r="T1044" i="1"/>
  <c r="U1044" i="1"/>
  <c r="V1044" i="1"/>
  <c r="M1045" i="1"/>
  <c r="N1045" i="1"/>
  <c r="O1045" i="1"/>
  <c r="P1045" i="1"/>
  <c r="Q1045" i="1"/>
  <c r="R1045" i="1"/>
  <c r="S1045" i="1"/>
  <c r="T1045" i="1"/>
  <c r="U1045" i="1"/>
  <c r="V1045" i="1"/>
  <c r="M1046" i="1"/>
  <c r="N1046" i="1"/>
  <c r="O1046" i="1"/>
  <c r="P1046" i="1"/>
  <c r="Q1046" i="1"/>
  <c r="R1046" i="1"/>
  <c r="S1046" i="1"/>
  <c r="T1046" i="1"/>
  <c r="U1046" i="1"/>
  <c r="V1046" i="1"/>
  <c r="M1047" i="1"/>
  <c r="N1047" i="1"/>
  <c r="O1047" i="1"/>
  <c r="P1047" i="1"/>
  <c r="Q1047" i="1"/>
  <c r="R1047" i="1"/>
  <c r="S1047" i="1"/>
  <c r="T1047" i="1"/>
  <c r="U1047" i="1"/>
  <c r="V1047" i="1"/>
  <c r="M1048" i="1"/>
  <c r="N1048" i="1"/>
  <c r="O1048" i="1"/>
  <c r="P1048" i="1"/>
  <c r="Q1048" i="1"/>
  <c r="R1048" i="1"/>
  <c r="S1048" i="1"/>
  <c r="T1048" i="1"/>
  <c r="U1048" i="1"/>
  <c r="V1048" i="1"/>
  <c r="M1049" i="1"/>
  <c r="N1049" i="1"/>
  <c r="O1049" i="1"/>
  <c r="P1049" i="1"/>
  <c r="Q1049" i="1"/>
  <c r="R1049" i="1"/>
  <c r="S1049" i="1"/>
  <c r="T1049" i="1"/>
  <c r="U1049" i="1"/>
  <c r="V1049" i="1"/>
  <c r="M1050" i="1"/>
  <c r="N1050" i="1"/>
  <c r="O1050" i="1"/>
  <c r="P1050" i="1"/>
  <c r="Q1050" i="1"/>
  <c r="R1050" i="1"/>
  <c r="S1050" i="1"/>
  <c r="T1050" i="1"/>
  <c r="U1050" i="1"/>
  <c r="V1050" i="1"/>
  <c r="M1051" i="1"/>
  <c r="N1051" i="1"/>
  <c r="O1051" i="1"/>
  <c r="P1051" i="1"/>
  <c r="Q1051" i="1"/>
  <c r="R1051" i="1"/>
  <c r="S1051" i="1"/>
  <c r="T1051" i="1"/>
  <c r="U1051" i="1"/>
  <c r="V1051" i="1"/>
  <c r="M1052" i="1"/>
  <c r="N1052" i="1"/>
  <c r="O1052" i="1"/>
  <c r="P1052" i="1"/>
  <c r="Q1052" i="1"/>
  <c r="R1052" i="1"/>
  <c r="S1052" i="1"/>
  <c r="T1052" i="1"/>
  <c r="U1052" i="1"/>
  <c r="V1052" i="1"/>
  <c r="M1053" i="1"/>
  <c r="N1053" i="1"/>
  <c r="O1053" i="1"/>
  <c r="P1053" i="1"/>
  <c r="Q1053" i="1"/>
  <c r="R1053" i="1"/>
  <c r="S1053" i="1"/>
  <c r="T1053" i="1"/>
  <c r="U1053" i="1"/>
  <c r="V1053" i="1"/>
  <c r="M1054" i="1"/>
  <c r="N1054" i="1"/>
  <c r="O1054" i="1"/>
  <c r="P1054" i="1"/>
  <c r="Q1054" i="1"/>
  <c r="R1054" i="1"/>
  <c r="S1054" i="1"/>
  <c r="T1054" i="1"/>
  <c r="U1054" i="1"/>
  <c r="V1054" i="1"/>
  <c r="M1055" i="1"/>
  <c r="N1055" i="1"/>
  <c r="O1055" i="1"/>
  <c r="P1055" i="1"/>
  <c r="Q1055" i="1"/>
  <c r="R1055" i="1"/>
  <c r="S1055" i="1"/>
  <c r="T1055" i="1"/>
  <c r="U1055" i="1"/>
  <c r="V1055" i="1"/>
  <c r="M1056" i="1"/>
  <c r="N1056" i="1"/>
  <c r="O1056" i="1"/>
  <c r="P1056" i="1"/>
  <c r="Q1056" i="1"/>
  <c r="R1056" i="1"/>
  <c r="S1056" i="1"/>
  <c r="T1056" i="1"/>
  <c r="U1056" i="1"/>
  <c r="V1056" i="1"/>
  <c r="M1057" i="1"/>
  <c r="N1057" i="1"/>
  <c r="O1057" i="1"/>
  <c r="P1057" i="1"/>
  <c r="Q1057" i="1"/>
  <c r="R1057" i="1"/>
  <c r="S1057" i="1"/>
  <c r="T1057" i="1"/>
  <c r="U1057" i="1"/>
  <c r="V1057" i="1"/>
  <c r="M1058" i="1"/>
  <c r="N1058" i="1"/>
  <c r="O1058" i="1"/>
  <c r="P1058" i="1"/>
  <c r="Q1058" i="1"/>
  <c r="R1058" i="1"/>
  <c r="S1058" i="1"/>
  <c r="T1058" i="1"/>
  <c r="U1058" i="1"/>
  <c r="V1058" i="1"/>
  <c r="M1059" i="1"/>
  <c r="N1059" i="1"/>
  <c r="O1059" i="1"/>
  <c r="P1059" i="1"/>
  <c r="Q1059" i="1"/>
  <c r="R1059" i="1"/>
  <c r="S1059" i="1"/>
  <c r="T1059" i="1"/>
  <c r="U1059" i="1"/>
  <c r="V1059" i="1"/>
  <c r="M1060" i="1"/>
  <c r="N1060" i="1"/>
  <c r="O1060" i="1"/>
  <c r="P1060" i="1"/>
  <c r="Q1060" i="1"/>
  <c r="R1060" i="1"/>
  <c r="S1060" i="1"/>
  <c r="T1060" i="1"/>
  <c r="U1060" i="1"/>
  <c r="V1060" i="1"/>
  <c r="M1061" i="1"/>
  <c r="N1061" i="1"/>
  <c r="O1061" i="1"/>
  <c r="P1061" i="1"/>
  <c r="Q1061" i="1"/>
  <c r="R1061" i="1"/>
  <c r="S1061" i="1"/>
  <c r="T1061" i="1"/>
  <c r="U1061" i="1"/>
  <c r="V1061" i="1"/>
  <c r="M1062" i="1"/>
  <c r="N1062" i="1"/>
  <c r="O1062" i="1"/>
  <c r="P1062" i="1"/>
  <c r="Q1062" i="1"/>
  <c r="R1062" i="1"/>
  <c r="S1062" i="1"/>
  <c r="T1062" i="1"/>
  <c r="U1062" i="1"/>
  <c r="V1062" i="1"/>
  <c r="M1063" i="1"/>
  <c r="N1063" i="1"/>
  <c r="O1063" i="1"/>
  <c r="P1063" i="1"/>
  <c r="Q1063" i="1"/>
  <c r="R1063" i="1"/>
  <c r="S1063" i="1"/>
  <c r="T1063" i="1"/>
  <c r="U1063" i="1"/>
  <c r="V1063" i="1"/>
  <c r="M1064" i="1"/>
  <c r="N1064" i="1"/>
  <c r="O1064" i="1"/>
  <c r="P1064" i="1"/>
  <c r="Q1064" i="1"/>
  <c r="R1064" i="1"/>
  <c r="S1064" i="1"/>
  <c r="T1064" i="1"/>
  <c r="U1064" i="1"/>
  <c r="V1064" i="1"/>
  <c r="M1065" i="1"/>
  <c r="N1065" i="1"/>
  <c r="O1065" i="1"/>
  <c r="P1065" i="1"/>
  <c r="Q1065" i="1"/>
  <c r="R1065" i="1"/>
  <c r="S1065" i="1"/>
  <c r="T1065" i="1"/>
  <c r="U1065" i="1"/>
  <c r="V1065" i="1"/>
  <c r="M1066" i="1"/>
  <c r="N1066" i="1"/>
  <c r="O1066" i="1"/>
  <c r="P1066" i="1"/>
  <c r="Q1066" i="1"/>
  <c r="R1066" i="1"/>
  <c r="S1066" i="1"/>
  <c r="T1066" i="1"/>
  <c r="U1066" i="1"/>
  <c r="V1066" i="1"/>
  <c r="M1067" i="1"/>
  <c r="N1067" i="1"/>
  <c r="O1067" i="1"/>
  <c r="P1067" i="1"/>
  <c r="Q1067" i="1"/>
  <c r="R1067" i="1"/>
  <c r="S1067" i="1"/>
  <c r="T1067" i="1"/>
  <c r="U1067" i="1"/>
  <c r="V1067" i="1"/>
  <c r="M1068" i="1"/>
  <c r="N1068" i="1"/>
  <c r="O1068" i="1"/>
  <c r="P1068" i="1"/>
  <c r="Q1068" i="1"/>
  <c r="R1068" i="1"/>
  <c r="S1068" i="1"/>
  <c r="T1068" i="1"/>
  <c r="U1068" i="1"/>
  <c r="V1068" i="1"/>
  <c r="M1069" i="1"/>
  <c r="N1069" i="1"/>
  <c r="O1069" i="1"/>
  <c r="P1069" i="1"/>
  <c r="Q1069" i="1"/>
  <c r="R1069" i="1"/>
  <c r="S1069" i="1"/>
  <c r="T1069" i="1"/>
  <c r="U1069" i="1"/>
  <c r="V1069" i="1"/>
  <c r="M1070" i="1"/>
  <c r="N1070" i="1"/>
  <c r="O1070" i="1"/>
  <c r="P1070" i="1"/>
  <c r="Q1070" i="1"/>
  <c r="R1070" i="1"/>
  <c r="S1070" i="1"/>
  <c r="T1070" i="1"/>
  <c r="U1070" i="1"/>
  <c r="V1070" i="1"/>
  <c r="M1071" i="1"/>
  <c r="N1071" i="1"/>
  <c r="O1071" i="1"/>
  <c r="P1071" i="1"/>
  <c r="Q1071" i="1"/>
  <c r="R1071" i="1"/>
  <c r="S1071" i="1"/>
  <c r="T1071" i="1"/>
  <c r="U1071" i="1"/>
  <c r="V1071" i="1"/>
  <c r="M1072" i="1"/>
  <c r="N1072" i="1"/>
  <c r="O1072" i="1"/>
  <c r="P1072" i="1"/>
  <c r="Q1072" i="1"/>
  <c r="R1072" i="1"/>
  <c r="S1072" i="1"/>
  <c r="T1072" i="1"/>
  <c r="U1072" i="1"/>
  <c r="V1072" i="1"/>
  <c r="M1073" i="1"/>
  <c r="N1073" i="1"/>
  <c r="O1073" i="1"/>
  <c r="P1073" i="1"/>
  <c r="Q1073" i="1"/>
  <c r="R1073" i="1"/>
  <c r="S1073" i="1"/>
  <c r="T1073" i="1"/>
  <c r="U1073" i="1"/>
  <c r="V1073" i="1"/>
  <c r="M1074" i="1"/>
  <c r="N1074" i="1"/>
  <c r="O1074" i="1"/>
  <c r="P1074" i="1"/>
  <c r="Q1074" i="1"/>
  <c r="R1074" i="1"/>
  <c r="S1074" i="1"/>
  <c r="T1074" i="1"/>
  <c r="U1074" i="1"/>
  <c r="V1074" i="1"/>
  <c r="M1075" i="1"/>
  <c r="N1075" i="1"/>
  <c r="O1075" i="1"/>
  <c r="P1075" i="1"/>
  <c r="Q1075" i="1"/>
  <c r="R1075" i="1"/>
  <c r="S1075" i="1"/>
  <c r="T1075" i="1"/>
  <c r="U1075" i="1"/>
  <c r="V1075" i="1"/>
  <c r="M1076" i="1"/>
  <c r="N1076" i="1"/>
  <c r="O1076" i="1"/>
  <c r="P1076" i="1"/>
  <c r="Q1076" i="1"/>
  <c r="R1076" i="1"/>
  <c r="S1076" i="1"/>
  <c r="T1076" i="1"/>
  <c r="U1076" i="1"/>
  <c r="V1076" i="1"/>
  <c r="M1077" i="1"/>
  <c r="N1077" i="1"/>
  <c r="O1077" i="1"/>
  <c r="P1077" i="1"/>
  <c r="Q1077" i="1"/>
  <c r="R1077" i="1"/>
  <c r="S1077" i="1"/>
  <c r="T1077" i="1"/>
  <c r="U1077" i="1"/>
  <c r="V1077" i="1"/>
  <c r="M1078" i="1"/>
  <c r="N1078" i="1"/>
  <c r="O1078" i="1"/>
  <c r="P1078" i="1"/>
  <c r="Q1078" i="1"/>
  <c r="R1078" i="1"/>
  <c r="S1078" i="1"/>
  <c r="T1078" i="1"/>
  <c r="U1078" i="1"/>
  <c r="V1078" i="1"/>
  <c r="M1079" i="1"/>
  <c r="N1079" i="1"/>
  <c r="O1079" i="1"/>
  <c r="P1079" i="1"/>
  <c r="Q1079" i="1"/>
  <c r="R1079" i="1"/>
  <c r="S1079" i="1"/>
  <c r="T1079" i="1"/>
  <c r="U1079" i="1"/>
  <c r="V1079" i="1"/>
  <c r="M1080" i="1"/>
  <c r="N1080" i="1"/>
  <c r="O1080" i="1"/>
  <c r="P1080" i="1"/>
  <c r="Q1080" i="1"/>
  <c r="R1080" i="1"/>
  <c r="S1080" i="1"/>
  <c r="T1080" i="1"/>
  <c r="U1080" i="1"/>
  <c r="V1080" i="1"/>
  <c r="M1081" i="1"/>
  <c r="N1081" i="1"/>
  <c r="O1081" i="1"/>
  <c r="P1081" i="1"/>
  <c r="Q1081" i="1"/>
  <c r="R1081" i="1"/>
  <c r="S1081" i="1"/>
  <c r="T1081" i="1"/>
  <c r="U1081" i="1"/>
  <c r="V1081" i="1"/>
  <c r="M1082" i="1"/>
  <c r="N1082" i="1"/>
  <c r="O1082" i="1"/>
  <c r="P1082" i="1"/>
  <c r="Q1082" i="1"/>
  <c r="R1082" i="1"/>
  <c r="S1082" i="1"/>
  <c r="T1082" i="1"/>
  <c r="U1082" i="1"/>
  <c r="V1082" i="1"/>
  <c r="M1083" i="1"/>
  <c r="N1083" i="1"/>
  <c r="O1083" i="1"/>
  <c r="P1083" i="1"/>
  <c r="Q1083" i="1"/>
  <c r="R1083" i="1"/>
  <c r="S1083" i="1"/>
  <c r="T1083" i="1"/>
  <c r="U1083" i="1"/>
  <c r="V1083" i="1"/>
  <c r="M1084" i="1"/>
  <c r="N1084" i="1"/>
  <c r="O1084" i="1"/>
  <c r="P1084" i="1"/>
  <c r="Q1084" i="1"/>
  <c r="R1084" i="1"/>
  <c r="S1084" i="1"/>
  <c r="T1084" i="1"/>
  <c r="U1084" i="1"/>
  <c r="V1084" i="1"/>
  <c r="M1085" i="1"/>
  <c r="N1085" i="1"/>
  <c r="O1085" i="1"/>
  <c r="P1085" i="1"/>
  <c r="Q1085" i="1"/>
  <c r="R1085" i="1"/>
  <c r="S1085" i="1"/>
  <c r="T1085" i="1"/>
  <c r="U1085" i="1"/>
  <c r="V1085" i="1"/>
  <c r="M1086" i="1"/>
  <c r="N1086" i="1"/>
  <c r="O1086" i="1"/>
  <c r="P1086" i="1"/>
  <c r="Q1086" i="1"/>
  <c r="R1086" i="1"/>
  <c r="S1086" i="1"/>
  <c r="T1086" i="1"/>
  <c r="U1086" i="1"/>
  <c r="V1086" i="1"/>
  <c r="M1087" i="1"/>
  <c r="N1087" i="1"/>
  <c r="O1087" i="1"/>
  <c r="P1087" i="1"/>
  <c r="Q1087" i="1"/>
  <c r="R1087" i="1"/>
  <c r="S1087" i="1"/>
  <c r="T1087" i="1"/>
  <c r="U1087" i="1"/>
  <c r="V1087" i="1"/>
  <c r="M1088" i="1"/>
  <c r="N1088" i="1"/>
  <c r="O1088" i="1"/>
  <c r="P1088" i="1"/>
  <c r="Q1088" i="1"/>
  <c r="R1088" i="1"/>
  <c r="S1088" i="1"/>
  <c r="T1088" i="1"/>
  <c r="U1088" i="1"/>
  <c r="V1088" i="1"/>
  <c r="M1089" i="1"/>
  <c r="N1089" i="1"/>
  <c r="O1089" i="1"/>
  <c r="P1089" i="1"/>
  <c r="Q1089" i="1"/>
  <c r="R1089" i="1"/>
  <c r="S1089" i="1"/>
  <c r="T1089" i="1"/>
  <c r="U1089" i="1"/>
  <c r="V1089" i="1"/>
  <c r="M1090" i="1"/>
  <c r="N1090" i="1"/>
  <c r="O1090" i="1"/>
  <c r="P1090" i="1"/>
  <c r="Q1090" i="1"/>
  <c r="R1090" i="1"/>
  <c r="S1090" i="1"/>
  <c r="T1090" i="1"/>
  <c r="U1090" i="1"/>
  <c r="V1090" i="1"/>
  <c r="M1091" i="1"/>
  <c r="N1091" i="1"/>
  <c r="O1091" i="1"/>
  <c r="P1091" i="1"/>
  <c r="Q1091" i="1"/>
  <c r="R1091" i="1"/>
  <c r="S1091" i="1"/>
  <c r="T1091" i="1"/>
  <c r="U1091" i="1"/>
  <c r="V1091" i="1"/>
  <c r="M1092" i="1"/>
  <c r="N1092" i="1"/>
  <c r="O1092" i="1"/>
  <c r="P1092" i="1"/>
  <c r="Q1092" i="1"/>
  <c r="R1092" i="1"/>
  <c r="S1092" i="1"/>
  <c r="T1092" i="1"/>
  <c r="U1092" i="1"/>
  <c r="V1092" i="1"/>
  <c r="M1093" i="1"/>
  <c r="N1093" i="1"/>
  <c r="O1093" i="1"/>
  <c r="P1093" i="1"/>
  <c r="Q1093" i="1"/>
  <c r="R1093" i="1"/>
  <c r="S1093" i="1"/>
  <c r="T1093" i="1"/>
  <c r="U1093" i="1"/>
  <c r="V1093" i="1"/>
  <c r="M1094" i="1"/>
  <c r="N1094" i="1"/>
  <c r="O1094" i="1"/>
  <c r="P1094" i="1"/>
  <c r="Q1094" i="1"/>
  <c r="R1094" i="1"/>
  <c r="S1094" i="1"/>
  <c r="T1094" i="1"/>
  <c r="U1094" i="1"/>
  <c r="V1094" i="1"/>
  <c r="M1095" i="1"/>
  <c r="N1095" i="1"/>
  <c r="O1095" i="1"/>
  <c r="P1095" i="1"/>
  <c r="Q1095" i="1"/>
  <c r="R1095" i="1"/>
  <c r="S1095" i="1"/>
  <c r="T1095" i="1"/>
  <c r="U1095" i="1"/>
  <c r="V1095" i="1"/>
  <c r="M1096" i="1"/>
  <c r="N1096" i="1"/>
  <c r="O1096" i="1"/>
  <c r="P1096" i="1"/>
  <c r="Q1096" i="1"/>
  <c r="R1096" i="1"/>
  <c r="S1096" i="1"/>
  <c r="T1096" i="1"/>
  <c r="U1096" i="1"/>
  <c r="V1096" i="1"/>
  <c r="M1097" i="1"/>
  <c r="N1097" i="1"/>
  <c r="O1097" i="1"/>
  <c r="P1097" i="1"/>
  <c r="Q1097" i="1"/>
  <c r="R1097" i="1"/>
  <c r="S1097" i="1"/>
  <c r="T1097" i="1"/>
  <c r="U1097" i="1"/>
  <c r="V1097" i="1"/>
  <c r="M1098" i="1"/>
  <c r="N1098" i="1"/>
  <c r="O1098" i="1"/>
  <c r="P1098" i="1"/>
  <c r="Q1098" i="1"/>
  <c r="R1098" i="1"/>
  <c r="S1098" i="1"/>
  <c r="T1098" i="1"/>
  <c r="U1098" i="1"/>
  <c r="V1098" i="1"/>
  <c r="M1099" i="1"/>
  <c r="N1099" i="1"/>
  <c r="O1099" i="1"/>
  <c r="P1099" i="1"/>
  <c r="Q1099" i="1"/>
  <c r="R1099" i="1"/>
  <c r="S1099" i="1"/>
  <c r="T1099" i="1"/>
  <c r="U1099" i="1"/>
  <c r="V1099" i="1"/>
  <c r="M1100" i="1"/>
  <c r="N1100" i="1"/>
  <c r="O1100" i="1"/>
  <c r="P1100" i="1"/>
  <c r="Q1100" i="1"/>
  <c r="R1100" i="1"/>
  <c r="S1100" i="1"/>
  <c r="T1100" i="1"/>
  <c r="U1100" i="1"/>
  <c r="V1100" i="1"/>
  <c r="M1101" i="1"/>
  <c r="N1101" i="1"/>
  <c r="O1101" i="1"/>
  <c r="P1101" i="1"/>
  <c r="Q1101" i="1"/>
  <c r="R1101" i="1"/>
  <c r="S1101" i="1"/>
  <c r="T1101" i="1"/>
  <c r="U1101" i="1"/>
  <c r="V1101" i="1"/>
  <c r="M1102" i="1"/>
  <c r="N1102" i="1"/>
  <c r="O1102" i="1"/>
  <c r="P1102" i="1"/>
  <c r="Q1102" i="1"/>
  <c r="R1102" i="1"/>
  <c r="S1102" i="1"/>
  <c r="T1102" i="1"/>
  <c r="U1102" i="1"/>
  <c r="V1102" i="1"/>
  <c r="M1103" i="1"/>
  <c r="N1103" i="1"/>
  <c r="O1103" i="1"/>
  <c r="P1103" i="1"/>
  <c r="Q1103" i="1"/>
  <c r="R1103" i="1"/>
  <c r="S1103" i="1"/>
  <c r="T1103" i="1"/>
  <c r="U1103" i="1"/>
  <c r="V1103" i="1"/>
  <c r="M1104" i="1"/>
  <c r="N1104" i="1"/>
  <c r="O1104" i="1"/>
  <c r="P1104" i="1"/>
  <c r="Q1104" i="1"/>
  <c r="R1104" i="1"/>
  <c r="S1104" i="1"/>
  <c r="T1104" i="1"/>
  <c r="U1104" i="1"/>
  <c r="V1104" i="1"/>
  <c r="M1105" i="1"/>
  <c r="N1105" i="1"/>
  <c r="O1105" i="1"/>
  <c r="P1105" i="1"/>
  <c r="Q1105" i="1"/>
  <c r="R1105" i="1"/>
  <c r="S1105" i="1"/>
  <c r="T1105" i="1"/>
  <c r="U1105" i="1"/>
  <c r="V1105" i="1"/>
  <c r="M1106" i="1"/>
  <c r="N1106" i="1"/>
  <c r="O1106" i="1"/>
  <c r="P1106" i="1"/>
  <c r="Q1106" i="1"/>
  <c r="R1106" i="1"/>
  <c r="S1106" i="1"/>
  <c r="T1106" i="1"/>
  <c r="U1106" i="1"/>
  <c r="V1106" i="1"/>
  <c r="M1107" i="1"/>
  <c r="N1107" i="1"/>
  <c r="O1107" i="1"/>
  <c r="P1107" i="1"/>
  <c r="Q1107" i="1"/>
  <c r="R1107" i="1"/>
  <c r="S1107" i="1"/>
  <c r="T1107" i="1"/>
  <c r="U1107" i="1"/>
  <c r="V1107" i="1"/>
  <c r="M1108" i="1"/>
  <c r="N1108" i="1"/>
  <c r="O1108" i="1"/>
  <c r="P1108" i="1"/>
  <c r="Q1108" i="1"/>
  <c r="R1108" i="1"/>
  <c r="S1108" i="1"/>
  <c r="T1108" i="1"/>
  <c r="U1108" i="1"/>
  <c r="V1108" i="1"/>
  <c r="M1109" i="1"/>
  <c r="N1109" i="1"/>
  <c r="O1109" i="1"/>
  <c r="P1109" i="1"/>
  <c r="Q1109" i="1"/>
  <c r="R1109" i="1"/>
  <c r="S1109" i="1"/>
  <c r="T1109" i="1"/>
  <c r="U1109" i="1"/>
  <c r="V1109" i="1"/>
  <c r="M1110" i="1"/>
  <c r="N1110" i="1"/>
  <c r="O1110" i="1"/>
  <c r="P1110" i="1"/>
  <c r="Q1110" i="1"/>
  <c r="R1110" i="1"/>
  <c r="S1110" i="1"/>
  <c r="T1110" i="1"/>
  <c r="U1110" i="1"/>
  <c r="V1110" i="1"/>
  <c r="M1111" i="1"/>
  <c r="N1111" i="1"/>
  <c r="O1111" i="1"/>
  <c r="P1111" i="1"/>
  <c r="Q1111" i="1"/>
  <c r="R1111" i="1"/>
  <c r="S1111" i="1"/>
  <c r="T1111" i="1"/>
  <c r="U1111" i="1"/>
  <c r="V1111" i="1"/>
  <c r="M1112" i="1"/>
  <c r="N1112" i="1"/>
  <c r="O1112" i="1"/>
  <c r="P1112" i="1"/>
  <c r="Q1112" i="1"/>
  <c r="R1112" i="1"/>
  <c r="S1112" i="1"/>
  <c r="T1112" i="1"/>
  <c r="U1112" i="1"/>
  <c r="V1112" i="1"/>
  <c r="M1113" i="1"/>
  <c r="N1113" i="1"/>
  <c r="O1113" i="1"/>
  <c r="P1113" i="1"/>
  <c r="Q1113" i="1"/>
  <c r="R1113" i="1"/>
  <c r="S1113" i="1"/>
  <c r="T1113" i="1"/>
  <c r="U1113" i="1"/>
  <c r="V1113" i="1"/>
  <c r="M1114" i="1"/>
  <c r="N1114" i="1"/>
  <c r="O1114" i="1"/>
  <c r="P1114" i="1"/>
  <c r="Q1114" i="1"/>
  <c r="R1114" i="1"/>
  <c r="S1114" i="1"/>
  <c r="T1114" i="1"/>
  <c r="U1114" i="1"/>
  <c r="V1114" i="1"/>
  <c r="M1115" i="1"/>
  <c r="N1115" i="1"/>
  <c r="O1115" i="1"/>
  <c r="P1115" i="1"/>
  <c r="Q1115" i="1"/>
  <c r="R1115" i="1"/>
  <c r="S1115" i="1"/>
  <c r="T1115" i="1"/>
  <c r="U1115" i="1"/>
  <c r="V1115" i="1"/>
  <c r="M1116" i="1"/>
  <c r="N1116" i="1"/>
  <c r="O1116" i="1"/>
  <c r="P1116" i="1"/>
  <c r="Q1116" i="1"/>
  <c r="R1116" i="1"/>
  <c r="S1116" i="1"/>
  <c r="T1116" i="1"/>
  <c r="U1116" i="1"/>
  <c r="V1116" i="1"/>
  <c r="M1117" i="1"/>
  <c r="N1117" i="1"/>
  <c r="O1117" i="1"/>
  <c r="P1117" i="1"/>
  <c r="Q1117" i="1"/>
  <c r="R1117" i="1"/>
  <c r="S1117" i="1"/>
  <c r="T1117" i="1"/>
  <c r="U1117" i="1"/>
  <c r="V1117" i="1"/>
  <c r="M1118" i="1"/>
  <c r="N1118" i="1"/>
  <c r="O1118" i="1"/>
  <c r="P1118" i="1"/>
  <c r="Q1118" i="1"/>
  <c r="R1118" i="1"/>
  <c r="S1118" i="1"/>
  <c r="T1118" i="1"/>
  <c r="U1118" i="1"/>
  <c r="V1118" i="1"/>
  <c r="M1119" i="1"/>
  <c r="N1119" i="1"/>
  <c r="O1119" i="1"/>
  <c r="P1119" i="1"/>
  <c r="Q1119" i="1"/>
  <c r="R1119" i="1"/>
  <c r="S1119" i="1"/>
  <c r="T1119" i="1"/>
  <c r="U1119" i="1"/>
  <c r="V1119" i="1"/>
  <c r="M1120" i="1"/>
  <c r="N1120" i="1"/>
  <c r="O1120" i="1"/>
  <c r="P1120" i="1"/>
  <c r="Q1120" i="1"/>
  <c r="R1120" i="1"/>
  <c r="S1120" i="1"/>
  <c r="T1120" i="1"/>
  <c r="U1120" i="1"/>
  <c r="V1120" i="1"/>
  <c r="M1121" i="1"/>
  <c r="N1121" i="1"/>
  <c r="O1121" i="1"/>
  <c r="P1121" i="1"/>
  <c r="Q1121" i="1"/>
  <c r="R1121" i="1"/>
  <c r="S1121" i="1"/>
  <c r="T1121" i="1"/>
  <c r="U1121" i="1"/>
  <c r="V1121" i="1"/>
  <c r="M1122" i="1"/>
  <c r="N1122" i="1"/>
  <c r="O1122" i="1"/>
  <c r="P1122" i="1"/>
  <c r="Q1122" i="1"/>
  <c r="R1122" i="1"/>
  <c r="S1122" i="1"/>
  <c r="T1122" i="1"/>
  <c r="U1122" i="1"/>
  <c r="V1122" i="1"/>
  <c r="M1123" i="1"/>
  <c r="N1123" i="1"/>
  <c r="O1123" i="1"/>
  <c r="P1123" i="1"/>
  <c r="Q1123" i="1"/>
  <c r="R1123" i="1"/>
  <c r="S1123" i="1"/>
  <c r="T1123" i="1"/>
  <c r="U1123" i="1"/>
  <c r="V1123" i="1"/>
  <c r="M1124" i="1"/>
  <c r="N1124" i="1"/>
  <c r="O1124" i="1"/>
  <c r="P1124" i="1"/>
  <c r="Q1124" i="1"/>
  <c r="R1124" i="1"/>
  <c r="S1124" i="1"/>
  <c r="T1124" i="1"/>
  <c r="U1124" i="1"/>
  <c r="V1124" i="1"/>
  <c r="M1125" i="1"/>
  <c r="N1125" i="1"/>
  <c r="O1125" i="1"/>
  <c r="P1125" i="1"/>
  <c r="Q1125" i="1"/>
  <c r="R1125" i="1"/>
  <c r="S1125" i="1"/>
  <c r="T1125" i="1"/>
  <c r="U1125" i="1"/>
  <c r="V1125" i="1"/>
  <c r="M1126" i="1"/>
  <c r="N1126" i="1"/>
  <c r="O1126" i="1"/>
  <c r="P1126" i="1"/>
  <c r="Q1126" i="1"/>
  <c r="R1126" i="1"/>
  <c r="S1126" i="1"/>
  <c r="T1126" i="1"/>
  <c r="U1126" i="1"/>
  <c r="V1126" i="1"/>
  <c r="M1127" i="1"/>
  <c r="N1127" i="1"/>
  <c r="O1127" i="1"/>
  <c r="P1127" i="1"/>
  <c r="Q1127" i="1"/>
  <c r="R1127" i="1"/>
  <c r="S1127" i="1"/>
  <c r="T1127" i="1"/>
  <c r="U1127" i="1"/>
  <c r="V1127" i="1"/>
  <c r="M1128" i="1"/>
  <c r="N1128" i="1"/>
  <c r="O1128" i="1"/>
  <c r="P1128" i="1"/>
  <c r="Q1128" i="1"/>
  <c r="R1128" i="1"/>
  <c r="S1128" i="1"/>
  <c r="T1128" i="1"/>
  <c r="U1128" i="1"/>
  <c r="V1128" i="1"/>
  <c r="M1129" i="1"/>
  <c r="N1129" i="1"/>
  <c r="O1129" i="1"/>
  <c r="P1129" i="1"/>
  <c r="Q1129" i="1"/>
  <c r="R1129" i="1"/>
  <c r="S1129" i="1"/>
  <c r="T1129" i="1"/>
  <c r="U1129" i="1"/>
  <c r="V1129" i="1"/>
  <c r="M1130" i="1"/>
  <c r="N1130" i="1"/>
  <c r="O1130" i="1"/>
  <c r="P1130" i="1"/>
  <c r="Q1130" i="1"/>
  <c r="R1130" i="1"/>
  <c r="S1130" i="1"/>
  <c r="T1130" i="1"/>
  <c r="U1130" i="1"/>
  <c r="V1130" i="1"/>
  <c r="M1131" i="1"/>
  <c r="N1131" i="1"/>
  <c r="O1131" i="1"/>
  <c r="P1131" i="1"/>
  <c r="Q1131" i="1"/>
  <c r="R1131" i="1"/>
  <c r="S1131" i="1"/>
  <c r="T1131" i="1"/>
  <c r="U1131" i="1"/>
  <c r="V1131" i="1"/>
  <c r="M1132" i="1"/>
  <c r="N1132" i="1"/>
  <c r="O1132" i="1"/>
  <c r="P1132" i="1"/>
  <c r="Q1132" i="1"/>
  <c r="R1132" i="1"/>
  <c r="S1132" i="1"/>
  <c r="T1132" i="1"/>
  <c r="U1132" i="1"/>
  <c r="V1132" i="1"/>
  <c r="M1133" i="1"/>
  <c r="N1133" i="1"/>
  <c r="O1133" i="1"/>
  <c r="P1133" i="1"/>
  <c r="Q1133" i="1"/>
  <c r="R1133" i="1"/>
  <c r="S1133" i="1"/>
  <c r="T1133" i="1"/>
  <c r="U1133" i="1"/>
  <c r="V1133" i="1"/>
  <c r="M1134" i="1"/>
  <c r="N1134" i="1"/>
  <c r="O1134" i="1"/>
  <c r="P1134" i="1"/>
  <c r="Q1134" i="1"/>
  <c r="R1134" i="1"/>
  <c r="S1134" i="1"/>
  <c r="T1134" i="1"/>
  <c r="U1134" i="1"/>
  <c r="V1134" i="1"/>
  <c r="M1135" i="1"/>
  <c r="N1135" i="1"/>
  <c r="O1135" i="1"/>
  <c r="P1135" i="1"/>
  <c r="Q1135" i="1"/>
  <c r="R1135" i="1"/>
  <c r="S1135" i="1"/>
  <c r="T1135" i="1"/>
  <c r="U1135" i="1"/>
  <c r="V1135" i="1"/>
  <c r="M1136" i="1"/>
  <c r="N1136" i="1"/>
  <c r="O1136" i="1"/>
  <c r="P1136" i="1"/>
  <c r="Q1136" i="1"/>
  <c r="R1136" i="1"/>
  <c r="S1136" i="1"/>
  <c r="T1136" i="1"/>
  <c r="U1136" i="1"/>
  <c r="V1136" i="1"/>
  <c r="M1137" i="1"/>
  <c r="N1137" i="1"/>
  <c r="O1137" i="1"/>
  <c r="P1137" i="1"/>
  <c r="Q1137" i="1"/>
  <c r="R1137" i="1"/>
  <c r="S1137" i="1"/>
  <c r="T1137" i="1"/>
  <c r="U1137" i="1"/>
  <c r="V1137" i="1"/>
  <c r="M1138" i="1"/>
  <c r="N1138" i="1"/>
  <c r="O1138" i="1"/>
  <c r="P1138" i="1"/>
  <c r="Q1138" i="1"/>
  <c r="R1138" i="1"/>
  <c r="S1138" i="1"/>
  <c r="T1138" i="1"/>
  <c r="U1138" i="1"/>
  <c r="V1138" i="1"/>
  <c r="M1139" i="1"/>
  <c r="N1139" i="1"/>
  <c r="O1139" i="1"/>
  <c r="P1139" i="1"/>
  <c r="Q1139" i="1"/>
  <c r="R1139" i="1"/>
  <c r="S1139" i="1"/>
  <c r="T1139" i="1"/>
  <c r="U1139" i="1"/>
  <c r="V1139" i="1"/>
  <c r="M1140" i="1"/>
  <c r="N1140" i="1"/>
  <c r="O1140" i="1"/>
  <c r="P1140" i="1"/>
  <c r="Q1140" i="1"/>
  <c r="R1140" i="1"/>
  <c r="S1140" i="1"/>
  <c r="T1140" i="1"/>
  <c r="U1140" i="1"/>
  <c r="V1140" i="1"/>
  <c r="M1141" i="1"/>
  <c r="N1141" i="1"/>
  <c r="O1141" i="1"/>
  <c r="P1141" i="1"/>
  <c r="Q1141" i="1"/>
  <c r="R1141" i="1"/>
  <c r="S1141" i="1"/>
  <c r="T1141" i="1"/>
  <c r="U1141" i="1"/>
  <c r="V1141" i="1"/>
  <c r="M1142" i="1"/>
  <c r="N1142" i="1"/>
  <c r="O1142" i="1"/>
  <c r="P1142" i="1"/>
  <c r="Q1142" i="1"/>
  <c r="R1142" i="1"/>
  <c r="S1142" i="1"/>
  <c r="T1142" i="1"/>
  <c r="U1142" i="1"/>
  <c r="V1142" i="1"/>
  <c r="M1143" i="1"/>
  <c r="N1143" i="1"/>
  <c r="O1143" i="1"/>
  <c r="P1143" i="1"/>
  <c r="Q1143" i="1"/>
  <c r="R1143" i="1"/>
  <c r="S1143" i="1"/>
  <c r="T1143" i="1"/>
  <c r="U1143" i="1"/>
  <c r="V1143" i="1"/>
  <c r="M1144" i="1"/>
  <c r="N1144" i="1"/>
  <c r="O1144" i="1"/>
  <c r="P1144" i="1"/>
  <c r="Q1144" i="1"/>
  <c r="R1144" i="1"/>
  <c r="S1144" i="1"/>
  <c r="T1144" i="1"/>
  <c r="U1144" i="1"/>
  <c r="V1144" i="1"/>
  <c r="M1145" i="1"/>
  <c r="N1145" i="1"/>
  <c r="O1145" i="1"/>
  <c r="P1145" i="1"/>
  <c r="Q1145" i="1"/>
  <c r="R1145" i="1"/>
  <c r="S1145" i="1"/>
  <c r="T1145" i="1"/>
  <c r="U1145" i="1"/>
  <c r="V1145" i="1"/>
  <c r="M1146" i="1"/>
  <c r="N1146" i="1"/>
  <c r="O1146" i="1"/>
  <c r="P1146" i="1"/>
  <c r="Q1146" i="1"/>
  <c r="R1146" i="1"/>
  <c r="S1146" i="1"/>
  <c r="T1146" i="1"/>
  <c r="U1146" i="1"/>
  <c r="V1146" i="1"/>
  <c r="M1147" i="1"/>
  <c r="N1147" i="1"/>
  <c r="O1147" i="1"/>
  <c r="P1147" i="1"/>
  <c r="Q1147" i="1"/>
  <c r="R1147" i="1"/>
  <c r="S1147" i="1"/>
  <c r="T1147" i="1"/>
  <c r="U1147" i="1"/>
  <c r="V1147" i="1"/>
  <c r="M1148" i="1"/>
  <c r="N1148" i="1"/>
  <c r="O1148" i="1"/>
  <c r="P1148" i="1"/>
  <c r="Q1148" i="1"/>
  <c r="R1148" i="1"/>
  <c r="S1148" i="1"/>
  <c r="T1148" i="1"/>
  <c r="U1148" i="1"/>
  <c r="V1148" i="1"/>
  <c r="M1149" i="1"/>
  <c r="N1149" i="1"/>
  <c r="O1149" i="1"/>
  <c r="P1149" i="1"/>
  <c r="Q1149" i="1"/>
  <c r="R1149" i="1"/>
  <c r="S1149" i="1"/>
  <c r="T1149" i="1"/>
  <c r="U1149" i="1"/>
  <c r="V1149" i="1"/>
  <c r="M1150" i="1"/>
  <c r="N1150" i="1"/>
  <c r="O1150" i="1"/>
  <c r="P1150" i="1"/>
  <c r="Q1150" i="1"/>
  <c r="R1150" i="1"/>
  <c r="S1150" i="1"/>
  <c r="T1150" i="1"/>
  <c r="U1150" i="1"/>
  <c r="V1150" i="1"/>
  <c r="M1151" i="1"/>
  <c r="N1151" i="1"/>
  <c r="O1151" i="1"/>
  <c r="P1151" i="1"/>
  <c r="Q1151" i="1"/>
  <c r="R1151" i="1"/>
  <c r="S1151" i="1"/>
  <c r="T1151" i="1"/>
  <c r="U1151" i="1"/>
  <c r="V1151" i="1"/>
  <c r="M1152" i="1"/>
  <c r="N1152" i="1"/>
  <c r="O1152" i="1"/>
  <c r="P1152" i="1"/>
  <c r="Q1152" i="1"/>
  <c r="R1152" i="1"/>
  <c r="S1152" i="1"/>
  <c r="T1152" i="1"/>
  <c r="U1152" i="1"/>
  <c r="V1152" i="1"/>
  <c r="M1153" i="1"/>
  <c r="N1153" i="1"/>
  <c r="O1153" i="1"/>
  <c r="P1153" i="1"/>
  <c r="Q1153" i="1"/>
  <c r="R1153" i="1"/>
  <c r="S1153" i="1"/>
  <c r="T1153" i="1"/>
  <c r="U1153" i="1"/>
  <c r="V1153" i="1"/>
  <c r="M1154" i="1"/>
  <c r="N1154" i="1"/>
  <c r="O1154" i="1"/>
  <c r="P1154" i="1"/>
  <c r="Q1154" i="1"/>
  <c r="R1154" i="1"/>
  <c r="S1154" i="1"/>
  <c r="T1154" i="1"/>
  <c r="U1154" i="1"/>
  <c r="V1154" i="1"/>
  <c r="M1155" i="1"/>
  <c r="N1155" i="1"/>
  <c r="O1155" i="1"/>
  <c r="P1155" i="1"/>
  <c r="Q1155" i="1"/>
  <c r="R1155" i="1"/>
  <c r="S1155" i="1"/>
  <c r="T1155" i="1"/>
  <c r="U1155" i="1"/>
  <c r="V1155" i="1"/>
  <c r="M1156" i="1"/>
  <c r="N1156" i="1"/>
  <c r="O1156" i="1"/>
  <c r="P1156" i="1"/>
  <c r="Q1156" i="1"/>
  <c r="R1156" i="1"/>
  <c r="S1156" i="1"/>
  <c r="T1156" i="1"/>
  <c r="U1156" i="1"/>
  <c r="V1156" i="1"/>
  <c r="M1157" i="1"/>
  <c r="N1157" i="1"/>
  <c r="O1157" i="1"/>
  <c r="P1157" i="1"/>
  <c r="Q1157" i="1"/>
  <c r="R1157" i="1"/>
  <c r="S1157" i="1"/>
  <c r="T1157" i="1"/>
  <c r="U1157" i="1"/>
  <c r="V1157" i="1"/>
  <c r="M1158" i="1"/>
  <c r="N1158" i="1"/>
  <c r="O1158" i="1"/>
  <c r="P1158" i="1"/>
  <c r="Q1158" i="1"/>
  <c r="R1158" i="1"/>
  <c r="S1158" i="1"/>
  <c r="T1158" i="1"/>
  <c r="U1158" i="1"/>
  <c r="V1158" i="1"/>
  <c r="M1159" i="1"/>
  <c r="N1159" i="1"/>
  <c r="O1159" i="1"/>
  <c r="P1159" i="1"/>
  <c r="Q1159" i="1"/>
  <c r="R1159" i="1"/>
  <c r="S1159" i="1"/>
  <c r="T1159" i="1"/>
  <c r="U1159" i="1"/>
  <c r="V1159" i="1"/>
  <c r="M1160" i="1"/>
  <c r="N1160" i="1"/>
  <c r="O1160" i="1"/>
  <c r="P1160" i="1"/>
  <c r="Q1160" i="1"/>
  <c r="R1160" i="1"/>
  <c r="S1160" i="1"/>
  <c r="T1160" i="1"/>
  <c r="U1160" i="1"/>
  <c r="V1160" i="1"/>
  <c r="M1161" i="1"/>
  <c r="N1161" i="1"/>
  <c r="O1161" i="1"/>
  <c r="P1161" i="1"/>
  <c r="Q1161" i="1"/>
  <c r="R1161" i="1"/>
  <c r="S1161" i="1"/>
  <c r="T1161" i="1"/>
  <c r="U1161" i="1"/>
  <c r="V1161" i="1"/>
  <c r="M1162" i="1"/>
  <c r="N1162" i="1"/>
  <c r="O1162" i="1"/>
  <c r="P1162" i="1"/>
  <c r="Q1162" i="1"/>
  <c r="R1162" i="1"/>
  <c r="S1162" i="1"/>
  <c r="T1162" i="1"/>
  <c r="U1162" i="1"/>
  <c r="V1162" i="1"/>
  <c r="M1163" i="1"/>
  <c r="N1163" i="1"/>
  <c r="O1163" i="1"/>
  <c r="P1163" i="1"/>
  <c r="Q1163" i="1"/>
  <c r="R1163" i="1"/>
  <c r="S1163" i="1"/>
  <c r="T1163" i="1"/>
  <c r="U1163" i="1"/>
  <c r="V1163" i="1"/>
  <c r="M1164" i="1"/>
  <c r="N1164" i="1"/>
  <c r="O1164" i="1"/>
  <c r="P1164" i="1"/>
  <c r="Q1164" i="1"/>
  <c r="R1164" i="1"/>
  <c r="S1164" i="1"/>
  <c r="T1164" i="1"/>
  <c r="U1164" i="1"/>
  <c r="V1164" i="1"/>
  <c r="M1165" i="1"/>
  <c r="N1165" i="1"/>
  <c r="O1165" i="1"/>
  <c r="P1165" i="1"/>
  <c r="Q1165" i="1"/>
  <c r="R1165" i="1"/>
  <c r="S1165" i="1"/>
  <c r="T1165" i="1"/>
  <c r="U1165" i="1"/>
  <c r="V1165" i="1"/>
  <c r="M1166" i="1"/>
  <c r="N1166" i="1"/>
  <c r="O1166" i="1"/>
  <c r="P1166" i="1"/>
  <c r="Q1166" i="1"/>
  <c r="R1166" i="1"/>
  <c r="S1166" i="1"/>
  <c r="T1166" i="1"/>
  <c r="U1166" i="1"/>
  <c r="V1166" i="1"/>
  <c r="M1167" i="1"/>
  <c r="N1167" i="1"/>
  <c r="O1167" i="1"/>
  <c r="P1167" i="1"/>
  <c r="Q1167" i="1"/>
  <c r="R1167" i="1"/>
  <c r="S1167" i="1"/>
  <c r="T1167" i="1"/>
  <c r="U1167" i="1"/>
  <c r="V1167" i="1"/>
  <c r="M1168" i="1"/>
  <c r="N1168" i="1"/>
  <c r="O1168" i="1"/>
  <c r="P1168" i="1"/>
  <c r="Q1168" i="1"/>
  <c r="R1168" i="1"/>
  <c r="S1168" i="1"/>
  <c r="T1168" i="1"/>
  <c r="U1168" i="1"/>
  <c r="V1168" i="1"/>
  <c r="M1169" i="1"/>
  <c r="N1169" i="1"/>
  <c r="O1169" i="1"/>
  <c r="P1169" i="1"/>
  <c r="Q1169" i="1"/>
  <c r="R1169" i="1"/>
  <c r="S1169" i="1"/>
  <c r="T1169" i="1"/>
  <c r="U1169" i="1"/>
  <c r="V1169" i="1"/>
  <c r="M1170" i="1"/>
  <c r="N1170" i="1"/>
  <c r="O1170" i="1"/>
  <c r="P1170" i="1"/>
  <c r="Q1170" i="1"/>
  <c r="R1170" i="1"/>
  <c r="S1170" i="1"/>
  <c r="T1170" i="1"/>
  <c r="U1170" i="1"/>
  <c r="V1170" i="1"/>
  <c r="M1171" i="1"/>
  <c r="N1171" i="1"/>
  <c r="O1171" i="1"/>
  <c r="P1171" i="1"/>
  <c r="Q1171" i="1"/>
  <c r="R1171" i="1"/>
  <c r="S1171" i="1"/>
  <c r="T1171" i="1"/>
  <c r="U1171" i="1"/>
  <c r="V1171" i="1"/>
  <c r="M1172" i="1"/>
  <c r="N1172" i="1"/>
  <c r="O1172" i="1"/>
  <c r="P1172" i="1"/>
  <c r="Q1172" i="1"/>
  <c r="R1172" i="1"/>
  <c r="S1172" i="1"/>
  <c r="T1172" i="1"/>
  <c r="U1172" i="1"/>
  <c r="V1172" i="1"/>
  <c r="M1173" i="1"/>
  <c r="N1173" i="1"/>
  <c r="O1173" i="1"/>
  <c r="P1173" i="1"/>
  <c r="Q1173" i="1"/>
  <c r="R1173" i="1"/>
  <c r="S1173" i="1"/>
  <c r="T1173" i="1"/>
  <c r="U1173" i="1"/>
  <c r="V1173" i="1"/>
  <c r="M1174" i="1"/>
  <c r="N1174" i="1"/>
  <c r="O1174" i="1"/>
  <c r="P1174" i="1"/>
  <c r="Q1174" i="1"/>
  <c r="R1174" i="1"/>
  <c r="S1174" i="1"/>
  <c r="T1174" i="1"/>
  <c r="U1174" i="1"/>
  <c r="V1174" i="1"/>
  <c r="M1175" i="1"/>
  <c r="N1175" i="1"/>
  <c r="O1175" i="1"/>
  <c r="P1175" i="1"/>
  <c r="Q1175" i="1"/>
  <c r="R1175" i="1"/>
  <c r="S1175" i="1"/>
  <c r="T1175" i="1"/>
  <c r="U1175" i="1"/>
  <c r="V1175" i="1"/>
  <c r="M1176" i="1"/>
  <c r="N1176" i="1"/>
  <c r="O1176" i="1"/>
  <c r="P1176" i="1"/>
  <c r="Q1176" i="1"/>
  <c r="R1176" i="1"/>
  <c r="S1176" i="1"/>
  <c r="T1176" i="1"/>
  <c r="U1176" i="1"/>
  <c r="V1176" i="1"/>
  <c r="M1177" i="1"/>
  <c r="N1177" i="1"/>
  <c r="O1177" i="1"/>
  <c r="P1177" i="1"/>
  <c r="Q1177" i="1"/>
  <c r="R1177" i="1"/>
  <c r="S1177" i="1"/>
  <c r="T1177" i="1"/>
  <c r="U1177" i="1"/>
  <c r="V1177" i="1"/>
  <c r="M1178" i="1"/>
  <c r="N1178" i="1"/>
  <c r="O1178" i="1"/>
  <c r="P1178" i="1"/>
  <c r="Q1178" i="1"/>
  <c r="R1178" i="1"/>
  <c r="S1178" i="1"/>
  <c r="T1178" i="1"/>
  <c r="U1178" i="1"/>
  <c r="V1178" i="1"/>
  <c r="M1179" i="1"/>
  <c r="N1179" i="1"/>
  <c r="O1179" i="1"/>
  <c r="P1179" i="1"/>
  <c r="Q1179" i="1"/>
  <c r="R1179" i="1"/>
  <c r="S1179" i="1"/>
  <c r="T1179" i="1"/>
  <c r="U1179" i="1"/>
  <c r="V1179" i="1"/>
  <c r="M1180" i="1"/>
  <c r="N1180" i="1"/>
  <c r="O1180" i="1"/>
  <c r="P1180" i="1"/>
  <c r="Q1180" i="1"/>
  <c r="R1180" i="1"/>
  <c r="S1180" i="1"/>
  <c r="T1180" i="1"/>
  <c r="U1180" i="1"/>
  <c r="V1180" i="1"/>
  <c r="M1181" i="1"/>
  <c r="N1181" i="1"/>
  <c r="O1181" i="1"/>
  <c r="P1181" i="1"/>
  <c r="Q1181" i="1"/>
  <c r="R1181" i="1"/>
  <c r="S1181" i="1"/>
  <c r="T1181" i="1"/>
  <c r="U1181" i="1"/>
  <c r="V1181" i="1"/>
  <c r="M1182" i="1"/>
  <c r="N1182" i="1"/>
  <c r="O1182" i="1"/>
  <c r="P1182" i="1"/>
  <c r="Q1182" i="1"/>
  <c r="R1182" i="1"/>
  <c r="S1182" i="1"/>
  <c r="T1182" i="1"/>
  <c r="U1182" i="1"/>
  <c r="V1182" i="1"/>
  <c r="M1183" i="1"/>
  <c r="N1183" i="1"/>
  <c r="O1183" i="1"/>
  <c r="P1183" i="1"/>
  <c r="Q1183" i="1"/>
  <c r="R1183" i="1"/>
  <c r="S1183" i="1"/>
  <c r="T1183" i="1"/>
  <c r="U1183" i="1"/>
  <c r="V1183" i="1"/>
  <c r="M1184" i="1"/>
  <c r="N1184" i="1"/>
  <c r="O1184" i="1"/>
  <c r="P1184" i="1"/>
  <c r="Q1184" i="1"/>
  <c r="R1184" i="1"/>
  <c r="S1184" i="1"/>
  <c r="T1184" i="1"/>
  <c r="U1184" i="1"/>
  <c r="V1184" i="1"/>
  <c r="M1185" i="1"/>
  <c r="N1185" i="1"/>
  <c r="O1185" i="1"/>
  <c r="P1185" i="1"/>
  <c r="Q1185" i="1"/>
  <c r="R1185" i="1"/>
  <c r="S1185" i="1"/>
  <c r="T1185" i="1"/>
  <c r="U1185" i="1"/>
  <c r="V1185" i="1"/>
  <c r="M1186" i="1"/>
  <c r="N1186" i="1"/>
  <c r="O1186" i="1"/>
  <c r="P1186" i="1"/>
  <c r="Q1186" i="1"/>
  <c r="R1186" i="1"/>
  <c r="S1186" i="1"/>
  <c r="T1186" i="1"/>
  <c r="U1186" i="1"/>
  <c r="V1186" i="1"/>
  <c r="M1187" i="1"/>
  <c r="N1187" i="1"/>
  <c r="O1187" i="1"/>
  <c r="P1187" i="1"/>
  <c r="Q1187" i="1"/>
  <c r="R1187" i="1"/>
  <c r="S1187" i="1"/>
  <c r="T1187" i="1"/>
  <c r="U1187" i="1"/>
  <c r="V1187" i="1"/>
  <c r="M1188" i="1"/>
  <c r="N1188" i="1"/>
  <c r="O1188" i="1"/>
  <c r="P1188" i="1"/>
  <c r="Q1188" i="1"/>
  <c r="R1188" i="1"/>
  <c r="S1188" i="1"/>
  <c r="T1188" i="1"/>
  <c r="U1188" i="1"/>
  <c r="V1188" i="1"/>
  <c r="M1189" i="1"/>
  <c r="N1189" i="1"/>
  <c r="O1189" i="1"/>
  <c r="P1189" i="1"/>
  <c r="Q1189" i="1"/>
  <c r="R1189" i="1"/>
  <c r="S1189" i="1"/>
  <c r="T1189" i="1"/>
  <c r="U1189" i="1"/>
  <c r="V1189" i="1"/>
  <c r="M1190" i="1"/>
  <c r="N1190" i="1"/>
  <c r="O1190" i="1"/>
  <c r="P1190" i="1"/>
  <c r="Q1190" i="1"/>
  <c r="R1190" i="1"/>
  <c r="S1190" i="1"/>
  <c r="T1190" i="1"/>
  <c r="U1190" i="1"/>
  <c r="V1190" i="1"/>
  <c r="M1191" i="1"/>
  <c r="N1191" i="1"/>
  <c r="O1191" i="1"/>
  <c r="P1191" i="1"/>
  <c r="Q1191" i="1"/>
  <c r="R1191" i="1"/>
  <c r="S1191" i="1"/>
  <c r="T1191" i="1"/>
  <c r="U1191" i="1"/>
  <c r="V1191" i="1"/>
  <c r="M1192" i="1"/>
  <c r="N1192" i="1"/>
  <c r="O1192" i="1"/>
  <c r="P1192" i="1"/>
  <c r="Q1192" i="1"/>
  <c r="R1192" i="1"/>
  <c r="S1192" i="1"/>
  <c r="T1192" i="1"/>
  <c r="U1192" i="1"/>
  <c r="V1192" i="1"/>
  <c r="M1193" i="1"/>
  <c r="N1193" i="1"/>
  <c r="O1193" i="1"/>
  <c r="P1193" i="1"/>
  <c r="Q1193" i="1"/>
  <c r="R1193" i="1"/>
  <c r="S1193" i="1"/>
  <c r="T1193" i="1"/>
  <c r="U1193" i="1"/>
  <c r="V1193" i="1"/>
  <c r="M1194" i="1"/>
  <c r="N1194" i="1"/>
  <c r="O1194" i="1"/>
  <c r="P1194" i="1"/>
  <c r="Q1194" i="1"/>
  <c r="R1194" i="1"/>
  <c r="S1194" i="1"/>
  <c r="T1194" i="1"/>
  <c r="U1194" i="1"/>
  <c r="V1194" i="1"/>
  <c r="M1195" i="1"/>
  <c r="N1195" i="1"/>
  <c r="O1195" i="1"/>
  <c r="P1195" i="1"/>
  <c r="Q1195" i="1"/>
  <c r="R1195" i="1"/>
  <c r="S1195" i="1"/>
  <c r="T1195" i="1"/>
  <c r="U1195" i="1"/>
  <c r="V1195" i="1"/>
  <c r="M1196" i="1"/>
  <c r="N1196" i="1"/>
  <c r="O1196" i="1"/>
  <c r="P1196" i="1"/>
  <c r="Q1196" i="1"/>
  <c r="R1196" i="1"/>
  <c r="S1196" i="1"/>
  <c r="T1196" i="1"/>
  <c r="U1196" i="1"/>
  <c r="V1196" i="1"/>
  <c r="M1197" i="1"/>
  <c r="N1197" i="1"/>
  <c r="O1197" i="1"/>
  <c r="P1197" i="1"/>
  <c r="Q1197" i="1"/>
  <c r="R1197" i="1"/>
  <c r="S1197" i="1"/>
  <c r="T1197" i="1"/>
  <c r="U1197" i="1"/>
  <c r="V1197" i="1"/>
  <c r="M1198" i="1"/>
  <c r="N1198" i="1"/>
  <c r="O1198" i="1"/>
  <c r="P1198" i="1"/>
  <c r="Q1198" i="1"/>
  <c r="R1198" i="1"/>
  <c r="S1198" i="1"/>
  <c r="T1198" i="1"/>
  <c r="U1198" i="1"/>
  <c r="V1198" i="1"/>
  <c r="M1199" i="1"/>
  <c r="N1199" i="1"/>
  <c r="O1199" i="1"/>
  <c r="P1199" i="1"/>
  <c r="Q1199" i="1"/>
  <c r="R1199" i="1"/>
  <c r="S1199" i="1"/>
  <c r="T1199" i="1"/>
  <c r="U1199" i="1"/>
  <c r="V1199" i="1"/>
  <c r="M1200" i="1"/>
  <c r="N1200" i="1"/>
  <c r="O1200" i="1"/>
  <c r="P1200" i="1"/>
  <c r="Q1200" i="1"/>
  <c r="R1200" i="1"/>
  <c r="S1200" i="1"/>
  <c r="T1200" i="1"/>
  <c r="U1200" i="1"/>
  <c r="V1200" i="1"/>
  <c r="M1201" i="1"/>
  <c r="N1201" i="1"/>
  <c r="O1201" i="1"/>
  <c r="P1201" i="1"/>
  <c r="Q1201" i="1"/>
  <c r="R1201" i="1"/>
  <c r="S1201" i="1"/>
  <c r="T1201" i="1"/>
  <c r="U1201" i="1"/>
  <c r="V1201" i="1"/>
  <c r="M1202" i="1"/>
  <c r="N1202" i="1"/>
  <c r="O1202" i="1"/>
  <c r="P1202" i="1"/>
  <c r="Q1202" i="1"/>
  <c r="R1202" i="1"/>
  <c r="S1202" i="1"/>
  <c r="T1202" i="1"/>
  <c r="U1202" i="1"/>
  <c r="V1202" i="1"/>
  <c r="M1203" i="1"/>
  <c r="N1203" i="1"/>
  <c r="O1203" i="1"/>
  <c r="P1203" i="1"/>
  <c r="Q1203" i="1"/>
  <c r="R1203" i="1"/>
  <c r="S1203" i="1"/>
  <c r="T1203" i="1"/>
  <c r="U1203" i="1"/>
  <c r="V1203" i="1"/>
  <c r="M1204" i="1"/>
  <c r="N1204" i="1"/>
  <c r="O1204" i="1"/>
  <c r="P1204" i="1"/>
  <c r="Q1204" i="1"/>
  <c r="R1204" i="1"/>
  <c r="S1204" i="1"/>
  <c r="T1204" i="1"/>
  <c r="U1204" i="1"/>
  <c r="V1204" i="1"/>
  <c r="M1205" i="1"/>
  <c r="N1205" i="1"/>
  <c r="O1205" i="1"/>
  <c r="P1205" i="1"/>
  <c r="Q1205" i="1"/>
  <c r="R1205" i="1"/>
  <c r="S1205" i="1"/>
  <c r="T1205" i="1"/>
  <c r="U1205" i="1"/>
  <c r="V1205" i="1"/>
  <c r="M1206" i="1"/>
  <c r="N1206" i="1"/>
  <c r="O1206" i="1"/>
  <c r="P1206" i="1"/>
  <c r="Q1206" i="1"/>
  <c r="R1206" i="1"/>
  <c r="S1206" i="1"/>
  <c r="T1206" i="1"/>
  <c r="U1206" i="1"/>
  <c r="V1206" i="1"/>
  <c r="M1207" i="1"/>
  <c r="N1207" i="1"/>
  <c r="O1207" i="1"/>
  <c r="P1207" i="1"/>
  <c r="Q1207" i="1"/>
  <c r="R1207" i="1"/>
  <c r="S1207" i="1"/>
  <c r="T1207" i="1"/>
  <c r="U1207" i="1"/>
  <c r="V1207" i="1"/>
  <c r="M1208" i="1"/>
  <c r="N1208" i="1"/>
  <c r="O1208" i="1"/>
  <c r="P1208" i="1"/>
  <c r="Q1208" i="1"/>
  <c r="R1208" i="1"/>
  <c r="S1208" i="1"/>
  <c r="T1208" i="1"/>
  <c r="U1208" i="1"/>
  <c r="V1208" i="1"/>
  <c r="M1209" i="1"/>
  <c r="N1209" i="1"/>
  <c r="O1209" i="1"/>
  <c r="P1209" i="1"/>
  <c r="Q1209" i="1"/>
  <c r="R1209" i="1"/>
  <c r="S1209" i="1"/>
  <c r="T1209" i="1"/>
  <c r="U1209" i="1"/>
  <c r="V1209" i="1"/>
  <c r="M1210" i="1"/>
  <c r="N1210" i="1"/>
  <c r="O1210" i="1"/>
  <c r="P1210" i="1"/>
  <c r="Q1210" i="1"/>
  <c r="R1210" i="1"/>
  <c r="S1210" i="1"/>
  <c r="T1210" i="1"/>
  <c r="U1210" i="1"/>
  <c r="V1210" i="1"/>
  <c r="M1211" i="1"/>
  <c r="N1211" i="1"/>
  <c r="O1211" i="1"/>
  <c r="P1211" i="1"/>
  <c r="Q1211" i="1"/>
  <c r="R1211" i="1"/>
  <c r="S1211" i="1"/>
  <c r="T1211" i="1"/>
  <c r="U1211" i="1"/>
  <c r="V1211" i="1"/>
  <c r="M1212" i="1"/>
  <c r="N1212" i="1"/>
  <c r="O1212" i="1"/>
  <c r="P1212" i="1"/>
  <c r="Q1212" i="1"/>
  <c r="R1212" i="1"/>
  <c r="S1212" i="1"/>
  <c r="T1212" i="1"/>
  <c r="U1212" i="1"/>
  <c r="V1212" i="1"/>
  <c r="M1213" i="1"/>
  <c r="N1213" i="1"/>
  <c r="O1213" i="1"/>
  <c r="P1213" i="1"/>
  <c r="Q1213" i="1"/>
  <c r="R1213" i="1"/>
  <c r="S1213" i="1"/>
  <c r="T1213" i="1"/>
  <c r="U1213" i="1"/>
  <c r="V1213" i="1"/>
  <c r="M1214" i="1"/>
  <c r="N1214" i="1"/>
  <c r="O1214" i="1"/>
  <c r="P1214" i="1"/>
  <c r="Q1214" i="1"/>
  <c r="R1214" i="1"/>
  <c r="S1214" i="1"/>
  <c r="T1214" i="1"/>
  <c r="U1214" i="1"/>
  <c r="V1214" i="1"/>
  <c r="M1215" i="1"/>
  <c r="N1215" i="1"/>
  <c r="O1215" i="1"/>
  <c r="P1215" i="1"/>
  <c r="Q1215" i="1"/>
  <c r="R1215" i="1"/>
  <c r="S1215" i="1"/>
  <c r="T1215" i="1"/>
  <c r="U1215" i="1"/>
  <c r="V1215" i="1"/>
  <c r="M1216" i="1"/>
  <c r="N1216" i="1"/>
  <c r="O1216" i="1"/>
  <c r="P1216" i="1"/>
  <c r="Q1216" i="1"/>
  <c r="R1216" i="1"/>
  <c r="S1216" i="1"/>
  <c r="T1216" i="1"/>
  <c r="U1216" i="1"/>
  <c r="V1216" i="1"/>
  <c r="M1217" i="1"/>
  <c r="N1217" i="1"/>
  <c r="O1217" i="1"/>
  <c r="P1217" i="1"/>
  <c r="Q1217" i="1"/>
  <c r="R1217" i="1"/>
  <c r="S1217" i="1"/>
  <c r="T1217" i="1"/>
  <c r="U1217" i="1"/>
  <c r="V1217" i="1"/>
  <c r="M1218" i="1"/>
  <c r="N1218" i="1"/>
  <c r="O1218" i="1"/>
  <c r="P1218" i="1"/>
  <c r="Q1218" i="1"/>
  <c r="R1218" i="1"/>
  <c r="S1218" i="1"/>
  <c r="T1218" i="1"/>
  <c r="U1218" i="1"/>
  <c r="V1218" i="1"/>
  <c r="M1219" i="1"/>
  <c r="N1219" i="1"/>
  <c r="O1219" i="1"/>
  <c r="P1219" i="1"/>
  <c r="Q1219" i="1"/>
  <c r="R1219" i="1"/>
  <c r="S1219" i="1"/>
  <c r="T1219" i="1"/>
  <c r="U1219" i="1"/>
  <c r="V1219" i="1"/>
  <c r="M1220" i="1"/>
  <c r="N1220" i="1"/>
  <c r="O1220" i="1"/>
  <c r="P1220" i="1"/>
  <c r="Q1220" i="1"/>
  <c r="R1220" i="1"/>
  <c r="S1220" i="1"/>
  <c r="T1220" i="1"/>
  <c r="U1220" i="1"/>
  <c r="V1220" i="1"/>
  <c r="M1221" i="1"/>
  <c r="N1221" i="1"/>
  <c r="O1221" i="1"/>
  <c r="P1221" i="1"/>
  <c r="Q1221" i="1"/>
  <c r="R1221" i="1"/>
  <c r="S1221" i="1"/>
  <c r="T1221" i="1"/>
  <c r="U1221" i="1"/>
  <c r="V1221" i="1"/>
  <c r="M1222" i="1"/>
  <c r="N1222" i="1"/>
  <c r="O1222" i="1"/>
  <c r="P1222" i="1"/>
  <c r="Q1222" i="1"/>
  <c r="R1222" i="1"/>
  <c r="S1222" i="1"/>
  <c r="T1222" i="1"/>
  <c r="U1222" i="1"/>
  <c r="V1222" i="1"/>
  <c r="M1223" i="1"/>
  <c r="N1223" i="1"/>
  <c r="O1223" i="1"/>
  <c r="P1223" i="1"/>
  <c r="Q1223" i="1"/>
  <c r="R1223" i="1"/>
  <c r="S1223" i="1"/>
  <c r="T1223" i="1"/>
  <c r="U1223" i="1"/>
  <c r="V1223" i="1"/>
  <c r="M1224" i="1"/>
  <c r="N1224" i="1"/>
  <c r="O1224" i="1"/>
  <c r="P1224" i="1"/>
  <c r="Q1224" i="1"/>
  <c r="R1224" i="1"/>
  <c r="S1224" i="1"/>
  <c r="T1224" i="1"/>
  <c r="U1224" i="1"/>
  <c r="V1224" i="1"/>
  <c r="M1225" i="1"/>
  <c r="N1225" i="1"/>
  <c r="O1225" i="1"/>
  <c r="P1225" i="1"/>
  <c r="Q1225" i="1"/>
  <c r="R1225" i="1"/>
  <c r="S1225" i="1"/>
  <c r="T1225" i="1"/>
  <c r="U1225" i="1"/>
  <c r="V1225" i="1"/>
  <c r="M1226" i="1"/>
  <c r="N1226" i="1"/>
  <c r="O1226" i="1"/>
  <c r="P1226" i="1"/>
  <c r="Q1226" i="1"/>
  <c r="R1226" i="1"/>
  <c r="S1226" i="1"/>
  <c r="T1226" i="1"/>
  <c r="U1226" i="1"/>
  <c r="V1226" i="1"/>
  <c r="M1227" i="1"/>
  <c r="N1227" i="1"/>
  <c r="O1227" i="1"/>
  <c r="P1227" i="1"/>
  <c r="Q1227" i="1"/>
  <c r="R1227" i="1"/>
  <c r="S1227" i="1"/>
  <c r="T1227" i="1"/>
  <c r="U1227" i="1"/>
  <c r="V1227" i="1"/>
  <c r="M1228" i="1"/>
  <c r="N1228" i="1"/>
  <c r="O1228" i="1"/>
  <c r="P1228" i="1"/>
  <c r="Q1228" i="1"/>
  <c r="R1228" i="1"/>
  <c r="S1228" i="1"/>
  <c r="T1228" i="1"/>
  <c r="U1228" i="1"/>
  <c r="V1228" i="1"/>
  <c r="M1229" i="1"/>
  <c r="N1229" i="1"/>
  <c r="O1229" i="1"/>
  <c r="P1229" i="1"/>
  <c r="Q1229" i="1"/>
  <c r="R1229" i="1"/>
  <c r="S1229" i="1"/>
  <c r="T1229" i="1"/>
  <c r="U1229" i="1"/>
  <c r="V1229" i="1"/>
  <c r="M1230" i="1"/>
  <c r="N1230" i="1"/>
  <c r="O1230" i="1"/>
  <c r="P1230" i="1"/>
  <c r="Q1230" i="1"/>
  <c r="R1230" i="1"/>
  <c r="S1230" i="1"/>
  <c r="T1230" i="1"/>
  <c r="U1230" i="1"/>
  <c r="V1230" i="1"/>
  <c r="M1231" i="1"/>
  <c r="N1231" i="1"/>
  <c r="O1231" i="1"/>
  <c r="P1231" i="1"/>
  <c r="Q1231" i="1"/>
  <c r="R1231" i="1"/>
  <c r="S1231" i="1"/>
  <c r="T1231" i="1"/>
  <c r="U1231" i="1"/>
  <c r="V1231" i="1"/>
  <c r="M1232" i="1"/>
  <c r="N1232" i="1"/>
  <c r="O1232" i="1"/>
  <c r="P1232" i="1"/>
  <c r="Q1232" i="1"/>
  <c r="R1232" i="1"/>
  <c r="S1232" i="1"/>
  <c r="T1232" i="1"/>
  <c r="U1232" i="1"/>
  <c r="V1232" i="1"/>
  <c r="M1233" i="1"/>
  <c r="N1233" i="1"/>
  <c r="O1233" i="1"/>
  <c r="P1233" i="1"/>
  <c r="Q1233" i="1"/>
  <c r="R1233" i="1"/>
  <c r="S1233" i="1"/>
  <c r="T1233" i="1"/>
  <c r="U1233" i="1"/>
  <c r="V1233" i="1"/>
  <c r="M1234" i="1"/>
  <c r="N1234" i="1"/>
  <c r="O1234" i="1"/>
  <c r="P1234" i="1"/>
  <c r="Q1234" i="1"/>
  <c r="R1234" i="1"/>
  <c r="S1234" i="1"/>
  <c r="T1234" i="1"/>
  <c r="U1234" i="1"/>
  <c r="V1234" i="1"/>
  <c r="M1235" i="1"/>
  <c r="N1235" i="1"/>
  <c r="O1235" i="1"/>
  <c r="P1235" i="1"/>
  <c r="Q1235" i="1"/>
  <c r="R1235" i="1"/>
  <c r="S1235" i="1"/>
  <c r="T1235" i="1"/>
  <c r="U1235" i="1"/>
  <c r="V1235" i="1"/>
  <c r="M1236" i="1"/>
  <c r="N1236" i="1"/>
  <c r="O1236" i="1"/>
  <c r="P1236" i="1"/>
  <c r="Q1236" i="1"/>
  <c r="R1236" i="1"/>
  <c r="S1236" i="1"/>
  <c r="T1236" i="1"/>
  <c r="U1236" i="1"/>
  <c r="V1236" i="1"/>
  <c r="M1237" i="1"/>
  <c r="N1237" i="1"/>
  <c r="O1237" i="1"/>
  <c r="P1237" i="1"/>
  <c r="Q1237" i="1"/>
  <c r="R1237" i="1"/>
  <c r="S1237" i="1"/>
  <c r="T1237" i="1"/>
  <c r="U1237" i="1"/>
  <c r="V1237" i="1"/>
  <c r="M1238" i="1"/>
  <c r="N1238" i="1"/>
  <c r="O1238" i="1"/>
  <c r="P1238" i="1"/>
  <c r="Q1238" i="1"/>
  <c r="R1238" i="1"/>
  <c r="S1238" i="1"/>
  <c r="T1238" i="1"/>
  <c r="U1238" i="1"/>
  <c r="V1238" i="1"/>
  <c r="M1239" i="1"/>
  <c r="N1239" i="1"/>
  <c r="O1239" i="1"/>
  <c r="P1239" i="1"/>
  <c r="Q1239" i="1"/>
  <c r="R1239" i="1"/>
  <c r="S1239" i="1"/>
  <c r="T1239" i="1"/>
  <c r="U1239" i="1"/>
  <c r="V1239" i="1"/>
  <c r="M1240" i="1"/>
  <c r="N1240" i="1"/>
  <c r="O1240" i="1"/>
  <c r="P1240" i="1"/>
  <c r="Q1240" i="1"/>
  <c r="R1240" i="1"/>
  <c r="S1240" i="1"/>
  <c r="T1240" i="1"/>
  <c r="U1240" i="1"/>
  <c r="V1240" i="1"/>
  <c r="M1241" i="1"/>
  <c r="N1241" i="1"/>
  <c r="O1241" i="1"/>
  <c r="P1241" i="1"/>
  <c r="Q1241" i="1"/>
  <c r="R1241" i="1"/>
  <c r="S1241" i="1"/>
  <c r="T1241" i="1"/>
  <c r="U1241" i="1"/>
  <c r="V1241" i="1"/>
  <c r="M1242" i="1"/>
  <c r="N1242" i="1"/>
  <c r="O1242" i="1"/>
  <c r="P1242" i="1"/>
  <c r="Q1242" i="1"/>
  <c r="R1242" i="1"/>
  <c r="S1242" i="1"/>
  <c r="T1242" i="1"/>
  <c r="U1242" i="1"/>
  <c r="V1242" i="1"/>
  <c r="M1243" i="1"/>
  <c r="N1243" i="1"/>
  <c r="O1243" i="1"/>
  <c r="P1243" i="1"/>
  <c r="Q1243" i="1"/>
  <c r="R1243" i="1"/>
  <c r="S1243" i="1"/>
  <c r="T1243" i="1"/>
  <c r="U1243" i="1"/>
  <c r="V1243" i="1"/>
  <c r="M1244" i="1"/>
  <c r="N1244" i="1"/>
  <c r="O1244" i="1"/>
  <c r="P1244" i="1"/>
  <c r="Q1244" i="1"/>
  <c r="R1244" i="1"/>
  <c r="S1244" i="1"/>
  <c r="T1244" i="1"/>
  <c r="U1244" i="1"/>
  <c r="V1244" i="1"/>
  <c r="M1245" i="1"/>
  <c r="N1245" i="1"/>
  <c r="O1245" i="1"/>
  <c r="P1245" i="1"/>
  <c r="Q1245" i="1"/>
  <c r="R1245" i="1"/>
  <c r="S1245" i="1"/>
  <c r="T1245" i="1"/>
  <c r="U1245" i="1"/>
  <c r="V1245" i="1"/>
  <c r="M1246" i="1"/>
  <c r="N1246" i="1"/>
  <c r="O1246" i="1"/>
  <c r="P1246" i="1"/>
  <c r="Q1246" i="1"/>
  <c r="R1246" i="1"/>
  <c r="S1246" i="1"/>
  <c r="T1246" i="1"/>
  <c r="U1246" i="1"/>
  <c r="V1246" i="1"/>
  <c r="M1247" i="1"/>
  <c r="N1247" i="1"/>
  <c r="O1247" i="1"/>
  <c r="P1247" i="1"/>
  <c r="Q1247" i="1"/>
  <c r="R1247" i="1"/>
  <c r="S1247" i="1"/>
  <c r="T1247" i="1"/>
  <c r="U1247" i="1"/>
  <c r="V1247" i="1"/>
  <c r="M1248" i="1"/>
  <c r="N1248" i="1"/>
  <c r="O1248" i="1"/>
  <c r="P1248" i="1"/>
  <c r="Q1248" i="1"/>
  <c r="R1248" i="1"/>
  <c r="S1248" i="1"/>
  <c r="T1248" i="1"/>
  <c r="U1248" i="1"/>
  <c r="V1248" i="1"/>
  <c r="M1249" i="1"/>
  <c r="N1249" i="1"/>
  <c r="O1249" i="1"/>
  <c r="P1249" i="1"/>
  <c r="Q1249" i="1"/>
  <c r="R1249" i="1"/>
  <c r="S1249" i="1"/>
  <c r="T1249" i="1"/>
  <c r="U1249" i="1"/>
  <c r="V1249" i="1"/>
  <c r="M1250" i="1"/>
  <c r="N1250" i="1"/>
  <c r="O1250" i="1"/>
  <c r="P1250" i="1"/>
  <c r="Q1250" i="1"/>
  <c r="R1250" i="1"/>
  <c r="S1250" i="1"/>
  <c r="T1250" i="1"/>
  <c r="U1250" i="1"/>
  <c r="V1250" i="1"/>
  <c r="M1251" i="1"/>
  <c r="N1251" i="1"/>
  <c r="O1251" i="1"/>
  <c r="P1251" i="1"/>
  <c r="Q1251" i="1"/>
  <c r="R1251" i="1"/>
  <c r="S1251" i="1"/>
  <c r="T1251" i="1"/>
  <c r="U1251" i="1"/>
  <c r="V1251" i="1"/>
  <c r="M1252" i="1"/>
  <c r="N1252" i="1"/>
  <c r="O1252" i="1"/>
  <c r="P1252" i="1"/>
  <c r="Q1252" i="1"/>
  <c r="R1252" i="1"/>
  <c r="S1252" i="1"/>
  <c r="T1252" i="1"/>
  <c r="U1252" i="1"/>
  <c r="V1252" i="1"/>
  <c r="M1253" i="1"/>
  <c r="N1253" i="1"/>
  <c r="O1253" i="1"/>
  <c r="P1253" i="1"/>
  <c r="Q1253" i="1"/>
  <c r="R1253" i="1"/>
  <c r="S1253" i="1"/>
  <c r="T1253" i="1"/>
  <c r="U1253" i="1"/>
  <c r="V1253" i="1"/>
  <c r="M1254" i="1"/>
  <c r="N1254" i="1"/>
  <c r="O1254" i="1"/>
  <c r="P1254" i="1"/>
  <c r="Q1254" i="1"/>
  <c r="R1254" i="1"/>
  <c r="S1254" i="1"/>
  <c r="T1254" i="1"/>
  <c r="U1254" i="1"/>
  <c r="V1254" i="1"/>
  <c r="M1255" i="1"/>
  <c r="N1255" i="1"/>
  <c r="O1255" i="1"/>
  <c r="P1255" i="1"/>
  <c r="Q1255" i="1"/>
  <c r="R1255" i="1"/>
  <c r="S1255" i="1"/>
  <c r="T1255" i="1"/>
  <c r="U1255" i="1"/>
  <c r="V1255" i="1"/>
  <c r="M1256" i="1"/>
  <c r="N1256" i="1"/>
  <c r="O1256" i="1"/>
  <c r="P1256" i="1"/>
  <c r="Q1256" i="1"/>
  <c r="R1256" i="1"/>
  <c r="S1256" i="1"/>
  <c r="T1256" i="1"/>
  <c r="U1256" i="1"/>
  <c r="V1256" i="1"/>
  <c r="M1257" i="1"/>
  <c r="N1257" i="1"/>
  <c r="O1257" i="1"/>
  <c r="P1257" i="1"/>
  <c r="Q1257" i="1"/>
  <c r="R1257" i="1"/>
  <c r="S1257" i="1"/>
  <c r="T1257" i="1"/>
  <c r="U1257" i="1"/>
  <c r="V1257" i="1"/>
  <c r="M1258" i="1"/>
  <c r="N1258" i="1"/>
  <c r="O1258" i="1"/>
  <c r="P1258" i="1"/>
  <c r="Q1258" i="1"/>
  <c r="R1258" i="1"/>
  <c r="S1258" i="1"/>
  <c r="T1258" i="1"/>
  <c r="U1258" i="1"/>
  <c r="V1258" i="1"/>
  <c r="M1259" i="1"/>
  <c r="N1259" i="1"/>
  <c r="O1259" i="1"/>
  <c r="P1259" i="1"/>
  <c r="Q1259" i="1"/>
  <c r="R1259" i="1"/>
  <c r="S1259" i="1"/>
  <c r="T1259" i="1"/>
  <c r="U1259" i="1"/>
  <c r="V1259" i="1"/>
  <c r="M1260" i="1"/>
  <c r="N1260" i="1"/>
  <c r="O1260" i="1"/>
  <c r="P1260" i="1"/>
  <c r="Q1260" i="1"/>
  <c r="R1260" i="1"/>
  <c r="S1260" i="1"/>
  <c r="T1260" i="1"/>
  <c r="U1260" i="1"/>
  <c r="V1260" i="1"/>
  <c r="M1261" i="1"/>
  <c r="N1261" i="1"/>
  <c r="O1261" i="1"/>
  <c r="P1261" i="1"/>
  <c r="Q1261" i="1"/>
  <c r="R1261" i="1"/>
  <c r="S1261" i="1"/>
  <c r="T1261" i="1"/>
  <c r="U1261" i="1"/>
  <c r="V1261" i="1"/>
  <c r="M1262" i="1"/>
  <c r="N1262" i="1"/>
  <c r="O1262" i="1"/>
  <c r="P1262" i="1"/>
  <c r="Q1262" i="1"/>
  <c r="R1262" i="1"/>
  <c r="S1262" i="1"/>
  <c r="T1262" i="1"/>
  <c r="U1262" i="1"/>
  <c r="V1262" i="1"/>
  <c r="M1263" i="1"/>
  <c r="N1263" i="1"/>
  <c r="O1263" i="1"/>
  <c r="P1263" i="1"/>
  <c r="Q1263" i="1"/>
  <c r="R1263" i="1"/>
  <c r="S1263" i="1"/>
  <c r="T1263" i="1"/>
  <c r="U1263" i="1"/>
  <c r="V1263" i="1"/>
  <c r="M1264" i="1"/>
  <c r="N1264" i="1"/>
  <c r="O1264" i="1"/>
  <c r="P1264" i="1"/>
  <c r="Q1264" i="1"/>
  <c r="R1264" i="1"/>
  <c r="S1264" i="1"/>
  <c r="T1264" i="1"/>
  <c r="U1264" i="1"/>
  <c r="V1264" i="1"/>
  <c r="M1265" i="1"/>
  <c r="N1265" i="1"/>
  <c r="O1265" i="1"/>
  <c r="P1265" i="1"/>
  <c r="Q1265" i="1"/>
  <c r="R1265" i="1"/>
  <c r="S1265" i="1"/>
  <c r="T1265" i="1"/>
  <c r="U1265" i="1"/>
  <c r="V1265" i="1"/>
  <c r="M1266" i="1"/>
  <c r="N1266" i="1"/>
  <c r="O1266" i="1"/>
  <c r="P1266" i="1"/>
  <c r="Q1266" i="1"/>
  <c r="R1266" i="1"/>
  <c r="S1266" i="1"/>
  <c r="T1266" i="1"/>
  <c r="U1266" i="1"/>
  <c r="V1266" i="1"/>
  <c r="M1267" i="1"/>
  <c r="N1267" i="1"/>
  <c r="O1267" i="1"/>
  <c r="P1267" i="1"/>
  <c r="Q1267" i="1"/>
  <c r="R1267" i="1"/>
  <c r="S1267" i="1"/>
  <c r="T1267" i="1"/>
  <c r="U1267" i="1"/>
  <c r="V1267" i="1"/>
  <c r="M1268" i="1"/>
  <c r="N1268" i="1"/>
  <c r="O1268" i="1"/>
  <c r="P1268" i="1"/>
  <c r="Q1268" i="1"/>
  <c r="R1268" i="1"/>
  <c r="S1268" i="1"/>
  <c r="T1268" i="1"/>
  <c r="U1268" i="1"/>
  <c r="V1268" i="1"/>
  <c r="M1269" i="1"/>
  <c r="N1269" i="1"/>
  <c r="O1269" i="1"/>
  <c r="P1269" i="1"/>
  <c r="Q1269" i="1"/>
  <c r="R1269" i="1"/>
  <c r="S1269" i="1"/>
  <c r="T1269" i="1"/>
  <c r="U1269" i="1"/>
  <c r="V1269" i="1"/>
  <c r="M1270" i="1"/>
  <c r="N1270" i="1"/>
  <c r="O1270" i="1"/>
  <c r="P1270" i="1"/>
  <c r="Q1270" i="1"/>
  <c r="R1270" i="1"/>
  <c r="S1270" i="1"/>
  <c r="T1270" i="1"/>
  <c r="U1270" i="1"/>
  <c r="V1270" i="1"/>
  <c r="M1271" i="1"/>
  <c r="N1271" i="1"/>
  <c r="O1271" i="1"/>
  <c r="P1271" i="1"/>
  <c r="Q1271" i="1"/>
  <c r="R1271" i="1"/>
  <c r="S1271" i="1"/>
  <c r="T1271" i="1"/>
  <c r="U1271" i="1"/>
  <c r="V1271" i="1"/>
  <c r="M1272" i="1"/>
  <c r="N1272" i="1"/>
  <c r="O1272" i="1"/>
  <c r="P1272" i="1"/>
  <c r="Q1272" i="1"/>
  <c r="R1272" i="1"/>
  <c r="S1272" i="1"/>
  <c r="T1272" i="1"/>
  <c r="U1272" i="1"/>
  <c r="V1272" i="1"/>
  <c r="M1273" i="1"/>
  <c r="N1273" i="1"/>
  <c r="O1273" i="1"/>
  <c r="P1273" i="1"/>
  <c r="Q1273" i="1"/>
  <c r="R1273" i="1"/>
  <c r="S1273" i="1"/>
  <c r="T1273" i="1"/>
  <c r="U1273" i="1"/>
  <c r="V1273" i="1"/>
  <c r="M1274" i="1"/>
  <c r="N1274" i="1"/>
  <c r="O1274" i="1"/>
  <c r="P1274" i="1"/>
  <c r="Q1274" i="1"/>
  <c r="R1274" i="1"/>
  <c r="S1274" i="1"/>
  <c r="T1274" i="1"/>
  <c r="U1274" i="1"/>
  <c r="V1274" i="1"/>
  <c r="M1275" i="1"/>
  <c r="N1275" i="1"/>
  <c r="O1275" i="1"/>
  <c r="P1275" i="1"/>
  <c r="Q1275" i="1"/>
  <c r="R1275" i="1"/>
  <c r="S1275" i="1"/>
  <c r="T1275" i="1"/>
  <c r="U1275" i="1"/>
  <c r="V1275" i="1"/>
  <c r="M1276" i="1"/>
  <c r="N1276" i="1"/>
  <c r="O1276" i="1"/>
  <c r="P1276" i="1"/>
  <c r="Q1276" i="1"/>
  <c r="R1276" i="1"/>
  <c r="S1276" i="1"/>
  <c r="T1276" i="1"/>
  <c r="U1276" i="1"/>
  <c r="V1276" i="1"/>
  <c r="M1277" i="1"/>
  <c r="N1277" i="1"/>
  <c r="O1277" i="1"/>
  <c r="P1277" i="1"/>
  <c r="Q1277" i="1"/>
  <c r="R1277" i="1"/>
  <c r="S1277" i="1"/>
  <c r="T1277" i="1"/>
  <c r="U1277" i="1"/>
  <c r="V1277" i="1"/>
  <c r="M1278" i="1"/>
  <c r="N1278" i="1"/>
  <c r="O1278" i="1"/>
  <c r="P1278" i="1"/>
  <c r="Q1278" i="1"/>
  <c r="R1278" i="1"/>
  <c r="S1278" i="1"/>
  <c r="T1278" i="1"/>
  <c r="U1278" i="1"/>
  <c r="V1278" i="1"/>
  <c r="M1279" i="1"/>
  <c r="N1279" i="1"/>
  <c r="O1279" i="1"/>
  <c r="P1279" i="1"/>
  <c r="Q1279" i="1"/>
  <c r="R1279" i="1"/>
  <c r="S1279" i="1"/>
  <c r="T1279" i="1"/>
  <c r="U1279" i="1"/>
  <c r="V1279" i="1"/>
  <c r="M1280" i="1"/>
  <c r="N1280" i="1"/>
  <c r="O1280" i="1"/>
  <c r="P1280" i="1"/>
  <c r="Q1280" i="1"/>
  <c r="R1280" i="1"/>
  <c r="S1280" i="1"/>
  <c r="T1280" i="1"/>
  <c r="U1280" i="1"/>
  <c r="V1280" i="1"/>
  <c r="M1281" i="1"/>
  <c r="N1281" i="1"/>
  <c r="O1281" i="1"/>
  <c r="P1281" i="1"/>
  <c r="Q1281" i="1"/>
  <c r="R1281" i="1"/>
  <c r="S1281" i="1"/>
  <c r="T1281" i="1"/>
  <c r="U1281" i="1"/>
  <c r="V1281" i="1"/>
  <c r="M1282" i="1"/>
  <c r="N1282" i="1"/>
  <c r="O1282" i="1"/>
  <c r="P1282" i="1"/>
  <c r="Q1282" i="1"/>
  <c r="R1282" i="1"/>
  <c r="S1282" i="1"/>
  <c r="T1282" i="1"/>
  <c r="U1282" i="1"/>
  <c r="V1282" i="1"/>
  <c r="M1283" i="1"/>
  <c r="N1283" i="1"/>
  <c r="O1283" i="1"/>
  <c r="P1283" i="1"/>
  <c r="Q1283" i="1"/>
  <c r="R1283" i="1"/>
  <c r="S1283" i="1"/>
  <c r="T1283" i="1"/>
  <c r="U1283" i="1"/>
  <c r="V1283" i="1"/>
  <c r="M1284" i="1"/>
  <c r="N1284" i="1"/>
  <c r="O1284" i="1"/>
  <c r="P1284" i="1"/>
  <c r="Q1284" i="1"/>
  <c r="R1284" i="1"/>
  <c r="S1284" i="1"/>
  <c r="T1284" i="1"/>
  <c r="U1284" i="1"/>
  <c r="V1284" i="1"/>
  <c r="M1285" i="1"/>
  <c r="N1285" i="1"/>
  <c r="O1285" i="1"/>
  <c r="P1285" i="1"/>
  <c r="Q1285" i="1"/>
  <c r="R1285" i="1"/>
  <c r="S1285" i="1"/>
  <c r="T1285" i="1"/>
  <c r="U1285" i="1"/>
  <c r="V1285" i="1"/>
  <c r="M1286" i="1"/>
  <c r="N1286" i="1"/>
  <c r="O1286" i="1"/>
  <c r="P1286" i="1"/>
  <c r="Q1286" i="1"/>
  <c r="R1286" i="1"/>
  <c r="S1286" i="1"/>
  <c r="T1286" i="1"/>
  <c r="U1286" i="1"/>
  <c r="V1286" i="1"/>
  <c r="M1287" i="1"/>
  <c r="N1287" i="1"/>
  <c r="O1287" i="1"/>
  <c r="P1287" i="1"/>
  <c r="Q1287" i="1"/>
  <c r="R1287" i="1"/>
  <c r="S1287" i="1"/>
  <c r="T1287" i="1"/>
  <c r="U1287" i="1"/>
  <c r="V1287" i="1"/>
  <c r="M1288" i="1"/>
  <c r="N1288" i="1"/>
  <c r="O1288" i="1"/>
  <c r="P1288" i="1"/>
  <c r="Q1288" i="1"/>
  <c r="R1288" i="1"/>
  <c r="S1288" i="1"/>
  <c r="T1288" i="1"/>
  <c r="U1288" i="1"/>
  <c r="V1288" i="1"/>
  <c r="M1289" i="1"/>
  <c r="N1289" i="1"/>
  <c r="O1289" i="1"/>
  <c r="P1289" i="1"/>
  <c r="Q1289" i="1"/>
  <c r="R1289" i="1"/>
  <c r="S1289" i="1"/>
  <c r="T1289" i="1"/>
  <c r="U1289" i="1"/>
  <c r="V1289" i="1"/>
  <c r="M1290" i="1"/>
  <c r="N1290" i="1"/>
  <c r="O1290" i="1"/>
  <c r="P1290" i="1"/>
  <c r="Q1290" i="1"/>
  <c r="R1290" i="1"/>
  <c r="S1290" i="1"/>
  <c r="T1290" i="1"/>
  <c r="U1290" i="1"/>
  <c r="V1290" i="1"/>
  <c r="M1291" i="1"/>
  <c r="N1291" i="1"/>
  <c r="O1291" i="1"/>
  <c r="P1291" i="1"/>
  <c r="Q1291" i="1"/>
  <c r="R1291" i="1"/>
  <c r="S1291" i="1"/>
  <c r="T1291" i="1"/>
  <c r="U1291" i="1"/>
  <c r="V1291" i="1"/>
  <c r="M1292" i="1"/>
  <c r="N1292" i="1"/>
  <c r="O1292" i="1"/>
  <c r="P1292" i="1"/>
  <c r="Q1292" i="1"/>
  <c r="R1292" i="1"/>
  <c r="S1292" i="1"/>
  <c r="T1292" i="1"/>
  <c r="U1292" i="1"/>
  <c r="V1292" i="1"/>
  <c r="M1293" i="1"/>
  <c r="N1293" i="1"/>
  <c r="O1293" i="1"/>
  <c r="P1293" i="1"/>
  <c r="Q1293" i="1"/>
  <c r="R1293" i="1"/>
  <c r="S1293" i="1"/>
  <c r="T1293" i="1"/>
  <c r="U1293" i="1"/>
  <c r="V1293" i="1"/>
  <c r="M1294" i="1"/>
  <c r="N1294" i="1"/>
  <c r="O1294" i="1"/>
  <c r="P1294" i="1"/>
  <c r="Q1294" i="1"/>
  <c r="R1294" i="1"/>
  <c r="S1294" i="1"/>
  <c r="T1294" i="1"/>
  <c r="U1294" i="1"/>
  <c r="V1294" i="1"/>
  <c r="M1295" i="1"/>
  <c r="N1295" i="1"/>
  <c r="O1295" i="1"/>
  <c r="P1295" i="1"/>
  <c r="Q1295" i="1"/>
  <c r="R1295" i="1"/>
  <c r="S1295" i="1"/>
  <c r="T1295" i="1"/>
  <c r="U1295" i="1"/>
  <c r="V1295" i="1"/>
  <c r="M1296" i="1"/>
  <c r="N1296" i="1"/>
  <c r="O1296" i="1"/>
  <c r="P1296" i="1"/>
  <c r="Q1296" i="1"/>
  <c r="R1296" i="1"/>
  <c r="S1296" i="1"/>
  <c r="T1296" i="1"/>
  <c r="U1296" i="1"/>
  <c r="V1296" i="1"/>
  <c r="M1297" i="1"/>
  <c r="N1297" i="1"/>
  <c r="O1297" i="1"/>
  <c r="P1297" i="1"/>
  <c r="Q1297" i="1"/>
  <c r="R1297" i="1"/>
  <c r="S1297" i="1"/>
  <c r="T1297" i="1"/>
  <c r="U1297" i="1"/>
  <c r="V1297" i="1"/>
  <c r="M1298" i="1"/>
  <c r="N1298" i="1"/>
  <c r="O1298" i="1"/>
  <c r="P1298" i="1"/>
  <c r="Q1298" i="1"/>
  <c r="R1298" i="1"/>
  <c r="S1298" i="1"/>
  <c r="T1298" i="1"/>
  <c r="U1298" i="1"/>
  <c r="V1298" i="1"/>
  <c r="M1299" i="1"/>
  <c r="N1299" i="1"/>
  <c r="O1299" i="1"/>
  <c r="P1299" i="1"/>
  <c r="Q1299" i="1"/>
  <c r="R1299" i="1"/>
  <c r="S1299" i="1"/>
  <c r="T1299" i="1"/>
  <c r="U1299" i="1"/>
  <c r="V1299" i="1"/>
  <c r="M1300" i="1"/>
  <c r="N1300" i="1"/>
  <c r="O1300" i="1"/>
  <c r="P1300" i="1"/>
  <c r="Q1300" i="1"/>
  <c r="R1300" i="1"/>
  <c r="S1300" i="1"/>
  <c r="T1300" i="1"/>
  <c r="U1300" i="1"/>
  <c r="V1300" i="1"/>
  <c r="M1301" i="1"/>
  <c r="N1301" i="1"/>
  <c r="O1301" i="1"/>
  <c r="P1301" i="1"/>
  <c r="Q1301" i="1"/>
  <c r="R1301" i="1"/>
  <c r="S1301" i="1"/>
  <c r="T1301" i="1"/>
  <c r="U1301" i="1"/>
  <c r="V1301" i="1"/>
  <c r="M1302" i="1"/>
  <c r="N1302" i="1"/>
  <c r="O1302" i="1"/>
  <c r="P1302" i="1"/>
  <c r="Q1302" i="1"/>
  <c r="R1302" i="1"/>
  <c r="S1302" i="1"/>
  <c r="T1302" i="1"/>
  <c r="U1302" i="1"/>
  <c r="V1302" i="1"/>
  <c r="M1303" i="1"/>
  <c r="N1303" i="1"/>
  <c r="O1303" i="1"/>
  <c r="P1303" i="1"/>
  <c r="Q1303" i="1"/>
  <c r="R1303" i="1"/>
  <c r="S1303" i="1"/>
  <c r="T1303" i="1"/>
  <c r="U1303" i="1"/>
  <c r="V1303" i="1"/>
  <c r="M1304" i="1"/>
  <c r="N1304" i="1"/>
  <c r="O1304" i="1"/>
  <c r="P1304" i="1"/>
  <c r="Q1304" i="1"/>
  <c r="R1304" i="1"/>
  <c r="S1304" i="1"/>
  <c r="T1304" i="1"/>
  <c r="U1304" i="1"/>
  <c r="V1304" i="1"/>
  <c r="M1305" i="1"/>
  <c r="N1305" i="1"/>
  <c r="O1305" i="1"/>
  <c r="P1305" i="1"/>
  <c r="Q1305" i="1"/>
  <c r="R1305" i="1"/>
  <c r="S1305" i="1"/>
  <c r="T1305" i="1"/>
  <c r="U1305" i="1"/>
  <c r="V1305" i="1"/>
  <c r="M1306" i="1"/>
  <c r="N1306" i="1"/>
  <c r="O1306" i="1"/>
  <c r="P1306" i="1"/>
  <c r="Q1306" i="1"/>
  <c r="R1306" i="1"/>
  <c r="S1306" i="1"/>
  <c r="T1306" i="1"/>
  <c r="U1306" i="1"/>
  <c r="V1306" i="1"/>
  <c r="M1307" i="1"/>
  <c r="N1307" i="1"/>
  <c r="O1307" i="1"/>
  <c r="P1307" i="1"/>
  <c r="Q1307" i="1"/>
  <c r="R1307" i="1"/>
  <c r="S1307" i="1"/>
  <c r="T1307" i="1"/>
  <c r="U1307" i="1"/>
  <c r="V1307" i="1"/>
  <c r="M1308" i="1"/>
  <c r="N1308" i="1"/>
  <c r="O1308" i="1"/>
  <c r="P1308" i="1"/>
  <c r="Q1308" i="1"/>
  <c r="R1308" i="1"/>
  <c r="S1308" i="1"/>
  <c r="T1308" i="1"/>
  <c r="U1308" i="1"/>
  <c r="V1308" i="1"/>
  <c r="M1309" i="1"/>
  <c r="N1309" i="1"/>
  <c r="O1309" i="1"/>
  <c r="P1309" i="1"/>
  <c r="Q1309" i="1"/>
  <c r="R1309" i="1"/>
  <c r="S1309" i="1"/>
  <c r="T1309" i="1"/>
  <c r="U1309" i="1"/>
  <c r="V1309" i="1"/>
  <c r="M1310" i="1"/>
  <c r="N1310" i="1"/>
  <c r="O1310" i="1"/>
  <c r="P1310" i="1"/>
  <c r="Q1310" i="1"/>
  <c r="R1310" i="1"/>
  <c r="S1310" i="1"/>
  <c r="T1310" i="1"/>
  <c r="U1310" i="1"/>
  <c r="V1310" i="1"/>
  <c r="M1311" i="1"/>
  <c r="N1311" i="1"/>
  <c r="O1311" i="1"/>
  <c r="P1311" i="1"/>
  <c r="Q1311" i="1"/>
  <c r="R1311" i="1"/>
  <c r="S1311" i="1"/>
  <c r="T1311" i="1"/>
  <c r="U1311" i="1"/>
  <c r="V1311" i="1"/>
  <c r="M1312" i="1"/>
  <c r="N1312" i="1"/>
  <c r="O1312" i="1"/>
  <c r="P1312" i="1"/>
  <c r="Q1312" i="1"/>
  <c r="R1312" i="1"/>
  <c r="S1312" i="1"/>
  <c r="T1312" i="1"/>
  <c r="U1312" i="1"/>
  <c r="V1312" i="1"/>
  <c r="M1313" i="1"/>
  <c r="N1313" i="1"/>
  <c r="O1313" i="1"/>
  <c r="P1313" i="1"/>
  <c r="Q1313" i="1"/>
  <c r="R1313" i="1"/>
  <c r="S1313" i="1"/>
  <c r="T1313" i="1"/>
  <c r="U1313" i="1"/>
  <c r="V1313" i="1"/>
  <c r="M1314" i="1"/>
  <c r="N1314" i="1"/>
  <c r="O1314" i="1"/>
  <c r="P1314" i="1"/>
  <c r="Q1314" i="1"/>
  <c r="R1314" i="1"/>
  <c r="S1314" i="1"/>
  <c r="T1314" i="1"/>
  <c r="U1314" i="1"/>
  <c r="V1314" i="1"/>
  <c r="M1315" i="1"/>
  <c r="N1315" i="1"/>
  <c r="O1315" i="1"/>
  <c r="P1315" i="1"/>
  <c r="Q1315" i="1"/>
  <c r="R1315" i="1"/>
  <c r="S1315" i="1"/>
  <c r="T1315" i="1"/>
  <c r="U1315" i="1"/>
  <c r="V1315" i="1"/>
  <c r="M1316" i="1"/>
  <c r="N1316" i="1"/>
  <c r="O1316" i="1"/>
  <c r="P1316" i="1"/>
  <c r="Q1316" i="1"/>
  <c r="R1316" i="1"/>
  <c r="S1316" i="1"/>
  <c r="T1316" i="1"/>
  <c r="U1316" i="1"/>
  <c r="V1316" i="1"/>
  <c r="M1317" i="1"/>
  <c r="N1317" i="1"/>
  <c r="O1317" i="1"/>
  <c r="P1317" i="1"/>
  <c r="Q1317" i="1"/>
  <c r="R1317" i="1"/>
  <c r="S1317" i="1"/>
  <c r="T1317" i="1"/>
  <c r="U1317" i="1"/>
  <c r="V1317" i="1"/>
  <c r="M1318" i="1"/>
  <c r="N1318" i="1"/>
  <c r="O1318" i="1"/>
  <c r="P1318" i="1"/>
  <c r="Q1318" i="1"/>
  <c r="R1318" i="1"/>
  <c r="S1318" i="1"/>
  <c r="T1318" i="1"/>
  <c r="U1318" i="1"/>
  <c r="V1318" i="1"/>
  <c r="M1319" i="1"/>
  <c r="N1319" i="1"/>
  <c r="O1319" i="1"/>
  <c r="P1319" i="1"/>
  <c r="Q1319" i="1"/>
  <c r="R1319" i="1"/>
  <c r="S1319" i="1"/>
  <c r="T1319" i="1"/>
  <c r="U1319" i="1"/>
  <c r="V1319" i="1"/>
  <c r="M1320" i="1"/>
  <c r="N1320" i="1"/>
  <c r="O1320" i="1"/>
  <c r="P1320" i="1"/>
  <c r="Q1320" i="1"/>
  <c r="R1320" i="1"/>
  <c r="S1320" i="1"/>
  <c r="T1320" i="1"/>
  <c r="U1320" i="1"/>
  <c r="V1320" i="1"/>
  <c r="M1321" i="1"/>
  <c r="N1321" i="1"/>
  <c r="O1321" i="1"/>
  <c r="P1321" i="1"/>
  <c r="Q1321" i="1"/>
  <c r="R1321" i="1"/>
  <c r="S1321" i="1"/>
  <c r="T1321" i="1"/>
  <c r="U1321" i="1"/>
  <c r="V1321" i="1"/>
  <c r="M1322" i="1"/>
  <c r="N1322" i="1"/>
  <c r="O1322" i="1"/>
  <c r="P1322" i="1"/>
  <c r="Q1322" i="1"/>
  <c r="R1322" i="1"/>
  <c r="S1322" i="1"/>
  <c r="T1322" i="1"/>
  <c r="U1322" i="1"/>
  <c r="V1322" i="1"/>
  <c r="M1323" i="1"/>
  <c r="N1323" i="1"/>
  <c r="O1323" i="1"/>
  <c r="P1323" i="1"/>
  <c r="Q1323" i="1"/>
  <c r="R1323" i="1"/>
  <c r="S1323" i="1"/>
  <c r="T1323" i="1"/>
  <c r="U1323" i="1"/>
  <c r="V1323" i="1"/>
  <c r="M1324" i="1"/>
  <c r="N1324" i="1"/>
  <c r="O1324" i="1"/>
  <c r="P1324" i="1"/>
  <c r="Q1324" i="1"/>
  <c r="R1324" i="1"/>
  <c r="S1324" i="1"/>
  <c r="T1324" i="1"/>
  <c r="U1324" i="1"/>
  <c r="V1324" i="1"/>
  <c r="M1325" i="1"/>
  <c r="N1325" i="1"/>
  <c r="O1325" i="1"/>
  <c r="P1325" i="1"/>
  <c r="Q1325" i="1"/>
  <c r="R1325" i="1"/>
  <c r="S1325" i="1"/>
  <c r="T1325" i="1"/>
  <c r="U1325" i="1"/>
  <c r="V1325" i="1"/>
  <c r="M1326" i="1"/>
  <c r="N1326" i="1"/>
  <c r="O1326" i="1"/>
  <c r="P1326" i="1"/>
  <c r="Q1326" i="1"/>
  <c r="R1326" i="1"/>
  <c r="S1326" i="1"/>
  <c r="T1326" i="1"/>
  <c r="U1326" i="1"/>
  <c r="V1326" i="1"/>
  <c r="M1327" i="1"/>
  <c r="N1327" i="1"/>
  <c r="O1327" i="1"/>
  <c r="P1327" i="1"/>
  <c r="Q1327" i="1"/>
  <c r="R1327" i="1"/>
  <c r="S1327" i="1"/>
  <c r="T1327" i="1"/>
  <c r="U1327" i="1"/>
  <c r="V1327" i="1"/>
  <c r="M1328" i="1"/>
  <c r="N1328" i="1"/>
  <c r="O1328" i="1"/>
  <c r="P1328" i="1"/>
  <c r="Q1328" i="1"/>
  <c r="R1328" i="1"/>
  <c r="S1328" i="1"/>
  <c r="T1328" i="1"/>
  <c r="U1328" i="1"/>
  <c r="V1328" i="1"/>
  <c r="M1329" i="1"/>
  <c r="N1329" i="1"/>
  <c r="O1329" i="1"/>
  <c r="P1329" i="1"/>
  <c r="Q1329" i="1"/>
  <c r="R1329" i="1"/>
  <c r="S1329" i="1"/>
  <c r="T1329" i="1"/>
  <c r="U1329" i="1"/>
  <c r="V1329" i="1"/>
  <c r="M1330" i="1"/>
  <c r="N1330" i="1"/>
  <c r="O1330" i="1"/>
  <c r="P1330" i="1"/>
  <c r="Q1330" i="1"/>
  <c r="R1330" i="1"/>
  <c r="S1330" i="1"/>
  <c r="T1330" i="1"/>
  <c r="U1330" i="1"/>
  <c r="V1330" i="1"/>
  <c r="M1331" i="1"/>
  <c r="N1331" i="1"/>
  <c r="O1331" i="1"/>
  <c r="P1331" i="1"/>
  <c r="Q1331" i="1"/>
  <c r="R1331" i="1"/>
  <c r="S1331" i="1"/>
  <c r="T1331" i="1"/>
  <c r="U1331" i="1"/>
  <c r="V1331" i="1"/>
  <c r="M1332" i="1"/>
  <c r="N1332" i="1"/>
  <c r="O1332" i="1"/>
  <c r="P1332" i="1"/>
  <c r="Q1332" i="1"/>
  <c r="R1332" i="1"/>
  <c r="S1332" i="1"/>
  <c r="T1332" i="1"/>
  <c r="U1332" i="1"/>
  <c r="V1332" i="1"/>
  <c r="M1333" i="1"/>
  <c r="N1333" i="1"/>
  <c r="O1333" i="1"/>
  <c r="P1333" i="1"/>
  <c r="Q1333" i="1"/>
  <c r="R1333" i="1"/>
  <c r="S1333" i="1"/>
  <c r="T1333" i="1"/>
  <c r="U1333" i="1"/>
  <c r="V1333" i="1"/>
  <c r="M1334" i="1"/>
  <c r="N1334" i="1"/>
  <c r="O1334" i="1"/>
  <c r="P1334" i="1"/>
  <c r="Q1334" i="1"/>
  <c r="R1334" i="1"/>
  <c r="S1334" i="1"/>
  <c r="T1334" i="1"/>
  <c r="U1334" i="1"/>
  <c r="V1334" i="1"/>
  <c r="M1335" i="1"/>
  <c r="N1335" i="1"/>
  <c r="O1335" i="1"/>
  <c r="P1335" i="1"/>
  <c r="Q1335" i="1"/>
  <c r="R1335" i="1"/>
  <c r="S1335" i="1"/>
  <c r="T1335" i="1"/>
  <c r="U1335" i="1"/>
  <c r="V1335" i="1"/>
  <c r="M1336" i="1"/>
  <c r="N1336" i="1"/>
  <c r="O1336" i="1"/>
  <c r="P1336" i="1"/>
  <c r="Q1336" i="1"/>
  <c r="R1336" i="1"/>
  <c r="S1336" i="1"/>
  <c r="T1336" i="1"/>
  <c r="U1336" i="1"/>
  <c r="V1336" i="1"/>
  <c r="M1337" i="1"/>
  <c r="N1337" i="1"/>
  <c r="O1337" i="1"/>
  <c r="P1337" i="1"/>
  <c r="Q1337" i="1"/>
  <c r="R1337" i="1"/>
  <c r="S1337" i="1"/>
  <c r="T1337" i="1"/>
  <c r="U1337" i="1"/>
  <c r="V1337" i="1"/>
  <c r="M1338" i="1"/>
  <c r="N1338" i="1"/>
  <c r="O1338" i="1"/>
  <c r="P1338" i="1"/>
  <c r="Q1338" i="1"/>
  <c r="R1338" i="1"/>
  <c r="S1338" i="1"/>
  <c r="T1338" i="1"/>
  <c r="U1338" i="1"/>
  <c r="V1338" i="1"/>
  <c r="M1339" i="1"/>
  <c r="N1339" i="1"/>
  <c r="O1339" i="1"/>
  <c r="P1339" i="1"/>
  <c r="Q1339" i="1"/>
  <c r="R1339" i="1"/>
  <c r="S1339" i="1"/>
  <c r="T1339" i="1"/>
  <c r="U1339" i="1"/>
  <c r="V1339" i="1"/>
  <c r="M1340" i="1"/>
  <c r="N1340" i="1"/>
  <c r="O1340" i="1"/>
  <c r="P1340" i="1"/>
  <c r="Q1340" i="1"/>
  <c r="R1340" i="1"/>
  <c r="S1340" i="1"/>
  <c r="T1340" i="1"/>
  <c r="U1340" i="1"/>
  <c r="V1340" i="1"/>
  <c r="M1341" i="1"/>
  <c r="N1341" i="1"/>
  <c r="O1341" i="1"/>
  <c r="P1341" i="1"/>
  <c r="Q1341" i="1"/>
  <c r="R1341" i="1"/>
  <c r="S1341" i="1"/>
  <c r="T1341" i="1"/>
  <c r="U1341" i="1"/>
  <c r="V1341" i="1"/>
  <c r="M1342" i="1"/>
  <c r="N1342" i="1"/>
  <c r="O1342" i="1"/>
  <c r="P1342" i="1"/>
  <c r="Q1342" i="1"/>
  <c r="R1342" i="1"/>
  <c r="S1342" i="1"/>
  <c r="T1342" i="1"/>
  <c r="U1342" i="1"/>
  <c r="V1342" i="1"/>
  <c r="M1343" i="1"/>
  <c r="N1343" i="1"/>
  <c r="O1343" i="1"/>
  <c r="P1343" i="1"/>
  <c r="Q1343" i="1"/>
  <c r="R1343" i="1"/>
  <c r="S1343" i="1"/>
  <c r="T1343" i="1"/>
  <c r="U1343" i="1"/>
  <c r="V1343" i="1"/>
  <c r="M1344" i="1"/>
  <c r="N1344" i="1"/>
  <c r="O1344" i="1"/>
  <c r="P1344" i="1"/>
  <c r="Q1344" i="1"/>
  <c r="R1344" i="1"/>
  <c r="S1344" i="1"/>
  <c r="T1344" i="1"/>
  <c r="U1344" i="1"/>
  <c r="V1344" i="1"/>
  <c r="M1345" i="1"/>
  <c r="N1345" i="1"/>
  <c r="O1345" i="1"/>
  <c r="P1345" i="1"/>
  <c r="Q1345" i="1"/>
  <c r="R1345" i="1"/>
  <c r="S1345" i="1"/>
  <c r="T1345" i="1"/>
  <c r="U1345" i="1"/>
  <c r="V1345" i="1"/>
  <c r="M1346" i="1"/>
  <c r="N1346" i="1"/>
  <c r="O1346" i="1"/>
  <c r="P1346" i="1"/>
  <c r="Q1346" i="1"/>
  <c r="R1346" i="1"/>
  <c r="S1346" i="1"/>
  <c r="T1346" i="1"/>
  <c r="U1346" i="1"/>
  <c r="V1346" i="1"/>
  <c r="M1347" i="1"/>
  <c r="N1347" i="1"/>
  <c r="O1347" i="1"/>
  <c r="P1347" i="1"/>
  <c r="Q1347" i="1"/>
  <c r="R1347" i="1"/>
  <c r="S1347" i="1"/>
  <c r="T1347" i="1"/>
  <c r="U1347" i="1"/>
  <c r="V1347" i="1"/>
  <c r="M1348" i="1"/>
  <c r="N1348" i="1"/>
  <c r="O1348" i="1"/>
  <c r="P1348" i="1"/>
  <c r="Q1348" i="1"/>
  <c r="R1348" i="1"/>
  <c r="S1348" i="1"/>
  <c r="T1348" i="1"/>
  <c r="U1348" i="1"/>
  <c r="V1348" i="1"/>
  <c r="M1349" i="1"/>
  <c r="N1349" i="1"/>
  <c r="O1349" i="1"/>
  <c r="P1349" i="1"/>
  <c r="Q1349" i="1"/>
  <c r="R1349" i="1"/>
  <c r="S1349" i="1"/>
  <c r="T1349" i="1"/>
  <c r="U1349" i="1"/>
  <c r="V1349" i="1"/>
  <c r="M1350" i="1"/>
  <c r="N1350" i="1"/>
  <c r="O1350" i="1"/>
  <c r="P1350" i="1"/>
  <c r="Q1350" i="1"/>
  <c r="R1350" i="1"/>
  <c r="S1350" i="1"/>
  <c r="T1350" i="1"/>
  <c r="U1350" i="1"/>
  <c r="V1350" i="1"/>
  <c r="M1351" i="1"/>
  <c r="N1351" i="1"/>
  <c r="O1351" i="1"/>
  <c r="P1351" i="1"/>
  <c r="Q1351" i="1"/>
  <c r="R1351" i="1"/>
  <c r="S1351" i="1"/>
  <c r="T1351" i="1"/>
  <c r="U1351" i="1"/>
  <c r="V1351" i="1"/>
  <c r="M1352" i="1"/>
  <c r="N1352" i="1"/>
  <c r="O1352" i="1"/>
  <c r="P1352" i="1"/>
  <c r="Q1352" i="1"/>
  <c r="R1352" i="1"/>
  <c r="S1352" i="1"/>
  <c r="T1352" i="1"/>
  <c r="U1352" i="1"/>
  <c r="V1352" i="1"/>
  <c r="M1353" i="1"/>
  <c r="N1353" i="1"/>
  <c r="O1353" i="1"/>
  <c r="P1353" i="1"/>
  <c r="Q1353" i="1"/>
  <c r="R1353" i="1"/>
  <c r="S1353" i="1"/>
  <c r="T1353" i="1"/>
  <c r="U1353" i="1"/>
  <c r="V1353" i="1"/>
  <c r="M1354" i="1"/>
  <c r="N1354" i="1"/>
  <c r="O1354" i="1"/>
  <c r="P1354" i="1"/>
  <c r="Q1354" i="1"/>
  <c r="R1354" i="1"/>
  <c r="S1354" i="1"/>
  <c r="T1354" i="1"/>
  <c r="U1354" i="1"/>
  <c r="V1354" i="1"/>
  <c r="M1355" i="1"/>
  <c r="N1355" i="1"/>
  <c r="O1355" i="1"/>
  <c r="P1355" i="1"/>
  <c r="Q1355" i="1"/>
  <c r="R1355" i="1"/>
  <c r="S1355" i="1"/>
  <c r="T1355" i="1"/>
  <c r="U1355" i="1"/>
  <c r="V1355" i="1"/>
  <c r="M1356" i="1"/>
  <c r="N1356" i="1"/>
  <c r="O1356" i="1"/>
  <c r="P1356" i="1"/>
  <c r="Q1356" i="1"/>
  <c r="R1356" i="1"/>
  <c r="S1356" i="1"/>
  <c r="T1356" i="1"/>
  <c r="U1356" i="1"/>
  <c r="V1356" i="1"/>
  <c r="M1357" i="1"/>
  <c r="N1357" i="1"/>
  <c r="O1357" i="1"/>
  <c r="P1357" i="1"/>
  <c r="Q1357" i="1"/>
  <c r="R1357" i="1"/>
  <c r="S1357" i="1"/>
  <c r="T1357" i="1"/>
  <c r="U1357" i="1"/>
  <c r="V1357" i="1"/>
  <c r="M1358" i="1"/>
  <c r="N1358" i="1"/>
  <c r="O1358" i="1"/>
  <c r="P1358" i="1"/>
  <c r="Q1358" i="1"/>
  <c r="R1358" i="1"/>
  <c r="S1358" i="1"/>
  <c r="T1358" i="1"/>
  <c r="U1358" i="1"/>
  <c r="V1358" i="1"/>
  <c r="M1359" i="1"/>
  <c r="N1359" i="1"/>
  <c r="O1359" i="1"/>
  <c r="P1359" i="1"/>
  <c r="Q1359" i="1"/>
  <c r="R1359" i="1"/>
  <c r="S1359" i="1"/>
  <c r="T1359" i="1"/>
  <c r="U1359" i="1"/>
  <c r="V1359" i="1"/>
  <c r="M1360" i="1"/>
  <c r="N1360" i="1"/>
  <c r="O1360" i="1"/>
  <c r="P1360" i="1"/>
  <c r="Q1360" i="1"/>
  <c r="R1360" i="1"/>
  <c r="S1360" i="1"/>
  <c r="T1360" i="1"/>
  <c r="U1360" i="1"/>
  <c r="V1360" i="1"/>
  <c r="M1361" i="1"/>
  <c r="N1361" i="1"/>
  <c r="O1361" i="1"/>
  <c r="P1361" i="1"/>
  <c r="Q1361" i="1"/>
  <c r="R1361" i="1"/>
  <c r="S1361" i="1"/>
  <c r="T1361" i="1"/>
  <c r="U1361" i="1"/>
  <c r="V1361" i="1"/>
  <c r="M1362" i="1"/>
  <c r="N1362" i="1"/>
  <c r="O1362" i="1"/>
  <c r="P1362" i="1"/>
  <c r="Q1362" i="1"/>
  <c r="R1362" i="1"/>
  <c r="S1362" i="1"/>
  <c r="T1362" i="1"/>
  <c r="U1362" i="1"/>
  <c r="V1362" i="1"/>
  <c r="M1363" i="1"/>
  <c r="N1363" i="1"/>
  <c r="O1363" i="1"/>
  <c r="P1363" i="1"/>
  <c r="Q1363" i="1"/>
  <c r="R1363" i="1"/>
  <c r="S1363" i="1"/>
  <c r="T1363" i="1"/>
  <c r="U1363" i="1"/>
  <c r="V1363" i="1"/>
  <c r="M1364" i="1"/>
  <c r="N1364" i="1"/>
  <c r="O1364" i="1"/>
  <c r="P1364" i="1"/>
  <c r="Q1364" i="1"/>
  <c r="R1364" i="1"/>
  <c r="S1364" i="1"/>
  <c r="T1364" i="1"/>
  <c r="U1364" i="1"/>
  <c r="V1364" i="1"/>
  <c r="M1365" i="1"/>
  <c r="N1365" i="1"/>
  <c r="O1365" i="1"/>
  <c r="P1365" i="1"/>
  <c r="Q1365" i="1"/>
  <c r="R1365" i="1"/>
  <c r="S1365" i="1"/>
  <c r="T1365" i="1"/>
  <c r="U1365" i="1"/>
  <c r="V1365" i="1"/>
  <c r="M1366" i="1"/>
  <c r="N1366" i="1"/>
  <c r="O1366" i="1"/>
  <c r="P1366" i="1"/>
  <c r="Q1366" i="1"/>
  <c r="R1366" i="1"/>
  <c r="S1366" i="1"/>
  <c r="T1366" i="1"/>
  <c r="U1366" i="1"/>
  <c r="V1366" i="1"/>
  <c r="M1367" i="1"/>
  <c r="N1367" i="1"/>
  <c r="O1367" i="1"/>
  <c r="P1367" i="1"/>
  <c r="Q1367" i="1"/>
  <c r="R1367" i="1"/>
  <c r="S1367" i="1"/>
  <c r="T1367" i="1"/>
  <c r="U1367" i="1"/>
  <c r="V1367" i="1"/>
  <c r="M1368" i="1"/>
  <c r="N1368" i="1"/>
  <c r="O1368" i="1"/>
  <c r="P1368" i="1"/>
  <c r="Q1368" i="1"/>
  <c r="R1368" i="1"/>
  <c r="S1368" i="1"/>
  <c r="T1368" i="1"/>
  <c r="U1368" i="1"/>
  <c r="V1368" i="1"/>
  <c r="M1369" i="1"/>
  <c r="N1369" i="1"/>
  <c r="O1369" i="1"/>
  <c r="P1369" i="1"/>
  <c r="Q1369" i="1"/>
  <c r="R1369" i="1"/>
  <c r="S1369" i="1"/>
  <c r="T1369" i="1"/>
  <c r="U1369" i="1"/>
  <c r="V1369" i="1"/>
  <c r="M1370" i="1"/>
  <c r="N1370" i="1"/>
  <c r="O1370" i="1"/>
  <c r="P1370" i="1"/>
  <c r="Q1370" i="1"/>
  <c r="R1370" i="1"/>
  <c r="S1370" i="1"/>
  <c r="T1370" i="1"/>
  <c r="U1370" i="1"/>
  <c r="V1370" i="1"/>
  <c r="M1371" i="1"/>
  <c r="N1371" i="1"/>
  <c r="O1371" i="1"/>
  <c r="P1371" i="1"/>
  <c r="Q1371" i="1"/>
  <c r="R1371" i="1"/>
  <c r="S1371" i="1"/>
  <c r="T1371" i="1"/>
  <c r="U1371" i="1"/>
  <c r="V1371" i="1"/>
  <c r="M1372" i="1"/>
  <c r="N1372" i="1"/>
  <c r="O1372" i="1"/>
  <c r="P1372" i="1"/>
  <c r="Q1372" i="1"/>
  <c r="R1372" i="1"/>
  <c r="S1372" i="1"/>
  <c r="T1372" i="1"/>
  <c r="U1372" i="1"/>
  <c r="V1372" i="1"/>
  <c r="M1373" i="1"/>
  <c r="N1373" i="1"/>
  <c r="O1373" i="1"/>
  <c r="P1373" i="1"/>
  <c r="Q1373" i="1"/>
  <c r="R1373" i="1"/>
  <c r="S1373" i="1"/>
  <c r="T1373" i="1"/>
  <c r="U1373" i="1"/>
  <c r="V1373" i="1"/>
  <c r="M1374" i="1"/>
  <c r="N1374" i="1"/>
  <c r="O1374" i="1"/>
  <c r="P1374" i="1"/>
  <c r="Q1374" i="1"/>
  <c r="R1374" i="1"/>
  <c r="S1374" i="1"/>
  <c r="T1374" i="1"/>
  <c r="U1374" i="1"/>
  <c r="V1374" i="1"/>
  <c r="M1375" i="1"/>
  <c r="N1375" i="1"/>
  <c r="O1375" i="1"/>
  <c r="P1375" i="1"/>
  <c r="Q1375" i="1"/>
  <c r="R1375" i="1"/>
  <c r="S1375" i="1"/>
  <c r="T1375" i="1"/>
  <c r="U1375" i="1"/>
  <c r="V1375" i="1"/>
  <c r="M1376" i="1"/>
  <c r="N1376" i="1"/>
  <c r="O1376" i="1"/>
  <c r="P1376" i="1"/>
  <c r="Q1376" i="1"/>
  <c r="R1376" i="1"/>
  <c r="S1376" i="1"/>
  <c r="T1376" i="1"/>
  <c r="U1376" i="1"/>
  <c r="V1376" i="1"/>
  <c r="M1377" i="1"/>
  <c r="N1377" i="1"/>
  <c r="O1377" i="1"/>
  <c r="P1377" i="1"/>
  <c r="Q1377" i="1"/>
  <c r="R1377" i="1"/>
  <c r="S1377" i="1"/>
  <c r="T1377" i="1"/>
  <c r="U1377" i="1"/>
  <c r="V1377" i="1"/>
  <c r="M1378" i="1"/>
  <c r="N1378" i="1"/>
  <c r="O1378" i="1"/>
  <c r="P1378" i="1"/>
  <c r="Q1378" i="1"/>
  <c r="R1378" i="1"/>
  <c r="S1378" i="1"/>
  <c r="T1378" i="1"/>
  <c r="U1378" i="1"/>
  <c r="V1378" i="1"/>
  <c r="M1379" i="1"/>
  <c r="N1379" i="1"/>
  <c r="O1379" i="1"/>
  <c r="P1379" i="1"/>
  <c r="Q1379" i="1"/>
  <c r="R1379" i="1"/>
  <c r="S1379" i="1"/>
  <c r="T1379" i="1"/>
  <c r="U1379" i="1"/>
  <c r="V1379" i="1"/>
  <c r="M1380" i="1"/>
  <c r="N1380" i="1"/>
  <c r="O1380" i="1"/>
  <c r="P1380" i="1"/>
  <c r="Q1380" i="1"/>
  <c r="R1380" i="1"/>
  <c r="S1380" i="1"/>
  <c r="T1380" i="1"/>
  <c r="U1380" i="1"/>
  <c r="V1380" i="1"/>
  <c r="M1381" i="1"/>
  <c r="N1381" i="1"/>
  <c r="O1381" i="1"/>
  <c r="P1381" i="1"/>
  <c r="Q1381" i="1"/>
  <c r="R1381" i="1"/>
  <c r="S1381" i="1"/>
  <c r="T1381" i="1"/>
  <c r="U1381" i="1"/>
  <c r="V1381" i="1"/>
  <c r="M1382" i="1"/>
  <c r="N1382" i="1"/>
  <c r="O1382" i="1"/>
  <c r="P1382" i="1"/>
  <c r="Q1382" i="1"/>
  <c r="R1382" i="1"/>
  <c r="S1382" i="1"/>
  <c r="T1382" i="1"/>
  <c r="U1382" i="1"/>
  <c r="V1382" i="1"/>
  <c r="M1383" i="1"/>
  <c r="N1383" i="1"/>
  <c r="O1383" i="1"/>
  <c r="P1383" i="1"/>
  <c r="Q1383" i="1"/>
  <c r="R1383" i="1"/>
  <c r="S1383" i="1"/>
  <c r="T1383" i="1"/>
  <c r="U1383" i="1"/>
  <c r="V1383" i="1"/>
  <c r="M1384" i="1"/>
  <c r="N1384" i="1"/>
  <c r="O1384" i="1"/>
  <c r="P1384" i="1"/>
  <c r="Q1384" i="1"/>
  <c r="R1384" i="1"/>
  <c r="S1384" i="1"/>
  <c r="T1384" i="1"/>
  <c r="U1384" i="1"/>
  <c r="V1384" i="1"/>
  <c r="M1385" i="1"/>
  <c r="N1385" i="1"/>
  <c r="O1385" i="1"/>
  <c r="P1385" i="1"/>
  <c r="Q1385" i="1"/>
  <c r="R1385" i="1"/>
  <c r="S1385" i="1"/>
  <c r="T1385" i="1"/>
  <c r="U1385" i="1"/>
  <c r="V1385" i="1"/>
  <c r="M1386" i="1"/>
  <c r="N1386" i="1"/>
  <c r="O1386" i="1"/>
  <c r="P1386" i="1"/>
  <c r="Q1386" i="1"/>
  <c r="R1386" i="1"/>
  <c r="S1386" i="1"/>
  <c r="T1386" i="1"/>
  <c r="U1386" i="1"/>
  <c r="V1386" i="1"/>
  <c r="M1387" i="1"/>
  <c r="N1387" i="1"/>
  <c r="O1387" i="1"/>
  <c r="P1387" i="1"/>
  <c r="Q1387" i="1"/>
  <c r="R1387" i="1"/>
  <c r="S1387" i="1"/>
  <c r="T1387" i="1"/>
  <c r="U1387" i="1"/>
  <c r="V1387" i="1"/>
  <c r="M1388" i="1"/>
  <c r="N1388" i="1"/>
  <c r="O1388" i="1"/>
  <c r="P1388" i="1"/>
  <c r="Q1388" i="1"/>
  <c r="R1388" i="1"/>
  <c r="S1388" i="1"/>
  <c r="T1388" i="1"/>
  <c r="U1388" i="1"/>
  <c r="V1388" i="1"/>
  <c r="M1389" i="1"/>
  <c r="N1389" i="1"/>
  <c r="O1389" i="1"/>
  <c r="P1389" i="1"/>
  <c r="Q1389" i="1"/>
  <c r="R1389" i="1"/>
  <c r="S1389" i="1"/>
  <c r="T1389" i="1"/>
  <c r="U1389" i="1"/>
  <c r="V1389" i="1"/>
  <c r="M1390" i="1"/>
  <c r="N1390" i="1"/>
  <c r="O1390" i="1"/>
  <c r="P1390" i="1"/>
  <c r="Q1390" i="1"/>
  <c r="R1390" i="1"/>
  <c r="S1390" i="1"/>
  <c r="T1390" i="1"/>
  <c r="U1390" i="1"/>
  <c r="V1390" i="1"/>
  <c r="M1391" i="1"/>
  <c r="N1391" i="1"/>
  <c r="O1391" i="1"/>
  <c r="P1391" i="1"/>
  <c r="Q1391" i="1"/>
  <c r="R1391" i="1"/>
  <c r="S1391" i="1"/>
  <c r="T1391" i="1"/>
  <c r="U1391" i="1"/>
  <c r="V1391" i="1"/>
  <c r="M1392" i="1"/>
  <c r="N1392" i="1"/>
  <c r="O1392" i="1"/>
  <c r="P1392" i="1"/>
  <c r="Q1392" i="1"/>
  <c r="R1392" i="1"/>
  <c r="S1392" i="1"/>
  <c r="T1392" i="1"/>
  <c r="U1392" i="1"/>
  <c r="V1392" i="1"/>
  <c r="M1393" i="1"/>
  <c r="N1393" i="1"/>
  <c r="O1393" i="1"/>
  <c r="P1393" i="1"/>
  <c r="Q1393" i="1"/>
  <c r="R1393" i="1"/>
  <c r="S1393" i="1"/>
  <c r="T1393" i="1"/>
  <c r="U1393" i="1"/>
  <c r="V1393" i="1"/>
  <c r="M1394" i="1"/>
  <c r="N1394" i="1"/>
  <c r="O1394" i="1"/>
  <c r="P1394" i="1"/>
  <c r="Q1394" i="1"/>
  <c r="R1394" i="1"/>
  <c r="S1394" i="1"/>
  <c r="T1394" i="1"/>
  <c r="U1394" i="1"/>
  <c r="V1394" i="1"/>
  <c r="M1395" i="1"/>
  <c r="N1395" i="1"/>
  <c r="O1395" i="1"/>
  <c r="P1395" i="1"/>
  <c r="Q1395" i="1"/>
  <c r="R1395" i="1"/>
  <c r="S1395" i="1"/>
  <c r="T1395" i="1"/>
  <c r="U1395" i="1"/>
  <c r="V1395" i="1"/>
  <c r="M1396" i="1"/>
  <c r="N1396" i="1"/>
  <c r="O1396" i="1"/>
  <c r="P1396" i="1"/>
  <c r="Q1396" i="1"/>
  <c r="R1396" i="1"/>
  <c r="S1396" i="1"/>
  <c r="T1396" i="1"/>
  <c r="U1396" i="1"/>
  <c r="V1396" i="1"/>
  <c r="M1397" i="1"/>
  <c r="N1397" i="1"/>
  <c r="O1397" i="1"/>
  <c r="P1397" i="1"/>
  <c r="Q1397" i="1"/>
  <c r="R1397" i="1"/>
  <c r="S1397" i="1"/>
  <c r="T1397" i="1"/>
  <c r="U1397" i="1"/>
  <c r="V1397" i="1"/>
  <c r="M1398" i="1"/>
  <c r="N1398" i="1"/>
  <c r="O1398" i="1"/>
  <c r="P1398" i="1"/>
  <c r="Q1398" i="1"/>
  <c r="R1398" i="1"/>
  <c r="S1398" i="1"/>
  <c r="T1398" i="1"/>
  <c r="U1398" i="1"/>
  <c r="V1398" i="1"/>
  <c r="M1399" i="1"/>
  <c r="N1399" i="1"/>
  <c r="O1399" i="1"/>
  <c r="P1399" i="1"/>
  <c r="Q1399" i="1"/>
  <c r="R1399" i="1"/>
  <c r="S1399" i="1"/>
  <c r="T1399" i="1"/>
  <c r="U1399" i="1"/>
  <c r="V1399" i="1"/>
  <c r="M1400" i="1"/>
  <c r="N1400" i="1"/>
  <c r="O1400" i="1"/>
  <c r="P1400" i="1"/>
  <c r="Q1400" i="1"/>
  <c r="R1400" i="1"/>
  <c r="S1400" i="1"/>
  <c r="T1400" i="1"/>
  <c r="U1400" i="1"/>
  <c r="V1400" i="1"/>
  <c r="M1401" i="1"/>
  <c r="N1401" i="1"/>
  <c r="O1401" i="1"/>
  <c r="P1401" i="1"/>
  <c r="Q1401" i="1"/>
  <c r="R1401" i="1"/>
  <c r="S1401" i="1"/>
  <c r="T1401" i="1"/>
  <c r="U1401" i="1"/>
  <c r="V1401" i="1"/>
  <c r="M1402" i="1"/>
  <c r="N1402" i="1"/>
  <c r="O1402" i="1"/>
  <c r="P1402" i="1"/>
  <c r="Q1402" i="1"/>
  <c r="R1402" i="1"/>
  <c r="S1402" i="1"/>
  <c r="T1402" i="1"/>
  <c r="U1402" i="1"/>
  <c r="V1402" i="1"/>
  <c r="M1403" i="1"/>
  <c r="N1403" i="1"/>
  <c r="O1403" i="1"/>
  <c r="P1403" i="1"/>
  <c r="Q1403" i="1"/>
  <c r="R1403" i="1"/>
  <c r="S1403" i="1"/>
  <c r="T1403" i="1"/>
  <c r="U1403" i="1"/>
  <c r="V1403" i="1"/>
  <c r="M1404" i="1"/>
  <c r="N1404" i="1"/>
  <c r="O1404" i="1"/>
  <c r="P1404" i="1"/>
  <c r="Q1404" i="1"/>
  <c r="R1404" i="1"/>
  <c r="S1404" i="1"/>
  <c r="T1404" i="1"/>
  <c r="U1404" i="1"/>
  <c r="V1404" i="1"/>
  <c r="M1405" i="1"/>
  <c r="N1405" i="1"/>
  <c r="O1405" i="1"/>
  <c r="P1405" i="1"/>
  <c r="Q1405" i="1"/>
  <c r="R1405" i="1"/>
  <c r="S1405" i="1"/>
  <c r="T1405" i="1"/>
  <c r="U1405" i="1"/>
  <c r="V1405" i="1"/>
  <c r="M1406" i="1"/>
  <c r="N1406" i="1"/>
  <c r="O1406" i="1"/>
  <c r="P1406" i="1"/>
  <c r="Q1406" i="1"/>
  <c r="R1406" i="1"/>
  <c r="S1406" i="1"/>
  <c r="T1406" i="1"/>
  <c r="U1406" i="1"/>
  <c r="V1406" i="1"/>
  <c r="M1407" i="1"/>
  <c r="N1407" i="1"/>
  <c r="O1407" i="1"/>
  <c r="P1407" i="1"/>
  <c r="Q1407" i="1"/>
  <c r="R1407" i="1"/>
  <c r="S1407" i="1"/>
  <c r="T1407" i="1"/>
  <c r="U1407" i="1"/>
  <c r="V1407" i="1"/>
  <c r="M1408" i="1"/>
  <c r="N1408" i="1"/>
  <c r="O1408" i="1"/>
  <c r="P1408" i="1"/>
  <c r="Q1408" i="1"/>
  <c r="R1408" i="1"/>
  <c r="S1408" i="1"/>
  <c r="T1408" i="1"/>
  <c r="U1408" i="1"/>
  <c r="V1408" i="1"/>
  <c r="M1409" i="1"/>
  <c r="N1409" i="1"/>
  <c r="O1409" i="1"/>
  <c r="P1409" i="1"/>
  <c r="Q1409" i="1"/>
  <c r="R1409" i="1"/>
  <c r="S1409" i="1"/>
  <c r="T1409" i="1"/>
  <c r="U1409" i="1"/>
  <c r="V1409" i="1"/>
  <c r="M1410" i="1"/>
  <c r="N1410" i="1"/>
  <c r="O1410" i="1"/>
  <c r="P1410" i="1"/>
  <c r="Q1410" i="1"/>
  <c r="R1410" i="1"/>
  <c r="S1410" i="1"/>
  <c r="T1410" i="1"/>
  <c r="U1410" i="1"/>
  <c r="V1410" i="1"/>
  <c r="M1411" i="1"/>
  <c r="N1411" i="1"/>
  <c r="O1411" i="1"/>
  <c r="P1411" i="1"/>
  <c r="Q1411" i="1"/>
  <c r="R1411" i="1"/>
  <c r="S1411" i="1"/>
  <c r="T1411" i="1"/>
  <c r="U1411" i="1"/>
  <c r="V1411" i="1"/>
  <c r="M1412" i="1"/>
  <c r="N1412" i="1"/>
  <c r="O1412" i="1"/>
  <c r="P1412" i="1"/>
  <c r="Q1412" i="1"/>
  <c r="R1412" i="1"/>
  <c r="S1412" i="1"/>
  <c r="T1412" i="1"/>
  <c r="U1412" i="1"/>
  <c r="V1412" i="1"/>
  <c r="M1413" i="1"/>
  <c r="N1413" i="1"/>
  <c r="O1413" i="1"/>
  <c r="P1413" i="1"/>
  <c r="Q1413" i="1"/>
  <c r="R1413" i="1"/>
  <c r="S1413" i="1"/>
  <c r="T1413" i="1"/>
  <c r="U1413" i="1"/>
  <c r="V1413" i="1"/>
  <c r="M1414" i="1"/>
  <c r="N1414" i="1"/>
  <c r="O1414" i="1"/>
  <c r="P1414" i="1"/>
  <c r="Q1414" i="1"/>
  <c r="R1414" i="1"/>
  <c r="S1414" i="1"/>
  <c r="T1414" i="1"/>
  <c r="U1414" i="1"/>
  <c r="V1414" i="1"/>
  <c r="M1415" i="1"/>
  <c r="N1415" i="1"/>
  <c r="O1415" i="1"/>
  <c r="P1415" i="1"/>
  <c r="Q1415" i="1"/>
  <c r="R1415" i="1"/>
  <c r="S1415" i="1"/>
  <c r="T1415" i="1"/>
  <c r="U1415" i="1"/>
  <c r="V1415" i="1"/>
  <c r="M1416" i="1"/>
  <c r="N1416" i="1"/>
  <c r="O1416" i="1"/>
  <c r="P1416" i="1"/>
  <c r="Q1416" i="1"/>
  <c r="R1416" i="1"/>
  <c r="S1416" i="1"/>
  <c r="T1416" i="1"/>
  <c r="U1416" i="1"/>
  <c r="V1416" i="1"/>
  <c r="M1417" i="1"/>
  <c r="N1417" i="1"/>
  <c r="O1417" i="1"/>
  <c r="P1417" i="1"/>
  <c r="Q1417" i="1"/>
  <c r="R1417" i="1"/>
  <c r="S1417" i="1"/>
  <c r="T1417" i="1"/>
  <c r="U1417" i="1"/>
  <c r="V1417" i="1"/>
  <c r="M1418" i="1"/>
  <c r="N1418" i="1"/>
  <c r="O1418" i="1"/>
  <c r="P1418" i="1"/>
  <c r="Q1418" i="1"/>
  <c r="R1418" i="1"/>
  <c r="S1418" i="1"/>
  <c r="T1418" i="1"/>
  <c r="U1418" i="1"/>
  <c r="V1418" i="1"/>
  <c r="M1419" i="1"/>
  <c r="N1419" i="1"/>
  <c r="O1419" i="1"/>
  <c r="P1419" i="1"/>
  <c r="Q1419" i="1"/>
  <c r="R1419" i="1"/>
  <c r="S1419" i="1"/>
  <c r="T1419" i="1"/>
  <c r="U1419" i="1"/>
  <c r="V1419" i="1"/>
  <c r="M1420" i="1"/>
  <c r="N1420" i="1"/>
  <c r="O1420" i="1"/>
  <c r="P1420" i="1"/>
  <c r="Q1420" i="1"/>
  <c r="R1420" i="1"/>
  <c r="S1420" i="1"/>
  <c r="T1420" i="1"/>
  <c r="U1420" i="1"/>
  <c r="V1420" i="1"/>
  <c r="M1421" i="1"/>
  <c r="N1421" i="1"/>
  <c r="O1421" i="1"/>
  <c r="P1421" i="1"/>
  <c r="Q1421" i="1"/>
  <c r="R1421" i="1"/>
  <c r="S1421" i="1"/>
  <c r="T1421" i="1"/>
  <c r="U1421" i="1"/>
  <c r="V1421" i="1"/>
  <c r="M1422" i="1"/>
  <c r="N1422" i="1"/>
  <c r="O1422" i="1"/>
  <c r="P1422" i="1"/>
  <c r="Q1422" i="1"/>
  <c r="R1422" i="1"/>
  <c r="S1422" i="1"/>
  <c r="T1422" i="1"/>
  <c r="U1422" i="1"/>
  <c r="V1422" i="1"/>
  <c r="M1423" i="1"/>
  <c r="N1423" i="1"/>
  <c r="O1423" i="1"/>
  <c r="P1423" i="1"/>
  <c r="Q1423" i="1"/>
  <c r="R1423" i="1"/>
  <c r="S1423" i="1"/>
  <c r="T1423" i="1"/>
  <c r="U1423" i="1"/>
  <c r="V1423" i="1"/>
  <c r="M1424" i="1"/>
  <c r="N1424" i="1"/>
  <c r="O1424" i="1"/>
  <c r="P1424" i="1"/>
  <c r="Q1424" i="1"/>
  <c r="R1424" i="1"/>
  <c r="S1424" i="1"/>
  <c r="T1424" i="1"/>
  <c r="U1424" i="1"/>
  <c r="V1424" i="1"/>
  <c r="M1425" i="1"/>
  <c r="N1425" i="1"/>
  <c r="O1425" i="1"/>
  <c r="P1425" i="1"/>
  <c r="Q1425" i="1"/>
  <c r="R1425" i="1"/>
  <c r="S1425" i="1"/>
  <c r="T1425" i="1"/>
  <c r="U1425" i="1"/>
  <c r="V1425" i="1"/>
  <c r="M1426" i="1"/>
  <c r="N1426" i="1"/>
  <c r="O1426" i="1"/>
  <c r="P1426" i="1"/>
  <c r="Q1426" i="1"/>
  <c r="R1426" i="1"/>
  <c r="S1426" i="1"/>
  <c r="T1426" i="1"/>
  <c r="U1426" i="1"/>
  <c r="V1426" i="1"/>
  <c r="M1427" i="1"/>
  <c r="N1427" i="1"/>
  <c r="O1427" i="1"/>
  <c r="P1427" i="1"/>
  <c r="Q1427" i="1"/>
  <c r="R1427" i="1"/>
  <c r="S1427" i="1"/>
  <c r="T1427" i="1"/>
  <c r="U1427" i="1"/>
  <c r="V1427" i="1"/>
  <c r="M1428" i="1"/>
  <c r="N1428" i="1"/>
  <c r="O1428" i="1"/>
  <c r="P1428" i="1"/>
  <c r="Q1428" i="1"/>
  <c r="R1428" i="1"/>
  <c r="S1428" i="1"/>
  <c r="T1428" i="1"/>
  <c r="U1428" i="1"/>
  <c r="V1428" i="1"/>
  <c r="M1429" i="1"/>
  <c r="N1429" i="1"/>
  <c r="O1429" i="1"/>
  <c r="P1429" i="1"/>
  <c r="Q1429" i="1"/>
  <c r="R1429" i="1"/>
  <c r="S1429" i="1"/>
  <c r="T1429" i="1"/>
  <c r="U1429" i="1"/>
  <c r="V1429" i="1"/>
  <c r="M1430" i="1"/>
  <c r="N1430" i="1"/>
  <c r="O1430" i="1"/>
  <c r="P1430" i="1"/>
  <c r="Q1430" i="1"/>
  <c r="R1430" i="1"/>
  <c r="S1430" i="1"/>
  <c r="T1430" i="1"/>
  <c r="U1430" i="1"/>
  <c r="V1430" i="1"/>
  <c r="M1431" i="1"/>
  <c r="N1431" i="1"/>
  <c r="O1431" i="1"/>
  <c r="P1431" i="1"/>
  <c r="Q1431" i="1"/>
  <c r="R1431" i="1"/>
  <c r="S1431" i="1"/>
  <c r="T1431" i="1"/>
  <c r="U1431" i="1"/>
  <c r="V1431" i="1"/>
  <c r="M1432" i="1"/>
  <c r="N1432" i="1"/>
  <c r="O1432" i="1"/>
  <c r="P1432" i="1"/>
  <c r="Q1432" i="1"/>
  <c r="R1432" i="1"/>
  <c r="S1432" i="1"/>
  <c r="T1432" i="1"/>
  <c r="U1432" i="1"/>
  <c r="V1432" i="1"/>
  <c r="M1433" i="1"/>
  <c r="N1433" i="1"/>
  <c r="O1433" i="1"/>
  <c r="P1433" i="1"/>
  <c r="Q1433" i="1"/>
  <c r="R1433" i="1"/>
  <c r="S1433" i="1"/>
  <c r="T1433" i="1"/>
  <c r="U1433" i="1"/>
  <c r="V1433" i="1"/>
  <c r="M1434" i="1"/>
  <c r="N1434" i="1"/>
  <c r="O1434" i="1"/>
  <c r="P1434" i="1"/>
  <c r="Q1434" i="1"/>
  <c r="R1434" i="1"/>
  <c r="S1434" i="1"/>
  <c r="T1434" i="1"/>
  <c r="U1434" i="1"/>
  <c r="V1434" i="1"/>
  <c r="M1435" i="1"/>
  <c r="N1435" i="1"/>
  <c r="O1435" i="1"/>
  <c r="P1435" i="1"/>
  <c r="Q1435" i="1"/>
  <c r="R1435" i="1"/>
  <c r="S1435" i="1"/>
  <c r="T1435" i="1"/>
  <c r="U1435" i="1"/>
  <c r="V1435" i="1"/>
  <c r="M1436" i="1"/>
  <c r="N1436" i="1"/>
  <c r="O1436" i="1"/>
  <c r="P1436" i="1"/>
  <c r="Q1436" i="1"/>
  <c r="R1436" i="1"/>
  <c r="S1436" i="1"/>
  <c r="T1436" i="1"/>
  <c r="U1436" i="1"/>
  <c r="V1436" i="1"/>
  <c r="M1437" i="1"/>
  <c r="N1437" i="1"/>
  <c r="O1437" i="1"/>
  <c r="P1437" i="1"/>
  <c r="Q1437" i="1"/>
  <c r="R1437" i="1"/>
  <c r="S1437" i="1"/>
  <c r="T1437" i="1"/>
  <c r="U1437" i="1"/>
  <c r="V1437" i="1"/>
  <c r="M1438" i="1"/>
  <c r="N1438" i="1"/>
  <c r="O1438" i="1"/>
  <c r="P1438" i="1"/>
  <c r="Q1438" i="1"/>
  <c r="R1438" i="1"/>
  <c r="S1438" i="1"/>
  <c r="T1438" i="1"/>
  <c r="U1438" i="1"/>
  <c r="V1438" i="1"/>
  <c r="M1439" i="1"/>
  <c r="N1439" i="1"/>
  <c r="O1439" i="1"/>
  <c r="P1439" i="1"/>
  <c r="Q1439" i="1"/>
  <c r="R1439" i="1"/>
  <c r="S1439" i="1"/>
  <c r="T1439" i="1"/>
  <c r="U1439" i="1"/>
  <c r="V1439" i="1"/>
  <c r="M1440" i="1"/>
  <c r="N1440" i="1"/>
  <c r="O1440" i="1"/>
  <c r="P1440" i="1"/>
  <c r="Q1440" i="1"/>
  <c r="R1440" i="1"/>
  <c r="S1440" i="1"/>
  <c r="T1440" i="1"/>
  <c r="U1440" i="1"/>
  <c r="V1440" i="1"/>
  <c r="M1441" i="1"/>
  <c r="N1441" i="1"/>
  <c r="O1441" i="1"/>
  <c r="P1441" i="1"/>
  <c r="Q1441" i="1"/>
  <c r="R1441" i="1"/>
  <c r="S1441" i="1"/>
  <c r="T1441" i="1"/>
  <c r="U1441" i="1"/>
  <c r="V1441" i="1"/>
  <c r="M1442" i="1"/>
  <c r="N1442" i="1"/>
  <c r="O1442" i="1"/>
  <c r="P1442" i="1"/>
  <c r="Q1442" i="1"/>
  <c r="R1442" i="1"/>
  <c r="S1442" i="1"/>
  <c r="T1442" i="1"/>
  <c r="U1442" i="1"/>
  <c r="V1442" i="1"/>
  <c r="M1443" i="1"/>
  <c r="N1443" i="1"/>
  <c r="O1443" i="1"/>
  <c r="P1443" i="1"/>
  <c r="Q1443" i="1"/>
  <c r="R1443" i="1"/>
  <c r="S1443" i="1"/>
  <c r="T1443" i="1"/>
  <c r="U1443" i="1"/>
  <c r="V1443" i="1"/>
  <c r="M1444" i="1"/>
  <c r="N1444" i="1"/>
  <c r="O1444" i="1"/>
  <c r="P1444" i="1"/>
  <c r="Q1444" i="1"/>
  <c r="R1444" i="1"/>
  <c r="S1444" i="1"/>
  <c r="T1444" i="1"/>
  <c r="U1444" i="1"/>
  <c r="V1444" i="1"/>
  <c r="M1445" i="1"/>
  <c r="N1445" i="1"/>
  <c r="O1445" i="1"/>
  <c r="P1445" i="1"/>
  <c r="Q1445" i="1"/>
  <c r="R1445" i="1"/>
  <c r="S1445" i="1"/>
  <c r="T1445" i="1"/>
  <c r="U1445" i="1"/>
  <c r="V1445" i="1"/>
  <c r="M1446" i="1"/>
  <c r="N1446" i="1"/>
  <c r="O1446" i="1"/>
  <c r="P1446" i="1"/>
  <c r="Q1446" i="1"/>
  <c r="R1446" i="1"/>
  <c r="S1446" i="1"/>
  <c r="T1446" i="1"/>
  <c r="U1446" i="1"/>
  <c r="V1446" i="1"/>
  <c r="M1447" i="1"/>
  <c r="N1447" i="1"/>
  <c r="O1447" i="1"/>
  <c r="P1447" i="1"/>
  <c r="Q1447" i="1"/>
  <c r="R1447" i="1"/>
  <c r="S1447" i="1"/>
  <c r="T1447" i="1"/>
  <c r="U1447" i="1"/>
  <c r="V1447" i="1"/>
  <c r="M1448" i="1"/>
  <c r="N1448" i="1"/>
  <c r="O1448" i="1"/>
  <c r="P1448" i="1"/>
  <c r="Q1448" i="1"/>
  <c r="R1448" i="1"/>
  <c r="S1448" i="1"/>
  <c r="T1448" i="1"/>
  <c r="U1448" i="1"/>
  <c r="V1448" i="1"/>
  <c r="M1449" i="1"/>
  <c r="N1449" i="1"/>
  <c r="O1449" i="1"/>
  <c r="P1449" i="1"/>
  <c r="Q1449" i="1"/>
  <c r="R1449" i="1"/>
  <c r="S1449" i="1"/>
  <c r="T1449" i="1"/>
  <c r="U1449" i="1"/>
  <c r="V1449" i="1"/>
  <c r="M1450" i="1"/>
  <c r="N1450" i="1"/>
  <c r="O1450" i="1"/>
  <c r="P1450" i="1"/>
  <c r="Q1450" i="1"/>
  <c r="R1450" i="1"/>
  <c r="S1450" i="1"/>
  <c r="T1450" i="1"/>
  <c r="U1450" i="1"/>
  <c r="V1450" i="1"/>
  <c r="M1451" i="1"/>
  <c r="N1451" i="1"/>
  <c r="O1451" i="1"/>
  <c r="P1451" i="1"/>
  <c r="Q1451" i="1"/>
  <c r="R1451" i="1"/>
  <c r="S1451" i="1"/>
  <c r="T1451" i="1"/>
  <c r="U1451" i="1"/>
  <c r="V1451" i="1"/>
  <c r="M1452" i="1"/>
  <c r="N1452" i="1"/>
  <c r="O1452" i="1"/>
  <c r="P1452" i="1"/>
  <c r="Q1452" i="1"/>
  <c r="R1452" i="1"/>
  <c r="S1452" i="1"/>
  <c r="T1452" i="1"/>
  <c r="U1452" i="1"/>
  <c r="V1452" i="1"/>
  <c r="M1453" i="1"/>
  <c r="N1453" i="1"/>
  <c r="O1453" i="1"/>
  <c r="P1453" i="1"/>
  <c r="Q1453" i="1"/>
  <c r="R1453" i="1"/>
  <c r="S1453" i="1"/>
  <c r="T1453" i="1"/>
  <c r="U1453" i="1"/>
  <c r="V1453" i="1"/>
  <c r="M1454" i="1"/>
  <c r="N1454" i="1"/>
  <c r="O1454" i="1"/>
  <c r="P1454" i="1"/>
  <c r="Q1454" i="1"/>
  <c r="R1454" i="1"/>
  <c r="S1454" i="1"/>
  <c r="T1454" i="1"/>
  <c r="U1454" i="1"/>
  <c r="V1454" i="1"/>
  <c r="M1455" i="1"/>
  <c r="N1455" i="1"/>
  <c r="O1455" i="1"/>
  <c r="P1455" i="1"/>
  <c r="Q1455" i="1"/>
  <c r="R1455" i="1"/>
  <c r="S1455" i="1"/>
  <c r="T1455" i="1"/>
  <c r="U1455" i="1"/>
  <c r="V1455" i="1"/>
  <c r="M1456" i="1"/>
  <c r="N1456" i="1"/>
  <c r="O1456" i="1"/>
  <c r="P1456" i="1"/>
  <c r="Q1456" i="1"/>
  <c r="R1456" i="1"/>
  <c r="S1456" i="1"/>
  <c r="T1456" i="1"/>
  <c r="U1456" i="1"/>
  <c r="V1456" i="1"/>
  <c r="M1457" i="1"/>
  <c r="N1457" i="1"/>
  <c r="O1457" i="1"/>
  <c r="P1457" i="1"/>
  <c r="Q1457" i="1"/>
  <c r="R1457" i="1"/>
  <c r="S1457" i="1"/>
  <c r="T1457" i="1"/>
  <c r="U1457" i="1"/>
  <c r="V1457" i="1"/>
  <c r="M1458" i="1"/>
  <c r="N1458" i="1"/>
  <c r="O1458" i="1"/>
  <c r="P1458" i="1"/>
  <c r="Q1458" i="1"/>
  <c r="R1458" i="1"/>
  <c r="S1458" i="1"/>
  <c r="T1458" i="1"/>
  <c r="U1458" i="1"/>
  <c r="V1458" i="1"/>
  <c r="M1459" i="1"/>
  <c r="N1459" i="1"/>
  <c r="O1459" i="1"/>
  <c r="P1459" i="1"/>
  <c r="Q1459" i="1"/>
  <c r="R1459" i="1"/>
  <c r="S1459" i="1"/>
  <c r="T1459" i="1"/>
  <c r="U1459" i="1"/>
  <c r="V1459" i="1"/>
  <c r="M1460" i="1"/>
  <c r="N1460" i="1"/>
  <c r="O1460" i="1"/>
  <c r="P1460" i="1"/>
  <c r="Q1460" i="1"/>
  <c r="R1460" i="1"/>
  <c r="S1460" i="1"/>
  <c r="T1460" i="1"/>
  <c r="U1460" i="1"/>
  <c r="V1460" i="1"/>
  <c r="M1461" i="1"/>
  <c r="N1461" i="1"/>
  <c r="O1461" i="1"/>
  <c r="P1461" i="1"/>
  <c r="Q1461" i="1"/>
  <c r="R1461" i="1"/>
  <c r="S1461" i="1"/>
  <c r="T1461" i="1"/>
  <c r="U1461" i="1"/>
  <c r="V1461" i="1"/>
  <c r="M1462" i="1"/>
  <c r="N1462" i="1"/>
  <c r="O1462" i="1"/>
  <c r="P1462" i="1"/>
  <c r="Q1462" i="1"/>
  <c r="R1462" i="1"/>
  <c r="S1462" i="1"/>
  <c r="T1462" i="1"/>
  <c r="U1462" i="1"/>
  <c r="V1462" i="1"/>
  <c r="M1463" i="1"/>
  <c r="N1463" i="1"/>
  <c r="O1463" i="1"/>
  <c r="P1463" i="1"/>
  <c r="Q1463" i="1"/>
  <c r="R1463" i="1"/>
  <c r="S1463" i="1"/>
  <c r="T1463" i="1"/>
  <c r="U1463" i="1"/>
  <c r="V1463" i="1"/>
  <c r="M1464" i="1"/>
  <c r="N1464" i="1"/>
  <c r="O1464" i="1"/>
  <c r="P1464" i="1"/>
  <c r="Q1464" i="1"/>
  <c r="R1464" i="1"/>
  <c r="S1464" i="1"/>
  <c r="T1464" i="1"/>
  <c r="U1464" i="1"/>
  <c r="V1464" i="1"/>
  <c r="M1465" i="1"/>
  <c r="N1465" i="1"/>
  <c r="O1465" i="1"/>
  <c r="P1465" i="1"/>
  <c r="Q1465" i="1"/>
  <c r="R1465" i="1"/>
  <c r="S1465" i="1"/>
  <c r="T1465" i="1"/>
  <c r="U1465" i="1"/>
  <c r="V1465" i="1"/>
  <c r="M1466" i="1"/>
  <c r="N1466" i="1"/>
  <c r="O1466" i="1"/>
  <c r="P1466" i="1"/>
  <c r="Q1466" i="1"/>
  <c r="R1466" i="1"/>
  <c r="S1466" i="1"/>
  <c r="T1466" i="1"/>
  <c r="U1466" i="1"/>
  <c r="V1466" i="1"/>
  <c r="M1467" i="1"/>
  <c r="N1467" i="1"/>
  <c r="O1467" i="1"/>
  <c r="P1467" i="1"/>
  <c r="Q1467" i="1"/>
  <c r="R1467" i="1"/>
  <c r="S1467" i="1"/>
  <c r="T1467" i="1"/>
  <c r="U1467" i="1"/>
  <c r="V1467" i="1"/>
  <c r="M1468" i="1"/>
  <c r="N1468" i="1"/>
  <c r="O1468" i="1"/>
  <c r="P1468" i="1"/>
  <c r="Q1468" i="1"/>
  <c r="R1468" i="1"/>
  <c r="S1468" i="1"/>
  <c r="T1468" i="1"/>
  <c r="U1468" i="1"/>
  <c r="V1468" i="1"/>
  <c r="M1469" i="1"/>
  <c r="N1469" i="1"/>
  <c r="O1469" i="1"/>
  <c r="P1469" i="1"/>
  <c r="Q1469" i="1"/>
  <c r="R1469" i="1"/>
  <c r="S1469" i="1"/>
  <c r="T1469" i="1"/>
  <c r="U1469" i="1"/>
  <c r="V1469" i="1"/>
  <c r="M1470" i="1"/>
  <c r="N1470" i="1"/>
  <c r="O1470" i="1"/>
  <c r="P1470" i="1"/>
  <c r="Q1470" i="1"/>
  <c r="R1470" i="1"/>
  <c r="S1470" i="1"/>
  <c r="T1470" i="1"/>
  <c r="U1470" i="1"/>
  <c r="V1470" i="1"/>
  <c r="M1471" i="1"/>
  <c r="N1471" i="1"/>
  <c r="O1471" i="1"/>
  <c r="P1471" i="1"/>
  <c r="Q1471" i="1"/>
  <c r="R1471" i="1"/>
  <c r="S1471" i="1"/>
  <c r="T1471" i="1"/>
  <c r="U1471" i="1"/>
  <c r="V1471" i="1"/>
  <c r="M1472" i="1"/>
  <c r="N1472" i="1"/>
  <c r="O1472" i="1"/>
  <c r="P1472" i="1"/>
  <c r="Q1472" i="1"/>
  <c r="R1472" i="1"/>
  <c r="S1472" i="1"/>
  <c r="T1472" i="1"/>
  <c r="U1472" i="1"/>
  <c r="V1472" i="1"/>
  <c r="M1473" i="1"/>
  <c r="N1473" i="1"/>
  <c r="O1473" i="1"/>
  <c r="P1473" i="1"/>
  <c r="Q1473" i="1"/>
  <c r="R1473" i="1"/>
  <c r="S1473" i="1"/>
  <c r="T1473" i="1"/>
  <c r="U1473" i="1"/>
  <c r="V1473" i="1"/>
  <c r="M1474" i="1"/>
  <c r="N1474" i="1"/>
  <c r="O1474" i="1"/>
  <c r="P1474" i="1"/>
  <c r="Q1474" i="1"/>
  <c r="R1474" i="1"/>
  <c r="S1474" i="1"/>
  <c r="T1474" i="1"/>
  <c r="U1474" i="1"/>
  <c r="V1474" i="1"/>
  <c r="M1475" i="1"/>
  <c r="N1475" i="1"/>
  <c r="O1475" i="1"/>
  <c r="P1475" i="1"/>
  <c r="Q1475" i="1"/>
  <c r="R1475" i="1"/>
  <c r="S1475" i="1"/>
  <c r="T1475" i="1"/>
  <c r="U1475" i="1"/>
  <c r="V1475" i="1"/>
  <c r="M1476" i="1"/>
  <c r="N1476" i="1"/>
  <c r="O1476" i="1"/>
  <c r="P1476" i="1"/>
  <c r="Q1476" i="1"/>
  <c r="R1476" i="1"/>
  <c r="S1476" i="1"/>
  <c r="T1476" i="1"/>
  <c r="U1476" i="1"/>
  <c r="V1476" i="1"/>
  <c r="M1477" i="1"/>
  <c r="N1477" i="1"/>
  <c r="O1477" i="1"/>
  <c r="P1477" i="1"/>
  <c r="Q1477" i="1"/>
  <c r="R1477" i="1"/>
  <c r="S1477" i="1"/>
  <c r="T1477" i="1"/>
  <c r="U1477" i="1"/>
  <c r="V1477" i="1"/>
  <c r="M1478" i="1"/>
  <c r="N1478" i="1"/>
  <c r="O1478" i="1"/>
  <c r="P1478" i="1"/>
  <c r="Q1478" i="1"/>
  <c r="R1478" i="1"/>
  <c r="S1478" i="1"/>
  <c r="T1478" i="1"/>
  <c r="U1478" i="1"/>
  <c r="V1478" i="1"/>
  <c r="M1479" i="1"/>
  <c r="N1479" i="1"/>
  <c r="O1479" i="1"/>
  <c r="P1479" i="1"/>
  <c r="Q1479" i="1"/>
  <c r="R1479" i="1"/>
  <c r="S1479" i="1"/>
  <c r="T1479" i="1"/>
  <c r="U1479" i="1"/>
  <c r="V1479" i="1"/>
  <c r="M1480" i="1"/>
  <c r="N1480" i="1"/>
  <c r="O1480" i="1"/>
  <c r="P1480" i="1"/>
  <c r="Q1480" i="1"/>
  <c r="R1480" i="1"/>
  <c r="S1480" i="1"/>
  <c r="T1480" i="1"/>
  <c r="U1480" i="1"/>
  <c r="V1480" i="1"/>
  <c r="M1481" i="1"/>
  <c r="N1481" i="1"/>
  <c r="O1481" i="1"/>
  <c r="P1481" i="1"/>
  <c r="Q1481" i="1"/>
  <c r="R1481" i="1"/>
  <c r="S1481" i="1"/>
  <c r="T1481" i="1"/>
  <c r="U1481" i="1"/>
  <c r="V1481" i="1"/>
  <c r="M1482" i="1"/>
  <c r="N1482" i="1"/>
  <c r="O1482" i="1"/>
  <c r="P1482" i="1"/>
  <c r="Q1482" i="1"/>
  <c r="R1482" i="1"/>
  <c r="S1482" i="1"/>
  <c r="T1482" i="1"/>
  <c r="U1482" i="1"/>
  <c r="V1482" i="1"/>
  <c r="M1483" i="1"/>
  <c r="N1483" i="1"/>
  <c r="O1483" i="1"/>
  <c r="P1483" i="1"/>
  <c r="Q1483" i="1"/>
  <c r="R1483" i="1"/>
  <c r="S1483" i="1"/>
  <c r="T1483" i="1"/>
  <c r="U1483" i="1"/>
  <c r="V1483" i="1"/>
  <c r="M1484" i="1"/>
  <c r="N1484" i="1"/>
  <c r="O1484" i="1"/>
  <c r="P1484" i="1"/>
  <c r="Q1484" i="1"/>
  <c r="R1484" i="1"/>
  <c r="S1484" i="1"/>
  <c r="T1484" i="1"/>
  <c r="U1484" i="1"/>
  <c r="V1484" i="1"/>
  <c r="M1485" i="1"/>
  <c r="N1485" i="1"/>
  <c r="O1485" i="1"/>
  <c r="P1485" i="1"/>
  <c r="Q1485" i="1"/>
  <c r="R1485" i="1"/>
  <c r="S1485" i="1"/>
  <c r="T1485" i="1"/>
  <c r="U1485" i="1"/>
  <c r="V1485" i="1"/>
  <c r="M1486" i="1"/>
  <c r="N1486" i="1"/>
  <c r="O1486" i="1"/>
  <c r="P1486" i="1"/>
  <c r="Q1486" i="1"/>
  <c r="R1486" i="1"/>
  <c r="S1486" i="1"/>
  <c r="T1486" i="1"/>
  <c r="U1486" i="1"/>
  <c r="V1486" i="1"/>
  <c r="M1487" i="1"/>
  <c r="N1487" i="1"/>
  <c r="O1487" i="1"/>
  <c r="P1487" i="1"/>
  <c r="Q1487" i="1"/>
  <c r="R1487" i="1"/>
  <c r="S1487" i="1"/>
  <c r="T1487" i="1"/>
  <c r="U1487" i="1"/>
  <c r="V1487" i="1"/>
  <c r="M1488" i="1"/>
  <c r="N1488" i="1"/>
  <c r="O1488" i="1"/>
  <c r="P1488" i="1"/>
  <c r="Q1488" i="1"/>
  <c r="R1488" i="1"/>
  <c r="S1488" i="1"/>
  <c r="T1488" i="1"/>
  <c r="U1488" i="1"/>
  <c r="V1488" i="1"/>
  <c r="M1489" i="1"/>
  <c r="N1489" i="1"/>
  <c r="O1489" i="1"/>
  <c r="P1489" i="1"/>
  <c r="Q1489" i="1"/>
  <c r="R1489" i="1"/>
  <c r="S1489" i="1"/>
  <c r="T1489" i="1"/>
  <c r="U1489" i="1"/>
  <c r="V1489" i="1"/>
  <c r="M1490" i="1"/>
  <c r="N1490" i="1"/>
  <c r="O1490" i="1"/>
  <c r="P1490" i="1"/>
  <c r="Q1490" i="1"/>
  <c r="R1490" i="1"/>
  <c r="S1490" i="1"/>
  <c r="T1490" i="1"/>
  <c r="U1490" i="1"/>
  <c r="V1490" i="1"/>
  <c r="M1491" i="1"/>
  <c r="N1491" i="1"/>
  <c r="O1491" i="1"/>
  <c r="P1491" i="1"/>
  <c r="Q1491" i="1"/>
  <c r="R1491" i="1"/>
  <c r="S1491" i="1"/>
  <c r="T1491" i="1"/>
  <c r="U1491" i="1"/>
  <c r="V1491" i="1"/>
  <c r="M1492" i="1"/>
  <c r="N1492" i="1"/>
  <c r="O1492" i="1"/>
  <c r="P1492" i="1"/>
  <c r="Q1492" i="1"/>
  <c r="R1492" i="1"/>
  <c r="S1492" i="1"/>
  <c r="T1492" i="1"/>
  <c r="U1492" i="1"/>
  <c r="V1492" i="1"/>
  <c r="M1493" i="1"/>
  <c r="N1493" i="1"/>
  <c r="O1493" i="1"/>
  <c r="P1493" i="1"/>
  <c r="Q1493" i="1"/>
  <c r="R1493" i="1"/>
  <c r="S1493" i="1"/>
  <c r="T1493" i="1"/>
  <c r="U1493" i="1"/>
  <c r="V1493" i="1"/>
  <c r="M1494" i="1"/>
  <c r="N1494" i="1"/>
  <c r="O1494" i="1"/>
  <c r="P1494" i="1"/>
  <c r="Q1494" i="1"/>
  <c r="R1494" i="1"/>
  <c r="S1494" i="1"/>
  <c r="T1494" i="1"/>
  <c r="U1494" i="1"/>
  <c r="V1494" i="1"/>
  <c r="M1495" i="1"/>
  <c r="N1495" i="1"/>
  <c r="O1495" i="1"/>
  <c r="P1495" i="1"/>
  <c r="Q1495" i="1"/>
  <c r="R1495" i="1"/>
  <c r="S1495" i="1"/>
  <c r="T1495" i="1"/>
  <c r="U1495" i="1"/>
  <c r="V1495" i="1"/>
  <c r="M1496" i="1"/>
  <c r="N1496" i="1"/>
  <c r="O1496" i="1"/>
  <c r="P1496" i="1"/>
  <c r="Q1496" i="1"/>
  <c r="R1496" i="1"/>
  <c r="S1496" i="1"/>
  <c r="T1496" i="1"/>
  <c r="U1496" i="1"/>
  <c r="V1496" i="1"/>
  <c r="M1497" i="1"/>
  <c r="N1497" i="1"/>
  <c r="O1497" i="1"/>
  <c r="P1497" i="1"/>
  <c r="Q1497" i="1"/>
  <c r="R1497" i="1"/>
  <c r="S1497" i="1"/>
  <c r="T1497" i="1"/>
  <c r="U1497" i="1"/>
  <c r="V1497" i="1"/>
  <c r="M1498" i="1"/>
  <c r="N1498" i="1"/>
  <c r="O1498" i="1"/>
  <c r="P1498" i="1"/>
  <c r="Q1498" i="1"/>
  <c r="R1498" i="1"/>
  <c r="S1498" i="1"/>
  <c r="T1498" i="1"/>
  <c r="U1498" i="1"/>
  <c r="V1498" i="1"/>
  <c r="M1499" i="1"/>
  <c r="N1499" i="1"/>
  <c r="O1499" i="1"/>
  <c r="P1499" i="1"/>
  <c r="Q1499" i="1"/>
  <c r="R1499" i="1"/>
  <c r="S1499" i="1"/>
  <c r="T1499" i="1"/>
  <c r="U1499" i="1"/>
  <c r="V1499" i="1"/>
  <c r="M1500" i="1"/>
  <c r="N1500" i="1"/>
  <c r="O1500" i="1"/>
  <c r="P1500" i="1"/>
  <c r="Q1500" i="1"/>
  <c r="R1500" i="1"/>
  <c r="S1500" i="1"/>
  <c r="T1500" i="1"/>
  <c r="U1500" i="1"/>
  <c r="V1500" i="1"/>
  <c r="M1501" i="1"/>
  <c r="N1501" i="1"/>
  <c r="O1501" i="1"/>
  <c r="P1501" i="1"/>
  <c r="Q1501" i="1"/>
  <c r="R1501" i="1"/>
  <c r="S1501" i="1"/>
  <c r="T1501" i="1"/>
  <c r="U1501" i="1"/>
  <c r="V1501" i="1"/>
  <c r="M1502" i="1"/>
  <c r="N1502" i="1"/>
  <c r="O1502" i="1"/>
  <c r="P1502" i="1"/>
  <c r="Q1502" i="1"/>
  <c r="R1502" i="1"/>
  <c r="S1502" i="1"/>
  <c r="T1502" i="1"/>
  <c r="U1502" i="1"/>
  <c r="V1502" i="1"/>
  <c r="M1503" i="1"/>
  <c r="N1503" i="1"/>
  <c r="O1503" i="1"/>
  <c r="P1503" i="1"/>
  <c r="Q1503" i="1"/>
  <c r="R1503" i="1"/>
  <c r="S1503" i="1"/>
  <c r="T1503" i="1"/>
  <c r="U1503" i="1"/>
  <c r="V1503" i="1"/>
  <c r="M1504" i="1"/>
  <c r="N1504" i="1"/>
  <c r="O1504" i="1"/>
  <c r="P1504" i="1"/>
  <c r="Q1504" i="1"/>
  <c r="R1504" i="1"/>
  <c r="S1504" i="1"/>
  <c r="T1504" i="1"/>
  <c r="U1504" i="1"/>
  <c r="V1504" i="1"/>
  <c r="M1505" i="1"/>
  <c r="N1505" i="1"/>
  <c r="O1505" i="1"/>
  <c r="P1505" i="1"/>
  <c r="Q1505" i="1"/>
  <c r="R1505" i="1"/>
  <c r="S1505" i="1"/>
  <c r="T1505" i="1"/>
  <c r="U1505" i="1"/>
  <c r="V1505" i="1"/>
  <c r="M1506" i="1"/>
  <c r="N1506" i="1"/>
  <c r="O1506" i="1"/>
  <c r="P1506" i="1"/>
  <c r="Q1506" i="1"/>
  <c r="R1506" i="1"/>
  <c r="S1506" i="1"/>
  <c r="T1506" i="1"/>
  <c r="U1506" i="1"/>
  <c r="V1506" i="1"/>
  <c r="M1507" i="1"/>
  <c r="N1507" i="1"/>
  <c r="O1507" i="1"/>
  <c r="P1507" i="1"/>
  <c r="Q1507" i="1"/>
  <c r="R1507" i="1"/>
  <c r="S1507" i="1"/>
  <c r="T1507" i="1"/>
  <c r="U1507" i="1"/>
  <c r="V1507" i="1"/>
  <c r="M1508" i="1"/>
  <c r="N1508" i="1"/>
  <c r="O1508" i="1"/>
  <c r="P1508" i="1"/>
  <c r="Q1508" i="1"/>
  <c r="R1508" i="1"/>
  <c r="S1508" i="1"/>
  <c r="T1508" i="1"/>
  <c r="U1508" i="1"/>
  <c r="V1508" i="1"/>
  <c r="M1509" i="1"/>
  <c r="N1509" i="1"/>
  <c r="O1509" i="1"/>
  <c r="P1509" i="1"/>
  <c r="Q1509" i="1"/>
  <c r="R1509" i="1"/>
  <c r="S1509" i="1"/>
  <c r="T1509" i="1"/>
  <c r="U1509" i="1"/>
  <c r="V1509" i="1"/>
  <c r="M1510" i="1"/>
  <c r="N1510" i="1"/>
  <c r="O1510" i="1"/>
  <c r="P1510" i="1"/>
  <c r="Q1510" i="1"/>
  <c r="R1510" i="1"/>
  <c r="S1510" i="1"/>
  <c r="T1510" i="1"/>
  <c r="U1510" i="1"/>
  <c r="V1510" i="1"/>
  <c r="M1511" i="1"/>
  <c r="N1511" i="1"/>
  <c r="O1511" i="1"/>
  <c r="P1511" i="1"/>
  <c r="Q1511" i="1"/>
  <c r="R1511" i="1"/>
  <c r="S1511" i="1"/>
  <c r="T1511" i="1"/>
  <c r="U1511" i="1"/>
  <c r="V1511" i="1"/>
  <c r="M1512" i="1"/>
  <c r="N1512" i="1"/>
  <c r="O1512" i="1"/>
  <c r="P1512" i="1"/>
  <c r="Q1512" i="1"/>
  <c r="R1512" i="1"/>
  <c r="S1512" i="1"/>
  <c r="T1512" i="1"/>
  <c r="U1512" i="1"/>
  <c r="V1512" i="1"/>
  <c r="M1513" i="1"/>
  <c r="N1513" i="1"/>
  <c r="O1513" i="1"/>
  <c r="P1513" i="1"/>
  <c r="Q1513" i="1"/>
  <c r="R1513" i="1"/>
  <c r="S1513" i="1"/>
  <c r="T1513" i="1"/>
  <c r="U1513" i="1"/>
  <c r="V1513" i="1"/>
  <c r="M1514" i="1"/>
  <c r="N1514" i="1"/>
  <c r="O1514" i="1"/>
  <c r="P1514" i="1"/>
  <c r="Q1514" i="1"/>
  <c r="R1514" i="1"/>
  <c r="S1514" i="1"/>
  <c r="T1514" i="1"/>
  <c r="U1514" i="1"/>
  <c r="V1514" i="1"/>
  <c r="M1515" i="1"/>
  <c r="N1515" i="1"/>
  <c r="O1515" i="1"/>
  <c r="P1515" i="1"/>
  <c r="Q1515" i="1"/>
  <c r="R1515" i="1"/>
  <c r="S1515" i="1"/>
  <c r="T1515" i="1"/>
  <c r="U1515" i="1"/>
  <c r="V1515" i="1"/>
  <c r="M1516" i="1"/>
  <c r="N1516" i="1"/>
  <c r="O1516" i="1"/>
  <c r="P1516" i="1"/>
  <c r="Q1516" i="1"/>
  <c r="R1516" i="1"/>
  <c r="S1516" i="1"/>
  <c r="T1516" i="1"/>
  <c r="U1516" i="1"/>
  <c r="V1516" i="1"/>
  <c r="M1517" i="1"/>
  <c r="N1517" i="1"/>
  <c r="O1517" i="1"/>
  <c r="P1517" i="1"/>
  <c r="Q1517" i="1"/>
  <c r="R1517" i="1"/>
  <c r="S1517" i="1"/>
  <c r="T1517" i="1"/>
  <c r="U1517" i="1"/>
  <c r="V1517" i="1"/>
  <c r="M1518" i="1"/>
  <c r="N1518" i="1"/>
  <c r="O1518" i="1"/>
  <c r="P1518" i="1"/>
  <c r="Q1518" i="1"/>
  <c r="R1518" i="1"/>
  <c r="S1518" i="1"/>
  <c r="T1518" i="1"/>
  <c r="U1518" i="1"/>
  <c r="V1518" i="1"/>
  <c r="M1519" i="1"/>
  <c r="N1519" i="1"/>
  <c r="O1519" i="1"/>
  <c r="P1519" i="1"/>
  <c r="Q1519" i="1"/>
  <c r="R1519" i="1"/>
  <c r="S1519" i="1"/>
  <c r="T1519" i="1"/>
  <c r="U1519" i="1"/>
  <c r="V1519" i="1"/>
  <c r="M1520" i="1"/>
  <c r="N1520" i="1"/>
  <c r="O1520" i="1"/>
  <c r="P1520" i="1"/>
  <c r="Q1520" i="1"/>
  <c r="R1520" i="1"/>
  <c r="S1520" i="1"/>
  <c r="T1520" i="1"/>
  <c r="U1520" i="1"/>
  <c r="V1520" i="1"/>
  <c r="M1521" i="1"/>
  <c r="N1521" i="1"/>
  <c r="O1521" i="1"/>
  <c r="P1521" i="1"/>
  <c r="Q1521" i="1"/>
  <c r="R1521" i="1"/>
  <c r="S1521" i="1"/>
  <c r="T1521" i="1"/>
  <c r="U1521" i="1"/>
  <c r="V1521" i="1"/>
  <c r="M1522" i="1"/>
  <c r="N1522" i="1"/>
  <c r="O1522" i="1"/>
  <c r="P1522" i="1"/>
  <c r="Q1522" i="1"/>
  <c r="R1522" i="1"/>
  <c r="S1522" i="1"/>
  <c r="T1522" i="1"/>
  <c r="U1522" i="1"/>
  <c r="V1522" i="1"/>
  <c r="M1523" i="1"/>
  <c r="N1523" i="1"/>
  <c r="O1523" i="1"/>
  <c r="P1523" i="1"/>
  <c r="Q1523" i="1"/>
  <c r="R1523" i="1"/>
  <c r="S1523" i="1"/>
  <c r="T1523" i="1"/>
  <c r="U1523" i="1"/>
  <c r="V1523" i="1"/>
  <c r="M1524" i="1"/>
  <c r="N1524" i="1"/>
  <c r="O1524" i="1"/>
  <c r="P1524" i="1"/>
  <c r="Q1524" i="1"/>
  <c r="R1524" i="1"/>
  <c r="S1524" i="1"/>
  <c r="T1524" i="1"/>
  <c r="U1524" i="1"/>
  <c r="V1524" i="1"/>
  <c r="M1525" i="1"/>
  <c r="N1525" i="1"/>
  <c r="O1525" i="1"/>
  <c r="P1525" i="1"/>
  <c r="Q1525" i="1"/>
  <c r="R1525" i="1"/>
  <c r="S1525" i="1"/>
  <c r="T1525" i="1"/>
  <c r="U1525" i="1"/>
  <c r="V1525" i="1"/>
  <c r="M1526" i="1"/>
  <c r="N1526" i="1"/>
  <c r="O1526" i="1"/>
  <c r="P1526" i="1"/>
  <c r="Q1526" i="1"/>
  <c r="R1526" i="1"/>
  <c r="S1526" i="1"/>
  <c r="T1526" i="1"/>
  <c r="U1526" i="1"/>
  <c r="V1526" i="1"/>
  <c r="M1527" i="1"/>
  <c r="N1527" i="1"/>
  <c r="O1527" i="1"/>
  <c r="P1527" i="1"/>
  <c r="Q1527" i="1"/>
  <c r="R1527" i="1"/>
  <c r="S1527" i="1"/>
  <c r="T1527" i="1"/>
  <c r="U1527" i="1"/>
  <c r="V1527" i="1"/>
  <c r="M1528" i="1"/>
  <c r="N1528" i="1"/>
  <c r="O1528" i="1"/>
  <c r="P1528" i="1"/>
  <c r="Q1528" i="1"/>
  <c r="R1528" i="1"/>
  <c r="S1528" i="1"/>
  <c r="T1528" i="1"/>
  <c r="U1528" i="1"/>
  <c r="V1528" i="1"/>
  <c r="M1529" i="1"/>
  <c r="N1529" i="1"/>
  <c r="O1529" i="1"/>
  <c r="P1529" i="1"/>
  <c r="Q1529" i="1"/>
  <c r="R1529" i="1"/>
  <c r="S1529" i="1"/>
  <c r="T1529" i="1"/>
  <c r="U1529" i="1"/>
  <c r="V1529" i="1"/>
  <c r="M1530" i="1"/>
  <c r="N1530" i="1"/>
  <c r="O1530" i="1"/>
  <c r="P1530" i="1"/>
  <c r="Q1530" i="1"/>
  <c r="R1530" i="1"/>
  <c r="S1530" i="1"/>
  <c r="T1530" i="1"/>
  <c r="U1530" i="1"/>
  <c r="V1530" i="1"/>
  <c r="M1531" i="1"/>
  <c r="N1531" i="1"/>
  <c r="O1531" i="1"/>
  <c r="P1531" i="1"/>
  <c r="Q1531" i="1"/>
  <c r="R1531" i="1"/>
  <c r="S1531" i="1"/>
  <c r="T1531" i="1"/>
  <c r="U1531" i="1"/>
  <c r="V1531" i="1"/>
  <c r="M1532" i="1"/>
  <c r="N1532" i="1"/>
  <c r="O1532" i="1"/>
  <c r="P1532" i="1"/>
  <c r="Q1532" i="1"/>
  <c r="R1532" i="1"/>
  <c r="S1532" i="1"/>
  <c r="T1532" i="1"/>
  <c r="U1532" i="1"/>
  <c r="V1532" i="1"/>
  <c r="M1533" i="1"/>
  <c r="N1533" i="1"/>
  <c r="O1533" i="1"/>
  <c r="P1533" i="1"/>
  <c r="Q1533" i="1"/>
  <c r="R1533" i="1"/>
  <c r="S1533" i="1"/>
  <c r="T1533" i="1"/>
  <c r="U1533" i="1"/>
  <c r="V1533" i="1"/>
  <c r="M1534" i="1"/>
  <c r="N1534" i="1"/>
  <c r="O1534" i="1"/>
  <c r="P1534" i="1"/>
  <c r="Q1534" i="1"/>
  <c r="R1534" i="1"/>
  <c r="S1534" i="1"/>
  <c r="T1534" i="1"/>
  <c r="U1534" i="1"/>
  <c r="V1534" i="1"/>
  <c r="M1535" i="1"/>
  <c r="N1535" i="1"/>
  <c r="O1535" i="1"/>
  <c r="P1535" i="1"/>
  <c r="Q1535" i="1"/>
  <c r="R1535" i="1"/>
  <c r="S1535" i="1"/>
  <c r="T1535" i="1"/>
  <c r="U1535" i="1"/>
  <c r="V1535" i="1"/>
  <c r="M1536" i="1"/>
  <c r="N1536" i="1"/>
  <c r="O1536" i="1"/>
  <c r="P1536" i="1"/>
  <c r="Q1536" i="1"/>
  <c r="R1536" i="1"/>
  <c r="S1536" i="1"/>
  <c r="T1536" i="1"/>
  <c r="U1536" i="1"/>
  <c r="V1536" i="1"/>
  <c r="M1537" i="1"/>
  <c r="N1537" i="1"/>
  <c r="O1537" i="1"/>
  <c r="P1537" i="1"/>
  <c r="Q1537" i="1"/>
  <c r="R1537" i="1"/>
  <c r="S1537" i="1"/>
  <c r="T1537" i="1"/>
  <c r="U1537" i="1"/>
  <c r="V1537" i="1"/>
  <c r="M1538" i="1"/>
  <c r="N1538" i="1"/>
  <c r="O1538" i="1"/>
  <c r="P1538" i="1"/>
  <c r="Q1538" i="1"/>
  <c r="R1538" i="1"/>
  <c r="S1538" i="1"/>
  <c r="T1538" i="1"/>
  <c r="U1538" i="1"/>
  <c r="V1538" i="1"/>
  <c r="M1539" i="1"/>
  <c r="N1539" i="1"/>
  <c r="O1539" i="1"/>
  <c r="P1539" i="1"/>
  <c r="Q1539" i="1"/>
  <c r="R1539" i="1"/>
  <c r="S1539" i="1"/>
  <c r="T1539" i="1"/>
  <c r="U1539" i="1"/>
  <c r="V1539" i="1"/>
  <c r="M1540" i="1"/>
  <c r="N1540" i="1"/>
  <c r="O1540" i="1"/>
  <c r="P1540" i="1"/>
  <c r="Q1540" i="1"/>
  <c r="R1540" i="1"/>
  <c r="S1540" i="1"/>
  <c r="T1540" i="1"/>
  <c r="U1540" i="1"/>
  <c r="V1540" i="1"/>
  <c r="M1541" i="1"/>
  <c r="N1541" i="1"/>
  <c r="O1541" i="1"/>
  <c r="P1541" i="1"/>
  <c r="Q1541" i="1"/>
  <c r="R1541" i="1"/>
  <c r="S1541" i="1"/>
  <c r="T1541" i="1"/>
  <c r="U1541" i="1"/>
  <c r="V1541" i="1"/>
  <c r="M1542" i="1"/>
  <c r="N1542" i="1"/>
  <c r="O1542" i="1"/>
  <c r="P1542" i="1"/>
  <c r="Q1542" i="1"/>
  <c r="R1542" i="1"/>
  <c r="S1542" i="1"/>
  <c r="T1542" i="1"/>
  <c r="U1542" i="1"/>
  <c r="V1542" i="1"/>
  <c r="M1543" i="1"/>
  <c r="N1543" i="1"/>
  <c r="O1543" i="1"/>
  <c r="P1543" i="1"/>
  <c r="Q1543" i="1"/>
  <c r="R1543" i="1"/>
  <c r="S1543" i="1"/>
  <c r="T1543" i="1"/>
  <c r="U1543" i="1"/>
  <c r="V1543" i="1"/>
  <c r="M1544" i="1"/>
  <c r="N1544" i="1"/>
  <c r="O1544" i="1"/>
  <c r="P1544" i="1"/>
  <c r="Q1544" i="1"/>
  <c r="R1544" i="1"/>
  <c r="S1544" i="1"/>
  <c r="T1544" i="1"/>
  <c r="U1544" i="1"/>
  <c r="V1544" i="1"/>
  <c r="M1545" i="1"/>
  <c r="N1545" i="1"/>
  <c r="O1545" i="1"/>
  <c r="P1545" i="1"/>
  <c r="Q1545" i="1"/>
  <c r="R1545" i="1"/>
  <c r="S1545" i="1"/>
  <c r="T1545" i="1"/>
  <c r="U1545" i="1"/>
  <c r="V1545" i="1"/>
  <c r="M1546" i="1"/>
  <c r="N1546" i="1"/>
  <c r="O1546" i="1"/>
  <c r="P1546" i="1"/>
  <c r="Q1546" i="1"/>
  <c r="R1546" i="1"/>
  <c r="S1546" i="1"/>
  <c r="T1546" i="1"/>
  <c r="U1546" i="1"/>
  <c r="V1546" i="1"/>
  <c r="M1547" i="1"/>
  <c r="N1547" i="1"/>
  <c r="O1547" i="1"/>
  <c r="P1547" i="1"/>
  <c r="Q1547" i="1"/>
  <c r="R1547" i="1"/>
  <c r="S1547" i="1"/>
  <c r="T1547" i="1"/>
  <c r="U1547" i="1"/>
  <c r="V1547" i="1"/>
  <c r="M1548" i="1"/>
  <c r="N1548" i="1"/>
  <c r="O1548" i="1"/>
  <c r="P1548" i="1"/>
  <c r="Q1548" i="1"/>
  <c r="R1548" i="1"/>
  <c r="S1548" i="1"/>
  <c r="T1548" i="1"/>
  <c r="U1548" i="1"/>
  <c r="V1548" i="1"/>
  <c r="M1549" i="1"/>
  <c r="N1549" i="1"/>
  <c r="O1549" i="1"/>
  <c r="P1549" i="1"/>
  <c r="Q1549" i="1"/>
  <c r="R1549" i="1"/>
  <c r="S1549" i="1"/>
  <c r="T1549" i="1"/>
  <c r="U1549" i="1"/>
  <c r="V1549" i="1"/>
  <c r="M1550" i="1"/>
  <c r="N1550" i="1"/>
  <c r="O1550" i="1"/>
  <c r="P1550" i="1"/>
  <c r="Q1550" i="1"/>
  <c r="R1550" i="1"/>
  <c r="S1550" i="1"/>
  <c r="T1550" i="1"/>
  <c r="U1550" i="1"/>
  <c r="V1550" i="1"/>
  <c r="M1551" i="1"/>
  <c r="N1551" i="1"/>
  <c r="O1551" i="1"/>
  <c r="P1551" i="1"/>
  <c r="Q1551" i="1"/>
  <c r="R1551" i="1"/>
  <c r="S1551" i="1"/>
  <c r="T1551" i="1"/>
  <c r="U1551" i="1"/>
  <c r="V1551" i="1"/>
  <c r="M1552" i="1"/>
  <c r="N1552" i="1"/>
  <c r="O1552" i="1"/>
  <c r="P1552" i="1"/>
  <c r="Q1552" i="1"/>
  <c r="R1552" i="1"/>
  <c r="S1552" i="1"/>
  <c r="T1552" i="1"/>
  <c r="U1552" i="1"/>
  <c r="V1552" i="1"/>
  <c r="M1553" i="1"/>
  <c r="N1553" i="1"/>
  <c r="O1553" i="1"/>
  <c r="P1553" i="1"/>
  <c r="Q1553" i="1"/>
  <c r="R1553" i="1"/>
  <c r="S1553" i="1"/>
  <c r="T1553" i="1"/>
  <c r="U1553" i="1"/>
  <c r="V1553" i="1"/>
  <c r="M1554" i="1"/>
  <c r="N1554" i="1"/>
  <c r="O1554" i="1"/>
  <c r="P1554" i="1"/>
  <c r="Q1554" i="1"/>
  <c r="R1554" i="1"/>
  <c r="S1554" i="1"/>
  <c r="T1554" i="1"/>
  <c r="U1554" i="1"/>
  <c r="V1554" i="1"/>
  <c r="M1555" i="1"/>
  <c r="N1555" i="1"/>
  <c r="O1555" i="1"/>
  <c r="P1555" i="1"/>
  <c r="Q1555" i="1"/>
  <c r="R1555" i="1"/>
  <c r="S1555" i="1"/>
  <c r="T1555" i="1"/>
  <c r="U1555" i="1"/>
  <c r="V1555" i="1"/>
  <c r="M1556" i="1"/>
  <c r="N1556" i="1"/>
  <c r="O1556" i="1"/>
  <c r="P1556" i="1"/>
  <c r="Q1556" i="1"/>
  <c r="R1556" i="1"/>
  <c r="S1556" i="1"/>
  <c r="T1556" i="1"/>
  <c r="U1556" i="1"/>
  <c r="V1556" i="1"/>
  <c r="M1557" i="1"/>
  <c r="N1557" i="1"/>
  <c r="O1557" i="1"/>
  <c r="P1557" i="1"/>
  <c r="Q1557" i="1"/>
  <c r="R1557" i="1"/>
  <c r="S1557" i="1"/>
  <c r="T1557" i="1"/>
  <c r="U1557" i="1"/>
  <c r="V1557" i="1"/>
  <c r="M1558" i="1"/>
  <c r="N1558" i="1"/>
  <c r="O1558" i="1"/>
  <c r="P1558" i="1"/>
  <c r="Q1558" i="1"/>
  <c r="R1558" i="1"/>
  <c r="S1558" i="1"/>
  <c r="T1558" i="1"/>
  <c r="U1558" i="1"/>
  <c r="V1558" i="1"/>
  <c r="M1559" i="1"/>
  <c r="N1559" i="1"/>
  <c r="O1559" i="1"/>
  <c r="P1559" i="1"/>
  <c r="Q1559" i="1"/>
  <c r="R1559" i="1"/>
  <c r="S1559" i="1"/>
  <c r="T1559" i="1"/>
  <c r="U1559" i="1"/>
  <c r="V1559" i="1"/>
  <c r="M1560" i="1"/>
  <c r="N1560" i="1"/>
  <c r="O1560" i="1"/>
  <c r="P1560" i="1"/>
  <c r="Q1560" i="1"/>
  <c r="R1560" i="1"/>
  <c r="S1560" i="1"/>
  <c r="T1560" i="1"/>
  <c r="U1560" i="1"/>
  <c r="V1560" i="1"/>
  <c r="M1561" i="1"/>
  <c r="N1561" i="1"/>
  <c r="O1561" i="1"/>
  <c r="P1561" i="1"/>
  <c r="Q1561" i="1"/>
  <c r="R1561" i="1"/>
  <c r="S1561" i="1"/>
  <c r="T1561" i="1"/>
  <c r="U1561" i="1"/>
  <c r="V1561" i="1"/>
  <c r="M1562" i="1"/>
  <c r="N1562" i="1"/>
  <c r="O1562" i="1"/>
  <c r="P1562" i="1"/>
  <c r="Q1562" i="1"/>
  <c r="R1562" i="1"/>
  <c r="S1562" i="1"/>
  <c r="T1562" i="1"/>
  <c r="U1562" i="1"/>
  <c r="V1562" i="1"/>
  <c r="M1563" i="1"/>
  <c r="N1563" i="1"/>
  <c r="O1563" i="1"/>
  <c r="P1563" i="1"/>
  <c r="Q1563" i="1"/>
  <c r="R1563" i="1"/>
  <c r="S1563" i="1"/>
  <c r="T1563" i="1"/>
  <c r="U1563" i="1"/>
  <c r="V1563" i="1"/>
  <c r="M1564" i="1"/>
  <c r="N1564" i="1"/>
  <c r="O1564" i="1"/>
  <c r="P1564" i="1"/>
  <c r="Q1564" i="1"/>
  <c r="R1564" i="1"/>
  <c r="S1564" i="1"/>
  <c r="T1564" i="1"/>
  <c r="U1564" i="1"/>
  <c r="V1564" i="1"/>
  <c r="M1565" i="1"/>
  <c r="N1565" i="1"/>
  <c r="O1565" i="1"/>
  <c r="P1565" i="1"/>
  <c r="Q1565" i="1"/>
  <c r="R1565" i="1"/>
  <c r="S1565" i="1"/>
  <c r="T1565" i="1"/>
  <c r="U1565" i="1"/>
  <c r="V1565" i="1"/>
  <c r="M1566" i="1"/>
  <c r="N1566" i="1"/>
  <c r="O1566" i="1"/>
  <c r="P1566" i="1"/>
  <c r="Q1566" i="1"/>
  <c r="R1566" i="1"/>
  <c r="S1566" i="1"/>
  <c r="T1566" i="1"/>
  <c r="U1566" i="1"/>
  <c r="V1566" i="1"/>
  <c r="M1567" i="1"/>
  <c r="N1567" i="1"/>
  <c r="O1567" i="1"/>
  <c r="P1567" i="1"/>
  <c r="Q1567" i="1"/>
  <c r="R1567" i="1"/>
  <c r="S1567" i="1"/>
  <c r="T1567" i="1"/>
  <c r="U1567" i="1"/>
  <c r="V1567" i="1"/>
  <c r="M1568" i="1"/>
  <c r="N1568" i="1"/>
  <c r="O1568" i="1"/>
  <c r="P1568" i="1"/>
  <c r="Q1568" i="1"/>
  <c r="R1568" i="1"/>
  <c r="S1568" i="1"/>
  <c r="T1568" i="1"/>
  <c r="U1568" i="1"/>
  <c r="V1568" i="1"/>
  <c r="M1569" i="1"/>
  <c r="N1569" i="1"/>
  <c r="O1569" i="1"/>
  <c r="P1569" i="1"/>
  <c r="Q1569" i="1"/>
  <c r="R1569" i="1"/>
  <c r="S1569" i="1"/>
  <c r="T1569" i="1"/>
  <c r="U1569" i="1"/>
  <c r="V1569" i="1"/>
  <c r="M1570" i="1"/>
  <c r="N1570" i="1"/>
  <c r="O1570" i="1"/>
  <c r="P1570" i="1"/>
  <c r="Q1570" i="1"/>
  <c r="R1570" i="1"/>
  <c r="S1570" i="1"/>
  <c r="T1570" i="1"/>
  <c r="U1570" i="1"/>
  <c r="V1570" i="1"/>
  <c r="M1571" i="1"/>
  <c r="N1571" i="1"/>
  <c r="O1571" i="1"/>
  <c r="P1571" i="1"/>
  <c r="Q1571" i="1"/>
  <c r="R1571" i="1"/>
  <c r="S1571" i="1"/>
  <c r="T1571" i="1"/>
  <c r="U1571" i="1"/>
  <c r="V1571" i="1"/>
  <c r="M1572" i="1"/>
  <c r="N1572" i="1"/>
  <c r="O1572" i="1"/>
  <c r="P1572" i="1"/>
  <c r="Q1572" i="1"/>
  <c r="R1572" i="1"/>
  <c r="S1572" i="1"/>
  <c r="T1572" i="1"/>
  <c r="U1572" i="1"/>
  <c r="V1572" i="1"/>
  <c r="M1573" i="1"/>
  <c r="N1573" i="1"/>
  <c r="O1573" i="1"/>
  <c r="P1573" i="1"/>
  <c r="Q1573" i="1"/>
  <c r="R1573" i="1"/>
  <c r="S1573" i="1"/>
  <c r="T1573" i="1"/>
  <c r="U1573" i="1"/>
  <c r="V1573" i="1"/>
  <c r="M1574" i="1"/>
  <c r="N1574" i="1"/>
  <c r="O1574" i="1"/>
  <c r="P1574" i="1"/>
  <c r="Q1574" i="1"/>
  <c r="R1574" i="1"/>
  <c r="S1574" i="1"/>
  <c r="T1574" i="1"/>
  <c r="U1574" i="1"/>
  <c r="V1574" i="1"/>
  <c r="M1575" i="1"/>
  <c r="N1575" i="1"/>
  <c r="O1575" i="1"/>
  <c r="P1575" i="1"/>
  <c r="Q1575" i="1"/>
  <c r="R1575" i="1"/>
  <c r="S1575" i="1"/>
  <c r="T1575" i="1"/>
  <c r="U1575" i="1"/>
  <c r="V1575" i="1"/>
  <c r="M1576" i="1"/>
  <c r="N1576" i="1"/>
  <c r="O1576" i="1"/>
  <c r="P1576" i="1"/>
  <c r="Q1576" i="1"/>
  <c r="R1576" i="1"/>
  <c r="S1576" i="1"/>
  <c r="T1576" i="1"/>
  <c r="U1576" i="1"/>
  <c r="V1576" i="1"/>
  <c r="M1577" i="1"/>
  <c r="N1577" i="1"/>
  <c r="O1577" i="1"/>
  <c r="P1577" i="1"/>
  <c r="Q1577" i="1"/>
  <c r="R1577" i="1"/>
  <c r="S1577" i="1"/>
  <c r="T1577" i="1"/>
  <c r="U1577" i="1"/>
  <c r="V1577" i="1"/>
  <c r="M1578" i="1"/>
  <c r="N1578" i="1"/>
  <c r="O1578" i="1"/>
  <c r="P1578" i="1"/>
  <c r="Q1578" i="1"/>
  <c r="R1578" i="1"/>
  <c r="S1578" i="1"/>
  <c r="T1578" i="1"/>
  <c r="U1578" i="1"/>
  <c r="V1578" i="1"/>
  <c r="M1579" i="1"/>
  <c r="N1579" i="1"/>
  <c r="O1579" i="1"/>
  <c r="P1579" i="1"/>
  <c r="Q1579" i="1"/>
  <c r="R1579" i="1"/>
  <c r="S1579" i="1"/>
  <c r="T1579" i="1"/>
  <c r="U1579" i="1"/>
  <c r="V1579" i="1"/>
  <c r="M1580" i="1"/>
  <c r="N1580" i="1"/>
  <c r="O1580" i="1"/>
  <c r="P1580" i="1"/>
  <c r="Q1580" i="1"/>
  <c r="R1580" i="1"/>
  <c r="S1580" i="1"/>
  <c r="T1580" i="1"/>
  <c r="U1580" i="1"/>
  <c r="V1580" i="1"/>
  <c r="M1581" i="1"/>
  <c r="N1581" i="1"/>
  <c r="O1581" i="1"/>
  <c r="P1581" i="1"/>
  <c r="Q1581" i="1"/>
  <c r="R1581" i="1"/>
  <c r="S1581" i="1"/>
  <c r="T1581" i="1"/>
  <c r="U1581" i="1"/>
  <c r="V1581" i="1"/>
  <c r="M1582" i="1"/>
  <c r="N1582" i="1"/>
  <c r="O1582" i="1"/>
  <c r="P1582" i="1"/>
  <c r="Q1582" i="1"/>
  <c r="R1582" i="1"/>
  <c r="S1582" i="1"/>
  <c r="T1582" i="1"/>
  <c r="U1582" i="1"/>
  <c r="V1582" i="1"/>
  <c r="M1583" i="1"/>
  <c r="N1583" i="1"/>
  <c r="O1583" i="1"/>
  <c r="P1583" i="1"/>
  <c r="Q1583" i="1"/>
  <c r="R1583" i="1"/>
  <c r="S1583" i="1"/>
  <c r="T1583" i="1"/>
  <c r="U1583" i="1"/>
  <c r="V1583" i="1"/>
  <c r="M1584" i="1"/>
  <c r="N1584" i="1"/>
  <c r="O1584" i="1"/>
  <c r="P1584" i="1"/>
  <c r="Q1584" i="1"/>
  <c r="R1584" i="1"/>
  <c r="S1584" i="1"/>
  <c r="T1584" i="1"/>
  <c r="U1584" i="1"/>
  <c r="V1584" i="1"/>
  <c r="M1585" i="1"/>
  <c r="N1585" i="1"/>
  <c r="O1585" i="1"/>
  <c r="P1585" i="1"/>
  <c r="Q1585" i="1"/>
  <c r="R1585" i="1"/>
  <c r="S1585" i="1"/>
  <c r="T1585" i="1"/>
  <c r="U1585" i="1"/>
  <c r="V1585" i="1"/>
  <c r="M1586" i="1"/>
  <c r="N1586" i="1"/>
  <c r="O1586" i="1"/>
  <c r="P1586" i="1"/>
  <c r="Q1586" i="1"/>
  <c r="R1586" i="1"/>
  <c r="S1586" i="1"/>
  <c r="T1586" i="1"/>
  <c r="U1586" i="1"/>
  <c r="V1586" i="1"/>
  <c r="M1587" i="1"/>
  <c r="N1587" i="1"/>
  <c r="O1587" i="1"/>
  <c r="P1587" i="1"/>
  <c r="Q1587" i="1"/>
  <c r="R1587" i="1"/>
  <c r="S1587" i="1"/>
  <c r="T1587" i="1"/>
  <c r="U1587" i="1"/>
  <c r="V1587" i="1"/>
  <c r="M1588" i="1"/>
  <c r="N1588" i="1"/>
  <c r="O1588" i="1"/>
  <c r="P1588" i="1"/>
  <c r="Q1588" i="1"/>
  <c r="R1588" i="1"/>
  <c r="S1588" i="1"/>
  <c r="T1588" i="1"/>
  <c r="U1588" i="1"/>
  <c r="V1588" i="1"/>
  <c r="M1589" i="1"/>
  <c r="N1589" i="1"/>
  <c r="O1589" i="1"/>
  <c r="P1589" i="1"/>
  <c r="Q1589" i="1"/>
  <c r="R1589" i="1"/>
  <c r="S1589" i="1"/>
  <c r="T1589" i="1"/>
  <c r="U1589" i="1"/>
  <c r="V1589" i="1"/>
  <c r="M1590" i="1"/>
  <c r="N1590" i="1"/>
  <c r="O1590" i="1"/>
  <c r="P1590" i="1"/>
  <c r="Q1590" i="1"/>
  <c r="R1590" i="1"/>
  <c r="S1590" i="1"/>
  <c r="T1590" i="1"/>
  <c r="U1590" i="1"/>
  <c r="V1590" i="1"/>
  <c r="M1591" i="1"/>
  <c r="N1591" i="1"/>
  <c r="O1591" i="1"/>
  <c r="P1591" i="1"/>
  <c r="Q1591" i="1"/>
  <c r="R1591" i="1"/>
  <c r="S1591" i="1"/>
  <c r="T1591" i="1"/>
  <c r="U1591" i="1"/>
  <c r="V1591" i="1"/>
  <c r="M1592" i="1"/>
  <c r="N1592" i="1"/>
  <c r="O1592" i="1"/>
  <c r="P1592" i="1"/>
  <c r="Q1592" i="1"/>
  <c r="R1592" i="1"/>
  <c r="S1592" i="1"/>
  <c r="T1592" i="1"/>
  <c r="U1592" i="1"/>
  <c r="V1592" i="1"/>
  <c r="M1593" i="1"/>
  <c r="N1593" i="1"/>
  <c r="O1593" i="1"/>
  <c r="P1593" i="1"/>
  <c r="Q1593" i="1"/>
  <c r="R1593" i="1"/>
  <c r="S1593" i="1"/>
  <c r="T1593" i="1"/>
  <c r="U1593" i="1"/>
  <c r="V1593" i="1"/>
  <c r="M1594" i="1"/>
  <c r="N1594" i="1"/>
  <c r="O1594" i="1"/>
  <c r="P1594" i="1"/>
  <c r="Q1594" i="1"/>
  <c r="R1594" i="1"/>
  <c r="S1594" i="1"/>
  <c r="T1594" i="1"/>
  <c r="U1594" i="1"/>
  <c r="V1594" i="1"/>
  <c r="M1595" i="1"/>
  <c r="N1595" i="1"/>
  <c r="O1595" i="1"/>
  <c r="P1595" i="1"/>
  <c r="Q1595" i="1"/>
  <c r="R1595" i="1"/>
  <c r="S1595" i="1"/>
  <c r="T1595" i="1"/>
  <c r="U1595" i="1"/>
  <c r="V1595" i="1"/>
  <c r="M1596" i="1"/>
  <c r="N1596" i="1"/>
  <c r="O1596" i="1"/>
  <c r="P1596" i="1"/>
  <c r="Q1596" i="1"/>
  <c r="R1596" i="1"/>
  <c r="S1596" i="1"/>
  <c r="T1596" i="1"/>
  <c r="U1596" i="1"/>
  <c r="V1596" i="1"/>
  <c r="M1597" i="1"/>
  <c r="N1597" i="1"/>
  <c r="O1597" i="1"/>
  <c r="P1597" i="1"/>
  <c r="Q1597" i="1"/>
  <c r="R1597" i="1"/>
  <c r="S1597" i="1"/>
  <c r="T1597" i="1"/>
  <c r="U1597" i="1"/>
  <c r="V1597" i="1"/>
  <c r="M1598" i="1"/>
  <c r="N1598" i="1"/>
  <c r="O1598" i="1"/>
  <c r="P1598" i="1"/>
  <c r="Q1598" i="1"/>
  <c r="R1598" i="1"/>
  <c r="S1598" i="1"/>
  <c r="T1598" i="1"/>
  <c r="U1598" i="1"/>
  <c r="V1598" i="1"/>
  <c r="M1599" i="1"/>
  <c r="N1599" i="1"/>
  <c r="O1599" i="1"/>
  <c r="P1599" i="1"/>
  <c r="Q1599" i="1"/>
  <c r="R1599" i="1"/>
  <c r="S1599" i="1"/>
  <c r="T1599" i="1"/>
  <c r="U1599" i="1"/>
  <c r="V1599" i="1"/>
  <c r="M1600" i="1"/>
  <c r="N1600" i="1"/>
  <c r="O1600" i="1"/>
  <c r="P1600" i="1"/>
  <c r="Q1600" i="1"/>
  <c r="R1600" i="1"/>
  <c r="S1600" i="1"/>
  <c r="T1600" i="1"/>
  <c r="U1600" i="1"/>
  <c r="V1600" i="1"/>
  <c r="M1601" i="1"/>
  <c r="N1601" i="1"/>
  <c r="O1601" i="1"/>
  <c r="P1601" i="1"/>
  <c r="Q1601" i="1"/>
  <c r="R1601" i="1"/>
  <c r="S1601" i="1"/>
  <c r="T1601" i="1"/>
  <c r="U1601" i="1"/>
  <c r="V1601" i="1"/>
  <c r="M1602" i="1"/>
  <c r="N1602" i="1"/>
  <c r="O1602" i="1"/>
  <c r="P1602" i="1"/>
  <c r="Q1602" i="1"/>
  <c r="R1602" i="1"/>
  <c r="S1602" i="1"/>
  <c r="T1602" i="1"/>
  <c r="U1602" i="1"/>
  <c r="V1602" i="1"/>
  <c r="M1603" i="1"/>
  <c r="N1603" i="1"/>
  <c r="O1603" i="1"/>
  <c r="P1603" i="1"/>
  <c r="Q1603" i="1"/>
  <c r="R1603" i="1"/>
  <c r="S1603" i="1"/>
  <c r="T1603" i="1"/>
  <c r="U1603" i="1"/>
  <c r="V1603" i="1"/>
  <c r="M1604" i="1"/>
  <c r="N1604" i="1"/>
  <c r="O1604" i="1"/>
  <c r="P1604" i="1"/>
  <c r="Q1604" i="1"/>
  <c r="R1604" i="1"/>
  <c r="S1604" i="1"/>
  <c r="T1604" i="1"/>
  <c r="U1604" i="1"/>
  <c r="V1604" i="1"/>
  <c r="M1605" i="1"/>
  <c r="N1605" i="1"/>
  <c r="O1605" i="1"/>
  <c r="P1605" i="1"/>
  <c r="Q1605" i="1"/>
  <c r="R1605" i="1"/>
  <c r="S1605" i="1"/>
  <c r="T1605" i="1"/>
  <c r="U1605" i="1"/>
  <c r="V1605" i="1"/>
  <c r="M1606" i="1"/>
  <c r="N1606" i="1"/>
  <c r="O1606" i="1"/>
  <c r="P1606" i="1"/>
  <c r="Q1606" i="1"/>
  <c r="R1606" i="1"/>
  <c r="S1606" i="1"/>
  <c r="T1606" i="1"/>
  <c r="U1606" i="1"/>
  <c r="V1606" i="1"/>
  <c r="M1607" i="1"/>
  <c r="N1607" i="1"/>
  <c r="O1607" i="1"/>
  <c r="P1607" i="1"/>
  <c r="Q1607" i="1"/>
  <c r="R1607" i="1"/>
  <c r="S1607" i="1"/>
  <c r="T1607" i="1"/>
  <c r="U1607" i="1"/>
  <c r="V1607" i="1"/>
  <c r="M1608" i="1"/>
  <c r="N1608" i="1"/>
  <c r="O1608" i="1"/>
  <c r="P1608" i="1"/>
  <c r="Q1608" i="1"/>
  <c r="R1608" i="1"/>
  <c r="S1608" i="1"/>
  <c r="T1608" i="1"/>
  <c r="U1608" i="1"/>
  <c r="V1608" i="1"/>
  <c r="M1609" i="1"/>
  <c r="N1609" i="1"/>
  <c r="O1609" i="1"/>
  <c r="P1609" i="1"/>
  <c r="Q1609" i="1"/>
  <c r="R1609" i="1"/>
  <c r="S1609" i="1"/>
  <c r="T1609" i="1"/>
  <c r="U1609" i="1"/>
  <c r="V1609" i="1"/>
  <c r="M1610" i="1"/>
  <c r="N1610" i="1"/>
  <c r="O1610" i="1"/>
  <c r="P1610" i="1"/>
  <c r="Q1610" i="1"/>
  <c r="R1610" i="1"/>
  <c r="S1610" i="1"/>
  <c r="T1610" i="1"/>
  <c r="U1610" i="1"/>
  <c r="V1610" i="1"/>
  <c r="M1611" i="1"/>
  <c r="N1611" i="1"/>
  <c r="O1611" i="1"/>
  <c r="P1611" i="1"/>
  <c r="Q1611" i="1"/>
  <c r="R1611" i="1"/>
  <c r="S1611" i="1"/>
  <c r="T1611" i="1"/>
  <c r="U1611" i="1"/>
  <c r="V1611" i="1"/>
  <c r="M1612" i="1"/>
  <c r="N1612" i="1"/>
  <c r="O1612" i="1"/>
  <c r="P1612" i="1"/>
  <c r="Q1612" i="1"/>
  <c r="R1612" i="1"/>
  <c r="S1612" i="1"/>
  <c r="T1612" i="1"/>
  <c r="U1612" i="1"/>
  <c r="V1612" i="1"/>
  <c r="M1613" i="1"/>
  <c r="N1613" i="1"/>
  <c r="O1613" i="1"/>
  <c r="P1613" i="1"/>
  <c r="Q1613" i="1"/>
  <c r="R1613" i="1"/>
  <c r="S1613" i="1"/>
  <c r="T1613" i="1"/>
  <c r="U1613" i="1"/>
  <c r="V1613" i="1"/>
  <c r="M1614" i="1"/>
  <c r="N1614" i="1"/>
  <c r="O1614" i="1"/>
  <c r="P1614" i="1"/>
  <c r="Q1614" i="1"/>
  <c r="R1614" i="1"/>
  <c r="S1614" i="1"/>
  <c r="T1614" i="1"/>
  <c r="U1614" i="1"/>
  <c r="V1614" i="1"/>
  <c r="M1615" i="1"/>
  <c r="N1615" i="1"/>
  <c r="O1615" i="1"/>
  <c r="P1615" i="1"/>
  <c r="Q1615" i="1"/>
  <c r="R1615" i="1"/>
  <c r="S1615" i="1"/>
  <c r="T1615" i="1"/>
  <c r="U1615" i="1"/>
  <c r="V1615" i="1"/>
  <c r="M1616" i="1"/>
  <c r="N1616" i="1"/>
  <c r="O1616" i="1"/>
  <c r="P1616" i="1"/>
  <c r="Q1616" i="1"/>
  <c r="R1616" i="1"/>
  <c r="S1616" i="1"/>
  <c r="T1616" i="1"/>
  <c r="U1616" i="1"/>
  <c r="V1616" i="1"/>
  <c r="M1617" i="1"/>
  <c r="N1617" i="1"/>
  <c r="O1617" i="1"/>
  <c r="P1617" i="1"/>
  <c r="Q1617" i="1"/>
  <c r="R1617" i="1"/>
  <c r="S1617" i="1"/>
  <c r="T1617" i="1"/>
  <c r="U1617" i="1"/>
  <c r="V1617" i="1"/>
  <c r="M1618" i="1"/>
  <c r="N1618" i="1"/>
  <c r="O1618" i="1"/>
  <c r="P1618" i="1"/>
  <c r="Q1618" i="1"/>
  <c r="R1618" i="1"/>
  <c r="S1618" i="1"/>
  <c r="T1618" i="1"/>
  <c r="U1618" i="1"/>
  <c r="V1618" i="1"/>
  <c r="M1619" i="1"/>
  <c r="N1619" i="1"/>
  <c r="O1619" i="1"/>
  <c r="P1619" i="1"/>
  <c r="Q1619" i="1"/>
  <c r="R1619" i="1"/>
  <c r="S1619" i="1"/>
  <c r="T1619" i="1"/>
  <c r="U1619" i="1"/>
  <c r="V1619" i="1"/>
  <c r="M1620" i="1"/>
  <c r="N1620" i="1"/>
  <c r="O1620" i="1"/>
  <c r="P1620" i="1"/>
  <c r="Q1620" i="1"/>
  <c r="R1620" i="1"/>
  <c r="S1620" i="1"/>
  <c r="T1620" i="1"/>
  <c r="U1620" i="1"/>
  <c r="V1620" i="1"/>
  <c r="M1621" i="1"/>
  <c r="N1621" i="1"/>
  <c r="O1621" i="1"/>
  <c r="P1621" i="1"/>
  <c r="Q1621" i="1"/>
  <c r="R1621" i="1"/>
  <c r="S1621" i="1"/>
  <c r="T1621" i="1"/>
  <c r="U1621" i="1"/>
  <c r="V1621" i="1"/>
  <c r="M1622" i="1"/>
  <c r="N1622" i="1"/>
  <c r="O1622" i="1"/>
  <c r="P1622" i="1"/>
  <c r="Q1622" i="1"/>
  <c r="R1622" i="1"/>
  <c r="S1622" i="1"/>
  <c r="T1622" i="1"/>
  <c r="U1622" i="1"/>
  <c r="V1622" i="1"/>
  <c r="M1623" i="1"/>
  <c r="N1623" i="1"/>
  <c r="O1623" i="1"/>
  <c r="P1623" i="1"/>
  <c r="Q1623" i="1"/>
  <c r="R1623" i="1"/>
  <c r="S1623" i="1"/>
  <c r="T1623" i="1"/>
  <c r="U1623" i="1"/>
  <c r="V1623" i="1"/>
  <c r="M1624" i="1"/>
  <c r="N1624" i="1"/>
  <c r="O1624" i="1"/>
  <c r="P1624" i="1"/>
  <c r="Q1624" i="1"/>
  <c r="R1624" i="1"/>
  <c r="S1624" i="1"/>
  <c r="T1624" i="1"/>
  <c r="U1624" i="1"/>
  <c r="V1624" i="1"/>
  <c r="M1625" i="1"/>
  <c r="N1625" i="1"/>
  <c r="O1625" i="1"/>
  <c r="P1625" i="1"/>
  <c r="Q1625" i="1"/>
  <c r="R1625" i="1"/>
  <c r="S1625" i="1"/>
  <c r="T1625" i="1"/>
  <c r="U1625" i="1"/>
  <c r="V1625" i="1"/>
  <c r="M1626" i="1"/>
  <c r="N1626" i="1"/>
  <c r="O1626" i="1"/>
  <c r="P1626" i="1"/>
  <c r="Q1626" i="1"/>
  <c r="R1626" i="1"/>
  <c r="S1626" i="1"/>
  <c r="T1626" i="1"/>
  <c r="U1626" i="1"/>
  <c r="V1626" i="1"/>
  <c r="M1627" i="1"/>
  <c r="N1627" i="1"/>
  <c r="O1627" i="1"/>
  <c r="P1627" i="1"/>
  <c r="Q1627" i="1"/>
  <c r="R1627" i="1"/>
  <c r="S1627" i="1"/>
  <c r="T1627" i="1"/>
  <c r="U1627" i="1"/>
  <c r="V1627" i="1"/>
  <c r="M1628" i="1"/>
  <c r="N1628" i="1"/>
  <c r="O1628" i="1"/>
  <c r="P1628" i="1"/>
  <c r="Q1628" i="1"/>
  <c r="R1628" i="1"/>
  <c r="S1628" i="1"/>
  <c r="T1628" i="1"/>
  <c r="U1628" i="1"/>
  <c r="V1628" i="1"/>
  <c r="M1629" i="1"/>
  <c r="N1629" i="1"/>
  <c r="O1629" i="1"/>
  <c r="P1629" i="1"/>
  <c r="Q1629" i="1"/>
  <c r="R1629" i="1"/>
  <c r="S1629" i="1"/>
  <c r="T1629" i="1"/>
  <c r="U1629" i="1"/>
  <c r="V1629" i="1"/>
  <c r="M1630" i="1"/>
  <c r="N1630" i="1"/>
  <c r="O1630" i="1"/>
  <c r="P1630" i="1"/>
  <c r="Q1630" i="1"/>
  <c r="R1630" i="1"/>
  <c r="S1630" i="1"/>
  <c r="T1630" i="1"/>
  <c r="U1630" i="1"/>
  <c r="V1630" i="1"/>
  <c r="M1631" i="1"/>
  <c r="N1631" i="1"/>
  <c r="O1631" i="1"/>
  <c r="P1631" i="1"/>
  <c r="Q1631" i="1"/>
  <c r="R1631" i="1"/>
  <c r="S1631" i="1"/>
  <c r="T1631" i="1"/>
  <c r="U1631" i="1"/>
  <c r="V1631" i="1"/>
  <c r="M1632" i="1"/>
  <c r="N1632" i="1"/>
  <c r="O1632" i="1"/>
  <c r="P1632" i="1"/>
  <c r="Q1632" i="1"/>
  <c r="R1632" i="1"/>
  <c r="S1632" i="1"/>
  <c r="T1632" i="1"/>
  <c r="U1632" i="1"/>
  <c r="V1632" i="1"/>
  <c r="M1633" i="1"/>
  <c r="N1633" i="1"/>
  <c r="O1633" i="1"/>
  <c r="P1633" i="1"/>
  <c r="Q1633" i="1"/>
  <c r="R1633" i="1"/>
  <c r="S1633" i="1"/>
  <c r="T1633" i="1"/>
  <c r="U1633" i="1"/>
  <c r="V1633" i="1"/>
  <c r="M1634" i="1"/>
  <c r="N1634" i="1"/>
  <c r="O1634" i="1"/>
  <c r="P1634" i="1"/>
  <c r="Q1634" i="1"/>
  <c r="R1634" i="1"/>
  <c r="S1634" i="1"/>
  <c r="T1634" i="1"/>
  <c r="U1634" i="1"/>
  <c r="V1634" i="1"/>
  <c r="M1635" i="1"/>
  <c r="N1635" i="1"/>
  <c r="O1635" i="1"/>
  <c r="P1635" i="1"/>
  <c r="Q1635" i="1"/>
  <c r="R1635" i="1"/>
  <c r="S1635" i="1"/>
  <c r="T1635" i="1"/>
  <c r="U1635" i="1"/>
  <c r="V1635" i="1"/>
  <c r="M1636" i="1"/>
  <c r="N1636" i="1"/>
  <c r="O1636" i="1"/>
  <c r="P1636" i="1"/>
  <c r="Q1636" i="1"/>
  <c r="R1636" i="1"/>
  <c r="S1636" i="1"/>
  <c r="T1636" i="1"/>
  <c r="U1636" i="1"/>
  <c r="V1636" i="1"/>
  <c r="M1637" i="1"/>
  <c r="N1637" i="1"/>
  <c r="O1637" i="1"/>
  <c r="P1637" i="1"/>
  <c r="Q1637" i="1"/>
  <c r="R1637" i="1"/>
  <c r="S1637" i="1"/>
  <c r="T1637" i="1"/>
  <c r="U1637" i="1"/>
  <c r="V1637" i="1"/>
  <c r="M1638" i="1"/>
  <c r="N1638" i="1"/>
  <c r="O1638" i="1"/>
  <c r="P1638" i="1"/>
  <c r="Q1638" i="1"/>
  <c r="R1638" i="1"/>
  <c r="S1638" i="1"/>
  <c r="T1638" i="1"/>
  <c r="U1638" i="1"/>
  <c r="V1638" i="1"/>
  <c r="M1639" i="1"/>
  <c r="N1639" i="1"/>
  <c r="O1639" i="1"/>
  <c r="P1639" i="1"/>
  <c r="Q1639" i="1"/>
  <c r="R1639" i="1"/>
  <c r="S1639" i="1"/>
  <c r="T1639" i="1"/>
  <c r="U1639" i="1"/>
  <c r="V1639" i="1"/>
  <c r="M1640" i="1"/>
  <c r="N1640" i="1"/>
  <c r="O1640" i="1"/>
  <c r="P1640" i="1"/>
  <c r="Q1640" i="1"/>
  <c r="R1640" i="1"/>
  <c r="S1640" i="1"/>
  <c r="T1640" i="1"/>
  <c r="U1640" i="1"/>
  <c r="V1640" i="1"/>
  <c r="M1641" i="1"/>
  <c r="N1641" i="1"/>
  <c r="O1641" i="1"/>
  <c r="P1641" i="1"/>
  <c r="Q1641" i="1"/>
  <c r="R1641" i="1"/>
  <c r="S1641" i="1"/>
  <c r="T1641" i="1"/>
  <c r="U1641" i="1"/>
  <c r="V1641" i="1"/>
  <c r="M1642" i="1"/>
  <c r="N1642" i="1"/>
  <c r="O1642" i="1"/>
  <c r="P1642" i="1"/>
  <c r="Q1642" i="1"/>
  <c r="R1642" i="1"/>
  <c r="S1642" i="1"/>
  <c r="T1642" i="1"/>
  <c r="U1642" i="1"/>
  <c r="V1642" i="1"/>
  <c r="M1643" i="1"/>
  <c r="N1643" i="1"/>
  <c r="O1643" i="1"/>
  <c r="P1643" i="1"/>
  <c r="Q1643" i="1"/>
  <c r="R1643" i="1"/>
  <c r="S1643" i="1"/>
  <c r="T1643" i="1"/>
  <c r="U1643" i="1"/>
  <c r="V1643" i="1"/>
  <c r="M1644" i="1"/>
  <c r="N1644" i="1"/>
  <c r="O1644" i="1"/>
  <c r="P1644" i="1"/>
  <c r="Q1644" i="1"/>
  <c r="R1644" i="1"/>
  <c r="S1644" i="1"/>
  <c r="T1644" i="1"/>
  <c r="U1644" i="1"/>
  <c r="V1644" i="1"/>
  <c r="M1645" i="1"/>
  <c r="N1645" i="1"/>
  <c r="O1645" i="1"/>
  <c r="P1645" i="1"/>
  <c r="Q1645" i="1"/>
  <c r="R1645" i="1"/>
  <c r="S1645" i="1"/>
  <c r="T1645" i="1"/>
  <c r="U1645" i="1"/>
  <c r="V1645" i="1"/>
  <c r="M1646" i="1"/>
  <c r="N1646" i="1"/>
  <c r="O1646" i="1"/>
  <c r="P1646" i="1"/>
  <c r="Q1646" i="1"/>
  <c r="R1646" i="1"/>
  <c r="S1646" i="1"/>
  <c r="T1646" i="1"/>
  <c r="U1646" i="1"/>
  <c r="V1646" i="1"/>
  <c r="M1647" i="1"/>
  <c r="N1647" i="1"/>
  <c r="O1647" i="1"/>
  <c r="P1647" i="1"/>
  <c r="Q1647" i="1"/>
  <c r="R1647" i="1"/>
  <c r="S1647" i="1"/>
  <c r="T1647" i="1"/>
  <c r="U1647" i="1"/>
  <c r="V1647" i="1"/>
  <c r="M1648" i="1"/>
  <c r="N1648" i="1"/>
  <c r="O1648" i="1"/>
  <c r="P1648" i="1"/>
  <c r="Q1648" i="1"/>
  <c r="R1648" i="1"/>
  <c r="S1648" i="1"/>
  <c r="T1648" i="1"/>
  <c r="U1648" i="1"/>
  <c r="V1648" i="1"/>
  <c r="M1649" i="1"/>
  <c r="N1649" i="1"/>
  <c r="O1649" i="1"/>
  <c r="P1649" i="1"/>
  <c r="Q1649" i="1"/>
  <c r="R1649" i="1"/>
  <c r="S1649" i="1"/>
  <c r="T1649" i="1"/>
  <c r="U1649" i="1"/>
  <c r="V1649" i="1"/>
  <c r="M1650" i="1"/>
  <c r="N1650" i="1"/>
  <c r="O1650" i="1"/>
  <c r="P1650" i="1"/>
  <c r="Q1650" i="1"/>
  <c r="R1650" i="1"/>
  <c r="S1650" i="1"/>
  <c r="T1650" i="1"/>
  <c r="U1650" i="1"/>
  <c r="V1650" i="1"/>
  <c r="M1651" i="1"/>
  <c r="N1651" i="1"/>
  <c r="O1651" i="1"/>
  <c r="P1651" i="1"/>
  <c r="Q1651" i="1"/>
  <c r="R1651" i="1"/>
  <c r="S1651" i="1"/>
  <c r="T1651" i="1"/>
  <c r="U1651" i="1"/>
  <c r="V1651" i="1"/>
  <c r="M1652" i="1"/>
  <c r="N1652" i="1"/>
  <c r="O1652" i="1"/>
  <c r="P1652" i="1"/>
  <c r="Q1652" i="1"/>
  <c r="R1652" i="1"/>
  <c r="S1652" i="1"/>
  <c r="T1652" i="1"/>
  <c r="U1652" i="1"/>
  <c r="V1652" i="1"/>
  <c r="M1653" i="1"/>
  <c r="N1653" i="1"/>
  <c r="O1653" i="1"/>
  <c r="P1653" i="1"/>
  <c r="Q1653" i="1"/>
  <c r="R1653" i="1"/>
  <c r="S1653" i="1"/>
  <c r="T1653" i="1"/>
  <c r="U1653" i="1"/>
  <c r="V1653" i="1"/>
  <c r="M1654" i="1"/>
  <c r="N1654" i="1"/>
  <c r="O1654" i="1"/>
  <c r="P1654" i="1"/>
  <c r="Q1654" i="1"/>
  <c r="R1654" i="1"/>
  <c r="S1654" i="1"/>
  <c r="T1654" i="1"/>
  <c r="U1654" i="1"/>
  <c r="V1654" i="1"/>
  <c r="M1655" i="1"/>
  <c r="N1655" i="1"/>
  <c r="O1655" i="1"/>
  <c r="P1655" i="1"/>
  <c r="Q1655" i="1"/>
  <c r="R1655" i="1"/>
  <c r="S1655" i="1"/>
  <c r="T1655" i="1"/>
  <c r="U1655" i="1"/>
  <c r="V1655" i="1"/>
  <c r="M1656" i="1"/>
  <c r="N1656" i="1"/>
  <c r="O1656" i="1"/>
  <c r="P1656" i="1"/>
  <c r="Q1656" i="1"/>
  <c r="R1656" i="1"/>
  <c r="S1656" i="1"/>
  <c r="T1656" i="1"/>
  <c r="U1656" i="1"/>
  <c r="V1656" i="1"/>
  <c r="M1657" i="1"/>
  <c r="N1657" i="1"/>
  <c r="O1657" i="1"/>
  <c r="P1657" i="1"/>
  <c r="Q1657" i="1"/>
  <c r="R1657" i="1"/>
  <c r="S1657" i="1"/>
  <c r="T1657" i="1"/>
  <c r="U1657" i="1"/>
  <c r="V1657" i="1"/>
  <c r="M1658" i="1"/>
  <c r="N1658" i="1"/>
  <c r="O1658" i="1"/>
  <c r="P1658" i="1"/>
  <c r="Q1658" i="1"/>
  <c r="R1658" i="1"/>
  <c r="S1658" i="1"/>
  <c r="T1658" i="1"/>
  <c r="U1658" i="1"/>
  <c r="V1658" i="1"/>
  <c r="M1659" i="1"/>
  <c r="N1659" i="1"/>
  <c r="O1659" i="1"/>
  <c r="P1659" i="1"/>
  <c r="Q1659" i="1"/>
  <c r="R1659" i="1"/>
  <c r="S1659" i="1"/>
  <c r="T1659" i="1"/>
  <c r="U1659" i="1"/>
  <c r="V1659" i="1"/>
  <c r="M1660" i="1"/>
  <c r="N1660" i="1"/>
  <c r="O1660" i="1"/>
  <c r="P1660" i="1"/>
  <c r="Q1660" i="1"/>
  <c r="R1660" i="1"/>
  <c r="S1660" i="1"/>
  <c r="T1660" i="1"/>
  <c r="U1660" i="1"/>
  <c r="V1660" i="1"/>
  <c r="M1661" i="1"/>
  <c r="N1661" i="1"/>
  <c r="O1661" i="1"/>
  <c r="P1661" i="1"/>
  <c r="Q1661" i="1"/>
  <c r="R1661" i="1"/>
  <c r="S1661" i="1"/>
  <c r="T1661" i="1"/>
  <c r="U1661" i="1"/>
  <c r="V1661" i="1"/>
  <c r="M1662" i="1"/>
  <c r="N1662" i="1"/>
  <c r="O1662" i="1"/>
  <c r="P1662" i="1"/>
  <c r="Q1662" i="1"/>
  <c r="R1662" i="1"/>
  <c r="S1662" i="1"/>
  <c r="T1662" i="1"/>
  <c r="U1662" i="1"/>
  <c r="V1662" i="1"/>
  <c r="M1663" i="1"/>
  <c r="N1663" i="1"/>
  <c r="O1663" i="1"/>
  <c r="P1663" i="1"/>
  <c r="Q1663" i="1"/>
  <c r="R1663" i="1"/>
  <c r="S1663" i="1"/>
  <c r="T1663" i="1"/>
  <c r="U1663" i="1"/>
  <c r="V1663" i="1"/>
  <c r="M1664" i="1"/>
  <c r="N1664" i="1"/>
  <c r="O1664" i="1"/>
  <c r="P1664" i="1"/>
  <c r="Q1664" i="1"/>
  <c r="R1664" i="1"/>
  <c r="S1664" i="1"/>
  <c r="T1664" i="1"/>
  <c r="U1664" i="1"/>
  <c r="V1664" i="1"/>
  <c r="M1665" i="1"/>
  <c r="N1665" i="1"/>
  <c r="O1665" i="1"/>
  <c r="P1665" i="1"/>
  <c r="Q1665" i="1"/>
  <c r="R1665" i="1"/>
  <c r="S1665" i="1"/>
  <c r="T1665" i="1"/>
  <c r="U1665" i="1"/>
  <c r="V1665" i="1"/>
  <c r="M1666" i="1"/>
  <c r="N1666" i="1"/>
  <c r="O1666" i="1"/>
  <c r="P1666" i="1"/>
  <c r="Q1666" i="1"/>
  <c r="R1666" i="1"/>
  <c r="S1666" i="1"/>
  <c r="T1666" i="1"/>
  <c r="U1666" i="1"/>
  <c r="V1666" i="1"/>
  <c r="M1667" i="1"/>
  <c r="N1667" i="1"/>
  <c r="O1667" i="1"/>
  <c r="P1667" i="1"/>
  <c r="Q1667" i="1"/>
  <c r="R1667" i="1"/>
  <c r="S1667" i="1"/>
  <c r="T1667" i="1"/>
  <c r="U1667" i="1"/>
  <c r="V1667" i="1"/>
  <c r="M1668" i="1"/>
  <c r="N1668" i="1"/>
  <c r="O1668" i="1"/>
  <c r="P1668" i="1"/>
  <c r="Q1668" i="1"/>
  <c r="R1668" i="1"/>
  <c r="S1668" i="1"/>
  <c r="T1668" i="1"/>
  <c r="U1668" i="1"/>
  <c r="V1668" i="1"/>
  <c r="M1669" i="1"/>
  <c r="N1669" i="1"/>
  <c r="O1669" i="1"/>
  <c r="P1669" i="1"/>
  <c r="Q1669" i="1"/>
  <c r="R1669" i="1"/>
  <c r="S1669" i="1"/>
  <c r="T1669" i="1"/>
  <c r="U1669" i="1"/>
  <c r="V1669" i="1"/>
  <c r="M1670" i="1"/>
  <c r="N1670" i="1"/>
  <c r="O1670" i="1"/>
  <c r="P1670" i="1"/>
  <c r="Q1670" i="1"/>
  <c r="R1670" i="1"/>
  <c r="S1670" i="1"/>
  <c r="T1670" i="1"/>
  <c r="U1670" i="1"/>
  <c r="V1670" i="1"/>
  <c r="M1671" i="1"/>
  <c r="N1671" i="1"/>
  <c r="O1671" i="1"/>
  <c r="P1671" i="1"/>
  <c r="Q1671" i="1"/>
  <c r="R1671" i="1"/>
  <c r="S1671" i="1"/>
  <c r="T1671" i="1"/>
  <c r="U1671" i="1"/>
  <c r="V1671" i="1"/>
  <c r="M1672" i="1"/>
  <c r="N1672" i="1"/>
  <c r="O1672" i="1"/>
  <c r="P1672" i="1"/>
  <c r="Q1672" i="1"/>
  <c r="R1672" i="1"/>
  <c r="S1672" i="1"/>
  <c r="T1672" i="1"/>
  <c r="U1672" i="1"/>
  <c r="V1672" i="1"/>
  <c r="M1673" i="1"/>
  <c r="N1673" i="1"/>
  <c r="O1673" i="1"/>
  <c r="P1673" i="1"/>
  <c r="Q1673" i="1"/>
  <c r="R1673" i="1"/>
  <c r="S1673" i="1"/>
  <c r="T1673" i="1"/>
  <c r="U1673" i="1"/>
  <c r="V1673" i="1"/>
  <c r="M1674" i="1"/>
  <c r="N1674" i="1"/>
  <c r="O1674" i="1"/>
  <c r="P1674" i="1"/>
  <c r="Q1674" i="1"/>
  <c r="R1674" i="1"/>
  <c r="S1674" i="1"/>
  <c r="T1674" i="1"/>
  <c r="U1674" i="1"/>
  <c r="V1674" i="1"/>
  <c r="M1675" i="1"/>
  <c r="N1675" i="1"/>
  <c r="O1675" i="1"/>
  <c r="P1675" i="1"/>
  <c r="Q1675" i="1"/>
  <c r="R1675" i="1"/>
  <c r="S1675" i="1"/>
  <c r="T1675" i="1"/>
  <c r="U1675" i="1"/>
  <c r="V1675" i="1"/>
  <c r="M1676" i="1"/>
  <c r="N1676" i="1"/>
  <c r="O1676" i="1"/>
  <c r="P1676" i="1"/>
  <c r="Q1676" i="1"/>
  <c r="R1676" i="1"/>
  <c r="S1676" i="1"/>
  <c r="T1676" i="1"/>
  <c r="U1676" i="1"/>
  <c r="V1676" i="1"/>
  <c r="M1677" i="1"/>
  <c r="N1677" i="1"/>
  <c r="O1677" i="1"/>
  <c r="P1677" i="1"/>
  <c r="Q1677" i="1"/>
  <c r="R1677" i="1"/>
  <c r="S1677" i="1"/>
  <c r="T1677" i="1"/>
  <c r="U1677" i="1"/>
  <c r="V1677" i="1"/>
  <c r="M1678" i="1"/>
  <c r="N1678" i="1"/>
  <c r="O1678" i="1"/>
  <c r="P1678" i="1"/>
  <c r="Q1678" i="1"/>
  <c r="R1678" i="1"/>
  <c r="S1678" i="1"/>
  <c r="T1678" i="1"/>
  <c r="U1678" i="1"/>
  <c r="V1678" i="1"/>
  <c r="M1679" i="1"/>
  <c r="N1679" i="1"/>
  <c r="O1679" i="1"/>
  <c r="P1679" i="1"/>
  <c r="Q1679" i="1"/>
  <c r="R1679" i="1"/>
  <c r="S1679" i="1"/>
  <c r="T1679" i="1"/>
  <c r="U1679" i="1"/>
  <c r="V1679" i="1"/>
  <c r="M1680" i="1"/>
  <c r="N1680" i="1"/>
  <c r="O1680" i="1"/>
  <c r="P1680" i="1"/>
  <c r="Q1680" i="1"/>
  <c r="R1680" i="1"/>
  <c r="S1680" i="1"/>
  <c r="T1680" i="1"/>
  <c r="U1680" i="1"/>
  <c r="V1680" i="1"/>
  <c r="M1681" i="1"/>
  <c r="N1681" i="1"/>
  <c r="O1681" i="1"/>
  <c r="P1681" i="1"/>
  <c r="Q1681" i="1"/>
  <c r="R1681" i="1"/>
  <c r="S1681" i="1"/>
  <c r="T1681" i="1"/>
  <c r="U1681" i="1"/>
  <c r="V1681" i="1"/>
  <c r="M1682" i="1"/>
  <c r="N1682" i="1"/>
  <c r="O1682" i="1"/>
  <c r="P1682" i="1"/>
  <c r="Q1682" i="1"/>
  <c r="R1682" i="1"/>
  <c r="S1682" i="1"/>
  <c r="T1682" i="1"/>
  <c r="U1682" i="1"/>
  <c r="V1682" i="1"/>
  <c r="M1683" i="1"/>
  <c r="N1683" i="1"/>
  <c r="O1683" i="1"/>
  <c r="P1683" i="1"/>
  <c r="Q1683" i="1"/>
  <c r="R1683" i="1"/>
  <c r="S1683" i="1"/>
  <c r="T1683" i="1"/>
  <c r="U1683" i="1"/>
  <c r="V1683" i="1"/>
  <c r="M1684" i="1"/>
  <c r="N1684" i="1"/>
  <c r="O1684" i="1"/>
  <c r="P1684" i="1"/>
  <c r="Q1684" i="1"/>
  <c r="R1684" i="1"/>
  <c r="S1684" i="1"/>
  <c r="T1684" i="1"/>
  <c r="U1684" i="1"/>
  <c r="V1684" i="1"/>
  <c r="M1685" i="1"/>
  <c r="N1685" i="1"/>
  <c r="O1685" i="1"/>
  <c r="P1685" i="1"/>
  <c r="Q1685" i="1"/>
  <c r="R1685" i="1"/>
  <c r="S1685" i="1"/>
  <c r="T1685" i="1"/>
  <c r="U1685" i="1"/>
  <c r="V1685" i="1"/>
  <c r="M1686" i="1"/>
  <c r="N1686" i="1"/>
  <c r="O1686" i="1"/>
  <c r="P1686" i="1"/>
  <c r="Q1686" i="1"/>
  <c r="R1686" i="1"/>
  <c r="S1686" i="1"/>
  <c r="T1686" i="1"/>
  <c r="U1686" i="1"/>
  <c r="V1686" i="1"/>
  <c r="M1687" i="1"/>
  <c r="N1687" i="1"/>
  <c r="O1687" i="1"/>
  <c r="P1687" i="1"/>
  <c r="Q1687" i="1"/>
  <c r="R1687" i="1"/>
  <c r="S1687" i="1"/>
  <c r="T1687" i="1"/>
  <c r="U1687" i="1"/>
  <c r="V1687" i="1"/>
  <c r="M1688" i="1"/>
  <c r="N1688" i="1"/>
  <c r="O1688" i="1"/>
  <c r="P1688" i="1"/>
  <c r="Q1688" i="1"/>
  <c r="R1688" i="1"/>
  <c r="S1688" i="1"/>
  <c r="T1688" i="1"/>
  <c r="U1688" i="1"/>
  <c r="V1688" i="1"/>
  <c r="M1689" i="1"/>
  <c r="N1689" i="1"/>
  <c r="O1689" i="1"/>
  <c r="P1689" i="1"/>
  <c r="Q1689" i="1"/>
  <c r="R1689" i="1"/>
  <c r="S1689" i="1"/>
  <c r="T1689" i="1"/>
  <c r="U1689" i="1"/>
  <c r="V1689" i="1"/>
  <c r="M1690" i="1"/>
  <c r="N1690" i="1"/>
  <c r="O1690" i="1"/>
  <c r="P1690" i="1"/>
  <c r="Q1690" i="1"/>
  <c r="R1690" i="1"/>
  <c r="S1690" i="1"/>
  <c r="T1690" i="1"/>
  <c r="U1690" i="1"/>
  <c r="V1690" i="1"/>
  <c r="M1691" i="1"/>
  <c r="N1691" i="1"/>
  <c r="O1691" i="1"/>
  <c r="P1691" i="1"/>
  <c r="Q1691" i="1"/>
  <c r="R1691" i="1"/>
  <c r="S1691" i="1"/>
  <c r="T1691" i="1"/>
  <c r="U1691" i="1"/>
  <c r="V1691" i="1"/>
  <c r="M1692" i="1"/>
  <c r="N1692" i="1"/>
  <c r="O1692" i="1"/>
  <c r="P1692" i="1"/>
  <c r="Q1692" i="1"/>
  <c r="R1692" i="1"/>
  <c r="S1692" i="1"/>
  <c r="T1692" i="1"/>
  <c r="U1692" i="1"/>
  <c r="V1692" i="1"/>
  <c r="M1693" i="1"/>
  <c r="N1693" i="1"/>
  <c r="O1693" i="1"/>
  <c r="P1693" i="1"/>
  <c r="Q1693" i="1"/>
  <c r="R1693" i="1"/>
  <c r="S1693" i="1"/>
  <c r="T1693" i="1"/>
  <c r="U1693" i="1"/>
  <c r="V1693" i="1"/>
  <c r="M1694" i="1"/>
  <c r="N1694" i="1"/>
  <c r="O1694" i="1"/>
  <c r="P1694" i="1"/>
  <c r="Q1694" i="1"/>
  <c r="R1694" i="1"/>
  <c r="S1694" i="1"/>
  <c r="T1694" i="1"/>
  <c r="U1694" i="1"/>
  <c r="V1694" i="1"/>
  <c r="M1695" i="1"/>
  <c r="N1695" i="1"/>
  <c r="O1695" i="1"/>
  <c r="P1695" i="1"/>
  <c r="Q1695" i="1"/>
  <c r="R1695" i="1"/>
  <c r="S1695" i="1"/>
  <c r="T1695" i="1"/>
  <c r="U1695" i="1"/>
  <c r="V1695" i="1"/>
  <c r="M1696" i="1"/>
  <c r="N1696" i="1"/>
  <c r="O1696" i="1"/>
  <c r="P1696" i="1"/>
  <c r="Q1696" i="1"/>
  <c r="R1696" i="1"/>
  <c r="S1696" i="1"/>
  <c r="T1696" i="1"/>
  <c r="U1696" i="1"/>
  <c r="V1696" i="1"/>
  <c r="M1697" i="1"/>
  <c r="N1697" i="1"/>
  <c r="O1697" i="1"/>
  <c r="P1697" i="1"/>
  <c r="Q1697" i="1"/>
  <c r="R1697" i="1"/>
  <c r="S1697" i="1"/>
  <c r="T1697" i="1"/>
  <c r="U1697" i="1"/>
  <c r="V1697" i="1"/>
  <c r="M1698" i="1"/>
  <c r="N1698" i="1"/>
  <c r="O1698" i="1"/>
  <c r="P1698" i="1"/>
  <c r="Q1698" i="1"/>
  <c r="R1698" i="1"/>
  <c r="S1698" i="1"/>
  <c r="T1698" i="1"/>
  <c r="U1698" i="1"/>
  <c r="V1698" i="1"/>
  <c r="M1699" i="1"/>
  <c r="N1699" i="1"/>
  <c r="O1699" i="1"/>
  <c r="P1699" i="1"/>
  <c r="Q1699" i="1"/>
  <c r="R1699" i="1"/>
  <c r="S1699" i="1"/>
  <c r="T1699" i="1"/>
  <c r="U1699" i="1"/>
  <c r="V1699" i="1"/>
  <c r="M1700" i="1"/>
  <c r="N1700" i="1"/>
  <c r="O1700" i="1"/>
  <c r="P1700" i="1"/>
  <c r="Q1700" i="1"/>
  <c r="R1700" i="1"/>
  <c r="S1700" i="1"/>
  <c r="T1700" i="1"/>
  <c r="U1700" i="1"/>
  <c r="V1700" i="1"/>
  <c r="M1701" i="1"/>
  <c r="N1701" i="1"/>
  <c r="O1701" i="1"/>
  <c r="P1701" i="1"/>
  <c r="Q1701" i="1"/>
  <c r="R1701" i="1"/>
  <c r="S1701" i="1"/>
  <c r="T1701" i="1"/>
  <c r="U1701" i="1"/>
  <c r="V1701" i="1"/>
  <c r="M1702" i="1"/>
  <c r="N1702" i="1"/>
  <c r="O1702" i="1"/>
  <c r="P1702" i="1"/>
  <c r="Q1702" i="1"/>
  <c r="R1702" i="1"/>
  <c r="S1702" i="1"/>
  <c r="T1702" i="1"/>
  <c r="U1702" i="1"/>
  <c r="V1702" i="1"/>
  <c r="M1703" i="1"/>
  <c r="N1703" i="1"/>
  <c r="O1703" i="1"/>
  <c r="P1703" i="1"/>
  <c r="Q1703" i="1"/>
  <c r="R1703" i="1"/>
  <c r="S1703" i="1"/>
  <c r="T1703" i="1"/>
  <c r="U1703" i="1"/>
  <c r="V1703" i="1"/>
  <c r="M1704" i="1"/>
  <c r="N1704" i="1"/>
  <c r="O1704" i="1"/>
  <c r="P1704" i="1"/>
  <c r="Q1704" i="1"/>
  <c r="R1704" i="1"/>
  <c r="S1704" i="1"/>
  <c r="T1704" i="1"/>
  <c r="U1704" i="1"/>
  <c r="V1704" i="1"/>
  <c r="M1705" i="1"/>
  <c r="N1705" i="1"/>
  <c r="O1705" i="1"/>
  <c r="P1705" i="1"/>
  <c r="Q1705" i="1"/>
  <c r="R1705" i="1"/>
  <c r="S1705" i="1"/>
  <c r="T1705" i="1"/>
  <c r="U1705" i="1"/>
  <c r="V1705" i="1"/>
  <c r="M1706" i="1"/>
  <c r="N1706" i="1"/>
  <c r="O1706" i="1"/>
  <c r="P1706" i="1"/>
  <c r="Q1706" i="1"/>
  <c r="R1706" i="1"/>
  <c r="S1706" i="1"/>
  <c r="T1706" i="1"/>
  <c r="U1706" i="1"/>
  <c r="V1706" i="1"/>
  <c r="M1707" i="1"/>
  <c r="N1707" i="1"/>
  <c r="O1707" i="1"/>
  <c r="P1707" i="1"/>
  <c r="Q1707" i="1"/>
  <c r="R1707" i="1"/>
  <c r="S1707" i="1"/>
  <c r="T1707" i="1"/>
  <c r="U1707" i="1"/>
  <c r="V1707" i="1"/>
  <c r="M1708" i="1"/>
  <c r="N1708" i="1"/>
  <c r="O1708" i="1"/>
  <c r="P1708" i="1"/>
  <c r="Q1708" i="1"/>
  <c r="R1708" i="1"/>
  <c r="S1708" i="1"/>
  <c r="T1708" i="1"/>
  <c r="U1708" i="1"/>
  <c r="V1708" i="1"/>
  <c r="M1709" i="1"/>
  <c r="N1709" i="1"/>
  <c r="O1709" i="1"/>
  <c r="P1709" i="1"/>
  <c r="Q1709" i="1"/>
  <c r="R1709" i="1"/>
  <c r="S1709" i="1"/>
  <c r="T1709" i="1"/>
  <c r="U1709" i="1"/>
  <c r="V1709" i="1"/>
  <c r="M1710" i="1"/>
  <c r="N1710" i="1"/>
  <c r="O1710" i="1"/>
  <c r="P1710" i="1"/>
  <c r="Q1710" i="1"/>
  <c r="R1710" i="1"/>
  <c r="S1710" i="1"/>
  <c r="T1710" i="1"/>
  <c r="U1710" i="1"/>
  <c r="V1710" i="1"/>
  <c r="M1711" i="1"/>
  <c r="N1711" i="1"/>
  <c r="O1711" i="1"/>
  <c r="P1711" i="1"/>
  <c r="Q1711" i="1"/>
  <c r="R1711" i="1"/>
  <c r="S1711" i="1"/>
  <c r="T1711" i="1"/>
  <c r="U1711" i="1"/>
  <c r="V1711" i="1"/>
  <c r="M1712" i="1"/>
  <c r="N1712" i="1"/>
  <c r="O1712" i="1"/>
  <c r="P1712" i="1"/>
  <c r="Q1712" i="1"/>
  <c r="R1712" i="1"/>
  <c r="S1712" i="1"/>
  <c r="T1712" i="1"/>
  <c r="U1712" i="1"/>
  <c r="V1712" i="1"/>
  <c r="M1713" i="1"/>
  <c r="N1713" i="1"/>
  <c r="O1713" i="1"/>
  <c r="P1713" i="1"/>
  <c r="Q1713" i="1"/>
  <c r="R1713" i="1"/>
  <c r="S1713" i="1"/>
  <c r="T1713" i="1"/>
  <c r="U1713" i="1"/>
  <c r="V1713" i="1"/>
  <c r="M1714" i="1"/>
  <c r="N1714" i="1"/>
  <c r="O1714" i="1"/>
  <c r="P1714" i="1"/>
  <c r="Q1714" i="1"/>
  <c r="R1714" i="1"/>
  <c r="S1714" i="1"/>
  <c r="T1714" i="1"/>
  <c r="U1714" i="1"/>
  <c r="V1714" i="1"/>
  <c r="M1715" i="1"/>
  <c r="N1715" i="1"/>
  <c r="O1715" i="1"/>
  <c r="P1715" i="1"/>
  <c r="Q1715" i="1"/>
  <c r="R1715" i="1"/>
  <c r="S1715" i="1"/>
  <c r="T1715" i="1"/>
  <c r="U1715" i="1"/>
  <c r="V1715" i="1"/>
  <c r="M1716" i="1"/>
  <c r="N1716" i="1"/>
  <c r="O1716" i="1"/>
  <c r="P1716" i="1"/>
  <c r="Q1716" i="1"/>
  <c r="R1716" i="1"/>
  <c r="S1716" i="1"/>
  <c r="T1716" i="1"/>
  <c r="U1716" i="1"/>
  <c r="V1716" i="1"/>
  <c r="M1717" i="1"/>
  <c r="N1717" i="1"/>
  <c r="O1717" i="1"/>
  <c r="P1717" i="1"/>
  <c r="Q1717" i="1"/>
  <c r="R1717" i="1"/>
  <c r="S1717" i="1"/>
  <c r="T1717" i="1"/>
  <c r="U1717" i="1"/>
  <c r="V1717" i="1"/>
  <c r="M1718" i="1"/>
  <c r="N1718" i="1"/>
  <c r="O1718" i="1"/>
  <c r="P1718" i="1"/>
  <c r="Q1718" i="1"/>
  <c r="R1718" i="1"/>
  <c r="S1718" i="1"/>
  <c r="T1718" i="1"/>
  <c r="U1718" i="1"/>
  <c r="V1718" i="1"/>
  <c r="M1719" i="1"/>
  <c r="N1719" i="1"/>
  <c r="O1719" i="1"/>
  <c r="P1719" i="1"/>
  <c r="Q1719" i="1"/>
  <c r="R1719" i="1"/>
  <c r="S1719" i="1"/>
  <c r="T1719" i="1"/>
  <c r="U1719" i="1"/>
  <c r="V1719" i="1"/>
  <c r="M1720" i="1"/>
  <c r="N1720" i="1"/>
  <c r="O1720" i="1"/>
  <c r="P1720" i="1"/>
  <c r="Q1720" i="1"/>
  <c r="R1720" i="1"/>
  <c r="S1720" i="1"/>
  <c r="T1720" i="1"/>
  <c r="U1720" i="1"/>
  <c r="V1720" i="1"/>
  <c r="M1721" i="1"/>
  <c r="N1721" i="1"/>
  <c r="O1721" i="1"/>
  <c r="P1721" i="1"/>
  <c r="Q1721" i="1"/>
  <c r="R1721" i="1"/>
  <c r="S1721" i="1"/>
  <c r="T1721" i="1"/>
  <c r="U1721" i="1"/>
  <c r="V1721" i="1"/>
  <c r="M1722" i="1"/>
  <c r="N1722" i="1"/>
  <c r="O1722" i="1"/>
  <c r="P1722" i="1"/>
  <c r="Q1722" i="1"/>
  <c r="R1722" i="1"/>
  <c r="S1722" i="1"/>
  <c r="T1722" i="1"/>
  <c r="U1722" i="1"/>
  <c r="V1722" i="1"/>
  <c r="M1723" i="1"/>
  <c r="N1723" i="1"/>
  <c r="O1723" i="1"/>
  <c r="P1723" i="1"/>
  <c r="Q1723" i="1"/>
  <c r="R1723" i="1"/>
  <c r="S1723" i="1"/>
  <c r="T1723" i="1"/>
  <c r="U1723" i="1"/>
  <c r="V1723" i="1"/>
  <c r="M1724" i="1"/>
  <c r="N1724" i="1"/>
  <c r="O1724" i="1"/>
  <c r="P1724" i="1"/>
  <c r="Q1724" i="1"/>
  <c r="R1724" i="1"/>
  <c r="S1724" i="1"/>
  <c r="T1724" i="1"/>
  <c r="U1724" i="1"/>
  <c r="V1724" i="1"/>
  <c r="M1725" i="1"/>
  <c r="N1725" i="1"/>
  <c r="O1725" i="1"/>
  <c r="P1725" i="1"/>
  <c r="Q1725" i="1"/>
  <c r="R1725" i="1"/>
  <c r="S1725" i="1"/>
  <c r="T1725" i="1"/>
  <c r="U1725" i="1"/>
  <c r="V1725" i="1"/>
  <c r="M1726" i="1"/>
  <c r="N1726" i="1"/>
  <c r="O1726" i="1"/>
  <c r="P1726" i="1"/>
  <c r="Q1726" i="1"/>
  <c r="R1726" i="1"/>
  <c r="S1726" i="1"/>
  <c r="T1726" i="1"/>
  <c r="U1726" i="1"/>
  <c r="V1726" i="1"/>
  <c r="M1727" i="1"/>
  <c r="N1727" i="1"/>
  <c r="O1727" i="1"/>
  <c r="P1727" i="1"/>
  <c r="Q1727" i="1"/>
  <c r="R1727" i="1"/>
  <c r="S1727" i="1"/>
  <c r="T1727" i="1"/>
  <c r="U1727" i="1"/>
  <c r="V1727" i="1"/>
  <c r="M1728" i="1"/>
  <c r="N1728" i="1"/>
  <c r="O1728" i="1"/>
  <c r="P1728" i="1"/>
  <c r="Q1728" i="1"/>
  <c r="R1728" i="1"/>
  <c r="S1728" i="1"/>
  <c r="T1728" i="1"/>
  <c r="U1728" i="1"/>
  <c r="V1728" i="1"/>
  <c r="M1729" i="1"/>
  <c r="N1729" i="1"/>
  <c r="O1729" i="1"/>
  <c r="P1729" i="1"/>
  <c r="Q1729" i="1"/>
  <c r="R1729" i="1"/>
  <c r="S1729" i="1"/>
  <c r="T1729" i="1"/>
  <c r="U1729" i="1"/>
  <c r="V1729" i="1"/>
  <c r="M1730" i="1"/>
  <c r="N1730" i="1"/>
  <c r="O1730" i="1"/>
  <c r="P1730" i="1"/>
  <c r="Q1730" i="1"/>
  <c r="R1730" i="1"/>
  <c r="S1730" i="1"/>
  <c r="T1730" i="1"/>
  <c r="U1730" i="1"/>
  <c r="V1730" i="1"/>
  <c r="M1731" i="1"/>
  <c r="N1731" i="1"/>
  <c r="O1731" i="1"/>
  <c r="P1731" i="1"/>
  <c r="Q1731" i="1"/>
  <c r="R1731" i="1"/>
  <c r="S1731" i="1"/>
  <c r="T1731" i="1"/>
  <c r="U1731" i="1"/>
  <c r="V1731" i="1"/>
  <c r="M1732" i="1"/>
  <c r="N1732" i="1"/>
  <c r="O1732" i="1"/>
  <c r="P1732" i="1"/>
  <c r="Q1732" i="1"/>
  <c r="R1732" i="1"/>
  <c r="S1732" i="1"/>
  <c r="T1732" i="1"/>
  <c r="U1732" i="1"/>
  <c r="V1732" i="1"/>
  <c r="M1733" i="1"/>
  <c r="N1733" i="1"/>
  <c r="O1733" i="1"/>
  <c r="P1733" i="1"/>
  <c r="Q1733" i="1"/>
  <c r="R1733" i="1"/>
  <c r="S1733" i="1"/>
  <c r="T1733" i="1"/>
  <c r="U1733" i="1"/>
  <c r="V1733" i="1"/>
  <c r="M1734" i="1"/>
  <c r="N1734" i="1"/>
  <c r="O1734" i="1"/>
  <c r="P1734" i="1"/>
  <c r="Q1734" i="1"/>
  <c r="R1734" i="1"/>
  <c r="S1734" i="1"/>
  <c r="T1734" i="1"/>
  <c r="U1734" i="1"/>
  <c r="V1734" i="1"/>
  <c r="M1735" i="1"/>
  <c r="N1735" i="1"/>
  <c r="O1735" i="1"/>
  <c r="P1735" i="1"/>
  <c r="Q1735" i="1"/>
  <c r="R1735" i="1"/>
  <c r="S1735" i="1"/>
  <c r="T1735" i="1"/>
  <c r="U1735" i="1"/>
  <c r="V1735" i="1"/>
  <c r="M1736" i="1"/>
  <c r="N1736" i="1"/>
  <c r="O1736" i="1"/>
  <c r="P1736" i="1"/>
  <c r="Q1736" i="1"/>
  <c r="R1736" i="1"/>
  <c r="S1736" i="1"/>
  <c r="T1736" i="1"/>
  <c r="U1736" i="1"/>
  <c r="V1736" i="1"/>
  <c r="M1737" i="1"/>
  <c r="N1737" i="1"/>
  <c r="O1737" i="1"/>
  <c r="P1737" i="1"/>
  <c r="Q1737" i="1"/>
  <c r="R1737" i="1"/>
  <c r="S1737" i="1"/>
  <c r="T1737" i="1"/>
  <c r="U1737" i="1"/>
  <c r="V1737" i="1"/>
  <c r="M1738" i="1"/>
  <c r="N1738" i="1"/>
  <c r="O1738" i="1"/>
  <c r="P1738" i="1"/>
  <c r="Q1738" i="1"/>
  <c r="R1738" i="1"/>
  <c r="S1738" i="1"/>
  <c r="T1738" i="1"/>
  <c r="U1738" i="1"/>
  <c r="V1738" i="1"/>
  <c r="M1739" i="1"/>
  <c r="N1739" i="1"/>
  <c r="O1739" i="1"/>
  <c r="P1739" i="1"/>
  <c r="Q1739" i="1"/>
  <c r="R1739" i="1"/>
  <c r="S1739" i="1"/>
  <c r="T1739" i="1"/>
  <c r="U1739" i="1"/>
  <c r="V1739" i="1"/>
  <c r="M1740" i="1"/>
  <c r="N1740" i="1"/>
  <c r="O1740" i="1"/>
  <c r="P1740" i="1"/>
  <c r="Q1740" i="1"/>
  <c r="R1740" i="1"/>
  <c r="S1740" i="1"/>
  <c r="T1740" i="1"/>
  <c r="U1740" i="1"/>
  <c r="V1740" i="1"/>
  <c r="M1741" i="1"/>
  <c r="N1741" i="1"/>
  <c r="O1741" i="1"/>
  <c r="P1741" i="1"/>
  <c r="Q1741" i="1"/>
  <c r="R1741" i="1"/>
  <c r="S1741" i="1"/>
  <c r="T1741" i="1"/>
  <c r="U1741" i="1"/>
  <c r="V1741" i="1"/>
  <c r="M1742" i="1"/>
  <c r="N1742" i="1"/>
  <c r="O1742" i="1"/>
  <c r="P1742" i="1"/>
  <c r="Q1742" i="1"/>
  <c r="R1742" i="1"/>
  <c r="S1742" i="1"/>
  <c r="T1742" i="1"/>
  <c r="U1742" i="1"/>
  <c r="V1742" i="1"/>
  <c r="M1743" i="1"/>
  <c r="N1743" i="1"/>
  <c r="O1743" i="1"/>
  <c r="P1743" i="1"/>
  <c r="Q1743" i="1"/>
  <c r="R1743" i="1"/>
  <c r="S1743" i="1"/>
  <c r="T1743" i="1"/>
  <c r="U1743" i="1"/>
  <c r="V1743" i="1"/>
  <c r="M1744" i="1"/>
  <c r="N1744" i="1"/>
  <c r="O1744" i="1"/>
  <c r="P1744" i="1"/>
  <c r="Q1744" i="1"/>
  <c r="R1744" i="1"/>
  <c r="S1744" i="1"/>
  <c r="T1744" i="1"/>
  <c r="U1744" i="1"/>
  <c r="V1744" i="1"/>
  <c r="M1745" i="1"/>
  <c r="N1745" i="1"/>
  <c r="O1745" i="1"/>
  <c r="P1745" i="1"/>
  <c r="Q1745" i="1"/>
  <c r="R1745" i="1"/>
  <c r="S1745" i="1"/>
  <c r="T1745" i="1"/>
  <c r="U1745" i="1"/>
  <c r="V1745" i="1"/>
  <c r="M1746" i="1"/>
  <c r="N1746" i="1"/>
  <c r="O1746" i="1"/>
  <c r="P1746" i="1"/>
  <c r="Q1746" i="1"/>
  <c r="R1746" i="1"/>
  <c r="S1746" i="1"/>
  <c r="T1746" i="1"/>
  <c r="U1746" i="1"/>
  <c r="V1746" i="1"/>
  <c r="M1747" i="1"/>
  <c r="N1747" i="1"/>
  <c r="O1747" i="1"/>
  <c r="P1747" i="1"/>
  <c r="Q1747" i="1"/>
  <c r="R1747" i="1"/>
  <c r="S1747" i="1"/>
  <c r="T1747" i="1"/>
  <c r="U1747" i="1"/>
  <c r="V1747" i="1"/>
  <c r="M1748" i="1"/>
  <c r="N1748" i="1"/>
  <c r="O1748" i="1"/>
  <c r="P1748" i="1"/>
  <c r="Q1748" i="1"/>
  <c r="R1748" i="1"/>
  <c r="S1748" i="1"/>
  <c r="T1748" i="1"/>
  <c r="U1748" i="1"/>
  <c r="V1748" i="1"/>
  <c r="M1749" i="1"/>
  <c r="N1749" i="1"/>
  <c r="O1749" i="1"/>
  <c r="P1749" i="1"/>
  <c r="Q1749" i="1"/>
  <c r="R1749" i="1"/>
  <c r="S1749" i="1"/>
  <c r="T1749" i="1"/>
  <c r="U1749" i="1"/>
  <c r="V1749" i="1"/>
  <c r="M1750" i="1"/>
  <c r="N1750" i="1"/>
  <c r="O1750" i="1"/>
  <c r="P1750" i="1"/>
  <c r="Q1750" i="1"/>
  <c r="R1750" i="1"/>
  <c r="S1750" i="1"/>
  <c r="T1750" i="1"/>
  <c r="U1750" i="1"/>
  <c r="V1750" i="1"/>
  <c r="M1751" i="1"/>
  <c r="N1751" i="1"/>
  <c r="O1751" i="1"/>
  <c r="P1751" i="1"/>
  <c r="Q1751" i="1"/>
  <c r="R1751" i="1"/>
  <c r="S1751" i="1"/>
  <c r="T1751" i="1"/>
  <c r="U1751" i="1"/>
  <c r="V1751" i="1"/>
  <c r="M1752" i="1"/>
  <c r="N1752" i="1"/>
  <c r="O1752" i="1"/>
  <c r="P1752" i="1"/>
  <c r="Q1752" i="1"/>
  <c r="R1752" i="1"/>
  <c r="S1752" i="1"/>
  <c r="T1752" i="1"/>
  <c r="U1752" i="1"/>
  <c r="V1752" i="1"/>
  <c r="M1753" i="1"/>
  <c r="N1753" i="1"/>
  <c r="O1753" i="1"/>
  <c r="P1753" i="1"/>
  <c r="Q1753" i="1"/>
  <c r="R1753" i="1"/>
  <c r="S1753" i="1"/>
  <c r="T1753" i="1"/>
  <c r="U1753" i="1"/>
  <c r="V1753" i="1"/>
  <c r="M1754" i="1"/>
  <c r="N1754" i="1"/>
  <c r="O1754" i="1"/>
  <c r="P1754" i="1"/>
  <c r="Q1754" i="1"/>
  <c r="R1754" i="1"/>
  <c r="S1754" i="1"/>
  <c r="T1754" i="1"/>
  <c r="U1754" i="1"/>
  <c r="V1754" i="1"/>
  <c r="M1755" i="1"/>
  <c r="N1755" i="1"/>
  <c r="O1755" i="1"/>
  <c r="P1755" i="1"/>
  <c r="Q1755" i="1"/>
  <c r="R1755" i="1"/>
  <c r="S1755" i="1"/>
  <c r="T1755" i="1"/>
  <c r="U1755" i="1"/>
  <c r="V1755" i="1"/>
  <c r="M1756" i="1"/>
  <c r="N1756" i="1"/>
  <c r="O1756" i="1"/>
  <c r="P1756" i="1"/>
  <c r="Q1756" i="1"/>
  <c r="R1756" i="1"/>
  <c r="S1756" i="1"/>
  <c r="T1756" i="1"/>
  <c r="U1756" i="1"/>
  <c r="V1756" i="1"/>
  <c r="M1757" i="1"/>
  <c r="N1757" i="1"/>
  <c r="O1757" i="1"/>
  <c r="P1757" i="1"/>
  <c r="Q1757" i="1"/>
  <c r="R1757" i="1"/>
  <c r="S1757" i="1"/>
  <c r="T1757" i="1"/>
  <c r="U1757" i="1"/>
  <c r="V1757" i="1"/>
  <c r="M1758" i="1"/>
  <c r="N1758" i="1"/>
  <c r="O1758" i="1"/>
  <c r="P1758" i="1"/>
  <c r="Q1758" i="1"/>
  <c r="R1758" i="1"/>
  <c r="S1758" i="1"/>
  <c r="T1758" i="1"/>
  <c r="U1758" i="1"/>
  <c r="V1758" i="1"/>
  <c r="M1759" i="1"/>
  <c r="N1759" i="1"/>
  <c r="O1759" i="1"/>
  <c r="P1759" i="1"/>
  <c r="Q1759" i="1"/>
  <c r="R1759" i="1"/>
  <c r="S1759" i="1"/>
  <c r="T1759" i="1"/>
  <c r="U1759" i="1"/>
  <c r="V1759" i="1"/>
  <c r="M1760" i="1"/>
  <c r="N1760" i="1"/>
  <c r="O1760" i="1"/>
  <c r="P1760" i="1"/>
  <c r="Q1760" i="1"/>
  <c r="R1760" i="1"/>
  <c r="S1760" i="1"/>
  <c r="T1760" i="1"/>
  <c r="U1760" i="1"/>
  <c r="V1760" i="1"/>
  <c r="M1761" i="1"/>
  <c r="N1761" i="1"/>
  <c r="O1761" i="1"/>
  <c r="P1761" i="1"/>
  <c r="Q1761" i="1"/>
  <c r="R1761" i="1"/>
  <c r="S1761" i="1"/>
  <c r="T1761" i="1"/>
  <c r="U1761" i="1"/>
  <c r="V1761" i="1"/>
  <c r="M1762" i="1"/>
  <c r="N1762" i="1"/>
  <c r="O1762" i="1"/>
  <c r="P1762" i="1"/>
  <c r="Q1762" i="1"/>
  <c r="R1762" i="1"/>
  <c r="S1762" i="1"/>
  <c r="T1762" i="1"/>
  <c r="U1762" i="1"/>
  <c r="V1762" i="1"/>
  <c r="M1763" i="1"/>
  <c r="N1763" i="1"/>
  <c r="O1763" i="1"/>
  <c r="P1763" i="1"/>
  <c r="Q1763" i="1"/>
  <c r="R1763" i="1"/>
  <c r="S1763" i="1"/>
  <c r="T1763" i="1"/>
  <c r="U1763" i="1"/>
  <c r="V1763" i="1"/>
  <c r="M1764" i="1"/>
  <c r="N1764" i="1"/>
  <c r="O1764" i="1"/>
  <c r="P1764" i="1"/>
  <c r="Q1764" i="1"/>
  <c r="R1764" i="1"/>
  <c r="S1764" i="1"/>
  <c r="T1764" i="1"/>
  <c r="U1764" i="1"/>
  <c r="V1764" i="1"/>
  <c r="M1765" i="1"/>
  <c r="N1765" i="1"/>
  <c r="O1765" i="1"/>
  <c r="P1765" i="1"/>
  <c r="Q1765" i="1"/>
  <c r="R1765" i="1"/>
  <c r="S1765" i="1"/>
  <c r="T1765" i="1"/>
  <c r="U1765" i="1"/>
  <c r="V1765" i="1"/>
  <c r="M1766" i="1"/>
  <c r="N1766" i="1"/>
  <c r="O1766" i="1"/>
  <c r="P1766" i="1"/>
  <c r="Q1766" i="1"/>
  <c r="R1766" i="1"/>
  <c r="S1766" i="1"/>
  <c r="T1766" i="1"/>
  <c r="U1766" i="1"/>
  <c r="V1766" i="1"/>
  <c r="M1767" i="1"/>
  <c r="N1767" i="1"/>
  <c r="O1767" i="1"/>
  <c r="P1767" i="1"/>
  <c r="Q1767" i="1"/>
  <c r="R1767" i="1"/>
  <c r="S1767" i="1"/>
  <c r="T1767" i="1"/>
  <c r="U1767" i="1"/>
  <c r="V1767" i="1"/>
  <c r="M1768" i="1"/>
  <c r="N1768" i="1"/>
  <c r="O1768" i="1"/>
  <c r="P1768" i="1"/>
  <c r="Q1768" i="1"/>
  <c r="R1768" i="1"/>
  <c r="S1768" i="1"/>
  <c r="T1768" i="1"/>
  <c r="U1768" i="1"/>
  <c r="V1768" i="1"/>
  <c r="M1769" i="1"/>
  <c r="N1769" i="1"/>
  <c r="O1769" i="1"/>
  <c r="P1769" i="1"/>
  <c r="Q1769" i="1"/>
  <c r="R1769" i="1"/>
  <c r="S1769" i="1"/>
  <c r="T1769" i="1"/>
  <c r="U1769" i="1"/>
  <c r="V1769" i="1"/>
  <c r="M1770" i="1"/>
  <c r="N1770" i="1"/>
  <c r="O1770" i="1"/>
  <c r="P1770" i="1"/>
  <c r="Q1770" i="1"/>
  <c r="R1770" i="1"/>
  <c r="S1770" i="1"/>
  <c r="T1770" i="1"/>
  <c r="U1770" i="1"/>
  <c r="V1770" i="1"/>
  <c r="M1771" i="1"/>
  <c r="N1771" i="1"/>
  <c r="O1771" i="1"/>
  <c r="P1771" i="1"/>
  <c r="Q1771" i="1"/>
  <c r="R1771" i="1"/>
  <c r="S1771" i="1"/>
  <c r="T1771" i="1"/>
  <c r="U1771" i="1"/>
  <c r="V1771" i="1"/>
  <c r="M1772" i="1"/>
  <c r="N1772" i="1"/>
  <c r="O1772" i="1"/>
  <c r="P1772" i="1"/>
  <c r="Q1772" i="1"/>
  <c r="R1772" i="1"/>
  <c r="S1772" i="1"/>
  <c r="T1772" i="1"/>
  <c r="U1772" i="1"/>
  <c r="V1772" i="1"/>
  <c r="M1773" i="1"/>
  <c r="N1773" i="1"/>
  <c r="O1773" i="1"/>
  <c r="P1773" i="1"/>
  <c r="Q1773" i="1"/>
  <c r="R1773" i="1"/>
  <c r="S1773" i="1"/>
  <c r="T1773" i="1"/>
  <c r="U1773" i="1"/>
  <c r="V1773" i="1"/>
  <c r="M1774" i="1"/>
  <c r="N1774" i="1"/>
  <c r="O1774" i="1"/>
  <c r="P1774" i="1"/>
  <c r="Q1774" i="1"/>
  <c r="R1774" i="1"/>
  <c r="S1774" i="1"/>
  <c r="T1774" i="1"/>
  <c r="U1774" i="1"/>
  <c r="V1774" i="1"/>
  <c r="M1775" i="1"/>
  <c r="N1775" i="1"/>
  <c r="O1775" i="1"/>
  <c r="P1775" i="1"/>
  <c r="Q1775" i="1"/>
  <c r="R1775" i="1"/>
  <c r="S1775" i="1"/>
  <c r="T1775" i="1"/>
  <c r="U1775" i="1"/>
  <c r="V1775" i="1"/>
  <c r="M1776" i="1"/>
  <c r="N1776" i="1"/>
  <c r="O1776" i="1"/>
  <c r="P1776" i="1"/>
  <c r="Q1776" i="1"/>
  <c r="R1776" i="1"/>
  <c r="S1776" i="1"/>
  <c r="T1776" i="1"/>
  <c r="U1776" i="1"/>
  <c r="V1776" i="1"/>
  <c r="M1777" i="1"/>
  <c r="N1777" i="1"/>
  <c r="O1777" i="1"/>
  <c r="P1777" i="1"/>
  <c r="Q1777" i="1"/>
  <c r="R1777" i="1"/>
  <c r="S1777" i="1"/>
  <c r="T1777" i="1"/>
  <c r="U1777" i="1"/>
  <c r="V1777" i="1"/>
  <c r="M1778" i="1"/>
  <c r="N1778" i="1"/>
  <c r="O1778" i="1"/>
  <c r="P1778" i="1"/>
  <c r="Q1778" i="1"/>
  <c r="R1778" i="1"/>
  <c r="S1778" i="1"/>
  <c r="T1778" i="1"/>
  <c r="U1778" i="1"/>
  <c r="V1778" i="1"/>
  <c r="M1779" i="1"/>
  <c r="N1779" i="1"/>
  <c r="O1779" i="1"/>
  <c r="P1779" i="1"/>
  <c r="Q1779" i="1"/>
  <c r="R1779" i="1"/>
  <c r="S1779" i="1"/>
  <c r="T1779" i="1"/>
  <c r="U1779" i="1"/>
  <c r="V1779" i="1"/>
  <c r="M1780" i="1"/>
  <c r="N1780" i="1"/>
  <c r="O1780" i="1"/>
  <c r="P1780" i="1"/>
  <c r="Q1780" i="1"/>
  <c r="R1780" i="1"/>
  <c r="S1780" i="1"/>
  <c r="T1780" i="1"/>
  <c r="U1780" i="1"/>
  <c r="V1780" i="1"/>
  <c r="M1781" i="1"/>
  <c r="N1781" i="1"/>
  <c r="O1781" i="1"/>
  <c r="P1781" i="1"/>
  <c r="Q1781" i="1"/>
  <c r="R1781" i="1"/>
  <c r="S1781" i="1"/>
  <c r="T1781" i="1"/>
  <c r="U1781" i="1"/>
  <c r="V1781" i="1"/>
  <c r="M1782" i="1"/>
  <c r="N1782" i="1"/>
  <c r="O1782" i="1"/>
  <c r="P1782" i="1"/>
  <c r="Q1782" i="1"/>
  <c r="R1782" i="1"/>
  <c r="S1782" i="1"/>
  <c r="T1782" i="1"/>
  <c r="U1782" i="1"/>
  <c r="V1782" i="1"/>
  <c r="M1783" i="1"/>
  <c r="N1783" i="1"/>
  <c r="O1783" i="1"/>
  <c r="P1783" i="1"/>
  <c r="Q1783" i="1"/>
  <c r="R1783" i="1"/>
  <c r="S1783" i="1"/>
  <c r="T1783" i="1"/>
  <c r="U1783" i="1"/>
  <c r="V1783" i="1"/>
  <c r="M1784" i="1"/>
  <c r="N1784" i="1"/>
  <c r="O1784" i="1"/>
  <c r="P1784" i="1"/>
  <c r="Q1784" i="1"/>
  <c r="R1784" i="1"/>
  <c r="S1784" i="1"/>
  <c r="T1784" i="1"/>
  <c r="U1784" i="1"/>
  <c r="V1784" i="1"/>
  <c r="M1785" i="1"/>
  <c r="N1785" i="1"/>
  <c r="O1785" i="1"/>
  <c r="P1785" i="1"/>
  <c r="Q1785" i="1"/>
  <c r="R1785" i="1"/>
  <c r="S1785" i="1"/>
  <c r="T1785" i="1"/>
  <c r="U1785" i="1"/>
  <c r="V1785" i="1"/>
  <c r="M1786" i="1"/>
  <c r="N1786" i="1"/>
  <c r="O1786" i="1"/>
  <c r="P1786" i="1"/>
  <c r="Q1786" i="1"/>
  <c r="R1786" i="1"/>
  <c r="S1786" i="1"/>
  <c r="T1786" i="1"/>
  <c r="U1786" i="1"/>
  <c r="V1786" i="1"/>
  <c r="M1787" i="1"/>
  <c r="N1787" i="1"/>
  <c r="O1787" i="1"/>
  <c r="P1787" i="1"/>
  <c r="Q1787" i="1"/>
  <c r="R1787" i="1"/>
  <c r="S1787" i="1"/>
  <c r="T1787" i="1"/>
  <c r="U1787" i="1"/>
  <c r="V1787" i="1"/>
  <c r="M1788" i="1"/>
  <c r="N1788" i="1"/>
  <c r="O1788" i="1"/>
  <c r="P1788" i="1"/>
  <c r="Q1788" i="1"/>
  <c r="R1788" i="1"/>
  <c r="S1788" i="1"/>
  <c r="T1788" i="1"/>
  <c r="U1788" i="1"/>
  <c r="V1788" i="1"/>
  <c r="M1789" i="1"/>
  <c r="N1789" i="1"/>
  <c r="O1789" i="1"/>
  <c r="P1789" i="1"/>
  <c r="Q1789" i="1"/>
  <c r="R1789" i="1"/>
  <c r="S1789" i="1"/>
  <c r="T1789" i="1"/>
  <c r="U1789" i="1"/>
  <c r="V1789" i="1"/>
  <c r="M1790" i="1"/>
  <c r="N1790" i="1"/>
  <c r="O1790" i="1"/>
  <c r="P1790" i="1"/>
  <c r="Q1790" i="1"/>
  <c r="R1790" i="1"/>
  <c r="S1790" i="1"/>
  <c r="T1790" i="1"/>
  <c r="U1790" i="1"/>
  <c r="V1790" i="1"/>
  <c r="M1791" i="1"/>
  <c r="N1791" i="1"/>
  <c r="O1791" i="1"/>
  <c r="P1791" i="1"/>
  <c r="Q1791" i="1"/>
  <c r="R1791" i="1"/>
  <c r="S1791" i="1"/>
  <c r="T1791" i="1"/>
  <c r="U1791" i="1"/>
  <c r="V1791" i="1"/>
  <c r="M1792" i="1"/>
  <c r="N1792" i="1"/>
  <c r="O1792" i="1"/>
  <c r="P1792" i="1"/>
  <c r="Q1792" i="1"/>
  <c r="R1792" i="1"/>
  <c r="S1792" i="1"/>
  <c r="T1792" i="1"/>
  <c r="U1792" i="1"/>
  <c r="V1792" i="1"/>
  <c r="M1793" i="1"/>
  <c r="N1793" i="1"/>
  <c r="O1793" i="1"/>
  <c r="P1793" i="1"/>
  <c r="Q1793" i="1"/>
  <c r="R1793" i="1"/>
  <c r="S1793" i="1"/>
  <c r="T1793" i="1"/>
  <c r="U1793" i="1"/>
  <c r="V1793" i="1"/>
  <c r="M1794" i="1"/>
  <c r="N1794" i="1"/>
  <c r="O1794" i="1"/>
  <c r="P1794" i="1"/>
  <c r="Q1794" i="1"/>
  <c r="R1794" i="1"/>
  <c r="S1794" i="1"/>
  <c r="T1794" i="1"/>
  <c r="U1794" i="1"/>
  <c r="V1794" i="1"/>
  <c r="M1795" i="1"/>
  <c r="N1795" i="1"/>
  <c r="O1795" i="1"/>
  <c r="P1795" i="1"/>
  <c r="Q1795" i="1"/>
  <c r="R1795" i="1"/>
  <c r="S1795" i="1"/>
  <c r="T1795" i="1"/>
  <c r="U1795" i="1"/>
  <c r="V1795" i="1"/>
  <c r="M1796" i="1"/>
  <c r="N1796" i="1"/>
  <c r="O1796" i="1"/>
  <c r="P1796" i="1"/>
  <c r="Q1796" i="1"/>
  <c r="R1796" i="1"/>
  <c r="S1796" i="1"/>
  <c r="T1796" i="1"/>
  <c r="U1796" i="1"/>
  <c r="V1796" i="1"/>
  <c r="M1797" i="1"/>
  <c r="N1797" i="1"/>
  <c r="O1797" i="1"/>
  <c r="P1797" i="1"/>
  <c r="Q1797" i="1"/>
  <c r="R1797" i="1"/>
  <c r="S1797" i="1"/>
  <c r="T1797" i="1"/>
  <c r="U1797" i="1"/>
  <c r="V1797" i="1"/>
  <c r="M1798" i="1"/>
  <c r="N1798" i="1"/>
  <c r="O1798" i="1"/>
  <c r="P1798" i="1"/>
  <c r="Q1798" i="1"/>
  <c r="R1798" i="1"/>
  <c r="S1798" i="1"/>
  <c r="T1798" i="1"/>
  <c r="U1798" i="1"/>
  <c r="V1798" i="1"/>
  <c r="M1799" i="1"/>
  <c r="N1799" i="1"/>
  <c r="O1799" i="1"/>
  <c r="P1799" i="1"/>
  <c r="Q1799" i="1"/>
  <c r="R1799" i="1"/>
  <c r="S1799" i="1"/>
  <c r="T1799" i="1"/>
  <c r="U1799" i="1"/>
  <c r="V1799" i="1"/>
  <c r="M1800" i="1"/>
  <c r="N1800" i="1"/>
  <c r="O1800" i="1"/>
  <c r="P1800" i="1"/>
  <c r="Q1800" i="1"/>
  <c r="R1800" i="1"/>
  <c r="S1800" i="1"/>
  <c r="T1800" i="1"/>
  <c r="U1800" i="1"/>
  <c r="V1800" i="1"/>
  <c r="M1801" i="1"/>
  <c r="N1801" i="1"/>
  <c r="O1801" i="1"/>
  <c r="P1801" i="1"/>
  <c r="Q1801" i="1"/>
  <c r="R1801" i="1"/>
  <c r="S1801" i="1"/>
  <c r="T1801" i="1"/>
  <c r="U1801" i="1"/>
  <c r="V1801" i="1"/>
  <c r="M1802" i="1"/>
  <c r="N1802" i="1"/>
  <c r="O1802" i="1"/>
  <c r="P1802" i="1"/>
  <c r="Q1802" i="1"/>
  <c r="R1802" i="1"/>
  <c r="S1802" i="1"/>
  <c r="T1802" i="1"/>
  <c r="U1802" i="1"/>
  <c r="V1802" i="1"/>
  <c r="M1803" i="1"/>
  <c r="N1803" i="1"/>
  <c r="O1803" i="1"/>
  <c r="P1803" i="1"/>
  <c r="Q1803" i="1"/>
  <c r="R1803" i="1"/>
  <c r="S1803" i="1"/>
  <c r="T1803" i="1"/>
  <c r="U1803" i="1"/>
  <c r="V1803" i="1"/>
  <c r="M1804" i="1"/>
  <c r="N1804" i="1"/>
  <c r="O1804" i="1"/>
  <c r="P1804" i="1"/>
  <c r="Q1804" i="1"/>
  <c r="R1804" i="1"/>
  <c r="S1804" i="1"/>
  <c r="T1804" i="1"/>
  <c r="U1804" i="1"/>
  <c r="V1804" i="1"/>
  <c r="M1805" i="1"/>
  <c r="N1805" i="1"/>
  <c r="O1805" i="1"/>
  <c r="P1805" i="1"/>
  <c r="Q1805" i="1"/>
  <c r="R1805" i="1"/>
  <c r="S1805" i="1"/>
  <c r="T1805" i="1"/>
  <c r="U1805" i="1"/>
  <c r="V1805" i="1"/>
  <c r="M1806" i="1"/>
  <c r="N1806" i="1"/>
  <c r="O1806" i="1"/>
  <c r="P1806" i="1"/>
  <c r="Q1806" i="1"/>
  <c r="R1806" i="1"/>
  <c r="S1806" i="1"/>
  <c r="T1806" i="1"/>
  <c r="U1806" i="1"/>
  <c r="V1806" i="1"/>
  <c r="M1807" i="1"/>
  <c r="N1807" i="1"/>
  <c r="O1807" i="1"/>
  <c r="P1807" i="1"/>
  <c r="Q1807" i="1"/>
  <c r="R1807" i="1"/>
  <c r="S1807" i="1"/>
  <c r="T1807" i="1"/>
  <c r="U1807" i="1"/>
  <c r="V1807" i="1"/>
  <c r="M1808" i="1"/>
  <c r="N1808" i="1"/>
  <c r="O1808" i="1"/>
  <c r="P1808" i="1"/>
  <c r="Q1808" i="1"/>
  <c r="R1808" i="1"/>
  <c r="S1808" i="1"/>
  <c r="T1808" i="1"/>
  <c r="U1808" i="1"/>
  <c r="V1808" i="1"/>
  <c r="M1809" i="1"/>
  <c r="N1809" i="1"/>
  <c r="O1809" i="1"/>
  <c r="P1809" i="1"/>
  <c r="Q1809" i="1"/>
  <c r="R1809" i="1"/>
  <c r="S1809" i="1"/>
  <c r="T1809" i="1"/>
  <c r="U1809" i="1"/>
  <c r="V1809" i="1"/>
  <c r="M1810" i="1"/>
  <c r="N1810" i="1"/>
  <c r="O1810" i="1"/>
  <c r="P1810" i="1"/>
  <c r="Q1810" i="1"/>
  <c r="R1810" i="1"/>
  <c r="S1810" i="1"/>
  <c r="T1810" i="1"/>
  <c r="U1810" i="1"/>
  <c r="V1810" i="1"/>
  <c r="M1811" i="1"/>
  <c r="N1811" i="1"/>
  <c r="O1811" i="1"/>
  <c r="P1811" i="1"/>
  <c r="Q1811" i="1"/>
  <c r="R1811" i="1"/>
  <c r="S1811" i="1"/>
  <c r="T1811" i="1"/>
  <c r="U1811" i="1"/>
  <c r="V1811" i="1"/>
  <c r="M1812" i="1"/>
  <c r="N1812" i="1"/>
  <c r="O1812" i="1"/>
  <c r="P1812" i="1"/>
  <c r="Q1812" i="1"/>
  <c r="R1812" i="1"/>
  <c r="S1812" i="1"/>
  <c r="T1812" i="1"/>
  <c r="U1812" i="1"/>
  <c r="V1812" i="1"/>
  <c r="M1813" i="1"/>
  <c r="N1813" i="1"/>
  <c r="O1813" i="1"/>
  <c r="P1813" i="1"/>
  <c r="Q1813" i="1"/>
  <c r="R1813" i="1"/>
  <c r="S1813" i="1"/>
  <c r="T1813" i="1"/>
  <c r="U1813" i="1"/>
  <c r="V1813" i="1"/>
  <c r="M1814" i="1"/>
  <c r="N1814" i="1"/>
  <c r="O1814" i="1"/>
  <c r="P1814" i="1"/>
  <c r="Q1814" i="1"/>
  <c r="R1814" i="1"/>
  <c r="S1814" i="1"/>
  <c r="T1814" i="1"/>
  <c r="U1814" i="1"/>
  <c r="V1814" i="1"/>
  <c r="M1815" i="1"/>
  <c r="N1815" i="1"/>
  <c r="O1815" i="1"/>
  <c r="P1815" i="1"/>
  <c r="Q1815" i="1"/>
  <c r="R1815" i="1"/>
  <c r="S1815" i="1"/>
  <c r="T1815" i="1"/>
  <c r="U1815" i="1"/>
  <c r="V1815" i="1"/>
  <c r="M1816" i="1"/>
  <c r="N1816" i="1"/>
  <c r="O1816" i="1"/>
  <c r="P1816" i="1"/>
  <c r="Q1816" i="1"/>
  <c r="R1816" i="1"/>
  <c r="S1816" i="1"/>
  <c r="T1816" i="1"/>
  <c r="U1816" i="1"/>
  <c r="V1816" i="1"/>
  <c r="M1817" i="1"/>
  <c r="N1817" i="1"/>
  <c r="O1817" i="1"/>
  <c r="P1817" i="1"/>
  <c r="Q1817" i="1"/>
  <c r="R1817" i="1"/>
  <c r="S1817" i="1"/>
  <c r="T1817" i="1"/>
  <c r="U1817" i="1"/>
  <c r="V1817" i="1"/>
  <c r="M1818" i="1"/>
  <c r="N1818" i="1"/>
  <c r="O1818" i="1"/>
  <c r="P1818" i="1"/>
  <c r="Q1818" i="1"/>
  <c r="R1818" i="1"/>
  <c r="S1818" i="1"/>
  <c r="T1818" i="1"/>
  <c r="U1818" i="1"/>
  <c r="V1818" i="1"/>
  <c r="M1819" i="1"/>
  <c r="N1819" i="1"/>
  <c r="O1819" i="1"/>
  <c r="P1819" i="1"/>
  <c r="Q1819" i="1"/>
  <c r="R1819" i="1"/>
  <c r="S1819" i="1"/>
  <c r="T1819" i="1"/>
  <c r="U1819" i="1"/>
  <c r="V1819" i="1"/>
  <c r="M1820" i="1"/>
  <c r="N1820" i="1"/>
  <c r="O1820" i="1"/>
  <c r="P1820" i="1"/>
  <c r="Q1820" i="1"/>
  <c r="R1820" i="1"/>
  <c r="S1820" i="1"/>
  <c r="T1820" i="1"/>
  <c r="U1820" i="1"/>
  <c r="V1820" i="1"/>
  <c r="M1821" i="1"/>
  <c r="N1821" i="1"/>
  <c r="O1821" i="1"/>
  <c r="P1821" i="1"/>
  <c r="Q1821" i="1"/>
  <c r="R1821" i="1"/>
  <c r="S1821" i="1"/>
  <c r="T1821" i="1"/>
  <c r="U1821" i="1"/>
  <c r="V1821" i="1"/>
  <c r="M1822" i="1"/>
  <c r="N1822" i="1"/>
  <c r="O1822" i="1"/>
  <c r="P1822" i="1"/>
  <c r="Q1822" i="1"/>
  <c r="R1822" i="1"/>
  <c r="S1822" i="1"/>
  <c r="T1822" i="1"/>
  <c r="U1822" i="1"/>
  <c r="V1822" i="1"/>
  <c r="M1823" i="1"/>
  <c r="N1823" i="1"/>
  <c r="O1823" i="1"/>
  <c r="P1823" i="1"/>
  <c r="Q1823" i="1"/>
  <c r="R1823" i="1"/>
  <c r="S1823" i="1"/>
  <c r="T1823" i="1"/>
  <c r="U1823" i="1"/>
  <c r="V1823" i="1"/>
  <c r="M1824" i="1"/>
  <c r="N1824" i="1"/>
  <c r="O1824" i="1"/>
  <c r="P1824" i="1"/>
  <c r="Q1824" i="1"/>
  <c r="R1824" i="1"/>
  <c r="S1824" i="1"/>
  <c r="T1824" i="1"/>
  <c r="U1824" i="1"/>
  <c r="V1824" i="1"/>
  <c r="M1825" i="1"/>
  <c r="N1825" i="1"/>
  <c r="O1825" i="1"/>
  <c r="P1825" i="1"/>
  <c r="Q1825" i="1"/>
  <c r="R1825" i="1"/>
  <c r="S1825" i="1"/>
  <c r="T1825" i="1"/>
  <c r="U1825" i="1"/>
  <c r="V1825" i="1"/>
  <c r="M1826" i="1"/>
  <c r="N1826" i="1"/>
  <c r="O1826" i="1"/>
  <c r="P1826" i="1"/>
  <c r="Q1826" i="1"/>
  <c r="R1826" i="1"/>
  <c r="S1826" i="1"/>
  <c r="T1826" i="1"/>
  <c r="U1826" i="1"/>
  <c r="V1826" i="1"/>
  <c r="M1827" i="1"/>
  <c r="N1827" i="1"/>
  <c r="O1827" i="1"/>
  <c r="P1827" i="1"/>
  <c r="Q1827" i="1"/>
  <c r="R1827" i="1"/>
  <c r="S1827" i="1"/>
  <c r="T1827" i="1"/>
  <c r="U1827" i="1"/>
  <c r="V1827" i="1"/>
  <c r="M1828" i="1"/>
  <c r="N1828" i="1"/>
  <c r="O1828" i="1"/>
  <c r="P1828" i="1"/>
  <c r="Q1828" i="1"/>
  <c r="R1828" i="1"/>
  <c r="S1828" i="1"/>
  <c r="T1828" i="1"/>
  <c r="U1828" i="1"/>
  <c r="V1828" i="1"/>
  <c r="M1829" i="1"/>
  <c r="N1829" i="1"/>
  <c r="O1829" i="1"/>
  <c r="P1829" i="1"/>
  <c r="Q1829" i="1"/>
  <c r="R1829" i="1"/>
  <c r="S1829" i="1"/>
  <c r="T1829" i="1"/>
  <c r="U1829" i="1"/>
  <c r="V1829" i="1"/>
  <c r="M1830" i="1"/>
  <c r="N1830" i="1"/>
  <c r="O1830" i="1"/>
  <c r="P1830" i="1"/>
  <c r="Q1830" i="1"/>
  <c r="R1830" i="1"/>
  <c r="S1830" i="1"/>
  <c r="T1830" i="1"/>
  <c r="U1830" i="1"/>
  <c r="V1830" i="1"/>
  <c r="M1831" i="1"/>
  <c r="N1831" i="1"/>
  <c r="O1831" i="1"/>
  <c r="P1831" i="1"/>
  <c r="Q1831" i="1"/>
  <c r="R1831" i="1"/>
  <c r="S1831" i="1"/>
  <c r="T1831" i="1"/>
  <c r="U1831" i="1"/>
  <c r="V1831" i="1"/>
  <c r="M1832" i="1"/>
  <c r="N1832" i="1"/>
  <c r="O1832" i="1"/>
  <c r="P1832" i="1"/>
  <c r="Q1832" i="1"/>
  <c r="R1832" i="1"/>
  <c r="S1832" i="1"/>
  <c r="T1832" i="1"/>
  <c r="U1832" i="1"/>
  <c r="V1832" i="1"/>
  <c r="M1833" i="1"/>
  <c r="N1833" i="1"/>
  <c r="O1833" i="1"/>
  <c r="P1833" i="1"/>
  <c r="Q1833" i="1"/>
  <c r="R1833" i="1"/>
  <c r="S1833" i="1"/>
  <c r="T1833" i="1"/>
  <c r="U1833" i="1"/>
  <c r="V1833" i="1"/>
  <c r="M1834" i="1"/>
  <c r="N1834" i="1"/>
  <c r="O1834" i="1"/>
  <c r="P1834" i="1"/>
  <c r="Q1834" i="1"/>
  <c r="R1834" i="1"/>
  <c r="S1834" i="1"/>
  <c r="T1834" i="1"/>
  <c r="U1834" i="1"/>
  <c r="V1834" i="1"/>
  <c r="M1835" i="1"/>
  <c r="N1835" i="1"/>
  <c r="O1835" i="1"/>
  <c r="P1835" i="1"/>
  <c r="Q1835" i="1"/>
  <c r="R1835" i="1"/>
  <c r="S1835" i="1"/>
  <c r="T1835" i="1"/>
  <c r="U1835" i="1"/>
  <c r="V1835" i="1"/>
  <c r="M1836" i="1"/>
  <c r="N1836" i="1"/>
  <c r="O1836" i="1"/>
  <c r="P1836" i="1"/>
  <c r="Q1836" i="1"/>
  <c r="R1836" i="1"/>
  <c r="S1836" i="1"/>
  <c r="T1836" i="1"/>
  <c r="U1836" i="1"/>
  <c r="V1836" i="1"/>
  <c r="M1837" i="1"/>
  <c r="N1837" i="1"/>
  <c r="O1837" i="1"/>
  <c r="P1837" i="1"/>
  <c r="Q1837" i="1"/>
  <c r="R1837" i="1"/>
  <c r="S1837" i="1"/>
  <c r="T1837" i="1"/>
  <c r="U1837" i="1"/>
  <c r="V1837" i="1"/>
  <c r="M1838" i="1"/>
  <c r="N1838" i="1"/>
  <c r="O1838" i="1"/>
  <c r="P1838" i="1"/>
  <c r="Q1838" i="1"/>
  <c r="R1838" i="1"/>
  <c r="S1838" i="1"/>
  <c r="T1838" i="1"/>
  <c r="U1838" i="1"/>
  <c r="V1838" i="1"/>
  <c r="M1839" i="1"/>
  <c r="N1839" i="1"/>
  <c r="O1839" i="1"/>
  <c r="P1839" i="1"/>
  <c r="Q1839" i="1"/>
  <c r="R1839" i="1"/>
  <c r="S1839" i="1"/>
  <c r="T1839" i="1"/>
  <c r="U1839" i="1"/>
  <c r="V1839" i="1"/>
  <c r="M1840" i="1"/>
  <c r="N1840" i="1"/>
  <c r="O1840" i="1"/>
  <c r="P1840" i="1"/>
  <c r="Q1840" i="1"/>
  <c r="R1840" i="1"/>
  <c r="S1840" i="1"/>
  <c r="T1840" i="1"/>
  <c r="U1840" i="1"/>
  <c r="V1840" i="1"/>
  <c r="M1841" i="1"/>
  <c r="N1841" i="1"/>
  <c r="O1841" i="1"/>
  <c r="P1841" i="1"/>
  <c r="Q1841" i="1"/>
  <c r="R1841" i="1"/>
  <c r="S1841" i="1"/>
  <c r="T1841" i="1"/>
  <c r="U1841" i="1"/>
  <c r="V1841" i="1"/>
  <c r="M1842" i="1"/>
  <c r="N1842" i="1"/>
  <c r="O1842" i="1"/>
  <c r="P1842" i="1"/>
  <c r="Q1842" i="1"/>
  <c r="R1842" i="1"/>
  <c r="S1842" i="1"/>
  <c r="T1842" i="1"/>
  <c r="U1842" i="1"/>
  <c r="V1842" i="1"/>
  <c r="M1843" i="1"/>
  <c r="N1843" i="1"/>
  <c r="O1843" i="1"/>
  <c r="P1843" i="1"/>
  <c r="Q1843" i="1"/>
  <c r="R1843" i="1"/>
  <c r="S1843" i="1"/>
  <c r="T1843" i="1"/>
  <c r="U1843" i="1"/>
  <c r="V1843" i="1"/>
  <c r="M1844" i="1"/>
  <c r="N1844" i="1"/>
  <c r="O1844" i="1"/>
  <c r="P1844" i="1"/>
  <c r="Q1844" i="1"/>
  <c r="R1844" i="1"/>
  <c r="S1844" i="1"/>
  <c r="T1844" i="1"/>
  <c r="U1844" i="1"/>
  <c r="V1844" i="1"/>
  <c r="M1845" i="1"/>
  <c r="N1845" i="1"/>
  <c r="O1845" i="1"/>
  <c r="P1845" i="1"/>
  <c r="Q1845" i="1"/>
  <c r="R1845" i="1"/>
  <c r="S1845" i="1"/>
  <c r="T1845" i="1"/>
  <c r="U1845" i="1"/>
  <c r="V1845" i="1"/>
  <c r="M1846" i="1"/>
  <c r="N1846" i="1"/>
  <c r="O1846" i="1"/>
  <c r="P1846" i="1"/>
  <c r="Q1846" i="1"/>
  <c r="R1846" i="1"/>
  <c r="S1846" i="1"/>
  <c r="T1846" i="1"/>
  <c r="U1846" i="1"/>
  <c r="V1846" i="1"/>
  <c r="M1847" i="1"/>
  <c r="N1847" i="1"/>
  <c r="O1847" i="1"/>
  <c r="P1847" i="1"/>
  <c r="Q1847" i="1"/>
  <c r="R1847" i="1"/>
  <c r="S1847" i="1"/>
  <c r="T1847" i="1"/>
  <c r="U1847" i="1"/>
  <c r="V1847" i="1"/>
  <c r="M1848" i="1"/>
  <c r="N1848" i="1"/>
  <c r="O1848" i="1"/>
  <c r="P1848" i="1"/>
  <c r="Q1848" i="1"/>
  <c r="R1848" i="1"/>
  <c r="S1848" i="1"/>
  <c r="T1848" i="1"/>
  <c r="U1848" i="1"/>
  <c r="V1848" i="1"/>
  <c r="M1849" i="1"/>
  <c r="N1849" i="1"/>
  <c r="O1849" i="1"/>
  <c r="P1849" i="1"/>
  <c r="Q1849" i="1"/>
  <c r="R1849" i="1"/>
  <c r="S1849" i="1"/>
  <c r="T1849" i="1"/>
  <c r="U1849" i="1"/>
  <c r="V1849" i="1"/>
  <c r="M1850" i="1"/>
  <c r="N1850" i="1"/>
  <c r="O1850" i="1"/>
  <c r="P1850" i="1"/>
  <c r="Q1850" i="1"/>
  <c r="R1850" i="1"/>
  <c r="S1850" i="1"/>
  <c r="T1850" i="1"/>
  <c r="U1850" i="1"/>
  <c r="V1850" i="1"/>
  <c r="M1851" i="1"/>
  <c r="N1851" i="1"/>
  <c r="O1851" i="1"/>
  <c r="P1851" i="1"/>
  <c r="Q1851" i="1"/>
  <c r="R1851" i="1"/>
  <c r="S1851" i="1"/>
  <c r="T1851" i="1"/>
  <c r="U1851" i="1"/>
  <c r="V1851" i="1"/>
  <c r="M1852" i="1"/>
  <c r="N1852" i="1"/>
  <c r="O1852" i="1"/>
  <c r="P1852" i="1"/>
  <c r="Q1852" i="1"/>
  <c r="R1852" i="1"/>
  <c r="S1852" i="1"/>
  <c r="T1852" i="1"/>
  <c r="U1852" i="1"/>
  <c r="V1852" i="1"/>
  <c r="M1853" i="1"/>
  <c r="N1853" i="1"/>
  <c r="O1853" i="1"/>
  <c r="P1853" i="1"/>
  <c r="Q1853" i="1"/>
  <c r="R1853" i="1"/>
  <c r="S1853" i="1"/>
  <c r="T1853" i="1"/>
  <c r="U1853" i="1"/>
  <c r="V1853" i="1"/>
  <c r="M1854" i="1"/>
  <c r="N1854" i="1"/>
  <c r="O1854" i="1"/>
  <c r="P1854" i="1"/>
  <c r="Q1854" i="1"/>
  <c r="R1854" i="1"/>
  <c r="S1854" i="1"/>
  <c r="T1854" i="1"/>
  <c r="U1854" i="1"/>
  <c r="V1854" i="1"/>
  <c r="M1855" i="1"/>
  <c r="N1855" i="1"/>
  <c r="O1855" i="1"/>
  <c r="P1855" i="1"/>
  <c r="Q1855" i="1"/>
  <c r="R1855" i="1"/>
  <c r="S1855" i="1"/>
  <c r="T1855" i="1"/>
  <c r="U1855" i="1"/>
  <c r="V1855" i="1"/>
  <c r="M1856" i="1"/>
  <c r="N1856" i="1"/>
  <c r="O1856" i="1"/>
  <c r="P1856" i="1"/>
  <c r="Q1856" i="1"/>
  <c r="R1856" i="1"/>
  <c r="S1856" i="1"/>
  <c r="T1856" i="1"/>
  <c r="U1856" i="1"/>
  <c r="V1856" i="1"/>
  <c r="M1857" i="1"/>
  <c r="N1857" i="1"/>
  <c r="O1857" i="1"/>
  <c r="P1857" i="1"/>
  <c r="Q1857" i="1"/>
  <c r="R1857" i="1"/>
  <c r="S1857" i="1"/>
  <c r="T1857" i="1"/>
  <c r="U1857" i="1"/>
  <c r="V1857" i="1"/>
  <c r="M1858" i="1"/>
  <c r="N1858" i="1"/>
  <c r="O1858" i="1"/>
  <c r="P1858" i="1"/>
  <c r="Q1858" i="1"/>
  <c r="R1858" i="1"/>
  <c r="S1858" i="1"/>
  <c r="T1858" i="1"/>
  <c r="U1858" i="1"/>
  <c r="V1858" i="1"/>
  <c r="M1859" i="1"/>
  <c r="N1859" i="1"/>
  <c r="O1859" i="1"/>
  <c r="P1859" i="1"/>
  <c r="Q1859" i="1"/>
  <c r="R1859" i="1"/>
  <c r="S1859" i="1"/>
  <c r="T1859" i="1"/>
  <c r="U1859" i="1"/>
  <c r="V1859" i="1"/>
  <c r="M1860" i="1"/>
  <c r="N1860" i="1"/>
  <c r="O1860" i="1"/>
  <c r="P1860" i="1"/>
  <c r="Q1860" i="1"/>
  <c r="R1860" i="1"/>
  <c r="S1860" i="1"/>
  <c r="T1860" i="1"/>
  <c r="U1860" i="1"/>
  <c r="V1860" i="1"/>
  <c r="M1861" i="1"/>
  <c r="N1861" i="1"/>
  <c r="O1861" i="1"/>
  <c r="P1861" i="1"/>
  <c r="Q1861" i="1"/>
  <c r="R1861" i="1"/>
  <c r="S1861" i="1"/>
  <c r="T1861" i="1"/>
  <c r="U1861" i="1"/>
  <c r="V1861" i="1"/>
  <c r="M1862" i="1"/>
  <c r="N1862" i="1"/>
  <c r="O1862" i="1"/>
  <c r="P1862" i="1"/>
  <c r="Q1862" i="1"/>
  <c r="R1862" i="1"/>
  <c r="S1862" i="1"/>
  <c r="T1862" i="1"/>
  <c r="U1862" i="1"/>
  <c r="V1862" i="1"/>
  <c r="M1863" i="1"/>
  <c r="N1863" i="1"/>
  <c r="O1863" i="1"/>
  <c r="P1863" i="1"/>
  <c r="Q1863" i="1"/>
  <c r="R1863" i="1"/>
  <c r="S1863" i="1"/>
  <c r="T1863" i="1"/>
  <c r="U1863" i="1"/>
  <c r="V1863" i="1"/>
  <c r="M1864" i="1"/>
  <c r="N1864" i="1"/>
  <c r="O1864" i="1"/>
  <c r="P1864" i="1"/>
  <c r="Q1864" i="1"/>
  <c r="R1864" i="1"/>
  <c r="S1864" i="1"/>
  <c r="T1864" i="1"/>
  <c r="U1864" i="1"/>
  <c r="V1864" i="1"/>
  <c r="M1865" i="1"/>
  <c r="N1865" i="1"/>
  <c r="O1865" i="1"/>
  <c r="P1865" i="1"/>
  <c r="Q1865" i="1"/>
  <c r="R1865" i="1"/>
  <c r="S1865" i="1"/>
  <c r="T1865" i="1"/>
  <c r="U1865" i="1"/>
  <c r="V1865" i="1"/>
  <c r="M1866" i="1"/>
  <c r="N1866" i="1"/>
  <c r="O1866" i="1"/>
  <c r="P1866" i="1"/>
  <c r="Q1866" i="1"/>
  <c r="R1866" i="1"/>
  <c r="S1866" i="1"/>
  <c r="T1866" i="1"/>
  <c r="U1866" i="1"/>
  <c r="V1866" i="1"/>
  <c r="M1867" i="1"/>
  <c r="N1867" i="1"/>
  <c r="O1867" i="1"/>
  <c r="P1867" i="1"/>
  <c r="Q1867" i="1"/>
  <c r="R1867" i="1"/>
  <c r="S1867" i="1"/>
  <c r="T1867" i="1"/>
  <c r="U1867" i="1"/>
  <c r="V1867" i="1"/>
  <c r="M1868" i="1"/>
  <c r="N1868" i="1"/>
  <c r="O1868" i="1"/>
  <c r="P1868" i="1"/>
  <c r="Q1868" i="1"/>
  <c r="R1868" i="1"/>
  <c r="S1868" i="1"/>
  <c r="T1868" i="1"/>
  <c r="U1868" i="1"/>
  <c r="V1868" i="1"/>
  <c r="M1869" i="1"/>
  <c r="N1869" i="1"/>
  <c r="O1869" i="1"/>
  <c r="P1869" i="1"/>
  <c r="Q1869" i="1"/>
  <c r="R1869" i="1"/>
  <c r="S1869" i="1"/>
  <c r="T1869" i="1"/>
  <c r="U1869" i="1"/>
  <c r="V1869" i="1"/>
  <c r="M1870" i="1"/>
  <c r="N1870" i="1"/>
  <c r="O1870" i="1"/>
  <c r="P1870" i="1"/>
  <c r="Q1870" i="1"/>
  <c r="R1870" i="1"/>
  <c r="S1870" i="1"/>
  <c r="T1870" i="1"/>
  <c r="U1870" i="1"/>
  <c r="V1870" i="1"/>
  <c r="M1871" i="1"/>
  <c r="N1871" i="1"/>
  <c r="O1871" i="1"/>
  <c r="P1871" i="1"/>
  <c r="Q1871" i="1"/>
  <c r="R1871" i="1"/>
  <c r="S1871" i="1"/>
  <c r="T1871" i="1"/>
  <c r="U1871" i="1"/>
  <c r="V1871" i="1"/>
  <c r="M1872" i="1"/>
  <c r="N1872" i="1"/>
  <c r="O1872" i="1"/>
  <c r="P1872" i="1"/>
  <c r="Q1872" i="1"/>
  <c r="R1872" i="1"/>
  <c r="S1872" i="1"/>
  <c r="T1872" i="1"/>
  <c r="U1872" i="1"/>
  <c r="V1872" i="1"/>
  <c r="M1873" i="1"/>
  <c r="N1873" i="1"/>
  <c r="O1873" i="1"/>
  <c r="P1873" i="1"/>
  <c r="Q1873" i="1"/>
  <c r="R1873" i="1"/>
  <c r="S1873" i="1"/>
  <c r="T1873" i="1"/>
  <c r="U1873" i="1"/>
  <c r="V1873" i="1"/>
  <c r="M1874" i="1"/>
  <c r="N1874" i="1"/>
  <c r="O1874" i="1"/>
  <c r="P1874" i="1"/>
  <c r="Q1874" i="1"/>
  <c r="R1874" i="1"/>
  <c r="S1874" i="1"/>
  <c r="T1874" i="1"/>
  <c r="U1874" i="1"/>
  <c r="V1874" i="1"/>
  <c r="M1875" i="1"/>
  <c r="N1875" i="1"/>
  <c r="O1875" i="1"/>
  <c r="P1875" i="1"/>
  <c r="Q1875" i="1"/>
  <c r="R1875" i="1"/>
  <c r="S1875" i="1"/>
  <c r="T1875" i="1"/>
  <c r="U1875" i="1"/>
  <c r="V1875" i="1"/>
  <c r="M1876" i="1"/>
  <c r="N1876" i="1"/>
  <c r="O1876" i="1"/>
  <c r="P1876" i="1"/>
  <c r="Q1876" i="1"/>
  <c r="R1876" i="1"/>
  <c r="S1876" i="1"/>
  <c r="T1876" i="1"/>
  <c r="U1876" i="1"/>
  <c r="V1876" i="1"/>
  <c r="M1877" i="1"/>
  <c r="N1877" i="1"/>
  <c r="O1877" i="1"/>
  <c r="P1877" i="1"/>
  <c r="Q1877" i="1"/>
  <c r="R1877" i="1"/>
  <c r="S1877" i="1"/>
  <c r="T1877" i="1"/>
  <c r="U1877" i="1"/>
  <c r="V1877" i="1"/>
  <c r="M1878" i="1"/>
  <c r="N1878" i="1"/>
  <c r="O1878" i="1"/>
  <c r="P1878" i="1"/>
  <c r="Q1878" i="1"/>
  <c r="R1878" i="1"/>
  <c r="S1878" i="1"/>
  <c r="T1878" i="1"/>
  <c r="U1878" i="1"/>
  <c r="V1878" i="1"/>
  <c r="M1879" i="1"/>
  <c r="N1879" i="1"/>
  <c r="O1879" i="1"/>
  <c r="P1879" i="1"/>
  <c r="Q1879" i="1"/>
  <c r="R1879" i="1"/>
  <c r="S1879" i="1"/>
  <c r="T1879" i="1"/>
  <c r="U1879" i="1"/>
  <c r="V1879" i="1"/>
  <c r="M1880" i="1"/>
  <c r="N1880" i="1"/>
  <c r="O1880" i="1"/>
  <c r="P1880" i="1"/>
  <c r="Q1880" i="1"/>
  <c r="R1880" i="1"/>
  <c r="S1880" i="1"/>
  <c r="T1880" i="1"/>
  <c r="U1880" i="1"/>
  <c r="V1880" i="1"/>
  <c r="M1881" i="1"/>
  <c r="N1881" i="1"/>
  <c r="O1881" i="1"/>
  <c r="P1881" i="1"/>
  <c r="Q1881" i="1"/>
  <c r="R1881" i="1"/>
  <c r="S1881" i="1"/>
  <c r="T1881" i="1"/>
  <c r="U1881" i="1"/>
  <c r="V1881" i="1"/>
  <c r="M1882" i="1"/>
  <c r="N1882" i="1"/>
  <c r="O1882" i="1"/>
  <c r="P1882" i="1"/>
  <c r="Q1882" i="1"/>
  <c r="R1882" i="1"/>
  <c r="S1882" i="1"/>
  <c r="T1882" i="1"/>
  <c r="U1882" i="1"/>
  <c r="V1882" i="1"/>
  <c r="M1883" i="1"/>
  <c r="N1883" i="1"/>
  <c r="O1883" i="1"/>
  <c r="P1883" i="1"/>
  <c r="Q1883" i="1"/>
  <c r="R1883" i="1"/>
  <c r="S1883" i="1"/>
  <c r="T1883" i="1"/>
  <c r="U1883" i="1"/>
  <c r="V1883" i="1"/>
  <c r="M1884" i="1"/>
  <c r="N1884" i="1"/>
  <c r="O1884" i="1"/>
  <c r="P1884" i="1"/>
  <c r="Q1884" i="1"/>
  <c r="R1884" i="1"/>
  <c r="S1884" i="1"/>
  <c r="T1884" i="1"/>
  <c r="U1884" i="1"/>
  <c r="V1884" i="1"/>
  <c r="M1885" i="1"/>
  <c r="N1885" i="1"/>
  <c r="O1885" i="1"/>
  <c r="P1885" i="1"/>
  <c r="Q1885" i="1"/>
  <c r="R1885" i="1"/>
  <c r="S1885" i="1"/>
  <c r="T1885" i="1"/>
  <c r="U1885" i="1"/>
  <c r="V1885" i="1"/>
  <c r="M1886" i="1"/>
  <c r="N1886" i="1"/>
  <c r="O1886" i="1"/>
  <c r="P1886" i="1"/>
  <c r="Q1886" i="1"/>
  <c r="R1886" i="1"/>
  <c r="S1886" i="1"/>
  <c r="T1886" i="1"/>
  <c r="U1886" i="1"/>
  <c r="V1886" i="1"/>
  <c r="M1887" i="1"/>
  <c r="N1887" i="1"/>
  <c r="O1887" i="1"/>
  <c r="P1887" i="1"/>
  <c r="Q1887" i="1"/>
  <c r="R1887" i="1"/>
  <c r="S1887" i="1"/>
  <c r="T1887" i="1"/>
  <c r="U1887" i="1"/>
  <c r="V1887" i="1"/>
  <c r="M1888" i="1"/>
  <c r="N1888" i="1"/>
  <c r="O1888" i="1"/>
  <c r="P1888" i="1"/>
  <c r="Q1888" i="1"/>
  <c r="R1888" i="1"/>
  <c r="S1888" i="1"/>
  <c r="T1888" i="1"/>
  <c r="U1888" i="1"/>
  <c r="V1888" i="1"/>
  <c r="M1889" i="1"/>
  <c r="N1889" i="1"/>
  <c r="O1889" i="1"/>
  <c r="P1889" i="1"/>
  <c r="Q1889" i="1"/>
  <c r="R1889" i="1"/>
  <c r="S1889" i="1"/>
  <c r="T1889" i="1"/>
  <c r="U1889" i="1"/>
  <c r="V1889" i="1"/>
  <c r="M1890" i="1"/>
  <c r="N1890" i="1"/>
  <c r="O1890" i="1"/>
  <c r="P1890" i="1"/>
  <c r="Q1890" i="1"/>
  <c r="R1890" i="1"/>
  <c r="S1890" i="1"/>
  <c r="T1890" i="1"/>
  <c r="U1890" i="1"/>
  <c r="V1890" i="1"/>
  <c r="M1891" i="1"/>
  <c r="N1891" i="1"/>
  <c r="O1891" i="1"/>
  <c r="P1891" i="1"/>
  <c r="Q1891" i="1"/>
  <c r="R1891" i="1"/>
  <c r="S1891" i="1"/>
  <c r="T1891" i="1"/>
  <c r="U1891" i="1"/>
  <c r="V1891" i="1"/>
  <c r="M1892" i="1"/>
  <c r="N1892" i="1"/>
  <c r="O1892" i="1"/>
  <c r="P1892" i="1"/>
  <c r="Q1892" i="1"/>
  <c r="R1892" i="1"/>
  <c r="S1892" i="1"/>
  <c r="T1892" i="1"/>
  <c r="U1892" i="1"/>
  <c r="V1892" i="1"/>
  <c r="M1893" i="1"/>
  <c r="N1893" i="1"/>
  <c r="O1893" i="1"/>
  <c r="P1893" i="1"/>
  <c r="Q1893" i="1"/>
  <c r="R1893" i="1"/>
  <c r="S1893" i="1"/>
  <c r="T1893" i="1"/>
  <c r="U1893" i="1"/>
  <c r="V1893" i="1"/>
  <c r="M1894" i="1"/>
  <c r="N1894" i="1"/>
  <c r="O1894" i="1"/>
  <c r="P1894" i="1"/>
  <c r="Q1894" i="1"/>
  <c r="R1894" i="1"/>
  <c r="S1894" i="1"/>
  <c r="T1894" i="1"/>
  <c r="U1894" i="1"/>
  <c r="V1894" i="1"/>
  <c r="M1895" i="1"/>
  <c r="N1895" i="1"/>
  <c r="O1895" i="1"/>
  <c r="P1895" i="1"/>
  <c r="Q1895" i="1"/>
  <c r="R1895" i="1"/>
  <c r="S1895" i="1"/>
  <c r="T1895" i="1"/>
  <c r="U1895" i="1"/>
  <c r="V1895" i="1"/>
  <c r="M1896" i="1"/>
  <c r="N1896" i="1"/>
  <c r="O1896" i="1"/>
  <c r="P1896" i="1"/>
  <c r="Q1896" i="1"/>
  <c r="R1896" i="1"/>
  <c r="S1896" i="1"/>
  <c r="T1896" i="1"/>
  <c r="U1896" i="1"/>
  <c r="V1896" i="1"/>
  <c r="M1897" i="1"/>
  <c r="N1897" i="1"/>
  <c r="O1897" i="1"/>
  <c r="P1897" i="1"/>
  <c r="Q1897" i="1"/>
  <c r="R1897" i="1"/>
  <c r="S1897" i="1"/>
  <c r="T1897" i="1"/>
  <c r="U1897" i="1"/>
  <c r="V1897" i="1"/>
  <c r="M1898" i="1"/>
  <c r="N1898" i="1"/>
  <c r="O1898" i="1"/>
  <c r="P1898" i="1"/>
  <c r="Q1898" i="1"/>
  <c r="R1898" i="1"/>
  <c r="S1898" i="1"/>
  <c r="T1898" i="1"/>
  <c r="U1898" i="1"/>
  <c r="V1898" i="1"/>
  <c r="M1899" i="1"/>
  <c r="N1899" i="1"/>
  <c r="O1899" i="1"/>
  <c r="P1899" i="1"/>
  <c r="Q1899" i="1"/>
  <c r="R1899" i="1"/>
  <c r="S1899" i="1"/>
  <c r="T1899" i="1"/>
  <c r="U1899" i="1"/>
  <c r="V1899" i="1"/>
  <c r="M1900" i="1"/>
  <c r="N1900" i="1"/>
  <c r="O1900" i="1"/>
  <c r="P1900" i="1"/>
  <c r="Q1900" i="1"/>
  <c r="R1900" i="1"/>
  <c r="S1900" i="1"/>
  <c r="T1900" i="1"/>
  <c r="U1900" i="1"/>
  <c r="V1900" i="1"/>
  <c r="M1901" i="1"/>
  <c r="N1901" i="1"/>
  <c r="O1901" i="1"/>
  <c r="P1901" i="1"/>
  <c r="Q1901" i="1"/>
  <c r="R1901" i="1"/>
  <c r="S1901" i="1"/>
  <c r="T1901" i="1"/>
  <c r="U1901" i="1"/>
  <c r="V1901" i="1"/>
  <c r="M1902" i="1"/>
  <c r="N1902" i="1"/>
  <c r="O1902" i="1"/>
  <c r="P1902" i="1"/>
  <c r="Q1902" i="1"/>
  <c r="R1902" i="1"/>
  <c r="S1902" i="1"/>
  <c r="T1902" i="1"/>
  <c r="U1902" i="1"/>
  <c r="V1902" i="1"/>
  <c r="M1903" i="1"/>
  <c r="N1903" i="1"/>
  <c r="O1903" i="1"/>
  <c r="P1903" i="1"/>
  <c r="Q1903" i="1"/>
  <c r="R1903" i="1"/>
  <c r="S1903" i="1"/>
  <c r="T1903" i="1"/>
  <c r="U1903" i="1"/>
  <c r="V1903" i="1"/>
  <c r="M1904" i="1"/>
  <c r="N1904" i="1"/>
  <c r="O1904" i="1"/>
  <c r="P1904" i="1"/>
  <c r="Q1904" i="1"/>
  <c r="R1904" i="1"/>
  <c r="S1904" i="1"/>
  <c r="T1904" i="1"/>
  <c r="U1904" i="1"/>
  <c r="V1904" i="1"/>
  <c r="M1905" i="1"/>
  <c r="N1905" i="1"/>
  <c r="O1905" i="1"/>
  <c r="P1905" i="1"/>
  <c r="Q1905" i="1"/>
  <c r="R1905" i="1"/>
  <c r="S1905" i="1"/>
  <c r="T1905" i="1"/>
  <c r="U1905" i="1"/>
  <c r="V1905" i="1"/>
  <c r="M1906" i="1"/>
  <c r="N1906" i="1"/>
  <c r="O1906" i="1"/>
  <c r="P1906" i="1"/>
  <c r="Q1906" i="1"/>
  <c r="R1906" i="1"/>
  <c r="S1906" i="1"/>
  <c r="T1906" i="1"/>
  <c r="U1906" i="1"/>
  <c r="V1906" i="1"/>
  <c r="M1907" i="1"/>
  <c r="N1907" i="1"/>
  <c r="O1907" i="1"/>
  <c r="P1907" i="1"/>
  <c r="Q1907" i="1"/>
  <c r="R1907" i="1"/>
  <c r="S1907" i="1"/>
  <c r="T1907" i="1"/>
  <c r="U1907" i="1"/>
  <c r="V1907" i="1"/>
  <c r="M1908" i="1"/>
  <c r="N1908" i="1"/>
  <c r="O1908" i="1"/>
  <c r="P1908" i="1"/>
  <c r="Q1908" i="1"/>
  <c r="R1908" i="1"/>
  <c r="S1908" i="1"/>
  <c r="T1908" i="1"/>
  <c r="U1908" i="1"/>
  <c r="V1908" i="1"/>
  <c r="M1909" i="1"/>
  <c r="N1909" i="1"/>
  <c r="O1909" i="1"/>
  <c r="P1909" i="1"/>
  <c r="Q1909" i="1"/>
  <c r="R1909" i="1"/>
  <c r="S1909" i="1"/>
  <c r="T1909" i="1"/>
  <c r="U1909" i="1"/>
  <c r="V1909" i="1"/>
  <c r="M1910" i="1"/>
  <c r="N1910" i="1"/>
  <c r="O1910" i="1"/>
  <c r="P1910" i="1"/>
  <c r="Q1910" i="1"/>
  <c r="R1910" i="1"/>
  <c r="S1910" i="1"/>
  <c r="T1910" i="1"/>
  <c r="U1910" i="1"/>
  <c r="V1910" i="1"/>
  <c r="M1911" i="1"/>
  <c r="N1911" i="1"/>
  <c r="O1911" i="1"/>
  <c r="P1911" i="1"/>
  <c r="Q1911" i="1"/>
  <c r="R1911" i="1"/>
  <c r="S1911" i="1"/>
  <c r="T1911" i="1"/>
  <c r="U1911" i="1"/>
  <c r="V1911" i="1"/>
  <c r="M1912" i="1"/>
  <c r="N1912" i="1"/>
  <c r="O1912" i="1"/>
  <c r="P1912" i="1"/>
  <c r="Q1912" i="1"/>
  <c r="R1912" i="1"/>
  <c r="S1912" i="1"/>
  <c r="T1912" i="1"/>
  <c r="U1912" i="1"/>
  <c r="V1912" i="1"/>
  <c r="M1913" i="1"/>
  <c r="N1913" i="1"/>
  <c r="O1913" i="1"/>
  <c r="P1913" i="1"/>
  <c r="Q1913" i="1"/>
  <c r="R1913" i="1"/>
  <c r="S1913" i="1"/>
  <c r="T1913" i="1"/>
  <c r="U1913" i="1"/>
  <c r="V1913" i="1"/>
  <c r="M1914" i="1"/>
  <c r="N1914" i="1"/>
  <c r="O1914" i="1"/>
  <c r="P1914" i="1"/>
  <c r="Q1914" i="1"/>
  <c r="R1914" i="1"/>
  <c r="S1914" i="1"/>
  <c r="T1914" i="1"/>
  <c r="U1914" i="1"/>
  <c r="V1914" i="1"/>
  <c r="M1915" i="1"/>
  <c r="N1915" i="1"/>
  <c r="O1915" i="1"/>
  <c r="P1915" i="1"/>
  <c r="Q1915" i="1"/>
  <c r="R1915" i="1"/>
  <c r="S1915" i="1"/>
  <c r="T1915" i="1"/>
  <c r="U1915" i="1"/>
  <c r="V1915" i="1"/>
  <c r="M1916" i="1"/>
  <c r="N1916" i="1"/>
  <c r="O1916" i="1"/>
  <c r="P1916" i="1"/>
  <c r="Q1916" i="1"/>
  <c r="R1916" i="1"/>
  <c r="S1916" i="1"/>
  <c r="T1916" i="1"/>
  <c r="U1916" i="1"/>
  <c r="V1916" i="1"/>
  <c r="M1917" i="1"/>
  <c r="N1917" i="1"/>
  <c r="O1917" i="1"/>
  <c r="P1917" i="1"/>
  <c r="Q1917" i="1"/>
  <c r="R1917" i="1"/>
  <c r="S1917" i="1"/>
  <c r="T1917" i="1"/>
  <c r="U1917" i="1"/>
  <c r="V1917" i="1"/>
  <c r="M1918" i="1"/>
  <c r="N1918" i="1"/>
  <c r="O1918" i="1"/>
  <c r="P1918" i="1"/>
  <c r="Q1918" i="1"/>
  <c r="R1918" i="1"/>
  <c r="S1918" i="1"/>
  <c r="T1918" i="1"/>
  <c r="U1918" i="1"/>
  <c r="V1918" i="1"/>
  <c r="M1919" i="1"/>
  <c r="N1919" i="1"/>
  <c r="O1919" i="1"/>
  <c r="P1919" i="1"/>
  <c r="Q1919" i="1"/>
  <c r="R1919" i="1"/>
  <c r="S1919" i="1"/>
  <c r="T1919" i="1"/>
  <c r="U1919" i="1"/>
  <c r="V1919" i="1"/>
  <c r="M1920" i="1"/>
  <c r="N1920" i="1"/>
  <c r="O1920" i="1"/>
  <c r="P1920" i="1"/>
  <c r="Q1920" i="1"/>
  <c r="R1920" i="1"/>
  <c r="S1920" i="1"/>
  <c r="T1920" i="1"/>
  <c r="U1920" i="1"/>
  <c r="V1920" i="1"/>
  <c r="M1921" i="1"/>
  <c r="N1921" i="1"/>
  <c r="O1921" i="1"/>
  <c r="P1921" i="1"/>
  <c r="Q1921" i="1"/>
  <c r="R1921" i="1"/>
  <c r="S1921" i="1"/>
  <c r="T1921" i="1"/>
  <c r="U1921" i="1"/>
  <c r="V1921" i="1"/>
  <c r="M1922" i="1"/>
  <c r="N1922" i="1"/>
  <c r="O1922" i="1"/>
  <c r="P1922" i="1"/>
  <c r="Q1922" i="1"/>
  <c r="R1922" i="1"/>
  <c r="S1922" i="1"/>
  <c r="T1922" i="1"/>
  <c r="U1922" i="1"/>
  <c r="V1922" i="1"/>
  <c r="M1923" i="1"/>
  <c r="N1923" i="1"/>
  <c r="O1923" i="1"/>
  <c r="P1923" i="1"/>
  <c r="Q1923" i="1"/>
  <c r="R1923" i="1"/>
  <c r="S1923" i="1"/>
  <c r="T1923" i="1"/>
  <c r="U1923" i="1"/>
  <c r="V1923" i="1"/>
  <c r="M1924" i="1"/>
  <c r="N1924" i="1"/>
  <c r="O1924" i="1"/>
  <c r="P1924" i="1"/>
  <c r="Q1924" i="1"/>
  <c r="R1924" i="1"/>
  <c r="S1924" i="1"/>
  <c r="T1924" i="1"/>
  <c r="U1924" i="1"/>
  <c r="V1924" i="1"/>
  <c r="M1925" i="1"/>
  <c r="N1925" i="1"/>
  <c r="O1925" i="1"/>
  <c r="P1925" i="1"/>
  <c r="Q1925" i="1"/>
  <c r="R1925" i="1"/>
  <c r="S1925" i="1"/>
  <c r="T1925" i="1"/>
  <c r="U1925" i="1"/>
  <c r="V1925" i="1"/>
  <c r="M1926" i="1"/>
  <c r="N1926" i="1"/>
  <c r="O1926" i="1"/>
  <c r="P1926" i="1"/>
  <c r="Q1926" i="1"/>
  <c r="R1926" i="1"/>
  <c r="S1926" i="1"/>
  <c r="T1926" i="1"/>
  <c r="U1926" i="1"/>
  <c r="V1926" i="1"/>
  <c r="M1927" i="1"/>
  <c r="N1927" i="1"/>
  <c r="O1927" i="1"/>
  <c r="P1927" i="1"/>
  <c r="Q1927" i="1"/>
  <c r="R1927" i="1"/>
  <c r="S1927" i="1"/>
  <c r="T1927" i="1"/>
  <c r="U1927" i="1"/>
  <c r="V1927" i="1"/>
  <c r="M1928" i="1"/>
  <c r="N1928" i="1"/>
  <c r="O1928" i="1"/>
  <c r="P1928" i="1"/>
  <c r="Q1928" i="1"/>
  <c r="R1928" i="1"/>
  <c r="S1928" i="1"/>
  <c r="T1928" i="1"/>
  <c r="U1928" i="1"/>
  <c r="V1928" i="1"/>
  <c r="M1929" i="1"/>
  <c r="N1929" i="1"/>
  <c r="O1929" i="1"/>
  <c r="P1929" i="1"/>
  <c r="Q1929" i="1"/>
  <c r="R1929" i="1"/>
  <c r="S1929" i="1"/>
  <c r="T1929" i="1"/>
  <c r="U1929" i="1"/>
  <c r="V1929" i="1"/>
  <c r="M1930" i="1"/>
  <c r="N1930" i="1"/>
  <c r="O1930" i="1"/>
  <c r="P1930" i="1"/>
  <c r="Q1930" i="1"/>
  <c r="R1930" i="1"/>
  <c r="S1930" i="1"/>
  <c r="T1930" i="1"/>
  <c r="U1930" i="1"/>
  <c r="V1930" i="1"/>
  <c r="M1931" i="1"/>
  <c r="N1931" i="1"/>
  <c r="O1931" i="1"/>
  <c r="P1931" i="1"/>
  <c r="Q1931" i="1"/>
  <c r="R1931" i="1"/>
  <c r="S1931" i="1"/>
  <c r="T1931" i="1"/>
  <c r="U1931" i="1"/>
  <c r="V1931" i="1"/>
  <c r="M1932" i="1"/>
  <c r="N1932" i="1"/>
  <c r="O1932" i="1"/>
  <c r="P1932" i="1"/>
  <c r="Q1932" i="1"/>
  <c r="R1932" i="1"/>
  <c r="S1932" i="1"/>
  <c r="T1932" i="1"/>
  <c r="U1932" i="1"/>
  <c r="V1932" i="1"/>
  <c r="M1933" i="1"/>
  <c r="N1933" i="1"/>
  <c r="O1933" i="1"/>
  <c r="P1933" i="1"/>
  <c r="Q1933" i="1"/>
  <c r="R1933" i="1"/>
  <c r="S1933" i="1"/>
  <c r="T1933" i="1"/>
  <c r="U1933" i="1"/>
  <c r="V1933" i="1"/>
  <c r="M1934" i="1"/>
  <c r="N1934" i="1"/>
  <c r="O1934" i="1"/>
  <c r="P1934" i="1"/>
  <c r="Q1934" i="1"/>
  <c r="R1934" i="1"/>
  <c r="S1934" i="1"/>
  <c r="T1934" i="1"/>
  <c r="U1934" i="1"/>
  <c r="V1934" i="1"/>
  <c r="M1935" i="1"/>
  <c r="N1935" i="1"/>
  <c r="O1935" i="1"/>
  <c r="P1935" i="1"/>
  <c r="Q1935" i="1"/>
  <c r="R1935" i="1"/>
  <c r="S1935" i="1"/>
  <c r="T1935" i="1"/>
  <c r="U1935" i="1"/>
  <c r="V1935" i="1"/>
  <c r="M1936" i="1"/>
  <c r="N1936" i="1"/>
  <c r="O1936" i="1"/>
  <c r="P1936" i="1"/>
  <c r="Q1936" i="1"/>
  <c r="R1936" i="1"/>
  <c r="S1936" i="1"/>
  <c r="T1936" i="1"/>
  <c r="U1936" i="1"/>
  <c r="V1936" i="1"/>
  <c r="M1937" i="1"/>
  <c r="N1937" i="1"/>
  <c r="O1937" i="1"/>
  <c r="P1937" i="1"/>
  <c r="Q1937" i="1"/>
  <c r="R1937" i="1"/>
  <c r="S1937" i="1"/>
  <c r="T1937" i="1"/>
  <c r="U1937" i="1"/>
  <c r="V1937" i="1"/>
  <c r="M1938" i="1"/>
  <c r="N1938" i="1"/>
  <c r="O1938" i="1"/>
  <c r="P1938" i="1"/>
  <c r="Q1938" i="1"/>
  <c r="R1938" i="1"/>
  <c r="S1938" i="1"/>
  <c r="T1938" i="1"/>
  <c r="U1938" i="1"/>
  <c r="V1938" i="1"/>
  <c r="M1939" i="1"/>
  <c r="N1939" i="1"/>
  <c r="O1939" i="1"/>
  <c r="P1939" i="1"/>
  <c r="Q1939" i="1"/>
  <c r="R1939" i="1"/>
  <c r="S1939" i="1"/>
  <c r="T1939" i="1"/>
  <c r="U1939" i="1"/>
  <c r="V1939" i="1"/>
  <c r="M1940" i="1"/>
  <c r="N1940" i="1"/>
  <c r="O1940" i="1"/>
  <c r="P1940" i="1"/>
  <c r="Q1940" i="1"/>
  <c r="R1940" i="1"/>
  <c r="S1940" i="1"/>
  <c r="T1940" i="1"/>
  <c r="U1940" i="1"/>
  <c r="V1940" i="1"/>
  <c r="M1941" i="1"/>
  <c r="N1941" i="1"/>
  <c r="O1941" i="1"/>
  <c r="P1941" i="1"/>
  <c r="Q1941" i="1"/>
  <c r="R1941" i="1"/>
  <c r="S1941" i="1"/>
  <c r="T1941" i="1"/>
  <c r="U1941" i="1"/>
  <c r="V1941" i="1"/>
  <c r="M1942" i="1"/>
  <c r="N1942" i="1"/>
  <c r="O1942" i="1"/>
  <c r="P1942" i="1"/>
  <c r="Q1942" i="1"/>
  <c r="R1942" i="1"/>
  <c r="S1942" i="1"/>
  <c r="T1942" i="1"/>
  <c r="U1942" i="1"/>
  <c r="V1942" i="1"/>
  <c r="M1943" i="1"/>
  <c r="N1943" i="1"/>
  <c r="O1943" i="1"/>
  <c r="P1943" i="1"/>
  <c r="Q1943" i="1"/>
  <c r="R1943" i="1"/>
  <c r="S1943" i="1"/>
  <c r="T1943" i="1"/>
  <c r="U1943" i="1"/>
  <c r="V1943" i="1"/>
  <c r="M1944" i="1"/>
  <c r="N1944" i="1"/>
  <c r="O1944" i="1"/>
  <c r="P1944" i="1"/>
  <c r="Q1944" i="1"/>
  <c r="R1944" i="1"/>
  <c r="S1944" i="1"/>
  <c r="T1944" i="1"/>
  <c r="U1944" i="1"/>
  <c r="V1944" i="1"/>
  <c r="M1945" i="1"/>
  <c r="N1945" i="1"/>
  <c r="O1945" i="1"/>
  <c r="P1945" i="1"/>
  <c r="Q1945" i="1"/>
  <c r="R1945" i="1"/>
  <c r="S1945" i="1"/>
  <c r="T1945" i="1"/>
  <c r="U1945" i="1"/>
  <c r="V1945" i="1"/>
  <c r="M1946" i="1"/>
  <c r="N1946" i="1"/>
  <c r="O1946" i="1"/>
  <c r="P1946" i="1"/>
  <c r="Q1946" i="1"/>
  <c r="R1946" i="1"/>
  <c r="S1946" i="1"/>
  <c r="T1946" i="1"/>
  <c r="U1946" i="1"/>
  <c r="V1946" i="1"/>
  <c r="M1947" i="1"/>
  <c r="N1947" i="1"/>
  <c r="O1947" i="1"/>
  <c r="P1947" i="1"/>
  <c r="Q1947" i="1"/>
  <c r="R1947" i="1"/>
  <c r="S1947" i="1"/>
  <c r="T1947" i="1"/>
  <c r="U1947" i="1"/>
  <c r="V1947" i="1"/>
  <c r="M1948" i="1"/>
  <c r="N1948" i="1"/>
  <c r="O1948" i="1"/>
  <c r="P1948" i="1"/>
  <c r="Q1948" i="1"/>
  <c r="R1948" i="1"/>
  <c r="S1948" i="1"/>
  <c r="T1948" i="1"/>
  <c r="U1948" i="1"/>
  <c r="V1948" i="1"/>
  <c r="M1949" i="1"/>
  <c r="N1949" i="1"/>
  <c r="O1949" i="1"/>
  <c r="P1949" i="1"/>
  <c r="Q1949" i="1"/>
  <c r="R1949" i="1"/>
  <c r="S1949" i="1"/>
  <c r="T1949" i="1"/>
  <c r="U1949" i="1"/>
  <c r="V1949" i="1"/>
  <c r="M1950" i="1"/>
  <c r="N1950" i="1"/>
  <c r="O1950" i="1"/>
  <c r="P1950" i="1"/>
  <c r="Q1950" i="1"/>
  <c r="R1950" i="1"/>
  <c r="S1950" i="1"/>
  <c r="T1950" i="1"/>
  <c r="U1950" i="1"/>
  <c r="V1950" i="1"/>
  <c r="M1951" i="1"/>
  <c r="N1951" i="1"/>
  <c r="O1951" i="1"/>
  <c r="P1951" i="1"/>
  <c r="Q1951" i="1"/>
  <c r="R1951" i="1"/>
  <c r="S1951" i="1"/>
  <c r="T1951" i="1"/>
  <c r="U1951" i="1"/>
  <c r="V1951" i="1"/>
  <c r="M1952" i="1"/>
  <c r="N1952" i="1"/>
  <c r="O1952" i="1"/>
  <c r="P1952" i="1"/>
  <c r="Q1952" i="1"/>
  <c r="R1952" i="1"/>
  <c r="S1952" i="1"/>
  <c r="T1952" i="1"/>
  <c r="U1952" i="1"/>
  <c r="V1952" i="1"/>
  <c r="M1953" i="1"/>
  <c r="N1953" i="1"/>
  <c r="O1953" i="1"/>
  <c r="P1953" i="1"/>
  <c r="Q1953" i="1"/>
  <c r="R1953" i="1"/>
  <c r="S1953" i="1"/>
  <c r="T1953" i="1"/>
  <c r="U1953" i="1"/>
  <c r="V1953" i="1"/>
  <c r="M1954" i="1"/>
  <c r="N1954" i="1"/>
  <c r="O1954" i="1"/>
  <c r="P1954" i="1"/>
  <c r="Q1954" i="1"/>
  <c r="R1954" i="1"/>
  <c r="S1954" i="1"/>
  <c r="T1954" i="1"/>
  <c r="U1954" i="1"/>
  <c r="V1954" i="1"/>
  <c r="M1955" i="1"/>
  <c r="N1955" i="1"/>
  <c r="O1955" i="1"/>
  <c r="P1955" i="1"/>
  <c r="Q1955" i="1"/>
  <c r="R1955" i="1"/>
  <c r="S1955" i="1"/>
  <c r="T1955" i="1"/>
  <c r="U1955" i="1"/>
  <c r="V1955" i="1"/>
  <c r="M1956" i="1"/>
  <c r="N1956" i="1"/>
  <c r="O1956" i="1"/>
  <c r="P1956" i="1"/>
  <c r="Q1956" i="1"/>
  <c r="R1956" i="1"/>
  <c r="S1956" i="1"/>
  <c r="T1956" i="1"/>
  <c r="U1956" i="1"/>
  <c r="V1956" i="1"/>
  <c r="M1957" i="1"/>
  <c r="N1957" i="1"/>
  <c r="O1957" i="1"/>
  <c r="P1957" i="1"/>
  <c r="Q1957" i="1"/>
  <c r="R1957" i="1"/>
  <c r="S1957" i="1"/>
  <c r="T1957" i="1"/>
  <c r="U1957" i="1"/>
  <c r="V1957" i="1"/>
  <c r="M1958" i="1"/>
  <c r="N1958" i="1"/>
  <c r="O1958" i="1"/>
  <c r="P1958" i="1"/>
  <c r="Q1958" i="1"/>
  <c r="R1958" i="1"/>
  <c r="S1958" i="1"/>
  <c r="T1958" i="1"/>
  <c r="U1958" i="1"/>
  <c r="V1958" i="1"/>
  <c r="M1959" i="1"/>
  <c r="N1959" i="1"/>
  <c r="O1959" i="1"/>
  <c r="P1959" i="1"/>
  <c r="Q1959" i="1"/>
  <c r="R1959" i="1"/>
  <c r="S1959" i="1"/>
  <c r="T1959" i="1"/>
  <c r="U1959" i="1"/>
  <c r="V1959" i="1"/>
  <c r="M1960" i="1"/>
  <c r="N1960" i="1"/>
  <c r="O1960" i="1"/>
  <c r="P1960" i="1"/>
  <c r="Q1960" i="1"/>
  <c r="R1960" i="1"/>
  <c r="S1960" i="1"/>
  <c r="T1960" i="1"/>
  <c r="U1960" i="1"/>
  <c r="V1960" i="1"/>
  <c r="M1961" i="1"/>
  <c r="N1961" i="1"/>
  <c r="O1961" i="1"/>
  <c r="P1961" i="1"/>
  <c r="Q1961" i="1"/>
  <c r="R1961" i="1"/>
  <c r="S1961" i="1"/>
  <c r="T1961" i="1"/>
  <c r="U1961" i="1"/>
  <c r="V1961" i="1"/>
  <c r="M1962" i="1"/>
  <c r="N1962" i="1"/>
  <c r="O1962" i="1"/>
  <c r="P1962" i="1"/>
  <c r="Q1962" i="1"/>
  <c r="R1962" i="1"/>
  <c r="S1962" i="1"/>
  <c r="T1962" i="1"/>
  <c r="U1962" i="1"/>
  <c r="V1962" i="1"/>
  <c r="M1963" i="1"/>
  <c r="N1963" i="1"/>
  <c r="O1963" i="1"/>
  <c r="P1963" i="1"/>
  <c r="Q1963" i="1"/>
  <c r="R1963" i="1"/>
  <c r="S1963" i="1"/>
  <c r="T1963" i="1"/>
  <c r="U1963" i="1"/>
  <c r="V1963" i="1"/>
  <c r="M1964" i="1"/>
  <c r="N1964" i="1"/>
  <c r="O1964" i="1"/>
  <c r="P1964" i="1"/>
  <c r="Q1964" i="1"/>
  <c r="R1964" i="1"/>
  <c r="S1964" i="1"/>
  <c r="T1964" i="1"/>
  <c r="U1964" i="1"/>
  <c r="V1964" i="1"/>
  <c r="M1965" i="1"/>
  <c r="N1965" i="1"/>
  <c r="O1965" i="1"/>
  <c r="P1965" i="1"/>
  <c r="Q1965" i="1"/>
  <c r="R1965" i="1"/>
  <c r="S1965" i="1"/>
  <c r="T1965" i="1"/>
  <c r="U1965" i="1"/>
  <c r="V1965" i="1"/>
  <c r="M1966" i="1"/>
  <c r="N1966" i="1"/>
  <c r="O1966" i="1"/>
  <c r="P1966" i="1"/>
  <c r="Q1966" i="1"/>
  <c r="R1966" i="1"/>
  <c r="S1966" i="1"/>
  <c r="T1966" i="1"/>
  <c r="U1966" i="1"/>
  <c r="V1966" i="1"/>
  <c r="M1967" i="1"/>
  <c r="N1967" i="1"/>
  <c r="O1967" i="1"/>
  <c r="P1967" i="1"/>
  <c r="Q1967" i="1"/>
  <c r="R1967" i="1"/>
  <c r="S1967" i="1"/>
  <c r="T1967" i="1"/>
  <c r="U1967" i="1"/>
  <c r="V1967" i="1"/>
  <c r="M1968" i="1"/>
  <c r="N1968" i="1"/>
  <c r="O1968" i="1"/>
  <c r="P1968" i="1"/>
  <c r="Q1968" i="1"/>
  <c r="R1968" i="1"/>
  <c r="S1968" i="1"/>
  <c r="T1968" i="1"/>
  <c r="U1968" i="1"/>
  <c r="V1968" i="1"/>
  <c r="M1969" i="1"/>
  <c r="N1969" i="1"/>
  <c r="O1969" i="1"/>
  <c r="P1969" i="1"/>
  <c r="Q1969" i="1"/>
  <c r="R1969" i="1"/>
  <c r="S1969" i="1"/>
  <c r="T1969" i="1"/>
  <c r="U1969" i="1"/>
  <c r="V1969" i="1"/>
  <c r="M1970" i="1"/>
  <c r="N1970" i="1"/>
  <c r="O1970" i="1"/>
  <c r="P1970" i="1"/>
  <c r="Q1970" i="1"/>
  <c r="R1970" i="1"/>
  <c r="S1970" i="1"/>
  <c r="T1970" i="1"/>
  <c r="U1970" i="1"/>
  <c r="V1970" i="1"/>
  <c r="M1971" i="1"/>
  <c r="N1971" i="1"/>
  <c r="O1971" i="1"/>
  <c r="P1971" i="1"/>
  <c r="Q1971" i="1"/>
  <c r="R1971" i="1"/>
  <c r="S1971" i="1"/>
  <c r="T1971" i="1"/>
  <c r="U1971" i="1"/>
  <c r="V1971" i="1"/>
  <c r="M1972" i="1"/>
  <c r="N1972" i="1"/>
  <c r="O1972" i="1"/>
  <c r="P1972" i="1"/>
  <c r="Q1972" i="1"/>
  <c r="R1972" i="1"/>
  <c r="S1972" i="1"/>
  <c r="T1972" i="1"/>
  <c r="U1972" i="1"/>
  <c r="V1972" i="1"/>
  <c r="M1973" i="1"/>
  <c r="N1973" i="1"/>
  <c r="O1973" i="1"/>
  <c r="P1973" i="1"/>
  <c r="Q1973" i="1"/>
  <c r="R1973" i="1"/>
  <c r="S1973" i="1"/>
  <c r="T1973" i="1"/>
  <c r="U1973" i="1"/>
  <c r="V1973" i="1"/>
  <c r="M1974" i="1"/>
  <c r="N1974" i="1"/>
  <c r="O1974" i="1"/>
  <c r="P1974" i="1"/>
  <c r="Q1974" i="1"/>
  <c r="R1974" i="1"/>
  <c r="S1974" i="1"/>
  <c r="T1974" i="1"/>
  <c r="U1974" i="1"/>
  <c r="V1974" i="1"/>
  <c r="M1975" i="1"/>
  <c r="N1975" i="1"/>
  <c r="O1975" i="1"/>
  <c r="P1975" i="1"/>
  <c r="Q1975" i="1"/>
  <c r="R1975" i="1"/>
  <c r="S1975" i="1"/>
  <c r="T1975" i="1"/>
  <c r="U1975" i="1"/>
  <c r="V1975" i="1"/>
  <c r="M1976" i="1"/>
  <c r="N1976" i="1"/>
  <c r="O1976" i="1"/>
  <c r="P1976" i="1"/>
  <c r="Q1976" i="1"/>
  <c r="R1976" i="1"/>
  <c r="S1976" i="1"/>
  <c r="T1976" i="1"/>
  <c r="U1976" i="1"/>
  <c r="V1976" i="1"/>
  <c r="M1977" i="1"/>
  <c r="N1977" i="1"/>
  <c r="O1977" i="1"/>
  <c r="P1977" i="1"/>
  <c r="Q1977" i="1"/>
  <c r="R1977" i="1"/>
  <c r="S1977" i="1"/>
  <c r="T1977" i="1"/>
  <c r="U1977" i="1"/>
  <c r="V1977" i="1"/>
  <c r="M1978" i="1"/>
  <c r="N1978" i="1"/>
  <c r="O1978" i="1"/>
  <c r="P1978" i="1"/>
  <c r="Q1978" i="1"/>
  <c r="R1978" i="1"/>
  <c r="S1978" i="1"/>
  <c r="T1978" i="1"/>
  <c r="U1978" i="1"/>
  <c r="V1978" i="1"/>
  <c r="M1979" i="1"/>
  <c r="N1979" i="1"/>
  <c r="O1979" i="1"/>
  <c r="P1979" i="1"/>
  <c r="Q1979" i="1"/>
  <c r="R1979" i="1"/>
  <c r="S1979" i="1"/>
  <c r="T1979" i="1"/>
  <c r="U1979" i="1"/>
  <c r="V1979" i="1"/>
  <c r="M1980" i="1"/>
  <c r="N1980" i="1"/>
  <c r="O1980" i="1"/>
  <c r="P1980" i="1"/>
  <c r="Q1980" i="1"/>
  <c r="R1980" i="1"/>
  <c r="S1980" i="1"/>
  <c r="T1980" i="1"/>
  <c r="U1980" i="1"/>
  <c r="V1980" i="1"/>
  <c r="M1981" i="1"/>
  <c r="N1981" i="1"/>
  <c r="O1981" i="1"/>
  <c r="P1981" i="1"/>
  <c r="Q1981" i="1"/>
  <c r="R1981" i="1"/>
  <c r="S1981" i="1"/>
  <c r="T1981" i="1"/>
  <c r="U1981" i="1"/>
  <c r="V1981" i="1"/>
  <c r="M1982" i="1"/>
  <c r="N1982" i="1"/>
  <c r="O1982" i="1"/>
  <c r="P1982" i="1"/>
  <c r="Q1982" i="1"/>
  <c r="R1982" i="1"/>
  <c r="S1982" i="1"/>
  <c r="T1982" i="1"/>
  <c r="U1982" i="1"/>
  <c r="V1982" i="1"/>
  <c r="M1983" i="1"/>
  <c r="N1983" i="1"/>
  <c r="O1983" i="1"/>
  <c r="P1983" i="1"/>
  <c r="Q1983" i="1"/>
  <c r="R1983" i="1"/>
  <c r="S1983" i="1"/>
  <c r="T1983" i="1"/>
  <c r="U1983" i="1"/>
  <c r="V1983" i="1"/>
  <c r="M1984" i="1"/>
  <c r="N1984" i="1"/>
  <c r="O1984" i="1"/>
  <c r="P1984" i="1"/>
  <c r="Q1984" i="1"/>
  <c r="R1984" i="1"/>
  <c r="S1984" i="1"/>
  <c r="T1984" i="1"/>
  <c r="U1984" i="1"/>
  <c r="V1984" i="1"/>
  <c r="M1985" i="1"/>
  <c r="N1985" i="1"/>
  <c r="O1985" i="1"/>
  <c r="P1985" i="1"/>
  <c r="Q1985" i="1"/>
  <c r="R1985" i="1"/>
  <c r="S1985" i="1"/>
  <c r="T1985" i="1"/>
  <c r="U1985" i="1"/>
  <c r="V1985" i="1"/>
  <c r="M1986" i="1"/>
  <c r="N1986" i="1"/>
  <c r="O1986" i="1"/>
  <c r="P1986" i="1"/>
  <c r="Q1986" i="1"/>
  <c r="R1986" i="1"/>
  <c r="S1986" i="1"/>
  <c r="T1986" i="1"/>
  <c r="U1986" i="1"/>
  <c r="V1986" i="1"/>
  <c r="M1987" i="1"/>
  <c r="N1987" i="1"/>
  <c r="O1987" i="1"/>
  <c r="P1987" i="1"/>
  <c r="Q1987" i="1"/>
  <c r="R1987" i="1"/>
  <c r="S1987" i="1"/>
  <c r="T1987" i="1"/>
  <c r="U1987" i="1"/>
  <c r="V1987" i="1"/>
  <c r="M1988" i="1"/>
  <c r="N1988" i="1"/>
  <c r="O1988" i="1"/>
  <c r="P1988" i="1"/>
  <c r="Q1988" i="1"/>
  <c r="R1988" i="1"/>
  <c r="S1988" i="1"/>
  <c r="T1988" i="1"/>
  <c r="U1988" i="1"/>
  <c r="V1988" i="1"/>
  <c r="M1989" i="1"/>
  <c r="N1989" i="1"/>
  <c r="O1989" i="1"/>
  <c r="P1989" i="1"/>
  <c r="Q1989" i="1"/>
  <c r="R1989" i="1"/>
  <c r="S1989" i="1"/>
  <c r="T1989" i="1"/>
  <c r="U1989" i="1"/>
  <c r="V1989" i="1"/>
  <c r="M1990" i="1"/>
  <c r="N1990" i="1"/>
  <c r="O1990" i="1"/>
  <c r="P1990" i="1"/>
  <c r="Q1990" i="1"/>
  <c r="R1990" i="1"/>
  <c r="S1990" i="1"/>
  <c r="T1990" i="1"/>
  <c r="U1990" i="1"/>
  <c r="V1990" i="1"/>
  <c r="M1991" i="1"/>
  <c r="N1991" i="1"/>
  <c r="O1991" i="1"/>
  <c r="P1991" i="1"/>
  <c r="Q1991" i="1"/>
  <c r="R1991" i="1"/>
  <c r="S1991" i="1"/>
  <c r="T1991" i="1"/>
  <c r="U1991" i="1"/>
  <c r="V1991" i="1"/>
  <c r="M1992" i="1"/>
  <c r="N1992" i="1"/>
  <c r="O1992" i="1"/>
  <c r="P1992" i="1"/>
  <c r="Q1992" i="1"/>
  <c r="R1992" i="1"/>
  <c r="S1992" i="1"/>
  <c r="T1992" i="1"/>
  <c r="U1992" i="1"/>
  <c r="V1992" i="1"/>
  <c r="M1993" i="1"/>
  <c r="N1993" i="1"/>
  <c r="O1993" i="1"/>
  <c r="P1993" i="1"/>
  <c r="Q1993" i="1"/>
  <c r="R1993" i="1"/>
  <c r="S1993" i="1"/>
  <c r="T1993" i="1"/>
  <c r="U1993" i="1"/>
  <c r="V1993" i="1"/>
  <c r="M1994" i="1"/>
  <c r="N1994" i="1"/>
  <c r="O1994" i="1"/>
  <c r="P1994" i="1"/>
  <c r="Q1994" i="1"/>
  <c r="R1994" i="1"/>
  <c r="S1994" i="1"/>
  <c r="T1994" i="1"/>
  <c r="U1994" i="1"/>
  <c r="V1994" i="1"/>
  <c r="M1995" i="1"/>
  <c r="N1995" i="1"/>
  <c r="O1995" i="1"/>
  <c r="P1995" i="1"/>
  <c r="Q1995" i="1"/>
  <c r="R1995" i="1"/>
  <c r="S1995" i="1"/>
  <c r="T1995" i="1"/>
  <c r="U1995" i="1"/>
  <c r="V1995" i="1"/>
  <c r="M1996" i="1"/>
  <c r="N1996" i="1"/>
  <c r="O1996" i="1"/>
  <c r="P1996" i="1"/>
  <c r="Q1996" i="1"/>
  <c r="R1996" i="1"/>
  <c r="S1996" i="1"/>
  <c r="T1996" i="1"/>
  <c r="U1996" i="1"/>
  <c r="V1996" i="1"/>
  <c r="M1997" i="1"/>
  <c r="N1997" i="1"/>
  <c r="O1997" i="1"/>
  <c r="P1997" i="1"/>
  <c r="Q1997" i="1"/>
  <c r="R1997" i="1"/>
  <c r="S1997" i="1"/>
  <c r="T1997" i="1"/>
  <c r="U1997" i="1"/>
  <c r="V1997" i="1"/>
  <c r="M1998" i="1"/>
  <c r="N1998" i="1"/>
  <c r="O1998" i="1"/>
  <c r="P1998" i="1"/>
  <c r="Q1998" i="1"/>
  <c r="R1998" i="1"/>
  <c r="S1998" i="1"/>
  <c r="T1998" i="1"/>
  <c r="U1998" i="1"/>
  <c r="V1998" i="1"/>
  <c r="M1999" i="1"/>
  <c r="N1999" i="1"/>
  <c r="O1999" i="1"/>
  <c r="P1999" i="1"/>
  <c r="Q1999" i="1"/>
  <c r="R1999" i="1"/>
  <c r="S1999" i="1"/>
  <c r="T1999" i="1"/>
  <c r="U1999" i="1"/>
  <c r="V1999" i="1"/>
  <c r="M2000" i="1"/>
  <c r="N2000" i="1"/>
  <c r="O2000" i="1"/>
  <c r="P2000" i="1"/>
  <c r="Q2000" i="1"/>
  <c r="R2000" i="1"/>
  <c r="S2000" i="1"/>
  <c r="T2000" i="1"/>
  <c r="U2000" i="1"/>
  <c r="V2000" i="1"/>
  <c r="M2001" i="1"/>
  <c r="N2001" i="1"/>
  <c r="O2001" i="1"/>
  <c r="P2001" i="1"/>
  <c r="Q2001" i="1"/>
  <c r="R2001" i="1"/>
  <c r="S2001" i="1"/>
  <c r="T2001" i="1"/>
  <c r="U2001" i="1"/>
  <c r="V2001" i="1"/>
  <c r="M2002" i="1"/>
  <c r="N2002" i="1"/>
  <c r="O2002" i="1"/>
  <c r="P2002" i="1"/>
  <c r="Q2002" i="1"/>
  <c r="R2002" i="1"/>
  <c r="S2002" i="1"/>
  <c r="T2002" i="1"/>
  <c r="U2002" i="1"/>
  <c r="V2002" i="1"/>
  <c r="M2003" i="1"/>
  <c r="N2003" i="1"/>
  <c r="O2003" i="1"/>
  <c r="P2003" i="1"/>
  <c r="Q2003" i="1"/>
  <c r="R2003" i="1"/>
  <c r="S2003" i="1"/>
  <c r="T2003" i="1"/>
  <c r="U2003" i="1"/>
  <c r="V2003" i="1"/>
  <c r="M2004" i="1"/>
  <c r="N2004" i="1"/>
  <c r="O2004" i="1"/>
  <c r="P2004" i="1"/>
  <c r="Q2004" i="1"/>
  <c r="R2004" i="1"/>
  <c r="S2004" i="1"/>
  <c r="T2004" i="1"/>
  <c r="U2004" i="1"/>
  <c r="V2004" i="1"/>
  <c r="M2005" i="1"/>
  <c r="N2005" i="1"/>
  <c r="O2005" i="1"/>
  <c r="P2005" i="1"/>
  <c r="Q2005" i="1"/>
  <c r="R2005" i="1"/>
  <c r="S2005" i="1"/>
  <c r="T2005" i="1"/>
  <c r="U2005" i="1"/>
  <c r="V2005" i="1"/>
  <c r="M2006" i="1"/>
  <c r="N2006" i="1"/>
  <c r="O2006" i="1"/>
  <c r="P2006" i="1"/>
  <c r="Q2006" i="1"/>
  <c r="R2006" i="1"/>
  <c r="S2006" i="1"/>
  <c r="T2006" i="1"/>
  <c r="U2006" i="1"/>
  <c r="V2006" i="1"/>
  <c r="M2007" i="1"/>
  <c r="N2007" i="1"/>
  <c r="O2007" i="1"/>
  <c r="P2007" i="1"/>
  <c r="Q2007" i="1"/>
  <c r="R2007" i="1"/>
  <c r="S2007" i="1"/>
  <c r="T2007" i="1"/>
  <c r="U2007" i="1"/>
  <c r="V2007" i="1"/>
  <c r="M2008" i="1"/>
  <c r="N2008" i="1"/>
  <c r="O2008" i="1"/>
  <c r="P2008" i="1"/>
  <c r="Q2008" i="1"/>
  <c r="R2008" i="1"/>
  <c r="S2008" i="1"/>
  <c r="T2008" i="1"/>
  <c r="U2008" i="1"/>
  <c r="V2008" i="1"/>
  <c r="M2009" i="1"/>
  <c r="N2009" i="1"/>
  <c r="O2009" i="1"/>
  <c r="P2009" i="1"/>
  <c r="Q2009" i="1"/>
  <c r="R2009" i="1"/>
  <c r="S2009" i="1"/>
  <c r="T2009" i="1"/>
  <c r="U2009" i="1"/>
  <c r="V2009" i="1"/>
  <c r="M2010" i="1"/>
  <c r="N2010" i="1"/>
  <c r="O2010" i="1"/>
  <c r="P2010" i="1"/>
  <c r="Q2010" i="1"/>
  <c r="R2010" i="1"/>
  <c r="S2010" i="1"/>
  <c r="T2010" i="1"/>
  <c r="U2010" i="1"/>
  <c r="V2010" i="1"/>
  <c r="M2011" i="1"/>
  <c r="N2011" i="1"/>
  <c r="O2011" i="1"/>
  <c r="P2011" i="1"/>
  <c r="Q2011" i="1"/>
  <c r="R2011" i="1"/>
  <c r="S2011" i="1"/>
  <c r="T2011" i="1"/>
  <c r="U2011" i="1"/>
  <c r="V2011" i="1"/>
  <c r="M2012" i="1"/>
  <c r="N2012" i="1"/>
  <c r="O2012" i="1"/>
  <c r="P2012" i="1"/>
  <c r="Q2012" i="1"/>
  <c r="R2012" i="1"/>
  <c r="S2012" i="1"/>
  <c r="T2012" i="1"/>
  <c r="U2012" i="1"/>
  <c r="V2012" i="1"/>
  <c r="M2013" i="1"/>
  <c r="N2013" i="1"/>
  <c r="O2013" i="1"/>
  <c r="P2013" i="1"/>
  <c r="Q2013" i="1"/>
  <c r="R2013" i="1"/>
  <c r="S2013" i="1"/>
  <c r="T2013" i="1"/>
  <c r="U2013" i="1"/>
  <c r="V2013" i="1"/>
  <c r="M2014" i="1"/>
  <c r="N2014" i="1"/>
  <c r="O2014" i="1"/>
  <c r="P2014" i="1"/>
  <c r="Q2014" i="1"/>
  <c r="R2014" i="1"/>
  <c r="S2014" i="1"/>
  <c r="T2014" i="1"/>
  <c r="U2014" i="1"/>
  <c r="V2014" i="1"/>
  <c r="M2015" i="1"/>
  <c r="N2015" i="1"/>
  <c r="O2015" i="1"/>
  <c r="P2015" i="1"/>
  <c r="Q2015" i="1"/>
  <c r="R2015" i="1"/>
  <c r="S2015" i="1"/>
  <c r="T2015" i="1"/>
  <c r="U2015" i="1"/>
  <c r="V2015" i="1"/>
  <c r="M2016" i="1"/>
  <c r="N2016" i="1"/>
  <c r="O2016" i="1"/>
  <c r="P2016" i="1"/>
  <c r="Q2016" i="1"/>
  <c r="R2016" i="1"/>
  <c r="S2016" i="1"/>
  <c r="T2016" i="1"/>
  <c r="U2016" i="1"/>
  <c r="V2016" i="1"/>
  <c r="M2017" i="1"/>
  <c r="N2017" i="1"/>
  <c r="O2017" i="1"/>
  <c r="P2017" i="1"/>
  <c r="Q2017" i="1"/>
  <c r="R2017" i="1"/>
  <c r="S2017" i="1"/>
  <c r="T2017" i="1"/>
  <c r="U2017" i="1"/>
  <c r="V2017" i="1"/>
  <c r="M2018" i="1"/>
  <c r="N2018" i="1"/>
  <c r="O2018" i="1"/>
  <c r="P2018" i="1"/>
  <c r="Q2018" i="1"/>
  <c r="R2018" i="1"/>
  <c r="S2018" i="1"/>
  <c r="T2018" i="1"/>
  <c r="U2018" i="1"/>
  <c r="V2018" i="1"/>
  <c r="M2019" i="1"/>
  <c r="N2019" i="1"/>
  <c r="O2019" i="1"/>
  <c r="P2019" i="1"/>
  <c r="Q2019" i="1"/>
  <c r="R2019" i="1"/>
  <c r="S2019" i="1"/>
  <c r="T2019" i="1"/>
  <c r="U2019" i="1"/>
  <c r="V2019" i="1"/>
  <c r="M2020" i="1"/>
  <c r="N2020" i="1"/>
  <c r="O2020" i="1"/>
  <c r="P2020" i="1"/>
  <c r="Q2020" i="1"/>
  <c r="R2020" i="1"/>
  <c r="S2020" i="1"/>
  <c r="T2020" i="1"/>
  <c r="U2020" i="1"/>
  <c r="V2020" i="1"/>
  <c r="M2021" i="1"/>
  <c r="N2021" i="1"/>
  <c r="O2021" i="1"/>
  <c r="P2021" i="1"/>
  <c r="Q2021" i="1"/>
  <c r="R2021" i="1"/>
  <c r="S2021" i="1"/>
  <c r="T2021" i="1"/>
  <c r="U2021" i="1"/>
  <c r="V2021" i="1"/>
  <c r="M2022" i="1"/>
  <c r="N2022" i="1"/>
  <c r="O2022" i="1"/>
  <c r="P2022" i="1"/>
  <c r="Q2022" i="1"/>
  <c r="R2022" i="1"/>
  <c r="S2022" i="1"/>
  <c r="T2022" i="1"/>
  <c r="U2022" i="1"/>
  <c r="V2022" i="1"/>
  <c r="M2023" i="1"/>
  <c r="N2023" i="1"/>
  <c r="O2023" i="1"/>
  <c r="P2023" i="1"/>
  <c r="Q2023" i="1"/>
  <c r="R2023" i="1"/>
  <c r="S2023" i="1"/>
  <c r="T2023" i="1"/>
  <c r="U2023" i="1"/>
  <c r="V2023" i="1"/>
  <c r="M2024" i="1"/>
  <c r="N2024" i="1"/>
  <c r="O2024" i="1"/>
  <c r="P2024" i="1"/>
  <c r="Q2024" i="1"/>
  <c r="R2024" i="1"/>
  <c r="S2024" i="1"/>
  <c r="T2024" i="1"/>
  <c r="U2024" i="1"/>
  <c r="V2024" i="1"/>
  <c r="M2025" i="1"/>
  <c r="N2025" i="1"/>
  <c r="O2025" i="1"/>
  <c r="P2025" i="1"/>
  <c r="Q2025" i="1"/>
  <c r="R2025" i="1"/>
  <c r="S2025" i="1"/>
  <c r="T2025" i="1"/>
  <c r="U2025" i="1"/>
  <c r="V2025" i="1"/>
  <c r="M2026" i="1"/>
  <c r="N2026" i="1"/>
  <c r="O2026" i="1"/>
  <c r="P2026" i="1"/>
  <c r="Q2026" i="1"/>
  <c r="R2026" i="1"/>
  <c r="S2026" i="1"/>
  <c r="T2026" i="1"/>
  <c r="U2026" i="1"/>
  <c r="V2026" i="1"/>
  <c r="M2027" i="1"/>
  <c r="N2027" i="1"/>
  <c r="O2027" i="1"/>
  <c r="P2027" i="1"/>
  <c r="Q2027" i="1"/>
  <c r="R2027" i="1"/>
  <c r="S2027" i="1"/>
  <c r="T2027" i="1"/>
  <c r="U2027" i="1"/>
  <c r="V2027" i="1"/>
  <c r="M2028" i="1"/>
  <c r="N2028" i="1"/>
  <c r="O2028" i="1"/>
  <c r="P2028" i="1"/>
  <c r="Q2028" i="1"/>
  <c r="R2028" i="1"/>
  <c r="S2028" i="1"/>
  <c r="T2028" i="1"/>
  <c r="U2028" i="1"/>
  <c r="V2028" i="1"/>
  <c r="M2029" i="1"/>
  <c r="N2029" i="1"/>
  <c r="O2029" i="1"/>
  <c r="P2029" i="1"/>
  <c r="Q2029" i="1"/>
  <c r="R2029" i="1"/>
  <c r="S2029" i="1"/>
  <c r="T2029" i="1"/>
  <c r="U2029" i="1"/>
  <c r="V2029" i="1"/>
  <c r="M2030" i="1"/>
  <c r="N2030" i="1"/>
  <c r="O2030" i="1"/>
  <c r="P2030" i="1"/>
  <c r="Q2030" i="1"/>
  <c r="R2030" i="1"/>
  <c r="S2030" i="1"/>
  <c r="T2030" i="1"/>
  <c r="U2030" i="1"/>
  <c r="V2030" i="1"/>
  <c r="M2031" i="1"/>
  <c r="N2031" i="1"/>
  <c r="O2031" i="1"/>
  <c r="P2031" i="1"/>
  <c r="Q2031" i="1"/>
  <c r="R2031" i="1"/>
  <c r="S2031" i="1"/>
  <c r="T2031" i="1"/>
  <c r="U2031" i="1"/>
  <c r="V2031" i="1"/>
  <c r="M2032" i="1"/>
  <c r="N2032" i="1"/>
  <c r="O2032" i="1"/>
  <c r="P2032" i="1"/>
  <c r="Q2032" i="1"/>
  <c r="R2032" i="1"/>
  <c r="S2032" i="1"/>
  <c r="T2032" i="1"/>
  <c r="U2032" i="1"/>
  <c r="V2032" i="1"/>
  <c r="M2033" i="1"/>
  <c r="N2033" i="1"/>
  <c r="O2033" i="1"/>
  <c r="P2033" i="1"/>
  <c r="Q2033" i="1"/>
  <c r="R2033" i="1"/>
  <c r="S2033" i="1"/>
  <c r="T2033" i="1"/>
  <c r="U2033" i="1"/>
  <c r="V2033" i="1"/>
  <c r="M2034" i="1"/>
  <c r="N2034" i="1"/>
  <c r="O2034" i="1"/>
  <c r="P2034" i="1"/>
  <c r="Q2034" i="1"/>
  <c r="R2034" i="1"/>
  <c r="S2034" i="1"/>
  <c r="T2034" i="1"/>
  <c r="U2034" i="1"/>
  <c r="V2034" i="1"/>
  <c r="M2035" i="1"/>
  <c r="N2035" i="1"/>
  <c r="O2035" i="1"/>
  <c r="P2035" i="1"/>
  <c r="Q2035" i="1"/>
  <c r="R2035" i="1"/>
  <c r="S2035" i="1"/>
  <c r="T2035" i="1"/>
  <c r="U2035" i="1"/>
  <c r="V2035" i="1"/>
  <c r="M2036" i="1"/>
  <c r="N2036" i="1"/>
  <c r="O2036" i="1"/>
  <c r="P2036" i="1"/>
  <c r="Q2036" i="1"/>
  <c r="R2036" i="1"/>
  <c r="S2036" i="1"/>
  <c r="T2036" i="1"/>
  <c r="U2036" i="1"/>
  <c r="V2036" i="1"/>
  <c r="M2037" i="1"/>
  <c r="N2037" i="1"/>
  <c r="O2037" i="1"/>
  <c r="P2037" i="1"/>
  <c r="Q2037" i="1"/>
  <c r="R2037" i="1"/>
  <c r="S2037" i="1"/>
  <c r="T2037" i="1"/>
  <c r="U2037" i="1"/>
  <c r="V2037" i="1"/>
  <c r="M2038" i="1"/>
  <c r="N2038" i="1"/>
  <c r="O2038" i="1"/>
  <c r="P2038" i="1"/>
  <c r="Q2038" i="1"/>
  <c r="R2038" i="1"/>
  <c r="S2038" i="1"/>
  <c r="T2038" i="1"/>
  <c r="U2038" i="1"/>
  <c r="V2038" i="1"/>
  <c r="M2039" i="1"/>
  <c r="N2039" i="1"/>
  <c r="O2039" i="1"/>
  <c r="P2039" i="1"/>
  <c r="Q2039" i="1"/>
  <c r="R2039" i="1"/>
  <c r="S2039" i="1"/>
  <c r="T2039" i="1"/>
  <c r="U2039" i="1"/>
  <c r="V2039" i="1"/>
  <c r="M2040" i="1"/>
  <c r="N2040" i="1"/>
  <c r="O2040" i="1"/>
  <c r="P2040" i="1"/>
  <c r="Q2040" i="1"/>
  <c r="R2040" i="1"/>
  <c r="S2040" i="1"/>
  <c r="T2040" i="1"/>
  <c r="U2040" i="1"/>
  <c r="V2040" i="1"/>
  <c r="M2041" i="1"/>
  <c r="N2041" i="1"/>
  <c r="O2041" i="1"/>
  <c r="P2041" i="1"/>
  <c r="Q2041" i="1"/>
  <c r="R2041" i="1"/>
  <c r="S2041" i="1"/>
  <c r="T2041" i="1"/>
  <c r="U2041" i="1"/>
  <c r="V2041" i="1"/>
  <c r="M2042" i="1"/>
  <c r="N2042" i="1"/>
  <c r="O2042" i="1"/>
  <c r="P2042" i="1"/>
  <c r="Q2042" i="1"/>
  <c r="R2042" i="1"/>
  <c r="S2042" i="1"/>
  <c r="T2042" i="1"/>
  <c r="U2042" i="1"/>
  <c r="V2042" i="1"/>
  <c r="M2043" i="1"/>
  <c r="N2043" i="1"/>
  <c r="O2043" i="1"/>
  <c r="P2043" i="1"/>
  <c r="Q2043" i="1"/>
  <c r="R2043" i="1"/>
  <c r="S2043" i="1"/>
  <c r="T2043" i="1"/>
  <c r="U2043" i="1"/>
  <c r="V2043" i="1"/>
  <c r="M2044" i="1"/>
  <c r="N2044" i="1"/>
  <c r="O2044" i="1"/>
  <c r="P2044" i="1"/>
  <c r="Q2044" i="1"/>
  <c r="R2044" i="1"/>
  <c r="S2044" i="1"/>
  <c r="T2044" i="1"/>
  <c r="U2044" i="1"/>
  <c r="V2044" i="1"/>
  <c r="M2045" i="1"/>
  <c r="N2045" i="1"/>
  <c r="O2045" i="1"/>
  <c r="P2045" i="1"/>
  <c r="Q2045" i="1"/>
  <c r="R2045" i="1"/>
  <c r="S2045" i="1"/>
  <c r="T2045" i="1"/>
  <c r="U2045" i="1"/>
  <c r="V2045" i="1"/>
  <c r="M2046" i="1"/>
  <c r="N2046" i="1"/>
  <c r="O2046" i="1"/>
  <c r="P2046" i="1"/>
  <c r="Q2046" i="1"/>
  <c r="R2046" i="1"/>
  <c r="S2046" i="1"/>
  <c r="T2046" i="1"/>
  <c r="U2046" i="1"/>
  <c r="V2046" i="1"/>
  <c r="M2047" i="1"/>
  <c r="N2047" i="1"/>
  <c r="O2047" i="1"/>
  <c r="P2047" i="1"/>
  <c r="Q2047" i="1"/>
  <c r="R2047" i="1"/>
  <c r="S2047" i="1"/>
  <c r="T2047" i="1"/>
  <c r="U2047" i="1"/>
  <c r="V2047" i="1"/>
  <c r="M2048" i="1"/>
  <c r="N2048" i="1"/>
  <c r="O2048" i="1"/>
  <c r="P2048" i="1"/>
  <c r="Q2048" i="1"/>
  <c r="R2048" i="1"/>
  <c r="S2048" i="1"/>
  <c r="T2048" i="1"/>
  <c r="U2048" i="1"/>
  <c r="V2048" i="1"/>
  <c r="M2049" i="1"/>
  <c r="N2049" i="1"/>
  <c r="O2049" i="1"/>
  <c r="P2049" i="1"/>
  <c r="Q2049" i="1"/>
  <c r="R2049" i="1"/>
  <c r="S2049" i="1"/>
  <c r="T2049" i="1"/>
  <c r="U2049" i="1"/>
  <c r="V2049" i="1"/>
  <c r="M2050" i="1"/>
  <c r="N2050" i="1"/>
  <c r="O2050" i="1"/>
  <c r="P2050" i="1"/>
  <c r="Q2050" i="1"/>
  <c r="R2050" i="1"/>
  <c r="S2050" i="1"/>
  <c r="T2050" i="1"/>
  <c r="U2050" i="1"/>
  <c r="V2050" i="1"/>
  <c r="M2051" i="1"/>
  <c r="N2051" i="1"/>
  <c r="O2051" i="1"/>
  <c r="P2051" i="1"/>
  <c r="Q2051" i="1"/>
  <c r="R2051" i="1"/>
  <c r="S2051" i="1"/>
  <c r="T2051" i="1"/>
  <c r="U2051" i="1"/>
  <c r="V2051" i="1"/>
  <c r="M2052" i="1"/>
  <c r="N2052" i="1"/>
  <c r="O2052" i="1"/>
  <c r="P2052" i="1"/>
  <c r="Q2052" i="1"/>
  <c r="R2052" i="1"/>
  <c r="S2052" i="1"/>
  <c r="T2052" i="1"/>
  <c r="U2052" i="1"/>
  <c r="V2052" i="1"/>
  <c r="M2053" i="1"/>
  <c r="N2053" i="1"/>
  <c r="O2053" i="1"/>
  <c r="P2053" i="1"/>
  <c r="Q2053" i="1"/>
  <c r="R2053" i="1"/>
  <c r="S2053" i="1"/>
  <c r="T2053" i="1"/>
  <c r="U2053" i="1"/>
  <c r="V2053" i="1"/>
  <c r="M2054" i="1"/>
  <c r="N2054" i="1"/>
  <c r="O2054" i="1"/>
  <c r="P2054" i="1"/>
  <c r="Q2054" i="1"/>
  <c r="R2054" i="1"/>
  <c r="S2054" i="1"/>
  <c r="T2054" i="1"/>
  <c r="U2054" i="1"/>
  <c r="V2054" i="1"/>
  <c r="M2055" i="1"/>
  <c r="N2055" i="1"/>
  <c r="O2055" i="1"/>
  <c r="P2055" i="1"/>
  <c r="Q2055" i="1"/>
  <c r="R2055" i="1"/>
  <c r="S2055" i="1"/>
  <c r="T2055" i="1"/>
  <c r="U2055" i="1"/>
  <c r="V2055" i="1"/>
  <c r="M2056" i="1"/>
  <c r="N2056" i="1"/>
  <c r="O2056" i="1"/>
  <c r="P2056" i="1"/>
  <c r="Q2056" i="1"/>
  <c r="R2056" i="1"/>
  <c r="S2056" i="1"/>
  <c r="T2056" i="1"/>
  <c r="U2056" i="1"/>
  <c r="V2056" i="1"/>
  <c r="M2057" i="1"/>
  <c r="N2057" i="1"/>
  <c r="O2057" i="1"/>
  <c r="P2057" i="1"/>
  <c r="Q2057" i="1"/>
  <c r="R2057" i="1"/>
  <c r="S2057" i="1"/>
  <c r="T2057" i="1"/>
  <c r="U2057" i="1"/>
  <c r="V2057" i="1"/>
  <c r="M2058" i="1"/>
  <c r="N2058" i="1"/>
  <c r="O2058" i="1"/>
  <c r="P2058" i="1"/>
  <c r="Q2058" i="1"/>
  <c r="R2058" i="1"/>
  <c r="S2058" i="1"/>
  <c r="T2058" i="1"/>
  <c r="U2058" i="1"/>
  <c r="V2058" i="1"/>
  <c r="M2059" i="1"/>
  <c r="N2059" i="1"/>
  <c r="O2059" i="1"/>
  <c r="P2059" i="1"/>
  <c r="Q2059" i="1"/>
  <c r="R2059" i="1"/>
  <c r="S2059" i="1"/>
  <c r="T2059" i="1"/>
  <c r="U2059" i="1"/>
  <c r="V2059" i="1"/>
  <c r="M2060" i="1"/>
  <c r="N2060" i="1"/>
  <c r="O2060" i="1"/>
  <c r="P2060" i="1"/>
  <c r="Q2060" i="1"/>
  <c r="R2060" i="1"/>
  <c r="S2060" i="1"/>
  <c r="T2060" i="1"/>
  <c r="U2060" i="1"/>
  <c r="V2060" i="1"/>
  <c r="M2061" i="1"/>
  <c r="N2061" i="1"/>
  <c r="O2061" i="1"/>
  <c r="P2061" i="1"/>
  <c r="Q2061" i="1"/>
  <c r="R2061" i="1"/>
  <c r="S2061" i="1"/>
  <c r="T2061" i="1"/>
  <c r="U2061" i="1"/>
  <c r="V2061" i="1"/>
  <c r="M2062" i="1"/>
  <c r="N2062" i="1"/>
  <c r="O2062" i="1"/>
  <c r="P2062" i="1"/>
  <c r="Q2062" i="1"/>
  <c r="R2062" i="1"/>
  <c r="S2062" i="1"/>
  <c r="T2062" i="1"/>
  <c r="U2062" i="1"/>
  <c r="V2062" i="1"/>
  <c r="M2063" i="1"/>
  <c r="N2063" i="1"/>
  <c r="O2063" i="1"/>
  <c r="P2063" i="1"/>
  <c r="Q2063" i="1"/>
  <c r="R2063" i="1"/>
  <c r="S2063" i="1"/>
  <c r="T2063" i="1"/>
  <c r="U2063" i="1"/>
  <c r="V2063" i="1"/>
  <c r="M2064" i="1"/>
  <c r="N2064" i="1"/>
  <c r="O2064" i="1"/>
  <c r="P2064" i="1"/>
  <c r="Q2064" i="1"/>
  <c r="R2064" i="1"/>
  <c r="S2064" i="1"/>
  <c r="T2064" i="1"/>
  <c r="U2064" i="1"/>
  <c r="V2064" i="1"/>
  <c r="M2065" i="1"/>
  <c r="N2065" i="1"/>
  <c r="O2065" i="1"/>
  <c r="P2065" i="1"/>
  <c r="Q2065" i="1"/>
  <c r="R2065" i="1"/>
  <c r="S2065" i="1"/>
  <c r="T2065" i="1"/>
  <c r="U2065" i="1"/>
  <c r="V2065" i="1"/>
  <c r="M2066" i="1"/>
  <c r="N2066" i="1"/>
  <c r="O2066" i="1"/>
  <c r="P2066" i="1"/>
  <c r="Q2066" i="1"/>
  <c r="R2066" i="1"/>
  <c r="S2066" i="1"/>
  <c r="T2066" i="1"/>
  <c r="U2066" i="1"/>
  <c r="V2066" i="1"/>
  <c r="M2067" i="1"/>
  <c r="N2067" i="1"/>
  <c r="O2067" i="1"/>
  <c r="P2067" i="1"/>
  <c r="Q2067" i="1"/>
  <c r="R2067" i="1"/>
  <c r="S2067" i="1"/>
  <c r="T2067" i="1"/>
  <c r="U2067" i="1"/>
  <c r="V2067" i="1"/>
  <c r="M2068" i="1"/>
  <c r="N2068" i="1"/>
  <c r="O2068" i="1"/>
  <c r="P2068" i="1"/>
  <c r="Q2068" i="1"/>
  <c r="R2068" i="1"/>
  <c r="S2068" i="1"/>
  <c r="T2068" i="1"/>
  <c r="U2068" i="1"/>
  <c r="V2068" i="1"/>
  <c r="M2069" i="1"/>
  <c r="N2069" i="1"/>
  <c r="O2069" i="1"/>
  <c r="P2069" i="1"/>
  <c r="Q2069" i="1"/>
  <c r="R2069" i="1"/>
  <c r="S2069" i="1"/>
  <c r="T2069" i="1"/>
  <c r="U2069" i="1"/>
  <c r="V2069" i="1"/>
  <c r="M2070" i="1"/>
  <c r="N2070" i="1"/>
  <c r="O2070" i="1"/>
  <c r="P2070" i="1"/>
  <c r="Q2070" i="1"/>
  <c r="R2070" i="1"/>
  <c r="S2070" i="1"/>
  <c r="T2070" i="1"/>
  <c r="U2070" i="1"/>
  <c r="V2070" i="1"/>
  <c r="M2071" i="1"/>
  <c r="N2071" i="1"/>
  <c r="O2071" i="1"/>
  <c r="P2071" i="1"/>
  <c r="Q2071" i="1"/>
  <c r="R2071" i="1"/>
  <c r="S2071" i="1"/>
  <c r="T2071" i="1"/>
  <c r="U2071" i="1"/>
  <c r="V2071" i="1"/>
  <c r="M2072" i="1"/>
  <c r="N2072" i="1"/>
  <c r="O2072" i="1"/>
  <c r="P2072" i="1"/>
  <c r="Q2072" i="1"/>
  <c r="R2072" i="1"/>
  <c r="S2072" i="1"/>
  <c r="T2072" i="1"/>
  <c r="U2072" i="1"/>
  <c r="V2072" i="1"/>
  <c r="M2073" i="1"/>
  <c r="N2073" i="1"/>
  <c r="O2073" i="1"/>
  <c r="P2073" i="1"/>
  <c r="Q2073" i="1"/>
  <c r="R2073" i="1"/>
  <c r="S2073" i="1"/>
  <c r="T2073" i="1"/>
  <c r="U2073" i="1"/>
  <c r="V2073" i="1"/>
  <c r="M2074" i="1"/>
  <c r="N2074" i="1"/>
  <c r="O2074" i="1"/>
  <c r="P2074" i="1"/>
  <c r="Q2074" i="1"/>
  <c r="R2074" i="1"/>
  <c r="S2074" i="1"/>
  <c r="T2074" i="1"/>
  <c r="U2074" i="1"/>
  <c r="V2074" i="1"/>
  <c r="M2075" i="1"/>
  <c r="N2075" i="1"/>
  <c r="O2075" i="1"/>
  <c r="P2075" i="1"/>
  <c r="Q2075" i="1"/>
  <c r="R2075" i="1"/>
  <c r="S2075" i="1"/>
  <c r="T2075" i="1"/>
  <c r="U2075" i="1"/>
  <c r="V2075" i="1"/>
  <c r="M2076" i="1"/>
  <c r="N2076" i="1"/>
  <c r="O2076" i="1"/>
  <c r="P2076" i="1"/>
  <c r="Q2076" i="1"/>
  <c r="R2076" i="1"/>
  <c r="S2076" i="1"/>
  <c r="T2076" i="1"/>
  <c r="U2076" i="1"/>
  <c r="V2076" i="1"/>
  <c r="M2077" i="1"/>
  <c r="N2077" i="1"/>
  <c r="O2077" i="1"/>
  <c r="P2077" i="1"/>
  <c r="Q2077" i="1"/>
  <c r="R2077" i="1"/>
  <c r="S2077" i="1"/>
  <c r="T2077" i="1"/>
  <c r="U2077" i="1"/>
  <c r="V2077" i="1"/>
  <c r="M2078" i="1"/>
  <c r="N2078" i="1"/>
  <c r="O2078" i="1"/>
  <c r="P2078" i="1"/>
  <c r="Q2078" i="1"/>
  <c r="R2078" i="1"/>
  <c r="S2078" i="1"/>
  <c r="T2078" i="1"/>
  <c r="U2078" i="1"/>
  <c r="V2078" i="1"/>
  <c r="M2079" i="1"/>
  <c r="N2079" i="1"/>
  <c r="O2079" i="1"/>
  <c r="P2079" i="1"/>
  <c r="Q2079" i="1"/>
  <c r="R2079" i="1"/>
  <c r="S2079" i="1"/>
  <c r="T2079" i="1"/>
  <c r="U2079" i="1"/>
  <c r="V2079" i="1"/>
  <c r="M2080" i="1"/>
  <c r="N2080" i="1"/>
  <c r="O2080" i="1"/>
  <c r="P2080" i="1"/>
  <c r="Q2080" i="1"/>
  <c r="R2080" i="1"/>
  <c r="S2080" i="1"/>
  <c r="T2080" i="1"/>
  <c r="U2080" i="1"/>
  <c r="V2080" i="1"/>
  <c r="M2081" i="1"/>
  <c r="N2081" i="1"/>
  <c r="O2081" i="1"/>
  <c r="P2081" i="1"/>
  <c r="Q2081" i="1"/>
  <c r="R2081" i="1"/>
  <c r="S2081" i="1"/>
  <c r="T2081" i="1"/>
  <c r="U2081" i="1"/>
  <c r="V2081" i="1"/>
  <c r="M2082" i="1"/>
  <c r="N2082" i="1"/>
  <c r="O2082" i="1"/>
  <c r="P2082" i="1"/>
  <c r="Q2082" i="1"/>
  <c r="R2082" i="1"/>
  <c r="S2082" i="1"/>
  <c r="T2082" i="1"/>
  <c r="U2082" i="1"/>
  <c r="V2082" i="1"/>
  <c r="M2083" i="1"/>
  <c r="N2083" i="1"/>
  <c r="O2083" i="1"/>
  <c r="P2083" i="1"/>
  <c r="Q2083" i="1"/>
  <c r="R2083" i="1"/>
  <c r="S2083" i="1"/>
  <c r="T2083" i="1"/>
  <c r="U2083" i="1"/>
  <c r="V2083" i="1"/>
  <c r="M2084" i="1"/>
  <c r="N2084" i="1"/>
  <c r="O2084" i="1"/>
  <c r="P2084" i="1"/>
  <c r="Q2084" i="1"/>
  <c r="R2084" i="1"/>
  <c r="S2084" i="1"/>
  <c r="T2084" i="1"/>
  <c r="U2084" i="1"/>
  <c r="V2084" i="1"/>
  <c r="M2085" i="1"/>
  <c r="N2085" i="1"/>
  <c r="O2085" i="1"/>
  <c r="P2085" i="1"/>
  <c r="Q2085" i="1"/>
  <c r="R2085" i="1"/>
  <c r="S2085" i="1"/>
  <c r="T2085" i="1"/>
  <c r="U2085" i="1"/>
  <c r="V2085" i="1"/>
  <c r="M2086" i="1"/>
  <c r="N2086" i="1"/>
  <c r="O2086" i="1"/>
  <c r="P2086" i="1"/>
  <c r="Q2086" i="1"/>
  <c r="R2086" i="1"/>
  <c r="S2086" i="1"/>
  <c r="T2086" i="1"/>
  <c r="U2086" i="1"/>
  <c r="V2086" i="1"/>
  <c r="M2087" i="1"/>
  <c r="N2087" i="1"/>
  <c r="O2087" i="1"/>
  <c r="P2087" i="1"/>
  <c r="Q2087" i="1"/>
  <c r="R2087" i="1"/>
  <c r="S2087" i="1"/>
  <c r="T2087" i="1"/>
  <c r="U2087" i="1"/>
  <c r="V2087" i="1"/>
  <c r="M2088" i="1"/>
  <c r="N2088" i="1"/>
  <c r="O2088" i="1"/>
  <c r="P2088" i="1"/>
  <c r="Q2088" i="1"/>
  <c r="R2088" i="1"/>
  <c r="S2088" i="1"/>
  <c r="T2088" i="1"/>
  <c r="U2088" i="1"/>
  <c r="V2088" i="1"/>
  <c r="M2089" i="1"/>
  <c r="N2089" i="1"/>
  <c r="O2089" i="1"/>
  <c r="P2089" i="1"/>
  <c r="Q2089" i="1"/>
  <c r="R2089" i="1"/>
  <c r="S2089" i="1"/>
  <c r="T2089" i="1"/>
  <c r="U2089" i="1"/>
  <c r="V2089" i="1"/>
  <c r="M2090" i="1"/>
  <c r="N2090" i="1"/>
  <c r="O2090" i="1"/>
  <c r="P2090" i="1"/>
  <c r="Q2090" i="1"/>
  <c r="R2090" i="1"/>
  <c r="S2090" i="1"/>
  <c r="T2090" i="1"/>
  <c r="U2090" i="1"/>
  <c r="V2090" i="1"/>
  <c r="M2091" i="1"/>
  <c r="N2091" i="1"/>
  <c r="O2091" i="1"/>
  <c r="P2091" i="1"/>
  <c r="Q2091" i="1"/>
  <c r="R2091" i="1"/>
  <c r="S2091" i="1"/>
  <c r="T2091" i="1"/>
  <c r="U2091" i="1"/>
  <c r="V2091" i="1"/>
  <c r="M2092" i="1"/>
  <c r="N2092" i="1"/>
  <c r="O2092" i="1"/>
  <c r="P2092" i="1"/>
  <c r="Q2092" i="1"/>
  <c r="R2092" i="1"/>
  <c r="S2092" i="1"/>
  <c r="T2092" i="1"/>
  <c r="U2092" i="1"/>
  <c r="V2092" i="1"/>
  <c r="M2093" i="1"/>
  <c r="N2093" i="1"/>
  <c r="O2093" i="1"/>
  <c r="P2093" i="1"/>
  <c r="Q2093" i="1"/>
  <c r="R2093" i="1"/>
  <c r="S2093" i="1"/>
  <c r="T2093" i="1"/>
  <c r="U2093" i="1"/>
  <c r="V2093" i="1"/>
  <c r="M2094" i="1"/>
  <c r="N2094" i="1"/>
  <c r="O2094" i="1"/>
  <c r="P2094" i="1"/>
  <c r="Q2094" i="1"/>
  <c r="R2094" i="1"/>
  <c r="S2094" i="1"/>
  <c r="T2094" i="1"/>
  <c r="U2094" i="1"/>
  <c r="V2094" i="1"/>
  <c r="M2095" i="1"/>
  <c r="N2095" i="1"/>
  <c r="O2095" i="1"/>
  <c r="P2095" i="1"/>
  <c r="Q2095" i="1"/>
  <c r="R2095" i="1"/>
  <c r="S2095" i="1"/>
  <c r="T2095" i="1"/>
  <c r="U2095" i="1"/>
  <c r="V2095" i="1"/>
  <c r="M2096" i="1"/>
  <c r="N2096" i="1"/>
  <c r="O2096" i="1"/>
  <c r="P2096" i="1"/>
  <c r="Q2096" i="1"/>
  <c r="R2096" i="1"/>
  <c r="S2096" i="1"/>
  <c r="T2096" i="1"/>
  <c r="U2096" i="1"/>
  <c r="V2096" i="1"/>
  <c r="M2097" i="1"/>
  <c r="N2097" i="1"/>
  <c r="O2097" i="1"/>
  <c r="P2097" i="1"/>
  <c r="Q2097" i="1"/>
  <c r="R2097" i="1"/>
  <c r="S2097" i="1"/>
  <c r="T2097" i="1"/>
  <c r="U2097" i="1"/>
  <c r="V2097" i="1"/>
  <c r="M2098" i="1"/>
  <c r="N2098" i="1"/>
  <c r="O2098" i="1"/>
  <c r="P2098" i="1"/>
  <c r="Q2098" i="1"/>
  <c r="R2098" i="1"/>
  <c r="S2098" i="1"/>
  <c r="T2098" i="1"/>
  <c r="U2098" i="1"/>
  <c r="V2098" i="1"/>
  <c r="M2099" i="1"/>
  <c r="N2099" i="1"/>
  <c r="O2099" i="1"/>
  <c r="P2099" i="1"/>
  <c r="Q2099" i="1"/>
  <c r="R2099" i="1"/>
  <c r="S2099" i="1"/>
  <c r="T2099" i="1"/>
  <c r="U2099" i="1"/>
  <c r="V2099" i="1"/>
  <c r="M2100" i="1"/>
  <c r="N2100" i="1"/>
  <c r="O2100" i="1"/>
  <c r="P2100" i="1"/>
  <c r="Q2100" i="1"/>
  <c r="R2100" i="1"/>
  <c r="S2100" i="1"/>
  <c r="T2100" i="1"/>
  <c r="U2100" i="1"/>
  <c r="V2100" i="1"/>
  <c r="M2101" i="1"/>
  <c r="N2101" i="1"/>
  <c r="O2101" i="1"/>
  <c r="P2101" i="1"/>
  <c r="Q2101" i="1"/>
  <c r="R2101" i="1"/>
  <c r="S2101" i="1"/>
  <c r="T2101" i="1"/>
  <c r="U2101" i="1"/>
  <c r="V2101" i="1"/>
  <c r="M2102" i="1"/>
  <c r="N2102" i="1"/>
  <c r="O2102" i="1"/>
  <c r="P2102" i="1"/>
  <c r="Q2102" i="1"/>
  <c r="R2102" i="1"/>
  <c r="S2102" i="1"/>
  <c r="T2102" i="1"/>
  <c r="U2102" i="1"/>
  <c r="V2102" i="1"/>
  <c r="M2103" i="1"/>
  <c r="N2103" i="1"/>
  <c r="O2103" i="1"/>
  <c r="P2103" i="1"/>
  <c r="Q2103" i="1"/>
  <c r="R2103" i="1"/>
  <c r="S2103" i="1"/>
  <c r="T2103" i="1"/>
  <c r="U2103" i="1"/>
  <c r="V2103" i="1"/>
  <c r="M2104" i="1"/>
  <c r="N2104" i="1"/>
  <c r="O2104" i="1"/>
  <c r="P2104" i="1"/>
  <c r="Q2104" i="1"/>
  <c r="R2104" i="1"/>
  <c r="S2104" i="1"/>
  <c r="T2104" i="1"/>
  <c r="U2104" i="1"/>
  <c r="V2104" i="1"/>
  <c r="M2105" i="1"/>
  <c r="N2105" i="1"/>
  <c r="O2105" i="1"/>
  <c r="P2105" i="1"/>
  <c r="Q2105" i="1"/>
  <c r="R2105" i="1"/>
  <c r="S2105" i="1"/>
  <c r="T2105" i="1"/>
  <c r="U2105" i="1"/>
  <c r="V2105" i="1"/>
  <c r="M2106" i="1"/>
  <c r="N2106" i="1"/>
  <c r="O2106" i="1"/>
  <c r="P2106" i="1"/>
  <c r="Q2106" i="1"/>
  <c r="R2106" i="1"/>
  <c r="S2106" i="1"/>
  <c r="T2106" i="1"/>
  <c r="U2106" i="1"/>
  <c r="V2106" i="1"/>
  <c r="M2107" i="1"/>
  <c r="N2107" i="1"/>
  <c r="O2107" i="1"/>
  <c r="P2107" i="1"/>
  <c r="Q2107" i="1"/>
  <c r="R2107" i="1"/>
  <c r="S2107" i="1"/>
  <c r="T2107" i="1"/>
  <c r="U2107" i="1"/>
  <c r="V2107" i="1"/>
  <c r="M2108" i="1"/>
  <c r="N2108" i="1"/>
  <c r="O2108" i="1"/>
  <c r="P2108" i="1"/>
  <c r="Q2108" i="1"/>
  <c r="R2108" i="1"/>
  <c r="S2108" i="1"/>
  <c r="T2108" i="1"/>
  <c r="U2108" i="1"/>
  <c r="V2108" i="1"/>
  <c r="M2109" i="1"/>
  <c r="N2109" i="1"/>
  <c r="O2109" i="1"/>
  <c r="P2109" i="1"/>
  <c r="Q2109" i="1"/>
  <c r="R2109" i="1"/>
  <c r="S2109" i="1"/>
  <c r="T2109" i="1"/>
  <c r="U2109" i="1"/>
  <c r="V2109" i="1"/>
  <c r="M2110" i="1"/>
  <c r="N2110" i="1"/>
  <c r="O2110" i="1"/>
  <c r="P2110" i="1"/>
  <c r="Q2110" i="1"/>
  <c r="R2110" i="1"/>
  <c r="S2110" i="1"/>
  <c r="T2110" i="1"/>
  <c r="U2110" i="1"/>
  <c r="V2110" i="1"/>
  <c r="M2111" i="1"/>
  <c r="N2111" i="1"/>
  <c r="O2111" i="1"/>
  <c r="P2111" i="1"/>
  <c r="Q2111" i="1"/>
  <c r="R2111" i="1"/>
  <c r="S2111" i="1"/>
  <c r="T2111" i="1"/>
  <c r="U2111" i="1"/>
  <c r="V2111" i="1"/>
  <c r="M2112" i="1"/>
  <c r="N2112" i="1"/>
  <c r="O2112" i="1"/>
  <c r="P2112" i="1"/>
  <c r="Q2112" i="1"/>
  <c r="R2112" i="1"/>
  <c r="S2112" i="1"/>
  <c r="T2112" i="1"/>
  <c r="U2112" i="1"/>
  <c r="V2112" i="1"/>
  <c r="M2113" i="1"/>
  <c r="N2113" i="1"/>
  <c r="O2113" i="1"/>
  <c r="P2113" i="1"/>
  <c r="Q2113" i="1"/>
  <c r="R2113" i="1"/>
  <c r="S2113" i="1"/>
  <c r="T2113" i="1"/>
  <c r="U2113" i="1"/>
  <c r="V2113" i="1"/>
  <c r="M2114" i="1"/>
  <c r="N2114" i="1"/>
  <c r="O2114" i="1"/>
  <c r="P2114" i="1"/>
  <c r="Q2114" i="1"/>
  <c r="R2114" i="1"/>
  <c r="S2114" i="1"/>
  <c r="T2114" i="1"/>
  <c r="U2114" i="1"/>
  <c r="V2114" i="1"/>
  <c r="M2115" i="1"/>
  <c r="N2115" i="1"/>
  <c r="O2115" i="1"/>
  <c r="P2115" i="1"/>
  <c r="Q2115" i="1"/>
  <c r="R2115" i="1"/>
  <c r="S2115" i="1"/>
  <c r="T2115" i="1"/>
  <c r="U2115" i="1"/>
  <c r="V2115" i="1"/>
  <c r="M2116" i="1"/>
  <c r="N2116" i="1"/>
  <c r="O2116" i="1"/>
  <c r="P2116" i="1"/>
  <c r="Q2116" i="1"/>
  <c r="R2116" i="1"/>
  <c r="S2116" i="1"/>
  <c r="T2116" i="1"/>
  <c r="U2116" i="1"/>
  <c r="V2116" i="1"/>
  <c r="M2117" i="1"/>
  <c r="N2117" i="1"/>
  <c r="O2117" i="1"/>
  <c r="P2117" i="1"/>
  <c r="Q2117" i="1"/>
  <c r="R2117" i="1"/>
  <c r="S2117" i="1"/>
  <c r="T2117" i="1"/>
  <c r="U2117" i="1"/>
  <c r="V2117" i="1"/>
  <c r="M2118" i="1"/>
  <c r="N2118" i="1"/>
  <c r="O2118" i="1"/>
  <c r="P2118" i="1"/>
  <c r="Q2118" i="1"/>
  <c r="R2118" i="1"/>
  <c r="S2118" i="1"/>
  <c r="T2118" i="1"/>
  <c r="U2118" i="1"/>
  <c r="V2118" i="1"/>
  <c r="M2119" i="1"/>
  <c r="N2119" i="1"/>
  <c r="O2119" i="1"/>
  <c r="P2119" i="1"/>
  <c r="Q2119" i="1"/>
  <c r="R2119" i="1"/>
  <c r="S2119" i="1"/>
  <c r="T2119" i="1"/>
  <c r="U2119" i="1"/>
  <c r="V2119" i="1"/>
  <c r="M2120" i="1"/>
  <c r="N2120" i="1"/>
  <c r="O2120" i="1"/>
  <c r="P2120" i="1"/>
  <c r="Q2120" i="1"/>
  <c r="R2120" i="1"/>
  <c r="S2120" i="1"/>
  <c r="T2120" i="1"/>
  <c r="U2120" i="1"/>
  <c r="V2120" i="1"/>
  <c r="M2121" i="1"/>
  <c r="N2121" i="1"/>
  <c r="O2121" i="1"/>
  <c r="P2121" i="1"/>
  <c r="Q2121" i="1"/>
  <c r="R2121" i="1"/>
  <c r="S2121" i="1"/>
  <c r="T2121" i="1"/>
  <c r="U2121" i="1"/>
  <c r="V2121" i="1"/>
  <c r="M2122" i="1"/>
  <c r="N2122" i="1"/>
  <c r="O2122" i="1"/>
  <c r="P2122" i="1"/>
  <c r="Q2122" i="1"/>
  <c r="R2122" i="1"/>
  <c r="S2122" i="1"/>
  <c r="T2122" i="1"/>
  <c r="U2122" i="1"/>
  <c r="V2122" i="1"/>
  <c r="M2123" i="1"/>
  <c r="N2123" i="1"/>
  <c r="O2123" i="1"/>
  <c r="P2123" i="1"/>
  <c r="Q2123" i="1"/>
  <c r="R2123" i="1"/>
  <c r="S2123" i="1"/>
  <c r="T2123" i="1"/>
  <c r="U2123" i="1"/>
  <c r="V2123" i="1"/>
  <c r="M2124" i="1"/>
  <c r="N2124" i="1"/>
  <c r="O2124" i="1"/>
  <c r="P2124" i="1"/>
  <c r="Q2124" i="1"/>
  <c r="R2124" i="1"/>
  <c r="S2124" i="1"/>
  <c r="T2124" i="1"/>
  <c r="U2124" i="1"/>
  <c r="V2124" i="1"/>
  <c r="M2125" i="1"/>
  <c r="N2125" i="1"/>
  <c r="O2125" i="1"/>
  <c r="P2125" i="1"/>
  <c r="Q2125" i="1"/>
  <c r="R2125" i="1"/>
  <c r="S2125" i="1"/>
  <c r="T2125" i="1"/>
  <c r="U2125" i="1"/>
  <c r="V2125" i="1"/>
  <c r="M2126" i="1"/>
  <c r="N2126" i="1"/>
  <c r="O2126" i="1"/>
  <c r="P2126" i="1"/>
  <c r="Q2126" i="1"/>
  <c r="R2126" i="1"/>
  <c r="S2126" i="1"/>
  <c r="T2126" i="1"/>
  <c r="U2126" i="1"/>
  <c r="V2126" i="1"/>
  <c r="M2127" i="1"/>
  <c r="N2127" i="1"/>
  <c r="O2127" i="1"/>
  <c r="P2127" i="1"/>
  <c r="Q2127" i="1"/>
  <c r="R2127" i="1"/>
  <c r="S2127" i="1"/>
  <c r="T2127" i="1"/>
  <c r="U2127" i="1"/>
  <c r="V2127" i="1"/>
  <c r="M2128" i="1"/>
  <c r="N2128" i="1"/>
  <c r="O2128" i="1"/>
  <c r="P2128" i="1"/>
  <c r="Q2128" i="1"/>
  <c r="R2128" i="1"/>
  <c r="S2128" i="1"/>
  <c r="T2128" i="1"/>
  <c r="U2128" i="1"/>
  <c r="V2128" i="1"/>
  <c r="M2129" i="1"/>
  <c r="N2129" i="1"/>
  <c r="O2129" i="1"/>
  <c r="P2129" i="1"/>
  <c r="Q2129" i="1"/>
  <c r="R2129" i="1"/>
  <c r="S2129" i="1"/>
  <c r="T2129" i="1"/>
  <c r="U2129" i="1"/>
  <c r="V2129" i="1"/>
  <c r="M2130" i="1"/>
  <c r="N2130" i="1"/>
  <c r="O2130" i="1"/>
  <c r="P2130" i="1"/>
  <c r="Q2130" i="1"/>
  <c r="R2130" i="1"/>
  <c r="S2130" i="1"/>
  <c r="T2130" i="1"/>
  <c r="U2130" i="1"/>
  <c r="V2130" i="1"/>
  <c r="M2131" i="1"/>
  <c r="N2131" i="1"/>
  <c r="O2131" i="1"/>
  <c r="P2131" i="1"/>
  <c r="Q2131" i="1"/>
  <c r="R2131" i="1"/>
  <c r="S2131" i="1"/>
  <c r="T2131" i="1"/>
  <c r="U2131" i="1"/>
  <c r="V2131" i="1"/>
  <c r="M2132" i="1"/>
  <c r="N2132" i="1"/>
  <c r="O2132" i="1"/>
  <c r="P2132" i="1"/>
  <c r="Q2132" i="1"/>
  <c r="R2132" i="1"/>
  <c r="S2132" i="1"/>
  <c r="T2132" i="1"/>
  <c r="U2132" i="1"/>
  <c r="V2132" i="1"/>
  <c r="M2133" i="1"/>
  <c r="N2133" i="1"/>
  <c r="O2133" i="1"/>
  <c r="P2133" i="1"/>
  <c r="Q2133" i="1"/>
  <c r="R2133" i="1"/>
  <c r="S2133" i="1"/>
  <c r="T2133" i="1"/>
  <c r="U2133" i="1"/>
  <c r="V2133" i="1"/>
  <c r="M2134" i="1"/>
  <c r="N2134" i="1"/>
  <c r="O2134" i="1"/>
  <c r="P2134" i="1"/>
  <c r="Q2134" i="1"/>
  <c r="R2134" i="1"/>
  <c r="S2134" i="1"/>
  <c r="T2134" i="1"/>
  <c r="U2134" i="1"/>
  <c r="V2134" i="1"/>
  <c r="M2135" i="1"/>
  <c r="N2135" i="1"/>
  <c r="O2135" i="1"/>
  <c r="P2135" i="1"/>
  <c r="Q2135" i="1"/>
  <c r="R2135" i="1"/>
  <c r="S2135" i="1"/>
  <c r="T2135" i="1"/>
  <c r="U2135" i="1"/>
  <c r="V2135" i="1"/>
  <c r="M2136" i="1"/>
  <c r="N2136" i="1"/>
  <c r="O2136" i="1"/>
  <c r="P2136" i="1"/>
  <c r="Q2136" i="1"/>
  <c r="R2136" i="1"/>
  <c r="S2136" i="1"/>
  <c r="T2136" i="1"/>
  <c r="U2136" i="1"/>
  <c r="V2136" i="1"/>
  <c r="M2137" i="1"/>
  <c r="N2137" i="1"/>
  <c r="O2137" i="1"/>
  <c r="P2137" i="1"/>
  <c r="Q2137" i="1"/>
  <c r="R2137" i="1"/>
  <c r="S2137" i="1"/>
  <c r="T2137" i="1"/>
  <c r="U2137" i="1"/>
  <c r="V2137" i="1"/>
  <c r="M2138" i="1"/>
  <c r="N2138" i="1"/>
  <c r="O2138" i="1"/>
  <c r="P2138" i="1"/>
  <c r="Q2138" i="1"/>
  <c r="R2138" i="1"/>
  <c r="S2138" i="1"/>
  <c r="T2138" i="1"/>
  <c r="U2138" i="1"/>
  <c r="V2138" i="1"/>
  <c r="M2139" i="1"/>
  <c r="N2139" i="1"/>
  <c r="O2139" i="1"/>
  <c r="P2139" i="1"/>
  <c r="Q2139" i="1"/>
  <c r="R2139" i="1"/>
  <c r="S2139" i="1"/>
  <c r="T2139" i="1"/>
  <c r="U2139" i="1"/>
  <c r="V2139" i="1"/>
  <c r="M2140" i="1"/>
  <c r="N2140" i="1"/>
  <c r="O2140" i="1"/>
  <c r="P2140" i="1"/>
  <c r="Q2140" i="1"/>
  <c r="R2140" i="1"/>
  <c r="S2140" i="1"/>
  <c r="T2140" i="1"/>
  <c r="U2140" i="1"/>
  <c r="V2140" i="1"/>
  <c r="M2141" i="1"/>
  <c r="N2141" i="1"/>
  <c r="O2141" i="1"/>
  <c r="P2141" i="1"/>
  <c r="Q2141" i="1"/>
  <c r="R2141" i="1"/>
  <c r="S2141" i="1"/>
  <c r="T2141" i="1"/>
  <c r="U2141" i="1"/>
  <c r="V2141" i="1"/>
  <c r="M2142" i="1"/>
  <c r="N2142" i="1"/>
  <c r="O2142" i="1"/>
  <c r="P2142" i="1"/>
  <c r="Q2142" i="1"/>
  <c r="R2142" i="1"/>
  <c r="S2142" i="1"/>
  <c r="T2142" i="1"/>
  <c r="U2142" i="1"/>
  <c r="V2142" i="1"/>
  <c r="M2143" i="1"/>
  <c r="N2143" i="1"/>
  <c r="O2143" i="1"/>
  <c r="P2143" i="1"/>
  <c r="Q2143" i="1"/>
  <c r="R2143" i="1"/>
  <c r="S2143" i="1"/>
  <c r="T2143" i="1"/>
  <c r="U2143" i="1"/>
  <c r="V2143" i="1"/>
  <c r="M2144" i="1"/>
  <c r="N2144" i="1"/>
  <c r="O2144" i="1"/>
  <c r="P2144" i="1"/>
  <c r="Q2144" i="1"/>
  <c r="R2144" i="1"/>
  <c r="S2144" i="1"/>
  <c r="T2144" i="1"/>
  <c r="U2144" i="1"/>
  <c r="V2144" i="1"/>
  <c r="M2145" i="1"/>
  <c r="N2145" i="1"/>
  <c r="O2145" i="1"/>
  <c r="P2145" i="1"/>
  <c r="Q2145" i="1"/>
  <c r="R2145" i="1"/>
  <c r="S2145" i="1"/>
  <c r="T2145" i="1"/>
  <c r="U2145" i="1"/>
  <c r="V2145" i="1"/>
  <c r="M2146" i="1"/>
  <c r="N2146" i="1"/>
  <c r="O2146" i="1"/>
  <c r="P2146" i="1"/>
  <c r="Q2146" i="1"/>
  <c r="R2146" i="1"/>
  <c r="S2146" i="1"/>
  <c r="T2146" i="1"/>
  <c r="U2146" i="1"/>
  <c r="V2146" i="1"/>
  <c r="M2147" i="1"/>
  <c r="N2147" i="1"/>
  <c r="O2147" i="1"/>
  <c r="P2147" i="1"/>
  <c r="Q2147" i="1"/>
  <c r="R2147" i="1"/>
  <c r="S2147" i="1"/>
  <c r="T2147" i="1"/>
  <c r="U2147" i="1"/>
  <c r="V2147" i="1"/>
  <c r="M2148" i="1"/>
  <c r="N2148" i="1"/>
  <c r="O2148" i="1"/>
  <c r="P2148" i="1"/>
  <c r="Q2148" i="1"/>
  <c r="R2148" i="1"/>
  <c r="S2148" i="1"/>
  <c r="T2148" i="1"/>
  <c r="U2148" i="1"/>
  <c r="V2148" i="1"/>
  <c r="M2149" i="1"/>
  <c r="N2149" i="1"/>
  <c r="O2149" i="1"/>
  <c r="P2149" i="1"/>
  <c r="Q2149" i="1"/>
  <c r="R2149" i="1"/>
  <c r="S2149" i="1"/>
  <c r="T2149" i="1"/>
  <c r="U2149" i="1"/>
  <c r="V2149" i="1"/>
  <c r="M2150" i="1"/>
  <c r="N2150" i="1"/>
  <c r="O2150" i="1"/>
  <c r="P2150" i="1"/>
  <c r="Q2150" i="1"/>
  <c r="R2150" i="1"/>
  <c r="S2150" i="1"/>
  <c r="T2150" i="1"/>
  <c r="U2150" i="1"/>
  <c r="V2150" i="1"/>
  <c r="M2151" i="1"/>
  <c r="N2151" i="1"/>
  <c r="O2151" i="1"/>
  <c r="P2151" i="1"/>
  <c r="Q2151" i="1"/>
  <c r="R2151" i="1"/>
  <c r="S2151" i="1"/>
  <c r="T2151" i="1"/>
  <c r="U2151" i="1"/>
  <c r="V2151" i="1"/>
  <c r="M2152" i="1"/>
  <c r="N2152" i="1"/>
  <c r="O2152" i="1"/>
  <c r="P2152" i="1"/>
  <c r="Q2152" i="1"/>
  <c r="R2152" i="1"/>
  <c r="S2152" i="1"/>
  <c r="T2152" i="1"/>
  <c r="U2152" i="1"/>
  <c r="V2152" i="1"/>
  <c r="M2153" i="1"/>
  <c r="N2153" i="1"/>
  <c r="O2153" i="1"/>
  <c r="P2153" i="1"/>
  <c r="Q2153" i="1"/>
  <c r="R2153" i="1"/>
  <c r="S2153" i="1"/>
  <c r="T2153" i="1"/>
  <c r="U2153" i="1"/>
  <c r="V2153" i="1"/>
  <c r="M2154" i="1"/>
  <c r="N2154" i="1"/>
  <c r="O2154" i="1"/>
  <c r="P2154" i="1"/>
  <c r="Q2154" i="1"/>
  <c r="R2154" i="1"/>
  <c r="S2154" i="1"/>
  <c r="T2154" i="1"/>
  <c r="U2154" i="1"/>
  <c r="V2154" i="1"/>
  <c r="M2155" i="1"/>
  <c r="N2155" i="1"/>
  <c r="O2155" i="1"/>
  <c r="P2155" i="1"/>
  <c r="Q2155" i="1"/>
  <c r="R2155" i="1"/>
  <c r="S2155" i="1"/>
  <c r="T2155" i="1"/>
  <c r="U2155" i="1"/>
  <c r="V2155" i="1"/>
  <c r="M2156" i="1"/>
  <c r="N2156" i="1"/>
  <c r="O2156" i="1"/>
  <c r="P2156" i="1"/>
  <c r="Q2156" i="1"/>
  <c r="R2156" i="1"/>
  <c r="S2156" i="1"/>
  <c r="T2156" i="1"/>
  <c r="U2156" i="1"/>
  <c r="V2156" i="1"/>
  <c r="M2157" i="1"/>
  <c r="N2157" i="1"/>
  <c r="O2157" i="1"/>
  <c r="P2157" i="1"/>
  <c r="Q2157" i="1"/>
  <c r="R2157" i="1"/>
  <c r="S2157" i="1"/>
  <c r="T2157" i="1"/>
  <c r="U2157" i="1"/>
  <c r="V2157" i="1"/>
  <c r="M2158" i="1"/>
  <c r="N2158" i="1"/>
  <c r="O2158" i="1"/>
  <c r="P2158" i="1"/>
  <c r="Q2158" i="1"/>
  <c r="R2158" i="1"/>
  <c r="S2158" i="1"/>
  <c r="T2158" i="1"/>
  <c r="U2158" i="1"/>
  <c r="V2158" i="1"/>
  <c r="M2159" i="1"/>
  <c r="N2159" i="1"/>
  <c r="O2159" i="1"/>
  <c r="P2159" i="1"/>
  <c r="Q2159" i="1"/>
  <c r="R2159" i="1"/>
  <c r="S2159" i="1"/>
  <c r="T2159" i="1"/>
  <c r="U2159" i="1"/>
  <c r="V2159" i="1"/>
  <c r="M2160" i="1"/>
  <c r="N2160" i="1"/>
  <c r="O2160" i="1"/>
  <c r="P2160" i="1"/>
  <c r="Q2160" i="1"/>
  <c r="R2160" i="1"/>
  <c r="S2160" i="1"/>
  <c r="T2160" i="1"/>
  <c r="U2160" i="1"/>
  <c r="V2160" i="1"/>
  <c r="M2161" i="1"/>
  <c r="N2161" i="1"/>
  <c r="O2161" i="1"/>
  <c r="P2161" i="1"/>
  <c r="Q2161" i="1"/>
  <c r="R2161" i="1"/>
  <c r="S2161" i="1"/>
  <c r="T2161" i="1"/>
  <c r="U2161" i="1"/>
  <c r="V2161" i="1"/>
  <c r="M2162" i="1"/>
  <c r="N2162" i="1"/>
  <c r="O2162" i="1"/>
  <c r="P2162" i="1"/>
  <c r="Q2162" i="1"/>
  <c r="R2162" i="1"/>
  <c r="S2162" i="1"/>
  <c r="T2162" i="1"/>
  <c r="U2162" i="1"/>
  <c r="V2162" i="1"/>
  <c r="M2163" i="1"/>
  <c r="N2163" i="1"/>
  <c r="O2163" i="1"/>
  <c r="P2163" i="1"/>
  <c r="Q2163" i="1"/>
  <c r="R2163" i="1"/>
  <c r="S2163" i="1"/>
  <c r="T2163" i="1"/>
  <c r="U2163" i="1"/>
  <c r="V2163" i="1"/>
  <c r="M2164" i="1"/>
  <c r="N2164" i="1"/>
  <c r="O2164" i="1"/>
  <c r="P2164" i="1"/>
  <c r="Q2164" i="1"/>
  <c r="R2164" i="1"/>
  <c r="S2164" i="1"/>
  <c r="T2164" i="1"/>
  <c r="U2164" i="1"/>
  <c r="V2164" i="1"/>
  <c r="M2165" i="1"/>
  <c r="N2165" i="1"/>
  <c r="O2165" i="1"/>
  <c r="P2165" i="1"/>
  <c r="Q2165" i="1"/>
  <c r="R2165" i="1"/>
  <c r="S2165" i="1"/>
  <c r="T2165" i="1"/>
  <c r="U2165" i="1"/>
  <c r="V2165" i="1"/>
  <c r="M2166" i="1"/>
  <c r="N2166" i="1"/>
  <c r="O2166" i="1"/>
  <c r="P2166" i="1"/>
  <c r="Q2166" i="1"/>
  <c r="R2166" i="1"/>
  <c r="S2166" i="1"/>
  <c r="T2166" i="1"/>
  <c r="U2166" i="1"/>
  <c r="V2166" i="1"/>
  <c r="M2167" i="1"/>
  <c r="N2167" i="1"/>
  <c r="O2167" i="1"/>
  <c r="P2167" i="1"/>
  <c r="Q2167" i="1"/>
  <c r="R2167" i="1"/>
  <c r="S2167" i="1"/>
  <c r="T2167" i="1"/>
  <c r="U2167" i="1"/>
  <c r="V2167" i="1"/>
  <c r="M2168" i="1"/>
  <c r="N2168" i="1"/>
  <c r="O2168" i="1"/>
  <c r="P2168" i="1"/>
  <c r="Q2168" i="1"/>
  <c r="R2168" i="1"/>
  <c r="S2168" i="1"/>
  <c r="T2168" i="1"/>
  <c r="U2168" i="1"/>
  <c r="V2168" i="1"/>
  <c r="M2169" i="1"/>
  <c r="N2169" i="1"/>
  <c r="O2169" i="1"/>
  <c r="P2169" i="1"/>
  <c r="Q2169" i="1"/>
  <c r="R2169" i="1"/>
  <c r="S2169" i="1"/>
  <c r="T2169" i="1"/>
  <c r="U2169" i="1"/>
  <c r="V2169" i="1"/>
  <c r="M2170" i="1"/>
  <c r="N2170" i="1"/>
  <c r="O2170" i="1"/>
  <c r="P2170" i="1"/>
  <c r="Q2170" i="1"/>
  <c r="R2170" i="1"/>
  <c r="S2170" i="1"/>
  <c r="T2170" i="1"/>
  <c r="U2170" i="1"/>
  <c r="V2170" i="1"/>
  <c r="M2171" i="1"/>
  <c r="N2171" i="1"/>
  <c r="O2171" i="1"/>
  <c r="P2171" i="1"/>
  <c r="Q2171" i="1"/>
  <c r="R2171" i="1"/>
  <c r="S2171" i="1"/>
  <c r="T2171" i="1"/>
  <c r="U2171" i="1"/>
  <c r="V2171" i="1"/>
  <c r="M2172" i="1"/>
  <c r="N2172" i="1"/>
  <c r="O2172" i="1"/>
  <c r="P2172" i="1"/>
  <c r="Q2172" i="1"/>
  <c r="R2172" i="1"/>
  <c r="S2172" i="1"/>
  <c r="T2172" i="1"/>
  <c r="U2172" i="1"/>
  <c r="V2172" i="1"/>
  <c r="M2173" i="1"/>
  <c r="N2173" i="1"/>
  <c r="O2173" i="1"/>
  <c r="P2173" i="1"/>
  <c r="Q2173" i="1"/>
  <c r="R2173" i="1"/>
  <c r="S2173" i="1"/>
  <c r="T2173" i="1"/>
  <c r="U2173" i="1"/>
  <c r="V2173" i="1"/>
  <c r="M2174" i="1"/>
  <c r="N2174" i="1"/>
  <c r="O2174" i="1"/>
  <c r="P2174" i="1"/>
  <c r="Q2174" i="1"/>
  <c r="R2174" i="1"/>
  <c r="S2174" i="1"/>
  <c r="T2174" i="1"/>
  <c r="U2174" i="1"/>
  <c r="V2174" i="1"/>
  <c r="M2175" i="1"/>
  <c r="N2175" i="1"/>
  <c r="O2175" i="1"/>
  <c r="P2175" i="1"/>
  <c r="Q2175" i="1"/>
  <c r="R2175" i="1"/>
  <c r="S2175" i="1"/>
  <c r="T2175" i="1"/>
  <c r="U2175" i="1"/>
  <c r="V2175" i="1"/>
  <c r="M2176" i="1"/>
  <c r="N2176" i="1"/>
  <c r="O2176" i="1"/>
  <c r="P2176" i="1"/>
  <c r="Q2176" i="1"/>
  <c r="R2176" i="1"/>
  <c r="S2176" i="1"/>
  <c r="T2176" i="1"/>
  <c r="U2176" i="1"/>
  <c r="V2176" i="1"/>
  <c r="M2177" i="1"/>
  <c r="N2177" i="1"/>
  <c r="O2177" i="1"/>
  <c r="P2177" i="1"/>
  <c r="Q2177" i="1"/>
  <c r="R2177" i="1"/>
  <c r="S2177" i="1"/>
  <c r="T2177" i="1"/>
  <c r="U2177" i="1"/>
  <c r="V2177" i="1"/>
  <c r="M2178" i="1"/>
  <c r="N2178" i="1"/>
  <c r="O2178" i="1"/>
  <c r="P2178" i="1"/>
  <c r="Q2178" i="1"/>
  <c r="R2178" i="1"/>
  <c r="S2178" i="1"/>
  <c r="T2178" i="1"/>
  <c r="U2178" i="1"/>
  <c r="V2178" i="1"/>
  <c r="M2179" i="1"/>
  <c r="N2179" i="1"/>
  <c r="O2179" i="1"/>
  <c r="P2179" i="1"/>
  <c r="Q2179" i="1"/>
  <c r="R2179" i="1"/>
  <c r="S2179" i="1"/>
  <c r="T2179" i="1"/>
  <c r="U2179" i="1"/>
  <c r="V2179" i="1"/>
  <c r="M2180" i="1"/>
  <c r="N2180" i="1"/>
  <c r="O2180" i="1"/>
  <c r="P2180" i="1"/>
  <c r="Q2180" i="1"/>
  <c r="R2180" i="1"/>
  <c r="S2180" i="1"/>
  <c r="T2180" i="1"/>
  <c r="U2180" i="1"/>
  <c r="V2180" i="1"/>
  <c r="M2181" i="1"/>
  <c r="N2181" i="1"/>
  <c r="O2181" i="1"/>
  <c r="P2181" i="1"/>
  <c r="Q2181" i="1"/>
  <c r="R2181" i="1"/>
  <c r="S2181" i="1"/>
  <c r="T2181" i="1"/>
  <c r="U2181" i="1"/>
  <c r="V2181" i="1"/>
  <c r="M2182" i="1"/>
  <c r="N2182" i="1"/>
  <c r="O2182" i="1"/>
  <c r="P2182" i="1"/>
  <c r="Q2182" i="1"/>
  <c r="R2182" i="1"/>
  <c r="S2182" i="1"/>
  <c r="T2182" i="1"/>
  <c r="U2182" i="1"/>
  <c r="V2182" i="1"/>
  <c r="M2183" i="1"/>
  <c r="N2183" i="1"/>
  <c r="O2183" i="1"/>
  <c r="P2183" i="1"/>
  <c r="Q2183" i="1"/>
  <c r="R2183" i="1"/>
  <c r="S2183" i="1"/>
  <c r="T2183" i="1"/>
  <c r="U2183" i="1"/>
  <c r="V2183" i="1"/>
  <c r="M2184" i="1"/>
  <c r="N2184" i="1"/>
  <c r="O2184" i="1"/>
  <c r="P2184" i="1"/>
  <c r="Q2184" i="1"/>
  <c r="R2184" i="1"/>
  <c r="S2184" i="1"/>
  <c r="T2184" i="1"/>
  <c r="U2184" i="1"/>
  <c r="V2184" i="1"/>
  <c r="M2185" i="1"/>
  <c r="N2185" i="1"/>
  <c r="O2185" i="1"/>
  <c r="P2185" i="1"/>
  <c r="Q2185" i="1"/>
  <c r="R2185" i="1"/>
  <c r="S2185" i="1"/>
  <c r="T2185" i="1"/>
  <c r="U2185" i="1"/>
  <c r="V2185" i="1"/>
  <c r="M2186" i="1"/>
  <c r="N2186" i="1"/>
  <c r="O2186" i="1"/>
  <c r="P2186" i="1"/>
  <c r="Q2186" i="1"/>
  <c r="R2186" i="1"/>
  <c r="S2186" i="1"/>
  <c r="T2186" i="1"/>
  <c r="U2186" i="1"/>
  <c r="V2186" i="1"/>
  <c r="M2187" i="1"/>
  <c r="N2187" i="1"/>
  <c r="O2187" i="1"/>
  <c r="P2187" i="1"/>
  <c r="Q2187" i="1"/>
  <c r="R2187" i="1"/>
  <c r="S2187" i="1"/>
  <c r="T2187" i="1"/>
  <c r="U2187" i="1"/>
  <c r="V2187" i="1"/>
  <c r="M2188" i="1"/>
  <c r="N2188" i="1"/>
  <c r="O2188" i="1"/>
  <c r="P2188" i="1"/>
  <c r="Q2188" i="1"/>
  <c r="R2188" i="1"/>
  <c r="S2188" i="1"/>
  <c r="T2188" i="1"/>
  <c r="U2188" i="1"/>
  <c r="V2188" i="1"/>
  <c r="M2189" i="1"/>
  <c r="N2189" i="1"/>
  <c r="O2189" i="1"/>
  <c r="P2189" i="1"/>
  <c r="Q2189" i="1"/>
  <c r="R2189" i="1"/>
  <c r="S2189" i="1"/>
  <c r="T2189" i="1"/>
  <c r="U2189" i="1"/>
  <c r="V2189" i="1"/>
  <c r="M2190" i="1"/>
  <c r="N2190" i="1"/>
  <c r="O2190" i="1"/>
  <c r="P2190" i="1"/>
  <c r="Q2190" i="1"/>
  <c r="R2190" i="1"/>
  <c r="S2190" i="1"/>
  <c r="T2190" i="1"/>
  <c r="U2190" i="1"/>
  <c r="V2190" i="1"/>
  <c r="M2191" i="1"/>
  <c r="N2191" i="1"/>
  <c r="O2191" i="1"/>
  <c r="P2191" i="1"/>
  <c r="Q2191" i="1"/>
  <c r="R2191" i="1"/>
  <c r="S2191" i="1"/>
  <c r="T2191" i="1"/>
  <c r="U2191" i="1"/>
  <c r="V2191" i="1"/>
  <c r="M2192" i="1"/>
  <c r="N2192" i="1"/>
  <c r="O2192" i="1"/>
  <c r="P2192" i="1"/>
  <c r="Q2192" i="1"/>
  <c r="R2192" i="1"/>
  <c r="S2192" i="1"/>
  <c r="T2192" i="1"/>
  <c r="U2192" i="1"/>
  <c r="V2192" i="1"/>
  <c r="M2193" i="1"/>
  <c r="N2193" i="1"/>
  <c r="O2193" i="1"/>
  <c r="P2193" i="1"/>
  <c r="Q2193" i="1"/>
  <c r="R2193" i="1"/>
  <c r="S2193" i="1"/>
  <c r="T2193" i="1"/>
  <c r="U2193" i="1"/>
  <c r="V2193" i="1"/>
  <c r="M2194" i="1"/>
  <c r="N2194" i="1"/>
  <c r="O2194" i="1"/>
  <c r="P2194" i="1"/>
  <c r="Q2194" i="1"/>
  <c r="R2194" i="1"/>
  <c r="S2194" i="1"/>
  <c r="T2194" i="1"/>
  <c r="U2194" i="1"/>
  <c r="V2194" i="1"/>
  <c r="M2195" i="1"/>
  <c r="N2195" i="1"/>
  <c r="O2195" i="1"/>
  <c r="P2195" i="1"/>
  <c r="Q2195" i="1"/>
  <c r="R2195" i="1"/>
  <c r="S2195" i="1"/>
  <c r="T2195" i="1"/>
  <c r="U2195" i="1"/>
  <c r="V2195" i="1"/>
  <c r="M2196" i="1"/>
  <c r="N2196" i="1"/>
  <c r="O2196" i="1"/>
  <c r="P2196" i="1"/>
  <c r="Q2196" i="1"/>
  <c r="R2196" i="1"/>
  <c r="S2196" i="1"/>
  <c r="T2196" i="1"/>
  <c r="U2196" i="1"/>
  <c r="V2196" i="1"/>
  <c r="M2197" i="1"/>
  <c r="N2197" i="1"/>
  <c r="O2197" i="1"/>
  <c r="P2197" i="1"/>
  <c r="Q2197" i="1"/>
  <c r="R2197" i="1"/>
  <c r="S2197" i="1"/>
  <c r="T2197" i="1"/>
  <c r="U2197" i="1"/>
  <c r="V2197" i="1"/>
  <c r="M2198" i="1"/>
  <c r="N2198" i="1"/>
  <c r="O2198" i="1"/>
  <c r="P2198" i="1"/>
  <c r="Q2198" i="1"/>
  <c r="R2198" i="1"/>
  <c r="S2198" i="1"/>
  <c r="T2198" i="1"/>
  <c r="U2198" i="1"/>
  <c r="V2198" i="1"/>
  <c r="M2199" i="1"/>
  <c r="N2199" i="1"/>
  <c r="O2199" i="1"/>
  <c r="P2199" i="1"/>
  <c r="Q2199" i="1"/>
  <c r="R2199" i="1"/>
  <c r="S2199" i="1"/>
  <c r="T2199" i="1"/>
  <c r="U2199" i="1"/>
  <c r="V2199" i="1"/>
  <c r="M2200" i="1"/>
  <c r="N2200" i="1"/>
  <c r="O2200" i="1"/>
  <c r="P2200" i="1"/>
  <c r="Q2200" i="1"/>
  <c r="R2200" i="1"/>
  <c r="S2200" i="1"/>
  <c r="T2200" i="1"/>
  <c r="U2200" i="1"/>
  <c r="V2200" i="1"/>
  <c r="M2201" i="1"/>
  <c r="N2201" i="1"/>
  <c r="O2201" i="1"/>
  <c r="P2201" i="1"/>
  <c r="Q2201" i="1"/>
  <c r="R2201" i="1"/>
  <c r="S2201" i="1"/>
  <c r="T2201" i="1"/>
  <c r="U2201" i="1"/>
  <c r="V2201" i="1"/>
  <c r="M2202" i="1"/>
  <c r="N2202" i="1"/>
  <c r="O2202" i="1"/>
  <c r="P2202" i="1"/>
  <c r="Q2202" i="1"/>
  <c r="R2202" i="1"/>
  <c r="S2202" i="1"/>
  <c r="T2202" i="1"/>
  <c r="U2202" i="1"/>
  <c r="V2202" i="1"/>
  <c r="M2203" i="1"/>
  <c r="N2203" i="1"/>
  <c r="O2203" i="1"/>
  <c r="P2203" i="1"/>
  <c r="Q2203" i="1"/>
  <c r="R2203" i="1"/>
  <c r="S2203" i="1"/>
  <c r="T2203" i="1"/>
  <c r="U2203" i="1"/>
  <c r="V2203" i="1"/>
  <c r="M2204" i="1"/>
  <c r="N2204" i="1"/>
  <c r="O2204" i="1"/>
  <c r="P2204" i="1"/>
  <c r="Q2204" i="1"/>
  <c r="R2204" i="1"/>
  <c r="S2204" i="1"/>
  <c r="T2204" i="1"/>
  <c r="U2204" i="1"/>
  <c r="V2204" i="1"/>
  <c r="M2205" i="1"/>
  <c r="N2205" i="1"/>
  <c r="O2205" i="1"/>
  <c r="P2205" i="1"/>
  <c r="Q2205" i="1"/>
  <c r="R2205" i="1"/>
  <c r="S2205" i="1"/>
  <c r="T2205" i="1"/>
  <c r="U2205" i="1"/>
  <c r="V2205" i="1"/>
  <c r="M2206" i="1"/>
  <c r="N2206" i="1"/>
  <c r="O2206" i="1"/>
  <c r="P2206" i="1"/>
  <c r="Q2206" i="1"/>
  <c r="R2206" i="1"/>
  <c r="S2206" i="1"/>
  <c r="T2206" i="1"/>
  <c r="U2206" i="1"/>
  <c r="V2206" i="1"/>
  <c r="M2207" i="1"/>
  <c r="N2207" i="1"/>
  <c r="O2207" i="1"/>
  <c r="P2207" i="1"/>
  <c r="Q2207" i="1"/>
  <c r="R2207" i="1"/>
  <c r="S2207" i="1"/>
  <c r="T2207" i="1"/>
  <c r="U2207" i="1"/>
  <c r="V2207" i="1"/>
  <c r="M2208" i="1"/>
  <c r="N2208" i="1"/>
  <c r="O2208" i="1"/>
  <c r="P2208" i="1"/>
  <c r="Q2208" i="1"/>
  <c r="R2208" i="1"/>
  <c r="S2208" i="1"/>
  <c r="T2208" i="1"/>
  <c r="U2208" i="1"/>
  <c r="V2208" i="1"/>
  <c r="M2209" i="1"/>
  <c r="N2209" i="1"/>
  <c r="O2209" i="1"/>
  <c r="P2209" i="1"/>
  <c r="Q2209" i="1"/>
  <c r="R2209" i="1"/>
  <c r="S2209" i="1"/>
  <c r="T2209" i="1"/>
  <c r="U2209" i="1"/>
  <c r="V2209" i="1"/>
  <c r="M2210" i="1"/>
  <c r="N2210" i="1"/>
  <c r="O2210" i="1"/>
  <c r="P2210" i="1"/>
  <c r="Q2210" i="1"/>
  <c r="R2210" i="1"/>
  <c r="S2210" i="1"/>
  <c r="T2210" i="1"/>
  <c r="U2210" i="1"/>
  <c r="V2210" i="1"/>
  <c r="M2211" i="1"/>
  <c r="N2211" i="1"/>
  <c r="O2211" i="1"/>
  <c r="P2211" i="1"/>
  <c r="Q2211" i="1"/>
  <c r="R2211" i="1"/>
  <c r="S2211" i="1"/>
  <c r="T2211" i="1"/>
  <c r="U2211" i="1"/>
  <c r="V2211" i="1"/>
  <c r="M2212" i="1"/>
  <c r="N2212" i="1"/>
  <c r="O2212" i="1"/>
  <c r="P2212" i="1"/>
  <c r="Q2212" i="1"/>
  <c r="R2212" i="1"/>
  <c r="S2212" i="1"/>
  <c r="T2212" i="1"/>
  <c r="U2212" i="1"/>
  <c r="V2212" i="1"/>
  <c r="M2213" i="1"/>
  <c r="N2213" i="1"/>
  <c r="O2213" i="1"/>
  <c r="P2213" i="1"/>
  <c r="Q2213" i="1"/>
  <c r="R2213" i="1"/>
  <c r="S2213" i="1"/>
  <c r="T2213" i="1"/>
  <c r="U2213" i="1"/>
  <c r="V2213" i="1"/>
  <c r="M2214" i="1"/>
  <c r="N2214" i="1"/>
  <c r="O2214" i="1"/>
  <c r="P2214" i="1"/>
  <c r="Q2214" i="1"/>
  <c r="R2214" i="1"/>
  <c r="S2214" i="1"/>
  <c r="T2214" i="1"/>
  <c r="U2214" i="1"/>
  <c r="V2214" i="1"/>
  <c r="M2215" i="1"/>
  <c r="N2215" i="1"/>
  <c r="O2215" i="1"/>
  <c r="P2215" i="1"/>
  <c r="Q2215" i="1"/>
  <c r="R2215" i="1"/>
  <c r="S2215" i="1"/>
  <c r="T2215" i="1"/>
  <c r="U2215" i="1"/>
  <c r="V2215" i="1"/>
  <c r="M2216" i="1"/>
  <c r="N2216" i="1"/>
  <c r="O2216" i="1"/>
  <c r="P2216" i="1"/>
  <c r="Q2216" i="1"/>
  <c r="R2216" i="1"/>
  <c r="S2216" i="1"/>
  <c r="T2216" i="1"/>
  <c r="U2216" i="1"/>
  <c r="V2216" i="1"/>
  <c r="M2217" i="1"/>
  <c r="N2217" i="1"/>
  <c r="O2217" i="1"/>
  <c r="P2217" i="1"/>
  <c r="Q2217" i="1"/>
  <c r="R2217" i="1"/>
  <c r="S2217" i="1"/>
  <c r="T2217" i="1"/>
  <c r="U2217" i="1"/>
  <c r="V2217" i="1"/>
  <c r="M2218" i="1"/>
  <c r="N2218" i="1"/>
  <c r="O2218" i="1"/>
  <c r="P2218" i="1"/>
  <c r="Q2218" i="1"/>
  <c r="R2218" i="1"/>
  <c r="S2218" i="1"/>
  <c r="T2218" i="1"/>
  <c r="U2218" i="1"/>
  <c r="V2218" i="1"/>
  <c r="M2219" i="1"/>
  <c r="N2219" i="1"/>
  <c r="O2219" i="1"/>
  <c r="P2219" i="1"/>
  <c r="Q2219" i="1"/>
  <c r="R2219" i="1"/>
  <c r="S2219" i="1"/>
  <c r="T2219" i="1"/>
  <c r="U2219" i="1"/>
  <c r="V2219" i="1"/>
  <c r="M2220" i="1"/>
  <c r="N2220" i="1"/>
  <c r="O2220" i="1"/>
  <c r="P2220" i="1"/>
  <c r="Q2220" i="1"/>
  <c r="R2220" i="1"/>
  <c r="S2220" i="1"/>
  <c r="T2220" i="1"/>
  <c r="U2220" i="1"/>
  <c r="V2220" i="1"/>
  <c r="M2221" i="1"/>
  <c r="N2221" i="1"/>
  <c r="O2221" i="1"/>
  <c r="P2221" i="1"/>
  <c r="Q2221" i="1"/>
  <c r="R2221" i="1"/>
  <c r="S2221" i="1"/>
  <c r="T2221" i="1"/>
  <c r="U2221" i="1"/>
  <c r="V2221" i="1"/>
  <c r="M2222" i="1"/>
  <c r="N2222" i="1"/>
  <c r="O2222" i="1"/>
  <c r="P2222" i="1"/>
  <c r="Q2222" i="1"/>
  <c r="R2222" i="1"/>
  <c r="S2222" i="1"/>
  <c r="T2222" i="1"/>
  <c r="U2222" i="1"/>
  <c r="V2222" i="1"/>
  <c r="M2223" i="1"/>
  <c r="N2223" i="1"/>
  <c r="O2223" i="1"/>
  <c r="P2223" i="1"/>
  <c r="Q2223" i="1"/>
  <c r="R2223" i="1"/>
  <c r="S2223" i="1"/>
  <c r="T2223" i="1"/>
  <c r="U2223" i="1"/>
  <c r="V2223" i="1"/>
  <c r="M2224" i="1"/>
  <c r="N2224" i="1"/>
  <c r="O2224" i="1"/>
  <c r="P2224" i="1"/>
  <c r="Q2224" i="1"/>
  <c r="R2224" i="1"/>
  <c r="S2224" i="1"/>
  <c r="T2224" i="1"/>
  <c r="U2224" i="1"/>
  <c r="V2224" i="1"/>
  <c r="M2225" i="1"/>
  <c r="N2225" i="1"/>
  <c r="O2225" i="1"/>
  <c r="P2225" i="1"/>
  <c r="Q2225" i="1"/>
  <c r="R2225" i="1"/>
  <c r="S2225" i="1"/>
  <c r="T2225" i="1"/>
  <c r="U2225" i="1"/>
  <c r="V2225" i="1"/>
  <c r="M2226" i="1"/>
  <c r="N2226" i="1"/>
  <c r="O2226" i="1"/>
  <c r="P2226" i="1"/>
  <c r="Q2226" i="1"/>
  <c r="R2226" i="1"/>
  <c r="S2226" i="1"/>
  <c r="T2226" i="1"/>
  <c r="U2226" i="1"/>
  <c r="V2226" i="1"/>
  <c r="M2227" i="1"/>
  <c r="N2227" i="1"/>
  <c r="O2227" i="1"/>
  <c r="P2227" i="1"/>
  <c r="Q2227" i="1"/>
  <c r="R2227" i="1"/>
  <c r="S2227" i="1"/>
  <c r="T2227" i="1"/>
  <c r="U2227" i="1"/>
  <c r="V2227" i="1"/>
  <c r="M2228" i="1"/>
  <c r="N2228" i="1"/>
  <c r="O2228" i="1"/>
  <c r="P2228" i="1"/>
  <c r="Q2228" i="1"/>
  <c r="R2228" i="1"/>
  <c r="S2228" i="1"/>
  <c r="T2228" i="1"/>
  <c r="U2228" i="1"/>
  <c r="V2228" i="1"/>
  <c r="M2229" i="1"/>
  <c r="N2229" i="1"/>
  <c r="O2229" i="1"/>
  <c r="P2229" i="1"/>
  <c r="Q2229" i="1"/>
  <c r="R2229" i="1"/>
  <c r="S2229" i="1"/>
  <c r="T2229" i="1"/>
  <c r="U2229" i="1"/>
  <c r="V2229" i="1"/>
  <c r="M2230" i="1"/>
  <c r="N2230" i="1"/>
  <c r="O2230" i="1"/>
  <c r="P2230" i="1"/>
  <c r="Q2230" i="1"/>
  <c r="R2230" i="1"/>
  <c r="S2230" i="1"/>
  <c r="T2230" i="1"/>
  <c r="U2230" i="1"/>
  <c r="V2230" i="1"/>
  <c r="M2231" i="1"/>
  <c r="N2231" i="1"/>
  <c r="O2231" i="1"/>
  <c r="P2231" i="1"/>
  <c r="Q2231" i="1"/>
  <c r="R2231" i="1"/>
  <c r="S2231" i="1"/>
  <c r="T2231" i="1"/>
  <c r="U2231" i="1"/>
  <c r="V2231" i="1"/>
  <c r="M2232" i="1"/>
  <c r="N2232" i="1"/>
  <c r="O2232" i="1"/>
  <c r="P2232" i="1"/>
  <c r="Q2232" i="1"/>
  <c r="R2232" i="1"/>
  <c r="S2232" i="1"/>
  <c r="T2232" i="1"/>
  <c r="U2232" i="1"/>
  <c r="V2232" i="1"/>
  <c r="M2233" i="1"/>
  <c r="N2233" i="1"/>
  <c r="O2233" i="1"/>
  <c r="P2233" i="1"/>
  <c r="Q2233" i="1"/>
  <c r="R2233" i="1"/>
  <c r="S2233" i="1"/>
  <c r="T2233" i="1"/>
  <c r="U2233" i="1"/>
  <c r="V2233" i="1"/>
  <c r="M2234" i="1"/>
  <c r="N2234" i="1"/>
  <c r="O2234" i="1"/>
  <c r="P2234" i="1"/>
  <c r="Q2234" i="1"/>
  <c r="R2234" i="1"/>
  <c r="S2234" i="1"/>
  <c r="T2234" i="1"/>
  <c r="U2234" i="1"/>
  <c r="V2234" i="1"/>
  <c r="M2235" i="1"/>
  <c r="N2235" i="1"/>
  <c r="O2235" i="1"/>
  <c r="P2235" i="1"/>
  <c r="Q2235" i="1"/>
  <c r="R2235" i="1"/>
  <c r="S2235" i="1"/>
  <c r="T2235" i="1"/>
  <c r="U2235" i="1"/>
  <c r="V2235" i="1"/>
  <c r="M2236" i="1"/>
  <c r="N2236" i="1"/>
  <c r="O2236" i="1"/>
  <c r="P2236" i="1"/>
  <c r="Q2236" i="1"/>
  <c r="R2236" i="1"/>
  <c r="S2236" i="1"/>
  <c r="T2236" i="1"/>
  <c r="U2236" i="1"/>
  <c r="V2236" i="1"/>
  <c r="M2237" i="1"/>
  <c r="N2237" i="1"/>
  <c r="O2237" i="1"/>
  <c r="P2237" i="1"/>
  <c r="Q2237" i="1"/>
  <c r="R2237" i="1"/>
  <c r="S2237" i="1"/>
  <c r="T2237" i="1"/>
  <c r="U2237" i="1"/>
  <c r="V2237" i="1"/>
  <c r="M2238" i="1"/>
  <c r="N2238" i="1"/>
  <c r="O2238" i="1"/>
  <c r="P2238" i="1"/>
  <c r="Q2238" i="1"/>
  <c r="R2238" i="1"/>
  <c r="S2238" i="1"/>
  <c r="T2238" i="1"/>
  <c r="U2238" i="1"/>
  <c r="V2238" i="1"/>
  <c r="M2239" i="1"/>
  <c r="N2239" i="1"/>
  <c r="O2239" i="1"/>
  <c r="P2239" i="1"/>
  <c r="Q2239" i="1"/>
  <c r="R2239" i="1"/>
  <c r="S2239" i="1"/>
  <c r="T2239" i="1"/>
  <c r="U2239" i="1"/>
  <c r="V2239" i="1"/>
  <c r="M2240" i="1"/>
  <c r="N2240" i="1"/>
  <c r="O2240" i="1"/>
  <c r="P2240" i="1"/>
  <c r="Q2240" i="1"/>
  <c r="R2240" i="1"/>
  <c r="S2240" i="1"/>
  <c r="T2240" i="1"/>
  <c r="U2240" i="1"/>
  <c r="V2240" i="1"/>
  <c r="M2241" i="1"/>
  <c r="N2241" i="1"/>
  <c r="O2241" i="1"/>
  <c r="P2241" i="1"/>
  <c r="Q2241" i="1"/>
  <c r="R2241" i="1"/>
  <c r="S2241" i="1"/>
  <c r="T2241" i="1"/>
  <c r="U2241" i="1"/>
  <c r="V2241" i="1"/>
  <c r="M2242" i="1"/>
  <c r="N2242" i="1"/>
  <c r="O2242" i="1"/>
  <c r="P2242" i="1"/>
  <c r="Q2242" i="1"/>
  <c r="R2242" i="1"/>
  <c r="S2242" i="1"/>
  <c r="T2242" i="1"/>
  <c r="U2242" i="1"/>
  <c r="V2242" i="1"/>
  <c r="M2243" i="1"/>
  <c r="N2243" i="1"/>
  <c r="O2243" i="1"/>
  <c r="P2243" i="1"/>
  <c r="Q2243" i="1"/>
  <c r="R2243" i="1"/>
  <c r="S2243" i="1"/>
  <c r="T2243" i="1"/>
  <c r="U2243" i="1"/>
  <c r="V2243" i="1"/>
  <c r="M2244" i="1"/>
  <c r="N2244" i="1"/>
  <c r="O2244" i="1"/>
  <c r="P2244" i="1"/>
  <c r="Q2244" i="1"/>
  <c r="R2244" i="1"/>
  <c r="S2244" i="1"/>
  <c r="T2244" i="1"/>
  <c r="U2244" i="1"/>
  <c r="V2244" i="1"/>
  <c r="M2245" i="1"/>
  <c r="N2245" i="1"/>
  <c r="O2245" i="1"/>
  <c r="P2245" i="1"/>
  <c r="Q2245" i="1"/>
  <c r="R2245" i="1"/>
  <c r="S2245" i="1"/>
  <c r="T2245" i="1"/>
  <c r="U2245" i="1"/>
  <c r="V2245" i="1"/>
  <c r="M2246" i="1"/>
  <c r="N2246" i="1"/>
  <c r="O2246" i="1"/>
  <c r="P2246" i="1"/>
  <c r="Q2246" i="1"/>
  <c r="R2246" i="1"/>
  <c r="S2246" i="1"/>
  <c r="T2246" i="1"/>
  <c r="U2246" i="1"/>
  <c r="V2246" i="1"/>
  <c r="M2247" i="1"/>
  <c r="N2247" i="1"/>
  <c r="O2247" i="1"/>
  <c r="P2247" i="1"/>
  <c r="Q2247" i="1"/>
  <c r="R2247" i="1"/>
  <c r="S2247" i="1"/>
  <c r="T2247" i="1"/>
  <c r="U2247" i="1"/>
  <c r="V2247" i="1"/>
  <c r="M2248" i="1"/>
  <c r="N2248" i="1"/>
  <c r="O2248" i="1"/>
  <c r="P2248" i="1"/>
  <c r="Q2248" i="1"/>
  <c r="R2248" i="1"/>
  <c r="S2248" i="1"/>
  <c r="T2248" i="1"/>
  <c r="U2248" i="1"/>
  <c r="V2248" i="1"/>
  <c r="M2249" i="1"/>
  <c r="N2249" i="1"/>
  <c r="O2249" i="1"/>
  <c r="P2249" i="1"/>
  <c r="Q2249" i="1"/>
  <c r="R2249" i="1"/>
  <c r="S2249" i="1"/>
  <c r="T2249" i="1"/>
  <c r="U2249" i="1"/>
  <c r="V2249" i="1"/>
  <c r="M2250" i="1"/>
  <c r="N2250" i="1"/>
  <c r="O2250" i="1"/>
  <c r="P2250" i="1"/>
  <c r="Q2250" i="1"/>
  <c r="R2250" i="1"/>
  <c r="S2250" i="1"/>
  <c r="T2250" i="1"/>
  <c r="U2250" i="1"/>
  <c r="V2250" i="1"/>
  <c r="M2251" i="1"/>
  <c r="N2251" i="1"/>
  <c r="O2251" i="1"/>
  <c r="P2251" i="1"/>
  <c r="Q2251" i="1"/>
  <c r="R2251" i="1"/>
  <c r="S2251" i="1"/>
  <c r="T2251" i="1"/>
  <c r="U2251" i="1"/>
  <c r="V2251" i="1"/>
  <c r="M2252" i="1"/>
  <c r="N2252" i="1"/>
  <c r="O2252" i="1"/>
  <c r="P2252" i="1"/>
  <c r="Q2252" i="1"/>
  <c r="R2252" i="1"/>
  <c r="S2252" i="1"/>
  <c r="T2252" i="1"/>
  <c r="U2252" i="1"/>
  <c r="V2252" i="1"/>
  <c r="M2253" i="1"/>
  <c r="N2253" i="1"/>
  <c r="O2253" i="1"/>
  <c r="P2253" i="1"/>
  <c r="Q2253" i="1"/>
  <c r="R2253" i="1"/>
  <c r="S2253" i="1"/>
  <c r="T2253" i="1"/>
  <c r="U2253" i="1"/>
  <c r="V2253" i="1"/>
  <c r="M2254" i="1"/>
  <c r="N2254" i="1"/>
  <c r="O2254" i="1"/>
  <c r="P2254" i="1"/>
  <c r="Q2254" i="1"/>
  <c r="R2254" i="1"/>
  <c r="S2254" i="1"/>
  <c r="T2254" i="1"/>
  <c r="U2254" i="1"/>
  <c r="V2254" i="1"/>
  <c r="M2255" i="1"/>
  <c r="N2255" i="1"/>
  <c r="O2255" i="1"/>
  <c r="P2255" i="1"/>
  <c r="Q2255" i="1"/>
  <c r="R2255" i="1"/>
  <c r="S2255" i="1"/>
  <c r="T2255" i="1"/>
  <c r="U2255" i="1"/>
  <c r="V2255" i="1"/>
  <c r="M2256" i="1"/>
  <c r="N2256" i="1"/>
  <c r="O2256" i="1"/>
  <c r="P2256" i="1"/>
  <c r="Q2256" i="1"/>
  <c r="R2256" i="1"/>
  <c r="S2256" i="1"/>
  <c r="T2256" i="1"/>
  <c r="U2256" i="1"/>
  <c r="V2256" i="1"/>
  <c r="M2257" i="1"/>
  <c r="N2257" i="1"/>
  <c r="O2257" i="1"/>
  <c r="P2257" i="1"/>
  <c r="Q2257" i="1"/>
  <c r="R2257" i="1"/>
  <c r="S2257" i="1"/>
  <c r="T2257" i="1"/>
  <c r="U2257" i="1"/>
  <c r="V2257" i="1"/>
  <c r="M2258" i="1"/>
  <c r="N2258" i="1"/>
  <c r="O2258" i="1"/>
  <c r="P2258" i="1"/>
  <c r="Q2258" i="1"/>
  <c r="R2258" i="1"/>
  <c r="S2258" i="1"/>
  <c r="T2258" i="1"/>
  <c r="U2258" i="1"/>
  <c r="V2258" i="1"/>
  <c r="M2259" i="1"/>
  <c r="N2259" i="1"/>
  <c r="O2259" i="1"/>
  <c r="P2259" i="1"/>
  <c r="Q2259" i="1"/>
  <c r="R2259" i="1"/>
  <c r="S2259" i="1"/>
  <c r="T2259" i="1"/>
  <c r="U2259" i="1"/>
  <c r="V2259" i="1"/>
  <c r="M2260" i="1"/>
  <c r="N2260" i="1"/>
  <c r="O2260" i="1"/>
  <c r="P2260" i="1"/>
  <c r="Q2260" i="1"/>
  <c r="R2260" i="1"/>
  <c r="S2260" i="1"/>
  <c r="T2260" i="1"/>
  <c r="U2260" i="1"/>
  <c r="V2260" i="1"/>
  <c r="M2261" i="1"/>
  <c r="N2261" i="1"/>
  <c r="O2261" i="1"/>
  <c r="P2261" i="1"/>
  <c r="Q2261" i="1"/>
  <c r="R2261" i="1"/>
  <c r="S2261" i="1"/>
  <c r="T2261" i="1"/>
  <c r="U2261" i="1"/>
  <c r="V2261" i="1"/>
  <c r="M2262" i="1"/>
  <c r="N2262" i="1"/>
  <c r="O2262" i="1"/>
  <c r="P2262" i="1"/>
  <c r="Q2262" i="1"/>
  <c r="R2262" i="1"/>
  <c r="S2262" i="1"/>
  <c r="T2262" i="1"/>
  <c r="U2262" i="1"/>
  <c r="V2262" i="1"/>
  <c r="M2263" i="1"/>
  <c r="N2263" i="1"/>
  <c r="O2263" i="1"/>
  <c r="P2263" i="1"/>
  <c r="Q2263" i="1"/>
  <c r="R2263" i="1"/>
  <c r="S2263" i="1"/>
  <c r="T2263" i="1"/>
  <c r="U2263" i="1"/>
  <c r="V2263" i="1"/>
  <c r="M2264" i="1"/>
  <c r="N2264" i="1"/>
  <c r="O2264" i="1"/>
  <c r="P2264" i="1"/>
  <c r="Q2264" i="1"/>
  <c r="R2264" i="1"/>
  <c r="S2264" i="1"/>
  <c r="T2264" i="1"/>
  <c r="U2264" i="1"/>
  <c r="V2264" i="1"/>
  <c r="M2265" i="1"/>
  <c r="N2265" i="1"/>
  <c r="O2265" i="1"/>
  <c r="P2265" i="1"/>
  <c r="Q2265" i="1"/>
  <c r="R2265" i="1"/>
  <c r="S2265" i="1"/>
  <c r="T2265" i="1"/>
  <c r="U2265" i="1"/>
  <c r="V2265" i="1"/>
  <c r="M2266" i="1"/>
  <c r="N2266" i="1"/>
  <c r="O2266" i="1"/>
  <c r="P2266" i="1"/>
  <c r="Q2266" i="1"/>
  <c r="R2266" i="1"/>
  <c r="S2266" i="1"/>
  <c r="T2266" i="1"/>
  <c r="U2266" i="1"/>
  <c r="V2266" i="1"/>
  <c r="M2267" i="1"/>
  <c r="N2267" i="1"/>
  <c r="O2267" i="1"/>
  <c r="P2267" i="1"/>
  <c r="Q2267" i="1"/>
  <c r="R2267" i="1"/>
  <c r="S2267" i="1"/>
  <c r="T2267" i="1"/>
  <c r="U2267" i="1"/>
  <c r="V2267" i="1"/>
  <c r="M2268" i="1"/>
  <c r="N2268" i="1"/>
  <c r="O2268" i="1"/>
  <c r="P2268" i="1"/>
  <c r="Q2268" i="1"/>
  <c r="R2268" i="1"/>
  <c r="S2268" i="1"/>
  <c r="T2268" i="1"/>
  <c r="U2268" i="1"/>
  <c r="V2268" i="1"/>
  <c r="M2269" i="1"/>
  <c r="N2269" i="1"/>
  <c r="O2269" i="1"/>
  <c r="P2269" i="1"/>
  <c r="Q2269" i="1"/>
  <c r="R2269" i="1"/>
  <c r="S2269" i="1"/>
  <c r="T2269" i="1"/>
  <c r="U2269" i="1"/>
  <c r="V2269" i="1"/>
  <c r="M2270" i="1"/>
  <c r="N2270" i="1"/>
  <c r="O2270" i="1"/>
  <c r="P2270" i="1"/>
  <c r="Q2270" i="1"/>
  <c r="R2270" i="1"/>
  <c r="S2270" i="1"/>
  <c r="T2270" i="1"/>
  <c r="U2270" i="1"/>
  <c r="V2270" i="1"/>
  <c r="M2271" i="1"/>
  <c r="N2271" i="1"/>
  <c r="O2271" i="1"/>
  <c r="P2271" i="1"/>
  <c r="Q2271" i="1"/>
  <c r="R2271" i="1"/>
  <c r="S2271" i="1"/>
  <c r="T2271" i="1"/>
  <c r="U2271" i="1"/>
  <c r="V2271" i="1"/>
  <c r="M2272" i="1"/>
  <c r="N2272" i="1"/>
  <c r="O2272" i="1"/>
  <c r="P2272" i="1"/>
  <c r="Q2272" i="1"/>
  <c r="R2272" i="1"/>
  <c r="S2272" i="1"/>
  <c r="T2272" i="1"/>
  <c r="U2272" i="1"/>
  <c r="V2272" i="1"/>
  <c r="M2273" i="1"/>
  <c r="N2273" i="1"/>
  <c r="O2273" i="1"/>
  <c r="P2273" i="1"/>
  <c r="Q2273" i="1"/>
  <c r="R2273" i="1"/>
  <c r="S2273" i="1"/>
  <c r="T2273" i="1"/>
  <c r="U2273" i="1"/>
  <c r="V2273" i="1"/>
  <c r="M2274" i="1"/>
  <c r="N2274" i="1"/>
  <c r="O2274" i="1"/>
  <c r="P2274" i="1"/>
  <c r="Q2274" i="1"/>
  <c r="R2274" i="1"/>
  <c r="S2274" i="1"/>
  <c r="T2274" i="1"/>
  <c r="U2274" i="1"/>
  <c r="V2274" i="1"/>
  <c r="M2275" i="1"/>
  <c r="N2275" i="1"/>
  <c r="O2275" i="1"/>
  <c r="P2275" i="1"/>
  <c r="Q2275" i="1"/>
  <c r="R2275" i="1"/>
  <c r="S2275" i="1"/>
  <c r="T2275" i="1"/>
  <c r="U2275" i="1"/>
  <c r="V2275" i="1"/>
  <c r="M2276" i="1"/>
  <c r="N2276" i="1"/>
  <c r="O2276" i="1"/>
  <c r="P2276" i="1"/>
  <c r="Q2276" i="1"/>
  <c r="R2276" i="1"/>
  <c r="S2276" i="1"/>
  <c r="T2276" i="1"/>
  <c r="U2276" i="1"/>
  <c r="V2276" i="1"/>
  <c r="M2277" i="1"/>
  <c r="N2277" i="1"/>
  <c r="O2277" i="1"/>
  <c r="P2277" i="1"/>
  <c r="Q2277" i="1"/>
  <c r="R2277" i="1"/>
  <c r="S2277" i="1"/>
  <c r="T2277" i="1"/>
  <c r="U2277" i="1"/>
  <c r="V2277" i="1"/>
  <c r="M2278" i="1"/>
  <c r="N2278" i="1"/>
  <c r="O2278" i="1"/>
  <c r="P2278" i="1"/>
  <c r="Q2278" i="1"/>
  <c r="R2278" i="1"/>
  <c r="S2278" i="1"/>
  <c r="T2278" i="1"/>
  <c r="U2278" i="1"/>
  <c r="V2278" i="1"/>
  <c r="M2279" i="1"/>
  <c r="N2279" i="1"/>
  <c r="O2279" i="1"/>
  <c r="P2279" i="1"/>
  <c r="Q2279" i="1"/>
  <c r="R2279" i="1"/>
  <c r="S2279" i="1"/>
  <c r="T2279" i="1"/>
  <c r="U2279" i="1"/>
  <c r="V2279" i="1"/>
  <c r="M2280" i="1"/>
  <c r="N2280" i="1"/>
  <c r="O2280" i="1"/>
  <c r="P2280" i="1"/>
  <c r="Q2280" i="1"/>
  <c r="R2280" i="1"/>
  <c r="S2280" i="1"/>
  <c r="T2280" i="1"/>
  <c r="U2280" i="1"/>
  <c r="V2280" i="1"/>
  <c r="M2281" i="1"/>
  <c r="N2281" i="1"/>
  <c r="O2281" i="1"/>
  <c r="P2281" i="1"/>
  <c r="Q2281" i="1"/>
  <c r="R2281" i="1"/>
  <c r="S2281" i="1"/>
  <c r="T2281" i="1"/>
  <c r="U2281" i="1"/>
  <c r="V2281" i="1"/>
  <c r="M2282" i="1"/>
  <c r="N2282" i="1"/>
  <c r="O2282" i="1"/>
  <c r="P2282" i="1"/>
  <c r="Q2282" i="1"/>
  <c r="R2282" i="1"/>
  <c r="S2282" i="1"/>
  <c r="T2282" i="1"/>
  <c r="U2282" i="1"/>
  <c r="V2282" i="1"/>
  <c r="M2283" i="1"/>
  <c r="N2283" i="1"/>
  <c r="O2283" i="1"/>
  <c r="P2283" i="1"/>
  <c r="Q2283" i="1"/>
  <c r="R2283" i="1"/>
  <c r="S2283" i="1"/>
  <c r="T2283" i="1"/>
  <c r="U2283" i="1"/>
  <c r="V2283" i="1"/>
  <c r="M2284" i="1"/>
  <c r="N2284" i="1"/>
  <c r="O2284" i="1"/>
  <c r="P2284" i="1"/>
  <c r="Q2284" i="1"/>
  <c r="R2284" i="1"/>
  <c r="S2284" i="1"/>
  <c r="T2284" i="1"/>
  <c r="U2284" i="1"/>
  <c r="V2284" i="1"/>
  <c r="M2285" i="1"/>
  <c r="N2285" i="1"/>
  <c r="O2285" i="1"/>
  <c r="P2285" i="1"/>
  <c r="Q2285" i="1"/>
  <c r="R2285" i="1"/>
  <c r="S2285" i="1"/>
  <c r="T2285" i="1"/>
  <c r="U2285" i="1"/>
  <c r="V2285" i="1"/>
  <c r="M2286" i="1"/>
  <c r="N2286" i="1"/>
  <c r="O2286" i="1"/>
  <c r="P2286" i="1"/>
  <c r="Q2286" i="1"/>
  <c r="R2286" i="1"/>
  <c r="S2286" i="1"/>
  <c r="T2286" i="1"/>
  <c r="U2286" i="1"/>
  <c r="V2286" i="1"/>
  <c r="M2287" i="1"/>
  <c r="N2287" i="1"/>
  <c r="O2287" i="1"/>
  <c r="P2287" i="1"/>
  <c r="Q2287" i="1"/>
  <c r="R2287" i="1"/>
  <c r="S2287" i="1"/>
  <c r="T2287" i="1"/>
  <c r="U2287" i="1"/>
  <c r="V2287" i="1"/>
  <c r="M2288" i="1"/>
  <c r="N2288" i="1"/>
  <c r="O2288" i="1"/>
  <c r="P2288" i="1"/>
  <c r="Q2288" i="1"/>
  <c r="R2288" i="1"/>
  <c r="S2288" i="1"/>
  <c r="T2288" i="1"/>
  <c r="U2288" i="1"/>
  <c r="V2288" i="1"/>
  <c r="M2289" i="1"/>
  <c r="N2289" i="1"/>
  <c r="O2289" i="1"/>
  <c r="P2289" i="1"/>
  <c r="Q2289" i="1"/>
  <c r="R2289" i="1"/>
  <c r="S2289" i="1"/>
  <c r="T2289" i="1"/>
  <c r="U2289" i="1"/>
  <c r="V2289" i="1"/>
  <c r="M2290" i="1"/>
  <c r="N2290" i="1"/>
  <c r="O2290" i="1"/>
  <c r="P2290" i="1"/>
  <c r="Q2290" i="1"/>
  <c r="R2290" i="1"/>
  <c r="S2290" i="1"/>
  <c r="T2290" i="1"/>
  <c r="U2290" i="1"/>
  <c r="V2290" i="1"/>
  <c r="M2291" i="1"/>
  <c r="N2291" i="1"/>
  <c r="O2291" i="1"/>
  <c r="P2291" i="1"/>
  <c r="Q2291" i="1"/>
  <c r="R2291" i="1"/>
  <c r="S2291" i="1"/>
  <c r="T2291" i="1"/>
  <c r="U2291" i="1"/>
  <c r="V2291" i="1"/>
  <c r="M2292" i="1"/>
  <c r="N2292" i="1"/>
  <c r="O2292" i="1"/>
  <c r="P2292" i="1"/>
  <c r="Q2292" i="1"/>
  <c r="R2292" i="1"/>
  <c r="S2292" i="1"/>
  <c r="T2292" i="1"/>
  <c r="U2292" i="1"/>
  <c r="V2292" i="1"/>
  <c r="M2293" i="1"/>
  <c r="N2293" i="1"/>
  <c r="O2293" i="1"/>
  <c r="P2293" i="1"/>
  <c r="Q2293" i="1"/>
  <c r="R2293" i="1"/>
  <c r="S2293" i="1"/>
  <c r="T2293" i="1"/>
  <c r="U2293" i="1"/>
  <c r="V2293" i="1"/>
  <c r="M2294" i="1"/>
  <c r="N2294" i="1"/>
  <c r="O2294" i="1"/>
  <c r="P2294" i="1"/>
  <c r="Q2294" i="1"/>
  <c r="R2294" i="1"/>
  <c r="S2294" i="1"/>
  <c r="T2294" i="1"/>
  <c r="U2294" i="1"/>
  <c r="V2294" i="1"/>
  <c r="M2295" i="1"/>
  <c r="N2295" i="1"/>
  <c r="O2295" i="1"/>
  <c r="P2295" i="1"/>
  <c r="Q2295" i="1"/>
  <c r="R2295" i="1"/>
  <c r="S2295" i="1"/>
  <c r="T2295" i="1"/>
  <c r="U2295" i="1"/>
  <c r="V2295" i="1"/>
  <c r="M2296" i="1"/>
  <c r="N2296" i="1"/>
  <c r="O2296" i="1"/>
  <c r="P2296" i="1"/>
  <c r="Q2296" i="1"/>
  <c r="R2296" i="1"/>
  <c r="S2296" i="1"/>
  <c r="T2296" i="1"/>
  <c r="U2296" i="1"/>
  <c r="V2296" i="1"/>
  <c r="M2297" i="1"/>
  <c r="N2297" i="1"/>
  <c r="O2297" i="1"/>
  <c r="P2297" i="1"/>
  <c r="Q2297" i="1"/>
  <c r="R2297" i="1"/>
  <c r="S2297" i="1"/>
  <c r="T2297" i="1"/>
  <c r="U2297" i="1"/>
  <c r="V2297" i="1"/>
  <c r="M2298" i="1"/>
  <c r="N2298" i="1"/>
  <c r="O2298" i="1"/>
  <c r="P2298" i="1"/>
  <c r="Q2298" i="1"/>
  <c r="R2298" i="1"/>
  <c r="S2298" i="1"/>
  <c r="T2298" i="1"/>
  <c r="U2298" i="1"/>
  <c r="V2298" i="1"/>
  <c r="M2299" i="1"/>
  <c r="N2299" i="1"/>
  <c r="O2299" i="1"/>
  <c r="P2299" i="1"/>
  <c r="Q2299" i="1"/>
  <c r="R2299" i="1"/>
  <c r="S2299" i="1"/>
  <c r="T2299" i="1"/>
  <c r="U2299" i="1"/>
  <c r="V2299" i="1"/>
  <c r="M2300" i="1"/>
  <c r="N2300" i="1"/>
  <c r="O2300" i="1"/>
  <c r="P2300" i="1"/>
  <c r="Q2300" i="1"/>
  <c r="R2300" i="1"/>
  <c r="S2300" i="1"/>
  <c r="T2300" i="1"/>
  <c r="U2300" i="1"/>
  <c r="V2300" i="1"/>
  <c r="M2301" i="1"/>
  <c r="N2301" i="1"/>
  <c r="O2301" i="1"/>
  <c r="P2301" i="1"/>
  <c r="Q2301" i="1"/>
  <c r="R2301" i="1"/>
  <c r="S2301" i="1"/>
  <c r="T2301" i="1"/>
  <c r="U2301" i="1"/>
  <c r="V2301" i="1"/>
  <c r="M2302" i="1"/>
  <c r="N2302" i="1"/>
  <c r="O2302" i="1"/>
  <c r="P2302" i="1"/>
  <c r="Q2302" i="1"/>
  <c r="R2302" i="1"/>
  <c r="S2302" i="1"/>
  <c r="T2302" i="1"/>
  <c r="U2302" i="1"/>
  <c r="V2302" i="1"/>
  <c r="M2303" i="1"/>
  <c r="N2303" i="1"/>
  <c r="O2303" i="1"/>
  <c r="P2303" i="1"/>
  <c r="Q2303" i="1"/>
  <c r="R2303" i="1"/>
  <c r="S2303" i="1"/>
  <c r="T2303" i="1"/>
  <c r="U2303" i="1"/>
  <c r="V2303" i="1"/>
  <c r="M2304" i="1"/>
  <c r="N2304" i="1"/>
  <c r="O2304" i="1"/>
  <c r="P2304" i="1"/>
  <c r="Q2304" i="1"/>
  <c r="R2304" i="1"/>
  <c r="S2304" i="1"/>
  <c r="T2304" i="1"/>
  <c r="U2304" i="1"/>
  <c r="V2304" i="1"/>
  <c r="M2305" i="1"/>
  <c r="N2305" i="1"/>
  <c r="O2305" i="1"/>
  <c r="P2305" i="1"/>
  <c r="Q2305" i="1"/>
  <c r="R2305" i="1"/>
  <c r="S2305" i="1"/>
  <c r="T2305" i="1"/>
  <c r="U2305" i="1"/>
  <c r="V2305" i="1"/>
  <c r="M2306" i="1"/>
  <c r="N2306" i="1"/>
  <c r="O2306" i="1"/>
  <c r="P2306" i="1"/>
  <c r="Q2306" i="1"/>
  <c r="R2306" i="1"/>
  <c r="S2306" i="1"/>
  <c r="T2306" i="1"/>
  <c r="U2306" i="1"/>
  <c r="V2306" i="1"/>
  <c r="M2307" i="1"/>
  <c r="N2307" i="1"/>
  <c r="O2307" i="1"/>
  <c r="P2307" i="1"/>
  <c r="Q2307" i="1"/>
  <c r="R2307" i="1"/>
  <c r="S2307" i="1"/>
  <c r="T2307" i="1"/>
  <c r="U2307" i="1"/>
  <c r="V2307" i="1"/>
  <c r="M2308" i="1"/>
  <c r="N2308" i="1"/>
  <c r="O2308" i="1"/>
  <c r="P2308" i="1"/>
  <c r="Q2308" i="1"/>
  <c r="R2308" i="1"/>
  <c r="S2308" i="1"/>
  <c r="T2308" i="1"/>
  <c r="U2308" i="1"/>
  <c r="V2308" i="1"/>
  <c r="M2309" i="1"/>
  <c r="N2309" i="1"/>
  <c r="O2309" i="1"/>
  <c r="P2309" i="1"/>
  <c r="Q2309" i="1"/>
  <c r="R2309" i="1"/>
  <c r="S2309" i="1"/>
  <c r="T2309" i="1"/>
  <c r="U2309" i="1"/>
  <c r="V2309" i="1"/>
  <c r="M2310" i="1"/>
  <c r="N2310" i="1"/>
  <c r="O2310" i="1"/>
  <c r="P2310" i="1"/>
  <c r="Q2310" i="1"/>
  <c r="R2310" i="1"/>
  <c r="S2310" i="1"/>
  <c r="T2310" i="1"/>
  <c r="U2310" i="1"/>
  <c r="V2310" i="1"/>
  <c r="M2311" i="1"/>
  <c r="N2311" i="1"/>
  <c r="O2311" i="1"/>
  <c r="P2311" i="1"/>
  <c r="Q2311" i="1"/>
  <c r="R2311" i="1"/>
  <c r="S2311" i="1"/>
  <c r="T2311" i="1"/>
  <c r="U2311" i="1"/>
  <c r="V2311" i="1"/>
  <c r="M2312" i="1"/>
  <c r="N2312" i="1"/>
  <c r="O2312" i="1"/>
  <c r="P2312" i="1"/>
  <c r="Q2312" i="1"/>
  <c r="R2312" i="1"/>
  <c r="S2312" i="1"/>
  <c r="T2312" i="1"/>
  <c r="U2312" i="1"/>
  <c r="V2312" i="1"/>
  <c r="M2313" i="1"/>
  <c r="N2313" i="1"/>
  <c r="O2313" i="1"/>
  <c r="P2313" i="1"/>
  <c r="Q2313" i="1"/>
  <c r="R2313" i="1"/>
  <c r="S2313" i="1"/>
  <c r="T2313" i="1"/>
  <c r="U2313" i="1"/>
  <c r="V2313" i="1"/>
  <c r="M2314" i="1"/>
  <c r="N2314" i="1"/>
  <c r="O2314" i="1"/>
  <c r="P2314" i="1"/>
  <c r="Q2314" i="1"/>
  <c r="R2314" i="1"/>
  <c r="S2314" i="1"/>
  <c r="T2314" i="1"/>
  <c r="U2314" i="1"/>
  <c r="V2314" i="1"/>
  <c r="M2315" i="1"/>
  <c r="N2315" i="1"/>
  <c r="O2315" i="1"/>
  <c r="P2315" i="1"/>
  <c r="Q2315" i="1"/>
  <c r="R2315" i="1"/>
  <c r="S2315" i="1"/>
  <c r="T2315" i="1"/>
  <c r="U2315" i="1"/>
  <c r="V2315" i="1"/>
  <c r="M2316" i="1"/>
  <c r="N2316" i="1"/>
  <c r="O2316" i="1"/>
  <c r="P2316" i="1"/>
  <c r="Q2316" i="1"/>
  <c r="R2316" i="1"/>
  <c r="S2316" i="1"/>
  <c r="T2316" i="1"/>
  <c r="U2316" i="1"/>
  <c r="V2316" i="1"/>
  <c r="M2317" i="1"/>
  <c r="N2317" i="1"/>
  <c r="O2317" i="1"/>
  <c r="P2317" i="1"/>
  <c r="Q2317" i="1"/>
  <c r="R2317" i="1"/>
  <c r="S2317" i="1"/>
  <c r="T2317" i="1"/>
  <c r="U2317" i="1"/>
  <c r="V2317" i="1"/>
  <c r="M2318" i="1"/>
  <c r="N2318" i="1"/>
  <c r="O2318" i="1"/>
  <c r="P2318" i="1"/>
  <c r="Q2318" i="1"/>
  <c r="R2318" i="1"/>
  <c r="S2318" i="1"/>
  <c r="T2318" i="1"/>
  <c r="U2318" i="1"/>
  <c r="V2318" i="1"/>
  <c r="M2319" i="1"/>
  <c r="N2319" i="1"/>
  <c r="O2319" i="1"/>
  <c r="P2319" i="1"/>
  <c r="Q2319" i="1"/>
  <c r="R2319" i="1"/>
  <c r="S2319" i="1"/>
  <c r="T2319" i="1"/>
  <c r="U2319" i="1"/>
  <c r="V2319" i="1"/>
  <c r="M2320" i="1"/>
  <c r="N2320" i="1"/>
  <c r="O2320" i="1"/>
  <c r="P2320" i="1"/>
  <c r="Q2320" i="1"/>
  <c r="R2320" i="1"/>
  <c r="S2320" i="1"/>
  <c r="T2320" i="1"/>
  <c r="U2320" i="1"/>
  <c r="V2320" i="1"/>
  <c r="M2321" i="1"/>
  <c r="N2321" i="1"/>
  <c r="O2321" i="1"/>
  <c r="P2321" i="1"/>
  <c r="Q2321" i="1"/>
  <c r="R2321" i="1"/>
  <c r="S2321" i="1"/>
  <c r="T2321" i="1"/>
  <c r="U2321" i="1"/>
  <c r="V2321" i="1"/>
  <c r="M2322" i="1"/>
  <c r="N2322" i="1"/>
  <c r="O2322" i="1"/>
  <c r="P2322" i="1"/>
  <c r="Q2322" i="1"/>
  <c r="R2322" i="1"/>
  <c r="S2322" i="1"/>
  <c r="T2322" i="1"/>
  <c r="U2322" i="1"/>
  <c r="V2322" i="1"/>
  <c r="M2323" i="1"/>
  <c r="N2323" i="1"/>
  <c r="O2323" i="1"/>
  <c r="P2323" i="1"/>
  <c r="Q2323" i="1"/>
  <c r="R2323" i="1"/>
  <c r="S2323" i="1"/>
  <c r="T2323" i="1"/>
  <c r="U2323" i="1"/>
  <c r="V2323" i="1"/>
  <c r="M2324" i="1"/>
  <c r="N2324" i="1"/>
  <c r="O2324" i="1"/>
  <c r="P2324" i="1"/>
  <c r="Q2324" i="1"/>
  <c r="R2324" i="1"/>
  <c r="S2324" i="1"/>
  <c r="T2324" i="1"/>
  <c r="U2324" i="1"/>
  <c r="V2324" i="1"/>
  <c r="M2325" i="1"/>
  <c r="N2325" i="1"/>
  <c r="O2325" i="1"/>
  <c r="P2325" i="1"/>
  <c r="Q2325" i="1"/>
  <c r="R2325" i="1"/>
  <c r="S2325" i="1"/>
  <c r="T2325" i="1"/>
  <c r="U2325" i="1"/>
  <c r="V2325" i="1"/>
  <c r="M2326" i="1"/>
  <c r="N2326" i="1"/>
  <c r="O2326" i="1"/>
  <c r="P2326" i="1"/>
  <c r="Q2326" i="1"/>
  <c r="R2326" i="1"/>
  <c r="S2326" i="1"/>
  <c r="T2326" i="1"/>
  <c r="U2326" i="1"/>
  <c r="V2326" i="1"/>
  <c r="M2327" i="1"/>
  <c r="N2327" i="1"/>
  <c r="O2327" i="1"/>
  <c r="P2327" i="1"/>
  <c r="Q2327" i="1"/>
  <c r="R2327" i="1"/>
  <c r="S2327" i="1"/>
  <c r="T2327" i="1"/>
  <c r="U2327" i="1"/>
  <c r="V2327" i="1"/>
  <c r="M2328" i="1"/>
  <c r="N2328" i="1"/>
  <c r="O2328" i="1"/>
  <c r="P2328" i="1"/>
  <c r="Q2328" i="1"/>
  <c r="R2328" i="1"/>
  <c r="S2328" i="1"/>
  <c r="T2328" i="1"/>
  <c r="U2328" i="1"/>
  <c r="V2328" i="1"/>
  <c r="M2329" i="1"/>
  <c r="N2329" i="1"/>
  <c r="O2329" i="1"/>
  <c r="P2329" i="1"/>
  <c r="Q2329" i="1"/>
  <c r="R2329" i="1"/>
  <c r="S2329" i="1"/>
  <c r="T2329" i="1"/>
  <c r="U2329" i="1"/>
  <c r="V2329" i="1"/>
  <c r="M2330" i="1"/>
  <c r="N2330" i="1"/>
  <c r="O2330" i="1"/>
  <c r="P2330" i="1"/>
  <c r="Q2330" i="1"/>
  <c r="R2330" i="1"/>
  <c r="S2330" i="1"/>
  <c r="T2330" i="1"/>
  <c r="U2330" i="1"/>
  <c r="V2330" i="1"/>
  <c r="M2331" i="1"/>
  <c r="N2331" i="1"/>
  <c r="O2331" i="1"/>
  <c r="P2331" i="1"/>
  <c r="Q2331" i="1"/>
  <c r="R2331" i="1"/>
  <c r="S2331" i="1"/>
  <c r="T2331" i="1"/>
  <c r="U2331" i="1"/>
  <c r="V2331" i="1"/>
  <c r="M2332" i="1"/>
  <c r="N2332" i="1"/>
  <c r="O2332" i="1"/>
  <c r="P2332" i="1"/>
  <c r="Q2332" i="1"/>
  <c r="R2332" i="1"/>
  <c r="S2332" i="1"/>
  <c r="T2332" i="1"/>
  <c r="U2332" i="1"/>
  <c r="V2332" i="1"/>
  <c r="M2333" i="1"/>
  <c r="N2333" i="1"/>
  <c r="O2333" i="1"/>
  <c r="P2333" i="1"/>
  <c r="Q2333" i="1"/>
  <c r="R2333" i="1"/>
  <c r="S2333" i="1"/>
  <c r="T2333" i="1"/>
  <c r="U2333" i="1"/>
  <c r="V2333" i="1"/>
  <c r="M2334" i="1"/>
  <c r="N2334" i="1"/>
  <c r="O2334" i="1"/>
  <c r="P2334" i="1"/>
  <c r="Q2334" i="1"/>
  <c r="R2334" i="1"/>
  <c r="S2334" i="1"/>
  <c r="T2334" i="1"/>
  <c r="U2334" i="1"/>
  <c r="V2334" i="1"/>
  <c r="M2335" i="1"/>
  <c r="N2335" i="1"/>
  <c r="O2335" i="1"/>
  <c r="P2335" i="1"/>
  <c r="Q2335" i="1"/>
  <c r="R2335" i="1"/>
  <c r="S2335" i="1"/>
  <c r="T2335" i="1"/>
  <c r="U2335" i="1"/>
  <c r="V2335" i="1"/>
  <c r="M2336" i="1"/>
  <c r="N2336" i="1"/>
  <c r="O2336" i="1"/>
  <c r="P2336" i="1"/>
  <c r="Q2336" i="1"/>
  <c r="R2336" i="1"/>
  <c r="S2336" i="1"/>
  <c r="T2336" i="1"/>
  <c r="U2336" i="1"/>
  <c r="V2336" i="1"/>
  <c r="M2337" i="1"/>
  <c r="N2337" i="1"/>
  <c r="O2337" i="1"/>
  <c r="P2337" i="1"/>
  <c r="Q2337" i="1"/>
  <c r="R2337" i="1"/>
  <c r="S2337" i="1"/>
  <c r="T2337" i="1"/>
  <c r="U2337" i="1"/>
  <c r="V2337" i="1"/>
  <c r="M2338" i="1"/>
  <c r="N2338" i="1"/>
  <c r="O2338" i="1"/>
  <c r="P2338" i="1"/>
  <c r="Q2338" i="1"/>
  <c r="R2338" i="1"/>
  <c r="S2338" i="1"/>
  <c r="T2338" i="1"/>
  <c r="U2338" i="1"/>
  <c r="V2338" i="1"/>
  <c r="M2339" i="1"/>
  <c r="N2339" i="1"/>
  <c r="O2339" i="1"/>
  <c r="P2339" i="1"/>
  <c r="Q2339" i="1"/>
  <c r="R2339" i="1"/>
  <c r="S2339" i="1"/>
  <c r="T2339" i="1"/>
  <c r="U2339" i="1"/>
  <c r="V2339" i="1"/>
  <c r="M2340" i="1"/>
  <c r="N2340" i="1"/>
  <c r="O2340" i="1"/>
  <c r="P2340" i="1"/>
  <c r="Q2340" i="1"/>
  <c r="R2340" i="1"/>
  <c r="S2340" i="1"/>
  <c r="T2340" i="1"/>
  <c r="U2340" i="1"/>
  <c r="V2340" i="1"/>
  <c r="M2341" i="1"/>
  <c r="N2341" i="1"/>
  <c r="O2341" i="1"/>
  <c r="P2341" i="1"/>
  <c r="Q2341" i="1"/>
  <c r="R2341" i="1"/>
  <c r="S2341" i="1"/>
  <c r="T2341" i="1"/>
  <c r="U2341" i="1"/>
  <c r="V2341" i="1"/>
  <c r="M2342" i="1"/>
  <c r="N2342" i="1"/>
  <c r="O2342" i="1"/>
  <c r="P2342" i="1"/>
  <c r="Q2342" i="1"/>
  <c r="R2342" i="1"/>
  <c r="S2342" i="1"/>
  <c r="T2342" i="1"/>
  <c r="U2342" i="1"/>
  <c r="V2342" i="1"/>
  <c r="M2343" i="1"/>
  <c r="N2343" i="1"/>
  <c r="O2343" i="1"/>
  <c r="P2343" i="1"/>
  <c r="Q2343" i="1"/>
  <c r="R2343" i="1"/>
  <c r="S2343" i="1"/>
  <c r="T2343" i="1"/>
  <c r="U2343" i="1"/>
  <c r="V2343" i="1"/>
  <c r="M2344" i="1"/>
  <c r="N2344" i="1"/>
  <c r="O2344" i="1"/>
  <c r="P2344" i="1"/>
  <c r="Q2344" i="1"/>
  <c r="R2344" i="1"/>
  <c r="S2344" i="1"/>
  <c r="T2344" i="1"/>
  <c r="U2344" i="1"/>
  <c r="V2344" i="1"/>
  <c r="M2345" i="1"/>
  <c r="N2345" i="1"/>
  <c r="O2345" i="1"/>
  <c r="P2345" i="1"/>
  <c r="Q2345" i="1"/>
  <c r="R2345" i="1"/>
  <c r="S2345" i="1"/>
  <c r="T2345" i="1"/>
  <c r="U2345" i="1"/>
  <c r="V2345" i="1"/>
  <c r="M2346" i="1"/>
  <c r="N2346" i="1"/>
  <c r="O2346" i="1"/>
  <c r="P2346" i="1"/>
  <c r="Q2346" i="1"/>
  <c r="R2346" i="1"/>
  <c r="S2346" i="1"/>
  <c r="T2346" i="1"/>
  <c r="U2346" i="1"/>
  <c r="V2346" i="1"/>
  <c r="M2347" i="1"/>
  <c r="N2347" i="1"/>
  <c r="O2347" i="1"/>
  <c r="P2347" i="1"/>
  <c r="Q2347" i="1"/>
  <c r="R2347" i="1"/>
  <c r="S2347" i="1"/>
  <c r="T2347" i="1"/>
  <c r="U2347" i="1"/>
  <c r="V2347" i="1"/>
  <c r="M2348" i="1"/>
  <c r="N2348" i="1"/>
  <c r="O2348" i="1"/>
  <c r="P2348" i="1"/>
  <c r="Q2348" i="1"/>
  <c r="R2348" i="1"/>
  <c r="S2348" i="1"/>
  <c r="T2348" i="1"/>
  <c r="U2348" i="1"/>
  <c r="V2348" i="1"/>
  <c r="M2349" i="1"/>
  <c r="N2349" i="1"/>
  <c r="O2349" i="1"/>
  <c r="P2349" i="1"/>
  <c r="Q2349" i="1"/>
  <c r="R2349" i="1"/>
  <c r="S2349" i="1"/>
  <c r="T2349" i="1"/>
  <c r="U2349" i="1"/>
  <c r="V2349" i="1"/>
  <c r="M2350" i="1"/>
  <c r="N2350" i="1"/>
  <c r="O2350" i="1"/>
  <c r="P2350" i="1"/>
  <c r="Q2350" i="1"/>
  <c r="R2350" i="1"/>
  <c r="S2350" i="1"/>
  <c r="T2350" i="1"/>
  <c r="U2350" i="1"/>
  <c r="V2350" i="1"/>
  <c r="M2351" i="1"/>
  <c r="N2351" i="1"/>
  <c r="O2351" i="1"/>
  <c r="P2351" i="1"/>
  <c r="Q2351" i="1"/>
  <c r="R2351" i="1"/>
  <c r="S2351" i="1"/>
  <c r="T2351" i="1"/>
  <c r="U2351" i="1"/>
  <c r="V2351" i="1"/>
  <c r="M2352" i="1"/>
  <c r="N2352" i="1"/>
  <c r="O2352" i="1"/>
  <c r="P2352" i="1"/>
  <c r="Q2352" i="1"/>
  <c r="R2352" i="1"/>
  <c r="S2352" i="1"/>
  <c r="T2352" i="1"/>
  <c r="U2352" i="1"/>
  <c r="V2352" i="1"/>
  <c r="M2353" i="1"/>
  <c r="N2353" i="1"/>
  <c r="O2353" i="1"/>
  <c r="P2353" i="1"/>
  <c r="Q2353" i="1"/>
  <c r="R2353" i="1"/>
  <c r="S2353" i="1"/>
  <c r="T2353" i="1"/>
  <c r="U2353" i="1"/>
  <c r="V2353" i="1"/>
  <c r="M2354" i="1"/>
  <c r="N2354" i="1"/>
  <c r="O2354" i="1"/>
  <c r="P2354" i="1"/>
  <c r="Q2354" i="1"/>
  <c r="R2354" i="1"/>
  <c r="S2354" i="1"/>
  <c r="T2354" i="1"/>
  <c r="U2354" i="1"/>
  <c r="V2354" i="1"/>
  <c r="M2355" i="1"/>
  <c r="N2355" i="1"/>
  <c r="O2355" i="1"/>
  <c r="P2355" i="1"/>
  <c r="Q2355" i="1"/>
  <c r="R2355" i="1"/>
  <c r="S2355" i="1"/>
  <c r="T2355" i="1"/>
  <c r="U2355" i="1"/>
  <c r="V2355" i="1"/>
  <c r="M2356" i="1"/>
  <c r="N2356" i="1"/>
  <c r="O2356" i="1"/>
  <c r="P2356" i="1"/>
  <c r="Q2356" i="1"/>
  <c r="R2356" i="1"/>
  <c r="S2356" i="1"/>
  <c r="T2356" i="1"/>
  <c r="U2356" i="1"/>
  <c r="V2356" i="1"/>
  <c r="M2357" i="1"/>
  <c r="N2357" i="1"/>
  <c r="O2357" i="1"/>
  <c r="P2357" i="1"/>
  <c r="Q2357" i="1"/>
  <c r="R2357" i="1"/>
  <c r="S2357" i="1"/>
  <c r="T2357" i="1"/>
  <c r="U2357" i="1"/>
  <c r="V2357" i="1"/>
  <c r="M2358" i="1"/>
  <c r="N2358" i="1"/>
  <c r="O2358" i="1"/>
  <c r="P2358" i="1"/>
  <c r="Q2358" i="1"/>
  <c r="R2358" i="1"/>
  <c r="S2358" i="1"/>
  <c r="T2358" i="1"/>
  <c r="U2358" i="1"/>
  <c r="V2358" i="1"/>
  <c r="M2359" i="1"/>
  <c r="N2359" i="1"/>
  <c r="O2359" i="1"/>
  <c r="P2359" i="1"/>
  <c r="Q2359" i="1"/>
  <c r="R2359" i="1"/>
  <c r="S2359" i="1"/>
  <c r="T2359" i="1"/>
  <c r="U2359" i="1"/>
  <c r="V2359" i="1"/>
  <c r="M2360" i="1"/>
  <c r="N2360" i="1"/>
  <c r="O2360" i="1"/>
  <c r="P2360" i="1"/>
  <c r="Q2360" i="1"/>
  <c r="R2360" i="1"/>
  <c r="S2360" i="1"/>
  <c r="T2360" i="1"/>
  <c r="U2360" i="1"/>
  <c r="V2360" i="1"/>
  <c r="M2361" i="1"/>
  <c r="N2361" i="1"/>
  <c r="O2361" i="1"/>
  <c r="P2361" i="1"/>
  <c r="Q2361" i="1"/>
  <c r="R2361" i="1"/>
  <c r="S2361" i="1"/>
  <c r="T2361" i="1"/>
  <c r="U2361" i="1"/>
  <c r="V2361" i="1"/>
  <c r="M2362" i="1"/>
  <c r="N2362" i="1"/>
  <c r="O2362" i="1"/>
  <c r="P2362" i="1"/>
  <c r="Q2362" i="1"/>
  <c r="R2362" i="1"/>
  <c r="S2362" i="1"/>
  <c r="T2362" i="1"/>
  <c r="U2362" i="1"/>
  <c r="V2362" i="1"/>
  <c r="M2363" i="1"/>
  <c r="N2363" i="1"/>
  <c r="O2363" i="1"/>
  <c r="P2363" i="1"/>
  <c r="Q2363" i="1"/>
  <c r="R2363" i="1"/>
  <c r="S2363" i="1"/>
  <c r="T2363" i="1"/>
  <c r="U2363" i="1"/>
  <c r="V2363" i="1"/>
  <c r="M2364" i="1"/>
  <c r="N2364" i="1"/>
  <c r="O2364" i="1"/>
  <c r="P2364" i="1"/>
  <c r="Q2364" i="1"/>
  <c r="R2364" i="1"/>
  <c r="S2364" i="1"/>
  <c r="T2364" i="1"/>
  <c r="U2364" i="1"/>
  <c r="V2364" i="1"/>
  <c r="M2365" i="1"/>
  <c r="N2365" i="1"/>
  <c r="O2365" i="1"/>
  <c r="P2365" i="1"/>
  <c r="Q2365" i="1"/>
  <c r="R2365" i="1"/>
  <c r="S2365" i="1"/>
  <c r="T2365" i="1"/>
  <c r="U2365" i="1"/>
  <c r="V2365" i="1"/>
  <c r="M2366" i="1"/>
  <c r="N2366" i="1"/>
  <c r="O2366" i="1"/>
  <c r="P2366" i="1"/>
  <c r="Q2366" i="1"/>
  <c r="R2366" i="1"/>
  <c r="S2366" i="1"/>
  <c r="T2366" i="1"/>
  <c r="U2366" i="1"/>
  <c r="V2366" i="1"/>
  <c r="M2367" i="1"/>
  <c r="N2367" i="1"/>
  <c r="O2367" i="1"/>
  <c r="P2367" i="1"/>
  <c r="Q2367" i="1"/>
  <c r="R2367" i="1"/>
  <c r="S2367" i="1"/>
  <c r="T2367" i="1"/>
  <c r="U2367" i="1"/>
  <c r="V2367" i="1"/>
  <c r="M2368" i="1"/>
  <c r="N2368" i="1"/>
  <c r="O2368" i="1"/>
  <c r="P2368" i="1"/>
  <c r="Q2368" i="1"/>
  <c r="R2368" i="1"/>
  <c r="S2368" i="1"/>
  <c r="T2368" i="1"/>
  <c r="U2368" i="1"/>
  <c r="V2368" i="1"/>
  <c r="M2369" i="1"/>
  <c r="N2369" i="1"/>
  <c r="O2369" i="1"/>
  <c r="P2369" i="1"/>
  <c r="Q2369" i="1"/>
  <c r="R2369" i="1"/>
  <c r="S2369" i="1"/>
  <c r="T2369" i="1"/>
  <c r="U2369" i="1"/>
  <c r="V2369" i="1"/>
  <c r="M2370" i="1"/>
  <c r="N2370" i="1"/>
  <c r="O2370" i="1"/>
  <c r="P2370" i="1"/>
  <c r="Q2370" i="1"/>
  <c r="R2370" i="1"/>
  <c r="S2370" i="1"/>
  <c r="T2370" i="1"/>
  <c r="U2370" i="1"/>
  <c r="V2370" i="1"/>
  <c r="M2371" i="1"/>
  <c r="N2371" i="1"/>
  <c r="O2371" i="1"/>
  <c r="P2371" i="1"/>
  <c r="Q2371" i="1"/>
  <c r="R2371" i="1"/>
  <c r="S2371" i="1"/>
  <c r="T2371" i="1"/>
  <c r="U2371" i="1"/>
  <c r="V2371" i="1"/>
  <c r="M2372" i="1"/>
  <c r="N2372" i="1"/>
  <c r="O2372" i="1"/>
  <c r="P2372" i="1"/>
  <c r="Q2372" i="1"/>
  <c r="R2372" i="1"/>
  <c r="S2372" i="1"/>
  <c r="T2372" i="1"/>
  <c r="U2372" i="1"/>
  <c r="V2372" i="1"/>
  <c r="M2373" i="1"/>
  <c r="N2373" i="1"/>
  <c r="O2373" i="1"/>
  <c r="P2373" i="1"/>
  <c r="Q2373" i="1"/>
  <c r="R2373" i="1"/>
  <c r="S2373" i="1"/>
  <c r="T2373" i="1"/>
  <c r="U2373" i="1"/>
  <c r="V2373" i="1"/>
  <c r="M2374" i="1"/>
  <c r="N2374" i="1"/>
  <c r="O2374" i="1"/>
  <c r="P2374" i="1"/>
  <c r="Q2374" i="1"/>
  <c r="R2374" i="1"/>
  <c r="S2374" i="1"/>
  <c r="T2374" i="1"/>
  <c r="U2374" i="1"/>
  <c r="V2374" i="1"/>
  <c r="M2375" i="1"/>
  <c r="N2375" i="1"/>
  <c r="O2375" i="1"/>
  <c r="P2375" i="1"/>
  <c r="Q2375" i="1"/>
  <c r="R2375" i="1"/>
  <c r="S2375" i="1"/>
  <c r="T2375" i="1"/>
  <c r="U2375" i="1"/>
  <c r="V2375" i="1"/>
  <c r="M2376" i="1"/>
  <c r="N2376" i="1"/>
  <c r="O2376" i="1"/>
  <c r="P2376" i="1"/>
  <c r="Q2376" i="1"/>
  <c r="R2376" i="1"/>
  <c r="S2376" i="1"/>
  <c r="T2376" i="1"/>
  <c r="U2376" i="1"/>
  <c r="V2376" i="1"/>
  <c r="M2377" i="1"/>
  <c r="N2377" i="1"/>
  <c r="O2377" i="1"/>
  <c r="P2377" i="1"/>
  <c r="Q2377" i="1"/>
  <c r="R2377" i="1"/>
  <c r="S2377" i="1"/>
  <c r="T2377" i="1"/>
  <c r="U2377" i="1"/>
  <c r="V2377" i="1"/>
  <c r="M2378" i="1"/>
  <c r="N2378" i="1"/>
  <c r="O2378" i="1"/>
  <c r="P2378" i="1"/>
  <c r="Q2378" i="1"/>
  <c r="R2378" i="1"/>
  <c r="S2378" i="1"/>
  <c r="T2378" i="1"/>
  <c r="U2378" i="1"/>
  <c r="V2378" i="1"/>
  <c r="M2379" i="1"/>
  <c r="N2379" i="1"/>
  <c r="O2379" i="1"/>
  <c r="P2379" i="1"/>
  <c r="Q2379" i="1"/>
  <c r="R2379" i="1"/>
  <c r="S2379" i="1"/>
  <c r="T2379" i="1"/>
  <c r="U2379" i="1"/>
  <c r="V2379" i="1"/>
  <c r="M2380" i="1"/>
  <c r="N2380" i="1"/>
  <c r="O2380" i="1"/>
  <c r="P2380" i="1"/>
  <c r="Q2380" i="1"/>
  <c r="R2380" i="1"/>
  <c r="S2380" i="1"/>
  <c r="T2380" i="1"/>
  <c r="U2380" i="1"/>
  <c r="V2380" i="1"/>
  <c r="M2381" i="1"/>
  <c r="N2381" i="1"/>
  <c r="O2381" i="1"/>
  <c r="P2381" i="1"/>
  <c r="Q2381" i="1"/>
  <c r="R2381" i="1"/>
  <c r="S2381" i="1"/>
  <c r="T2381" i="1"/>
  <c r="U2381" i="1"/>
  <c r="V2381" i="1"/>
  <c r="M2382" i="1"/>
  <c r="N2382" i="1"/>
  <c r="O2382" i="1"/>
  <c r="P2382" i="1"/>
  <c r="Q2382" i="1"/>
  <c r="R2382" i="1"/>
  <c r="S2382" i="1"/>
  <c r="T2382" i="1"/>
  <c r="U2382" i="1"/>
  <c r="V2382" i="1"/>
  <c r="M2383" i="1"/>
  <c r="N2383" i="1"/>
  <c r="O2383" i="1"/>
  <c r="P2383" i="1"/>
  <c r="Q2383" i="1"/>
  <c r="R2383" i="1"/>
  <c r="S2383" i="1"/>
  <c r="T2383" i="1"/>
  <c r="U2383" i="1"/>
  <c r="V2383" i="1"/>
  <c r="M2384" i="1"/>
  <c r="N2384" i="1"/>
  <c r="O2384" i="1"/>
  <c r="P2384" i="1"/>
  <c r="Q2384" i="1"/>
  <c r="R2384" i="1"/>
  <c r="S2384" i="1"/>
  <c r="T2384" i="1"/>
  <c r="U2384" i="1"/>
  <c r="V2384" i="1"/>
  <c r="M2385" i="1"/>
  <c r="N2385" i="1"/>
  <c r="O2385" i="1"/>
  <c r="P2385" i="1"/>
  <c r="Q2385" i="1"/>
  <c r="R2385" i="1"/>
  <c r="S2385" i="1"/>
  <c r="T2385" i="1"/>
  <c r="U2385" i="1"/>
  <c r="V2385" i="1"/>
  <c r="M2386" i="1"/>
  <c r="N2386" i="1"/>
  <c r="O2386" i="1"/>
  <c r="P2386" i="1"/>
  <c r="Q2386" i="1"/>
  <c r="R2386" i="1"/>
  <c r="S2386" i="1"/>
  <c r="T2386" i="1"/>
  <c r="U2386" i="1"/>
  <c r="V2386" i="1"/>
  <c r="M2387" i="1"/>
  <c r="N2387" i="1"/>
  <c r="O2387" i="1"/>
  <c r="P2387" i="1"/>
  <c r="Q2387" i="1"/>
  <c r="R2387" i="1"/>
  <c r="S2387" i="1"/>
  <c r="T2387" i="1"/>
  <c r="U2387" i="1"/>
  <c r="V2387" i="1"/>
  <c r="M2388" i="1"/>
  <c r="N2388" i="1"/>
  <c r="O2388" i="1"/>
  <c r="P2388" i="1"/>
  <c r="Q2388" i="1"/>
  <c r="R2388" i="1"/>
  <c r="S2388" i="1"/>
  <c r="T2388" i="1"/>
  <c r="U2388" i="1"/>
  <c r="V2388" i="1"/>
  <c r="M2389" i="1"/>
  <c r="N2389" i="1"/>
  <c r="O2389" i="1"/>
  <c r="P2389" i="1"/>
  <c r="Q2389" i="1"/>
  <c r="R2389" i="1"/>
  <c r="S2389" i="1"/>
  <c r="T2389" i="1"/>
  <c r="U2389" i="1"/>
  <c r="V2389" i="1"/>
  <c r="M2390" i="1"/>
  <c r="N2390" i="1"/>
  <c r="O2390" i="1"/>
  <c r="P2390" i="1"/>
  <c r="Q2390" i="1"/>
  <c r="R2390" i="1"/>
  <c r="S2390" i="1"/>
  <c r="T2390" i="1"/>
  <c r="U2390" i="1"/>
  <c r="V2390" i="1"/>
  <c r="M2391" i="1"/>
  <c r="N2391" i="1"/>
  <c r="O2391" i="1"/>
  <c r="P2391" i="1"/>
  <c r="Q2391" i="1"/>
  <c r="R2391" i="1"/>
  <c r="S2391" i="1"/>
  <c r="T2391" i="1"/>
  <c r="U2391" i="1"/>
  <c r="V2391" i="1"/>
  <c r="M2392" i="1"/>
  <c r="N2392" i="1"/>
  <c r="O2392" i="1"/>
  <c r="P2392" i="1"/>
  <c r="Q2392" i="1"/>
  <c r="R2392" i="1"/>
  <c r="S2392" i="1"/>
  <c r="T2392" i="1"/>
  <c r="U2392" i="1"/>
  <c r="V2392" i="1"/>
  <c r="M2393" i="1"/>
  <c r="N2393" i="1"/>
  <c r="O2393" i="1"/>
  <c r="P2393" i="1"/>
  <c r="Q2393" i="1"/>
  <c r="R2393" i="1"/>
  <c r="S2393" i="1"/>
  <c r="T2393" i="1"/>
  <c r="U2393" i="1"/>
  <c r="V2393" i="1"/>
  <c r="M2394" i="1"/>
  <c r="N2394" i="1"/>
  <c r="O2394" i="1"/>
  <c r="P2394" i="1"/>
  <c r="Q2394" i="1"/>
  <c r="R2394" i="1"/>
  <c r="S2394" i="1"/>
  <c r="T2394" i="1"/>
  <c r="U2394" i="1"/>
  <c r="V2394" i="1"/>
  <c r="M2395" i="1"/>
  <c r="N2395" i="1"/>
  <c r="O2395" i="1"/>
  <c r="P2395" i="1"/>
  <c r="Q2395" i="1"/>
  <c r="R2395" i="1"/>
  <c r="S2395" i="1"/>
  <c r="T2395" i="1"/>
  <c r="U2395" i="1"/>
  <c r="V2395" i="1"/>
  <c r="M2396" i="1"/>
  <c r="N2396" i="1"/>
  <c r="O2396" i="1"/>
  <c r="P2396" i="1"/>
  <c r="Q2396" i="1"/>
  <c r="R2396" i="1"/>
  <c r="S2396" i="1"/>
  <c r="T2396" i="1"/>
  <c r="U2396" i="1"/>
  <c r="V2396" i="1"/>
  <c r="M2397" i="1"/>
  <c r="N2397" i="1"/>
  <c r="O2397" i="1"/>
  <c r="P2397" i="1"/>
  <c r="Q2397" i="1"/>
  <c r="R2397" i="1"/>
  <c r="S2397" i="1"/>
  <c r="T2397" i="1"/>
  <c r="U2397" i="1"/>
  <c r="V2397" i="1"/>
  <c r="M2398" i="1"/>
  <c r="N2398" i="1"/>
  <c r="O2398" i="1"/>
  <c r="P2398" i="1"/>
  <c r="Q2398" i="1"/>
  <c r="R2398" i="1"/>
  <c r="S2398" i="1"/>
  <c r="T2398" i="1"/>
  <c r="U2398" i="1"/>
  <c r="V2398" i="1"/>
  <c r="M2399" i="1"/>
  <c r="N2399" i="1"/>
  <c r="O2399" i="1"/>
  <c r="P2399" i="1"/>
  <c r="Q2399" i="1"/>
  <c r="R2399" i="1"/>
  <c r="S2399" i="1"/>
  <c r="T2399" i="1"/>
  <c r="U2399" i="1"/>
  <c r="V2399" i="1"/>
  <c r="M2400" i="1"/>
  <c r="N2400" i="1"/>
  <c r="O2400" i="1"/>
  <c r="P2400" i="1"/>
  <c r="Q2400" i="1"/>
  <c r="R2400" i="1"/>
  <c r="S2400" i="1"/>
  <c r="T2400" i="1"/>
  <c r="U2400" i="1"/>
  <c r="V2400" i="1"/>
  <c r="M2401" i="1"/>
  <c r="N2401" i="1"/>
  <c r="O2401" i="1"/>
  <c r="P2401" i="1"/>
  <c r="Q2401" i="1"/>
  <c r="R2401" i="1"/>
  <c r="S2401" i="1"/>
  <c r="T2401" i="1"/>
  <c r="U2401" i="1"/>
  <c r="V2401" i="1"/>
  <c r="M2402" i="1"/>
  <c r="N2402" i="1"/>
  <c r="O2402" i="1"/>
  <c r="P2402" i="1"/>
  <c r="Q2402" i="1"/>
  <c r="R2402" i="1"/>
  <c r="S2402" i="1"/>
  <c r="T2402" i="1"/>
  <c r="U2402" i="1"/>
  <c r="V2402" i="1"/>
  <c r="M2403" i="1"/>
  <c r="N2403" i="1"/>
  <c r="O2403" i="1"/>
  <c r="P2403" i="1"/>
  <c r="Q2403" i="1"/>
  <c r="R2403" i="1"/>
  <c r="S2403" i="1"/>
  <c r="T2403" i="1"/>
  <c r="U2403" i="1"/>
  <c r="V2403" i="1"/>
  <c r="M2404" i="1"/>
  <c r="N2404" i="1"/>
  <c r="O2404" i="1"/>
  <c r="P2404" i="1"/>
  <c r="Q2404" i="1"/>
  <c r="R2404" i="1"/>
  <c r="S2404" i="1"/>
  <c r="T2404" i="1"/>
  <c r="U2404" i="1"/>
  <c r="V2404" i="1"/>
  <c r="M2405" i="1"/>
  <c r="N2405" i="1"/>
  <c r="O2405" i="1"/>
  <c r="P2405" i="1"/>
  <c r="Q2405" i="1"/>
  <c r="R2405" i="1"/>
  <c r="S2405" i="1"/>
  <c r="T2405" i="1"/>
  <c r="U2405" i="1"/>
  <c r="V2405" i="1"/>
  <c r="M2406" i="1"/>
  <c r="N2406" i="1"/>
  <c r="O2406" i="1"/>
  <c r="P2406" i="1"/>
  <c r="Q2406" i="1"/>
  <c r="R2406" i="1"/>
  <c r="S2406" i="1"/>
  <c r="T2406" i="1"/>
  <c r="U2406" i="1"/>
  <c r="V2406" i="1"/>
  <c r="M2407" i="1"/>
  <c r="N2407" i="1"/>
  <c r="O2407" i="1"/>
  <c r="P2407" i="1"/>
  <c r="Q2407" i="1"/>
  <c r="R2407" i="1"/>
  <c r="S2407" i="1"/>
  <c r="T2407" i="1"/>
  <c r="U2407" i="1"/>
  <c r="V2407" i="1"/>
  <c r="M2408" i="1"/>
  <c r="N2408" i="1"/>
  <c r="O2408" i="1"/>
  <c r="P2408" i="1"/>
  <c r="Q2408" i="1"/>
  <c r="R2408" i="1"/>
  <c r="S2408" i="1"/>
  <c r="T2408" i="1"/>
  <c r="U2408" i="1"/>
  <c r="V2408" i="1"/>
  <c r="M2409" i="1"/>
  <c r="N2409" i="1"/>
  <c r="O2409" i="1"/>
  <c r="P2409" i="1"/>
  <c r="Q2409" i="1"/>
  <c r="R2409" i="1"/>
  <c r="S2409" i="1"/>
  <c r="T2409" i="1"/>
  <c r="U2409" i="1"/>
  <c r="V2409" i="1"/>
  <c r="M2410" i="1"/>
  <c r="N2410" i="1"/>
  <c r="O2410" i="1"/>
  <c r="P2410" i="1"/>
  <c r="Q2410" i="1"/>
  <c r="R2410" i="1"/>
  <c r="S2410" i="1"/>
  <c r="T2410" i="1"/>
  <c r="U2410" i="1"/>
  <c r="V2410" i="1"/>
  <c r="M2411" i="1"/>
  <c r="N2411" i="1"/>
  <c r="O2411" i="1"/>
  <c r="P2411" i="1"/>
  <c r="Q2411" i="1"/>
  <c r="R2411" i="1"/>
  <c r="S2411" i="1"/>
  <c r="T2411" i="1"/>
  <c r="U2411" i="1"/>
  <c r="V2411" i="1"/>
  <c r="M2412" i="1"/>
  <c r="N2412" i="1"/>
  <c r="O2412" i="1"/>
  <c r="P2412" i="1"/>
  <c r="Q2412" i="1"/>
  <c r="R2412" i="1"/>
  <c r="S2412" i="1"/>
  <c r="T2412" i="1"/>
  <c r="U2412" i="1"/>
  <c r="V2412" i="1"/>
  <c r="M2413" i="1"/>
  <c r="N2413" i="1"/>
  <c r="O2413" i="1"/>
  <c r="P2413" i="1"/>
  <c r="Q2413" i="1"/>
  <c r="R2413" i="1"/>
  <c r="S2413" i="1"/>
  <c r="T2413" i="1"/>
  <c r="U2413" i="1"/>
  <c r="V2413" i="1"/>
  <c r="M2414" i="1"/>
  <c r="N2414" i="1"/>
  <c r="O2414" i="1"/>
  <c r="P2414" i="1"/>
  <c r="Q2414" i="1"/>
  <c r="R2414" i="1"/>
  <c r="S2414" i="1"/>
  <c r="T2414" i="1"/>
  <c r="U2414" i="1"/>
  <c r="V2414" i="1"/>
  <c r="M2415" i="1"/>
  <c r="N2415" i="1"/>
  <c r="O2415" i="1"/>
  <c r="P2415" i="1"/>
  <c r="Q2415" i="1"/>
  <c r="R2415" i="1"/>
  <c r="S2415" i="1"/>
  <c r="T2415" i="1"/>
  <c r="U2415" i="1"/>
  <c r="V2415" i="1"/>
  <c r="M2416" i="1"/>
  <c r="N2416" i="1"/>
  <c r="O2416" i="1"/>
  <c r="P2416" i="1"/>
  <c r="Q2416" i="1"/>
  <c r="R2416" i="1"/>
  <c r="S2416" i="1"/>
  <c r="T2416" i="1"/>
  <c r="U2416" i="1"/>
  <c r="V2416" i="1"/>
  <c r="M2417" i="1"/>
  <c r="N2417" i="1"/>
  <c r="O2417" i="1"/>
  <c r="P2417" i="1"/>
  <c r="Q2417" i="1"/>
  <c r="R2417" i="1"/>
  <c r="S2417" i="1"/>
  <c r="T2417" i="1"/>
  <c r="U2417" i="1"/>
  <c r="V2417" i="1"/>
  <c r="M2418" i="1"/>
  <c r="N2418" i="1"/>
  <c r="O2418" i="1"/>
  <c r="P2418" i="1"/>
  <c r="Q2418" i="1"/>
  <c r="R2418" i="1"/>
  <c r="S2418" i="1"/>
  <c r="T2418" i="1"/>
  <c r="U2418" i="1"/>
  <c r="V2418" i="1"/>
  <c r="M2419" i="1"/>
  <c r="N2419" i="1"/>
  <c r="O2419" i="1"/>
  <c r="P2419" i="1"/>
  <c r="Q2419" i="1"/>
  <c r="R2419" i="1"/>
  <c r="S2419" i="1"/>
  <c r="T2419" i="1"/>
  <c r="U2419" i="1"/>
  <c r="V2419" i="1"/>
  <c r="M2420" i="1"/>
  <c r="N2420" i="1"/>
  <c r="O2420" i="1"/>
  <c r="P2420" i="1"/>
  <c r="Q2420" i="1"/>
  <c r="R2420" i="1"/>
  <c r="S2420" i="1"/>
  <c r="T2420" i="1"/>
  <c r="U2420" i="1"/>
  <c r="V2420" i="1"/>
  <c r="M2421" i="1"/>
  <c r="N2421" i="1"/>
  <c r="O2421" i="1"/>
  <c r="P2421" i="1"/>
  <c r="Q2421" i="1"/>
  <c r="R2421" i="1"/>
  <c r="S2421" i="1"/>
  <c r="T2421" i="1"/>
  <c r="U2421" i="1"/>
  <c r="V2421" i="1"/>
  <c r="M2422" i="1"/>
  <c r="N2422" i="1"/>
  <c r="O2422" i="1"/>
  <c r="P2422" i="1"/>
  <c r="Q2422" i="1"/>
  <c r="R2422" i="1"/>
  <c r="S2422" i="1"/>
  <c r="T2422" i="1"/>
  <c r="U2422" i="1"/>
  <c r="V2422" i="1"/>
  <c r="M2423" i="1"/>
  <c r="N2423" i="1"/>
  <c r="O2423" i="1"/>
  <c r="P2423" i="1"/>
  <c r="Q2423" i="1"/>
  <c r="R2423" i="1"/>
  <c r="S2423" i="1"/>
  <c r="T2423" i="1"/>
  <c r="U2423" i="1"/>
  <c r="V2423" i="1"/>
  <c r="M2424" i="1"/>
  <c r="N2424" i="1"/>
  <c r="O2424" i="1"/>
  <c r="P2424" i="1"/>
  <c r="Q2424" i="1"/>
  <c r="R2424" i="1"/>
  <c r="S2424" i="1"/>
  <c r="T2424" i="1"/>
  <c r="U2424" i="1"/>
  <c r="V2424" i="1"/>
  <c r="M2425" i="1"/>
  <c r="N2425" i="1"/>
  <c r="O2425" i="1"/>
  <c r="P2425" i="1"/>
  <c r="Q2425" i="1"/>
  <c r="R2425" i="1"/>
  <c r="S2425" i="1"/>
  <c r="T2425" i="1"/>
  <c r="U2425" i="1"/>
  <c r="V2425" i="1"/>
  <c r="M2426" i="1"/>
  <c r="N2426" i="1"/>
  <c r="O2426" i="1"/>
  <c r="P2426" i="1"/>
  <c r="Q2426" i="1"/>
  <c r="R2426" i="1"/>
  <c r="S2426" i="1"/>
  <c r="T2426" i="1"/>
  <c r="U2426" i="1"/>
  <c r="V2426" i="1"/>
  <c r="M2427" i="1"/>
  <c r="N2427" i="1"/>
  <c r="O2427" i="1"/>
  <c r="P2427" i="1"/>
  <c r="Q2427" i="1"/>
  <c r="R2427" i="1"/>
  <c r="S2427" i="1"/>
  <c r="T2427" i="1"/>
  <c r="U2427" i="1"/>
  <c r="V2427" i="1"/>
  <c r="M2428" i="1"/>
  <c r="N2428" i="1"/>
  <c r="O2428" i="1"/>
  <c r="P2428" i="1"/>
  <c r="Q2428" i="1"/>
  <c r="R2428" i="1"/>
  <c r="S2428" i="1"/>
  <c r="T2428" i="1"/>
  <c r="U2428" i="1"/>
  <c r="V2428" i="1"/>
  <c r="M2429" i="1"/>
  <c r="N2429" i="1"/>
  <c r="O2429" i="1"/>
  <c r="P2429" i="1"/>
  <c r="Q2429" i="1"/>
  <c r="R2429" i="1"/>
  <c r="S2429" i="1"/>
  <c r="T2429" i="1"/>
  <c r="U2429" i="1"/>
  <c r="V2429" i="1"/>
  <c r="M2430" i="1"/>
  <c r="N2430" i="1"/>
  <c r="O2430" i="1"/>
  <c r="P2430" i="1"/>
  <c r="Q2430" i="1"/>
  <c r="R2430" i="1"/>
  <c r="S2430" i="1"/>
  <c r="T2430" i="1"/>
  <c r="U2430" i="1"/>
  <c r="V2430" i="1"/>
  <c r="M2431" i="1"/>
  <c r="N2431" i="1"/>
  <c r="O2431" i="1"/>
  <c r="P2431" i="1"/>
  <c r="Q2431" i="1"/>
  <c r="R2431" i="1"/>
  <c r="S2431" i="1"/>
  <c r="T2431" i="1"/>
  <c r="U2431" i="1"/>
  <c r="V2431" i="1"/>
  <c r="M2432" i="1"/>
  <c r="N2432" i="1"/>
  <c r="O2432" i="1"/>
  <c r="P2432" i="1"/>
  <c r="Q2432" i="1"/>
  <c r="R2432" i="1"/>
  <c r="S2432" i="1"/>
  <c r="T2432" i="1"/>
  <c r="U2432" i="1"/>
  <c r="V2432" i="1"/>
  <c r="M2433" i="1"/>
  <c r="N2433" i="1"/>
  <c r="O2433" i="1"/>
  <c r="P2433" i="1"/>
  <c r="Q2433" i="1"/>
  <c r="R2433" i="1"/>
  <c r="S2433" i="1"/>
  <c r="T2433" i="1"/>
  <c r="U2433" i="1"/>
  <c r="V2433" i="1"/>
  <c r="M2434" i="1"/>
  <c r="N2434" i="1"/>
  <c r="O2434" i="1"/>
  <c r="P2434" i="1"/>
  <c r="Q2434" i="1"/>
  <c r="R2434" i="1"/>
  <c r="S2434" i="1"/>
  <c r="T2434" i="1"/>
  <c r="U2434" i="1"/>
  <c r="V2434" i="1"/>
  <c r="M2435" i="1"/>
  <c r="N2435" i="1"/>
  <c r="O2435" i="1"/>
  <c r="P2435" i="1"/>
  <c r="Q2435" i="1"/>
  <c r="R2435" i="1"/>
  <c r="S2435" i="1"/>
  <c r="T2435" i="1"/>
  <c r="U2435" i="1"/>
  <c r="V2435" i="1"/>
  <c r="M2436" i="1"/>
  <c r="N2436" i="1"/>
  <c r="O2436" i="1"/>
  <c r="P2436" i="1"/>
  <c r="Q2436" i="1"/>
  <c r="R2436" i="1"/>
  <c r="S2436" i="1"/>
  <c r="T2436" i="1"/>
  <c r="U2436" i="1"/>
  <c r="V2436" i="1"/>
  <c r="M2437" i="1"/>
  <c r="N2437" i="1"/>
  <c r="O2437" i="1"/>
  <c r="P2437" i="1"/>
  <c r="Q2437" i="1"/>
  <c r="R2437" i="1"/>
  <c r="S2437" i="1"/>
  <c r="T2437" i="1"/>
  <c r="U2437" i="1"/>
  <c r="V2437" i="1"/>
  <c r="M2438" i="1"/>
  <c r="N2438" i="1"/>
  <c r="O2438" i="1"/>
  <c r="P2438" i="1"/>
  <c r="Q2438" i="1"/>
  <c r="R2438" i="1"/>
  <c r="S2438" i="1"/>
  <c r="T2438" i="1"/>
  <c r="U2438" i="1"/>
  <c r="V2438" i="1"/>
  <c r="M2439" i="1"/>
  <c r="N2439" i="1"/>
  <c r="O2439" i="1"/>
  <c r="P2439" i="1"/>
  <c r="Q2439" i="1"/>
  <c r="R2439" i="1"/>
  <c r="S2439" i="1"/>
  <c r="T2439" i="1"/>
  <c r="U2439" i="1"/>
  <c r="V2439" i="1"/>
  <c r="M2440" i="1"/>
  <c r="N2440" i="1"/>
  <c r="O2440" i="1"/>
  <c r="P2440" i="1"/>
  <c r="Q2440" i="1"/>
  <c r="R2440" i="1"/>
  <c r="S2440" i="1"/>
  <c r="T2440" i="1"/>
  <c r="U2440" i="1"/>
  <c r="V2440" i="1"/>
  <c r="M2441" i="1"/>
  <c r="N2441" i="1"/>
  <c r="O2441" i="1"/>
  <c r="P2441" i="1"/>
  <c r="Q2441" i="1"/>
  <c r="R2441" i="1"/>
  <c r="S2441" i="1"/>
  <c r="T2441" i="1"/>
  <c r="U2441" i="1"/>
  <c r="V2441" i="1"/>
  <c r="M2442" i="1"/>
  <c r="N2442" i="1"/>
  <c r="O2442" i="1"/>
  <c r="P2442" i="1"/>
  <c r="Q2442" i="1"/>
  <c r="R2442" i="1"/>
  <c r="S2442" i="1"/>
  <c r="T2442" i="1"/>
  <c r="U2442" i="1"/>
  <c r="V2442" i="1"/>
  <c r="M2443" i="1"/>
  <c r="N2443" i="1"/>
  <c r="O2443" i="1"/>
  <c r="P2443" i="1"/>
  <c r="Q2443" i="1"/>
  <c r="R2443" i="1"/>
  <c r="S2443" i="1"/>
  <c r="T2443" i="1"/>
  <c r="U2443" i="1"/>
  <c r="V2443" i="1"/>
  <c r="M2444" i="1"/>
  <c r="N2444" i="1"/>
  <c r="O2444" i="1"/>
  <c r="P2444" i="1"/>
  <c r="Q2444" i="1"/>
  <c r="R2444" i="1"/>
  <c r="S2444" i="1"/>
  <c r="T2444" i="1"/>
  <c r="U2444" i="1"/>
  <c r="V2444" i="1"/>
  <c r="M2445" i="1"/>
  <c r="N2445" i="1"/>
  <c r="O2445" i="1"/>
  <c r="P2445" i="1"/>
  <c r="Q2445" i="1"/>
  <c r="R2445" i="1"/>
  <c r="S2445" i="1"/>
  <c r="T2445" i="1"/>
  <c r="U2445" i="1"/>
  <c r="V2445" i="1"/>
  <c r="M2446" i="1"/>
  <c r="N2446" i="1"/>
  <c r="O2446" i="1"/>
  <c r="P2446" i="1"/>
  <c r="Q2446" i="1"/>
  <c r="R2446" i="1"/>
  <c r="S2446" i="1"/>
  <c r="T2446" i="1"/>
  <c r="U2446" i="1"/>
  <c r="V2446" i="1"/>
  <c r="M2447" i="1"/>
  <c r="N2447" i="1"/>
  <c r="O2447" i="1"/>
  <c r="P2447" i="1"/>
  <c r="Q2447" i="1"/>
  <c r="R2447" i="1"/>
  <c r="S2447" i="1"/>
  <c r="T2447" i="1"/>
  <c r="U2447" i="1"/>
  <c r="V2447" i="1"/>
  <c r="M2448" i="1"/>
  <c r="N2448" i="1"/>
  <c r="O2448" i="1"/>
  <c r="P2448" i="1"/>
  <c r="Q2448" i="1"/>
  <c r="R2448" i="1"/>
  <c r="S2448" i="1"/>
  <c r="T2448" i="1"/>
  <c r="U2448" i="1"/>
  <c r="V2448" i="1"/>
  <c r="M2449" i="1"/>
  <c r="N2449" i="1"/>
  <c r="O2449" i="1"/>
  <c r="P2449" i="1"/>
  <c r="Q2449" i="1"/>
  <c r="R2449" i="1"/>
  <c r="S2449" i="1"/>
  <c r="T2449" i="1"/>
  <c r="U2449" i="1"/>
  <c r="V2449" i="1"/>
  <c r="M2450" i="1"/>
  <c r="N2450" i="1"/>
  <c r="O2450" i="1"/>
  <c r="P2450" i="1"/>
  <c r="Q2450" i="1"/>
  <c r="R2450" i="1"/>
  <c r="S2450" i="1"/>
  <c r="T2450" i="1"/>
  <c r="U2450" i="1"/>
  <c r="V2450" i="1"/>
  <c r="M2451" i="1"/>
  <c r="N2451" i="1"/>
  <c r="O2451" i="1"/>
  <c r="P2451" i="1"/>
  <c r="Q2451" i="1"/>
  <c r="R2451" i="1"/>
  <c r="S2451" i="1"/>
  <c r="T2451" i="1"/>
  <c r="U2451" i="1"/>
  <c r="V2451" i="1"/>
  <c r="M2452" i="1"/>
  <c r="N2452" i="1"/>
  <c r="O2452" i="1"/>
  <c r="P2452" i="1"/>
  <c r="Q2452" i="1"/>
  <c r="R2452" i="1"/>
  <c r="S2452" i="1"/>
  <c r="T2452" i="1"/>
  <c r="U2452" i="1"/>
  <c r="V2452" i="1"/>
  <c r="M2453" i="1"/>
  <c r="N2453" i="1"/>
  <c r="O2453" i="1"/>
  <c r="P2453" i="1"/>
  <c r="Q2453" i="1"/>
  <c r="R2453" i="1"/>
  <c r="S2453" i="1"/>
  <c r="T2453" i="1"/>
  <c r="U2453" i="1"/>
  <c r="V2453" i="1"/>
  <c r="M2454" i="1"/>
  <c r="N2454" i="1"/>
  <c r="O2454" i="1"/>
  <c r="P2454" i="1"/>
  <c r="Q2454" i="1"/>
  <c r="R2454" i="1"/>
  <c r="S2454" i="1"/>
  <c r="T2454" i="1"/>
  <c r="U2454" i="1"/>
  <c r="V2454" i="1"/>
  <c r="M2455" i="1"/>
  <c r="N2455" i="1"/>
  <c r="O2455" i="1"/>
  <c r="P2455" i="1"/>
  <c r="Q2455" i="1"/>
  <c r="R2455" i="1"/>
  <c r="S2455" i="1"/>
  <c r="T2455" i="1"/>
  <c r="U2455" i="1"/>
  <c r="V2455" i="1"/>
  <c r="M2456" i="1"/>
  <c r="N2456" i="1"/>
  <c r="O2456" i="1"/>
  <c r="P2456" i="1"/>
  <c r="Q2456" i="1"/>
  <c r="R2456" i="1"/>
  <c r="S2456" i="1"/>
  <c r="T2456" i="1"/>
  <c r="U2456" i="1"/>
  <c r="V2456" i="1"/>
  <c r="M2457" i="1"/>
  <c r="N2457" i="1"/>
  <c r="O2457" i="1"/>
  <c r="P2457" i="1"/>
  <c r="Q2457" i="1"/>
  <c r="R2457" i="1"/>
  <c r="S2457" i="1"/>
  <c r="T2457" i="1"/>
  <c r="U2457" i="1"/>
  <c r="V2457" i="1"/>
  <c r="M2458" i="1"/>
  <c r="N2458" i="1"/>
  <c r="O2458" i="1"/>
  <c r="P2458" i="1"/>
  <c r="Q2458" i="1"/>
  <c r="R2458" i="1"/>
  <c r="S2458" i="1"/>
  <c r="T2458" i="1"/>
  <c r="U2458" i="1"/>
  <c r="V2458" i="1"/>
  <c r="M2459" i="1"/>
  <c r="N2459" i="1"/>
  <c r="O2459" i="1"/>
  <c r="P2459" i="1"/>
  <c r="Q2459" i="1"/>
  <c r="R2459" i="1"/>
  <c r="S2459" i="1"/>
  <c r="T2459" i="1"/>
  <c r="U2459" i="1"/>
  <c r="V2459" i="1"/>
  <c r="M2460" i="1"/>
  <c r="N2460" i="1"/>
  <c r="O2460" i="1"/>
  <c r="P2460" i="1"/>
  <c r="Q2460" i="1"/>
  <c r="R2460" i="1"/>
  <c r="S2460" i="1"/>
  <c r="T2460" i="1"/>
  <c r="U2460" i="1"/>
  <c r="V2460" i="1"/>
  <c r="M2461" i="1"/>
  <c r="N2461" i="1"/>
  <c r="O2461" i="1"/>
  <c r="P2461" i="1"/>
  <c r="Q2461" i="1"/>
  <c r="R2461" i="1"/>
  <c r="S2461" i="1"/>
  <c r="T2461" i="1"/>
  <c r="U2461" i="1"/>
  <c r="V2461" i="1"/>
  <c r="M2462" i="1"/>
  <c r="N2462" i="1"/>
  <c r="O2462" i="1"/>
  <c r="P2462" i="1"/>
  <c r="Q2462" i="1"/>
  <c r="R2462" i="1"/>
  <c r="S2462" i="1"/>
  <c r="T2462" i="1"/>
  <c r="U2462" i="1"/>
  <c r="V2462" i="1"/>
  <c r="M2463" i="1"/>
  <c r="N2463" i="1"/>
  <c r="O2463" i="1"/>
  <c r="P2463" i="1"/>
  <c r="Q2463" i="1"/>
  <c r="R2463" i="1"/>
  <c r="S2463" i="1"/>
  <c r="T2463" i="1"/>
  <c r="U2463" i="1"/>
  <c r="V2463" i="1"/>
  <c r="M2464" i="1"/>
  <c r="N2464" i="1"/>
  <c r="O2464" i="1"/>
  <c r="P2464" i="1"/>
  <c r="Q2464" i="1"/>
  <c r="R2464" i="1"/>
  <c r="S2464" i="1"/>
  <c r="T2464" i="1"/>
  <c r="U2464" i="1"/>
  <c r="V2464" i="1"/>
  <c r="M2465" i="1"/>
  <c r="N2465" i="1"/>
  <c r="O2465" i="1"/>
  <c r="P2465" i="1"/>
  <c r="Q2465" i="1"/>
  <c r="R2465" i="1"/>
  <c r="S2465" i="1"/>
  <c r="T2465" i="1"/>
  <c r="U2465" i="1"/>
  <c r="V2465" i="1"/>
  <c r="M2466" i="1"/>
  <c r="N2466" i="1"/>
  <c r="O2466" i="1"/>
  <c r="P2466" i="1"/>
  <c r="Q2466" i="1"/>
  <c r="R2466" i="1"/>
  <c r="S2466" i="1"/>
  <c r="T2466" i="1"/>
  <c r="U2466" i="1"/>
  <c r="V2466" i="1"/>
  <c r="M2467" i="1"/>
  <c r="N2467" i="1"/>
  <c r="O2467" i="1"/>
  <c r="P2467" i="1"/>
  <c r="Q2467" i="1"/>
  <c r="R2467" i="1"/>
  <c r="S2467" i="1"/>
  <c r="T2467" i="1"/>
  <c r="U2467" i="1"/>
  <c r="V2467" i="1"/>
  <c r="M2468" i="1"/>
  <c r="N2468" i="1"/>
  <c r="O2468" i="1"/>
  <c r="P2468" i="1"/>
  <c r="Q2468" i="1"/>
  <c r="R2468" i="1"/>
  <c r="S2468" i="1"/>
  <c r="T2468" i="1"/>
  <c r="U2468" i="1"/>
  <c r="V2468" i="1"/>
  <c r="M2469" i="1"/>
  <c r="N2469" i="1"/>
  <c r="O2469" i="1"/>
  <c r="P2469" i="1"/>
  <c r="Q2469" i="1"/>
  <c r="R2469" i="1"/>
  <c r="S2469" i="1"/>
  <c r="T2469" i="1"/>
  <c r="U2469" i="1"/>
  <c r="V2469" i="1"/>
  <c r="M2470" i="1"/>
  <c r="N2470" i="1"/>
  <c r="O2470" i="1"/>
  <c r="P2470" i="1"/>
  <c r="Q2470" i="1"/>
  <c r="R2470" i="1"/>
  <c r="S2470" i="1"/>
  <c r="T2470" i="1"/>
  <c r="U2470" i="1"/>
  <c r="V2470" i="1"/>
  <c r="M2471" i="1"/>
  <c r="N2471" i="1"/>
  <c r="O2471" i="1"/>
  <c r="P2471" i="1"/>
  <c r="Q2471" i="1"/>
  <c r="R2471" i="1"/>
  <c r="S2471" i="1"/>
  <c r="T2471" i="1"/>
  <c r="U2471" i="1"/>
  <c r="V2471" i="1"/>
  <c r="M2472" i="1"/>
  <c r="N2472" i="1"/>
  <c r="O2472" i="1"/>
  <c r="P2472" i="1"/>
  <c r="Q2472" i="1"/>
  <c r="R2472" i="1"/>
  <c r="S2472" i="1"/>
  <c r="T2472" i="1"/>
  <c r="U2472" i="1"/>
  <c r="V2472" i="1"/>
  <c r="M2473" i="1"/>
  <c r="N2473" i="1"/>
  <c r="O2473" i="1"/>
  <c r="P2473" i="1"/>
  <c r="Q2473" i="1"/>
  <c r="R2473" i="1"/>
  <c r="S2473" i="1"/>
  <c r="T2473" i="1"/>
  <c r="U2473" i="1"/>
  <c r="V2473" i="1"/>
  <c r="M2474" i="1"/>
  <c r="N2474" i="1"/>
  <c r="O2474" i="1"/>
  <c r="P2474" i="1"/>
  <c r="Q2474" i="1"/>
  <c r="R2474" i="1"/>
  <c r="S2474" i="1"/>
  <c r="T2474" i="1"/>
  <c r="U2474" i="1"/>
  <c r="V2474" i="1"/>
  <c r="M2475" i="1"/>
  <c r="N2475" i="1"/>
  <c r="O2475" i="1"/>
  <c r="P2475" i="1"/>
  <c r="Q2475" i="1"/>
  <c r="R2475" i="1"/>
  <c r="S2475" i="1"/>
  <c r="T2475" i="1"/>
  <c r="U2475" i="1"/>
  <c r="V2475" i="1"/>
  <c r="M2476" i="1"/>
  <c r="N2476" i="1"/>
  <c r="O2476" i="1"/>
  <c r="P2476" i="1"/>
  <c r="Q2476" i="1"/>
  <c r="R2476" i="1"/>
  <c r="S2476" i="1"/>
  <c r="T2476" i="1"/>
  <c r="U2476" i="1"/>
  <c r="V2476" i="1"/>
  <c r="M2477" i="1"/>
  <c r="N2477" i="1"/>
  <c r="O2477" i="1"/>
  <c r="P2477" i="1"/>
  <c r="Q2477" i="1"/>
  <c r="R2477" i="1"/>
  <c r="S2477" i="1"/>
  <c r="T2477" i="1"/>
  <c r="U2477" i="1"/>
  <c r="V2477" i="1"/>
  <c r="M2478" i="1"/>
  <c r="N2478" i="1"/>
  <c r="O2478" i="1"/>
  <c r="P2478" i="1"/>
  <c r="Q2478" i="1"/>
  <c r="R2478" i="1"/>
  <c r="S2478" i="1"/>
  <c r="T2478" i="1"/>
  <c r="U2478" i="1"/>
  <c r="V2478" i="1"/>
  <c r="M2479" i="1"/>
  <c r="N2479" i="1"/>
  <c r="O2479" i="1"/>
  <c r="P2479" i="1"/>
  <c r="Q2479" i="1"/>
  <c r="R2479" i="1"/>
  <c r="S2479" i="1"/>
  <c r="T2479" i="1"/>
  <c r="U2479" i="1"/>
  <c r="V2479" i="1"/>
  <c r="M2480" i="1"/>
  <c r="N2480" i="1"/>
  <c r="O2480" i="1"/>
  <c r="P2480" i="1"/>
  <c r="Q2480" i="1"/>
  <c r="R2480" i="1"/>
  <c r="S2480" i="1"/>
  <c r="T2480" i="1"/>
  <c r="U2480" i="1"/>
  <c r="V2480" i="1"/>
  <c r="M2481" i="1"/>
  <c r="N2481" i="1"/>
  <c r="O2481" i="1"/>
  <c r="P2481" i="1"/>
  <c r="Q2481" i="1"/>
  <c r="R2481" i="1"/>
  <c r="S2481" i="1"/>
  <c r="T2481" i="1"/>
  <c r="U2481" i="1"/>
  <c r="V2481" i="1"/>
  <c r="M2482" i="1"/>
  <c r="N2482" i="1"/>
  <c r="O2482" i="1"/>
  <c r="P2482" i="1"/>
  <c r="Q2482" i="1"/>
  <c r="R2482" i="1"/>
  <c r="S2482" i="1"/>
  <c r="T2482" i="1"/>
  <c r="U2482" i="1"/>
  <c r="V2482" i="1"/>
  <c r="M2483" i="1"/>
  <c r="N2483" i="1"/>
  <c r="O2483" i="1"/>
  <c r="P2483" i="1"/>
  <c r="Q2483" i="1"/>
  <c r="R2483" i="1"/>
  <c r="S2483" i="1"/>
  <c r="T2483" i="1"/>
  <c r="U2483" i="1"/>
  <c r="V2483" i="1"/>
  <c r="M2484" i="1"/>
  <c r="N2484" i="1"/>
  <c r="O2484" i="1"/>
  <c r="P2484" i="1"/>
  <c r="Q2484" i="1"/>
  <c r="R2484" i="1"/>
  <c r="S2484" i="1"/>
  <c r="T2484" i="1"/>
  <c r="U2484" i="1"/>
  <c r="V2484" i="1"/>
  <c r="M2485" i="1"/>
  <c r="N2485" i="1"/>
  <c r="O2485" i="1"/>
  <c r="P2485" i="1"/>
  <c r="Q2485" i="1"/>
  <c r="R2485" i="1"/>
  <c r="S2485" i="1"/>
  <c r="T2485" i="1"/>
  <c r="U2485" i="1"/>
  <c r="V2485" i="1"/>
  <c r="M2486" i="1"/>
  <c r="N2486" i="1"/>
  <c r="O2486" i="1"/>
  <c r="P2486" i="1"/>
  <c r="Q2486" i="1"/>
  <c r="R2486" i="1"/>
  <c r="S2486" i="1"/>
  <c r="T2486" i="1"/>
  <c r="U2486" i="1"/>
  <c r="V2486" i="1"/>
  <c r="M2487" i="1"/>
  <c r="N2487" i="1"/>
  <c r="O2487" i="1"/>
  <c r="P2487" i="1"/>
  <c r="Q2487" i="1"/>
  <c r="R2487" i="1"/>
  <c r="S2487" i="1"/>
  <c r="T2487" i="1"/>
  <c r="U2487" i="1"/>
  <c r="V2487" i="1"/>
  <c r="M2488" i="1"/>
  <c r="N2488" i="1"/>
  <c r="O2488" i="1"/>
  <c r="P2488" i="1"/>
  <c r="Q2488" i="1"/>
  <c r="R2488" i="1"/>
  <c r="S2488" i="1"/>
  <c r="T2488" i="1"/>
  <c r="U2488" i="1"/>
  <c r="V2488" i="1"/>
  <c r="M2489" i="1"/>
  <c r="N2489" i="1"/>
  <c r="O2489" i="1"/>
  <c r="P2489" i="1"/>
  <c r="Q2489" i="1"/>
  <c r="R2489" i="1"/>
  <c r="S2489" i="1"/>
  <c r="T2489" i="1"/>
  <c r="U2489" i="1"/>
  <c r="V2489" i="1"/>
  <c r="M2490" i="1"/>
  <c r="N2490" i="1"/>
  <c r="O2490" i="1"/>
  <c r="P2490" i="1"/>
  <c r="Q2490" i="1"/>
  <c r="R2490" i="1"/>
  <c r="S2490" i="1"/>
  <c r="T2490" i="1"/>
  <c r="U2490" i="1"/>
  <c r="V2490" i="1"/>
  <c r="M2491" i="1"/>
  <c r="N2491" i="1"/>
  <c r="O2491" i="1"/>
  <c r="P2491" i="1"/>
  <c r="Q2491" i="1"/>
  <c r="R2491" i="1"/>
  <c r="S2491" i="1"/>
  <c r="T2491" i="1"/>
  <c r="U2491" i="1"/>
  <c r="V2491" i="1"/>
  <c r="M2492" i="1"/>
  <c r="N2492" i="1"/>
  <c r="O2492" i="1"/>
  <c r="P2492" i="1"/>
  <c r="Q2492" i="1"/>
  <c r="R2492" i="1"/>
  <c r="S2492" i="1"/>
  <c r="T2492" i="1"/>
  <c r="U2492" i="1"/>
  <c r="V2492" i="1"/>
  <c r="M2493" i="1"/>
  <c r="N2493" i="1"/>
  <c r="O2493" i="1"/>
  <c r="P2493" i="1"/>
  <c r="Q2493" i="1"/>
  <c r="R2493" i="1"/>
  <c r="S2493" i="1"/>
  <c r="T2493" i="1"/>
  <c r="U2493" i="1"/>
  <c r="V2493" i="1"/>
  <c r="M2494" i="1"/>
  <c r="N2494" i="1"/>
  <c r="O2494" i="1"/>
  <c r="P2494" i="1"/>
  <c r="Q2494" i="1"/>
  <c r="R2494" i="1"/>
  <c r="S2494" i="1"/>
  <c r="T2494" i="1"/>
  <c r="U2494" i="1"/>
  <c r="V2494" i="1"/>
  <c r="M2495" i="1"/>
  <c r="N2495" i="1"/>
  <c r="O2495" i="1"/>
  <c r="P2495" i="1"/>
  <c r="Q2495" i="1"/>
  <c r="R2495" i="1"/>
  <c r="S2495" i="1"/>
  <c r="T2495" i="1"/>
  <c r="U2495" i="1"/>
  <c r="V2495" i="1"/>
  <c r="M2496" i="1"/>
  <c r="N2496" i="1"/>
  <c r="O2496" i="1"/>
  <c r="P2496" i="1"/>
  <c r="Q2496" i="1"/>
  <c r="R2496" i="1"/>
  <c r="S2496" i="1"/>
  <c r="T2496" i="1"/>
  <c r="U2496" i="1"/>
  <c r="V2496" i="1"/>
  <c r="M2497" i="1"/>
  <c r="N2497" i="1"/>
  <c r="O2497" i="1"/>
  <c r="P2497" i="1"/>
  <c r="Q2497" i="1"/>
  <c r="R2497" i="1"/>
  <c r="S2497" i="1"/>
  <c r="T2497" i="1"/>
  <c r="U2497" i="1"/>
  <c r="V2497" i="1"/>
  <c r="M2498" i="1"/>
  <c r="N2498" i="1"/>
  <c r="O2498" i="1"/>
  <c r="P2498" i="1"/>
  <c r="Q2498" i="1"/>
  <c r="R2498" i="1"/>
  <c r="S2498" i="1"/>
  <c r="T2498" i="1"/>
  <c r="U2498" i="1"/>
  <c r="V2498" i="1"/>
  <c r="M2499" i="1"/>
  <c r="N2499" i="1"/>
  <c r="O2499" i="1"/>
  <c r="P2499" i="1"/>
  <c r="Q2499" i="1"/>
  <c r="R2499" i="1"/>
  <c r="S2499" i="1"/>
  <c r="T2499" i="1"/>
  <c r="U2499" i="1"/>
  <c r="V2499" i="1"/>
  <c r="M2500" i="1"/>
  <c r="N2500" i="1"/>
  <c r="O2500" i="1"/>
  <c r="P2500" i="1"/>
  <c r="Q2500" i="1"/>
  <c r="R2500" i="1"/>
  <c r="S2500" i="1"/>
  <c r="T2500" i="1"/>
  <c r="U2500" i="1"/>
  <c r="V2500" i="1"/>
  <c r="M2501" i="1"/>
  <c r="N2501" i="1"/>
  <c r="O2501" i="1"/>
  <c r="P2501" i="1"/>
  <c r="Q2501" i="1"/>
  <c r="R2501" i="1"/>
  <c r="S2501" i="1"/>
  <c r="T2501" i="1"/>
  <c r="U2501" i="1"/>
  <c r="V2501" i="1"/>
  <c r="M2502" i="1"/>
  <c r="N2502" i="1"/>
  <c r="O2502" i="1"/>
  <c r="P2502" i="1"/>
  <c r="Q2502" i="1"/>
  <c r="R2502" i="1"/>
  <c r="S2502" i="1"/>
  <c r="T2502" i="1"/>
  <c r="U2502" i="1"/>
  <c r="V2502" i="1"/>
  <c r="M2503" i="1"/>
  <c r="N2503" i="1"/>
  <c r="O2503" i="1"/>
  <c r="P2503" i="1"/>
  <c r="Q2503" i="1"/>
  <c r="R2503" i="1"/>
  <c r="S2503" i="1"/>
  <c r="T2503" i="1"/>
  <c r="U2503" i="1"/>
  <c r="V2503" i="1"/>
  <c r="M2504" i="1"/>
  <c r="N2504" i="1"/>
  <c r="O2504" i="1"/>
  <c r="P2504" i="1"/>
  <c r="Q2504" i="1"/>
  <c r="R2504" i="1"/>
  <c r="S2504" i="1"/>
  <c r="T2504" i="1"/>
  <c r="U2504" i="1"/>
  <c r="V2504" i="1"/>
  <c r="M2505" i="1"/>
  <c r="N2505" i="1"/>
  <c r="O2505" i="1"/>
  <c r="P2505" i="1"/>
  <c r="Q2505" i="1"/>
  <c r="R2505" i="1"/>
  <c r="S2505" i="1"/>
  <c r="T2505" i="1"/>
  <c r="U2505" i="1"/>
  <c r="V2505" i="1"/>
  <c r="M2506" i="1"/>
  <c r="N2506" i="1"/>
  <c r="O2506" i="1"/>
  <c r="P2506" i="1"/>
  <c r="Q2506" i="1"/>
  <c r="R2506" i="1"/>
  <c r="S2506" i="1"/>
  <c r="T2506" i="1"/>
  <c r="U2506" i="1"/>
  <c r="V2506" i="1"/>
  <c r="M2507" i="1"/>
  <c r="N2507" i="1"/>
  <c r="O2507" i="1"/>
  <c r="P2507" i="1"/>
  <c r="Q2507" i="1"/>
  <c r="R2507" i="1"/>
  <c r="S2507" i="1"/>
  <c r="T2507" i="1"/>
  <c r="U2507" i="1"/>
  <c r="V2507" i="1"/>
  <c r="M2508" i="1"/>
  <c r="N2508" i="1"/>
  <c r="O2508" i="1"/>
  <c r="P2508" i="1"/>
  <c r="Q2508" i="1"/>
  <c r="R2508" i="1"/>
  <c r="S2508" i="1"/>
  <c r="T2508" i="1"/>
  <c r="U2508" i="1"/>
  <c r="V2508" i="1"/>
  <c r="M2509" i="1"/>
  <c r="N2509" i="1"/>
  <c r="O2509" i="1"/>
  <c r="P2509" i="1"/>
  <c r="Q2509" i="1"/>
  <c r="R2509" i="1"/>
  <c r="S2509" i="1"/>
  <c r="T2509" i="1"/>
  <c r="U2509" i="1"/>
  <c r="V2509" i="1"/>
  <c r="M2510" i="1"/>
  <c r="N2510" i="1"/>
  <c r="O2510" i="1"/>
  <c r="P2510" i="1"/>
  <c r="Q2510" i="1"/>
  <c r="R2510" i="1"/>
  <c r="S2510" i="1"/>
  <c r="T2510" i="1"/>
  <c r="U2510" i="1"/>
  <c r="V2510" i="1"/>
  <c r="M2511" i="1"/>
  <c r="N2511" i="1"/>
  <c r="O2511" i="1"/>
  <c r="P2511" i="1"/>
  <c r="Q2511" i="1"/>
  <c r="R2511" i="1"/>
  <c r="S2511" i="1"/>
  <c r="T2511" i="1"/>
  <c r="U2511" i="1"/>
  <c r="V2511" i="1"/>
  <c r="M2512" i="1"/>
  <c r="N2512" i="1"/>
  <c r="O2512" i="1"/>
  <c r="P2512" i="1"/>
  <c r="Q2512" i="1"/>
  <c r="R2512" i="1"/>
  <c r="S2512" i="1"/>
  <c r="T2512" i="1"/>
  <c r="U2512" i="1"/>
  <c r="V2512" i="1"/>
  <c r="M2513" i="1"/>
  <c r="N2513" i="1"/>
  <c r="O2513" i="1"/>
  <c r="P2513" i="1"/>
  <c r="Q2513" i="1"/>
  <c r="R2513" i="1"/>
  <c r="S2513" i="1"/>
  <c r="T2513" i="1"/>
  <c r="U2513" i="1"/>
  <c r="V2513" i="1"/>
  <c r="M2514" i="1"/>
  <c r="N2514" i="1"/>
  <c r="O2514" i="1"/>
  <c r="P2514" i="1"/>
  <c r="Q2514" i="1"/>
  <c r="R2514" i="1"/>
  <c r="S2514" i="1"/>
  <c r="T2514" i="1"/>
  <c r="U2514" i="1"/>
  <c r="V2514" i="1"/>
  <c r="M2515" i="1"/>
  <c r="N2515" i="1"/>
  <c r="O2515" i="1"/>
  <c r="P2515" i="1"/>
  <c r="Q2515" i="1"/>
  <c r="R2515" i="1"/>
  <c r="S2515" i="1"/>
  <c r="T2515" i="1"/>
  <c r="U2515" i="1"/>
  <c r="V2515" i="1"/>
  <c r="M2516" i="1"/>
  <c r="N2516" i="1"/>
  <c r="O2516" i="1"/>
  <c r="P2516" i="1"/>
  <c r="Q2516" i="1"/>
  <c r="R2516" i="1"/>
  <c r="S2516" i="1"/>
  <c r="T2516" i="1"/>
  <c r="U2516" i="1"/>
  <c r="V2516" i="1"/>
  <c r="M2517" i="1"/>
  <c r="N2517" i="1"/>
  <c r="O2517" i="1"/>
  <c r="P2517" i="1"/>
  <c r="Q2517" i="1"/>
  <c r="R2517" i="1"/>
  <c r="S2517" i="1"/>
  <c r="T2517" i="1"/>
  <c r="U2517" i="1"/>
  <c r="V2517" i="1"/>
  <c r="M2518" i="1"/>
  <c r="N2518" i="1"/>
  <c r="O2518" i="1"/>
  <c r="P2518" i="1"/>
  <c r="Q2518" i="1"/>
  <c r="R2518" i="1"/>
  <c r="S2518" i="1"/>
  <c r="T2518" i="1"/>
  <c r="U2518" i="1"/>
  <c r="V2518" i="1"/>
  <c r="M2519" i="1"/>
  <c r="N2519" i="1"/>
  <c r="O2519" i="1"/>
  <c r="P2519" i="1"/>
  <c r="Q2519" i="1"/>
  <c r="R2519" i="1"/>
  <c r="S2519" i="1"/>
  <c r="T2519" i="1"/>
  <c r="U2519" i="1"/>
  <c r="V2519" i="1"/>
  <c r="M2520" i="1"/>
  <c r="N2520" i="1"/>
  <c r="O2520" i="1"/>
  <c r="P2520" i="1"/>
  <c r="Q2520" i="1"/>
  <c r="R2520" i="1"/>
  <c r="S2520" i="1"/>
  <c r="T2520" i="1"/>
  <c r="U2520" i="1"/>
  <c r="V2520" i="1"/>
  <c r="M2521" i="1"/>
  <c r="N2521" i="1"/>
  <c r="O2521" i="1"/>
  <c r="P2521" i="1"/>
  <c r="Q2521" i="1"/>
  <c r="R2521" i="1"/>
  <c r="S2521" i="1"/>
  <c r="T2521" i="1"/>
  <c r="U2521" i="1"/>
  <c r="V2521" i="1"/>
  <c r="M2522" i="1"/>
  <c r="N2522" i="1"/>
  <c r="O2522" i="1"/>
  <c r="P2522" i="1"/>
  <c r="Q2522" i="1"/>
  <c r="R2522" i="1"/>
  <c r="S2522" i="1"/>
  <c r="T2522" i="1"/>
  <c r="U2522" i="1"/>
  <c r="V2522" i="1"/>
  <c r="M2523" i="1"/>
  <c r="N2523" i="1"/>
  <c r="O2523" i="1"/>
  <c r="P2523" i="1"/>
  <c r="Q2523" i="1"/>
  <c r="R2523" i="1"/>
  <c r="S2523" i="1"/>
  <c r="T2523" i="1"/>
  <c r="U2523" i="1"/>
  <c r="V2523" i="1"/>
  <c r="M2524" i="1"/>
  <c r="N2524" i="1"/>
  <c r="O2524" i="1"/>
  <c r="P2524" i="1"/>
  <c r="Q2524" i="1"/>
  <c r="R2524" i="1"/>
  <c r="S2524" i="1"/>
  <c r="T2524" i="1"/>
  <c r="U2524" i="1"/>
  <c r="V2524" i="1"/>
  <c r="M2525" i="1"/>
  <c r="N2525" i="1"/>
  <c r="O2525" i="1"/>
  <c r="P2525" i="1"/>
  <c r="Q2525" i="1"/>
  <c r="R2525" i="1"/>
  <c r="S2525" i="1"/>
  <c r="T2525" i="1"/>
  <c r="U2525" i="1"/>
  <c r="V2525" i="1"/>
  <c r="M2526" i="1"/>
  <c r="N2526" i="1"/>
  <c r="O2526" i="1"/>
  <c r="P2526" i="1"/>
  <c r="Q2526" i="1"/>
  <c r="R2526" i="1"/>
  <c r="S2526" i="1"/>
  <c r="T2526" i="1"/>
  <c r="U2526" i="1"/>
  <c r="V2526" i="1"/>
  <c r="M2527" i="1"/>
  <c r="N2527" i="1"/>
  <c r="O2527" i="1"/>
  <c r="P2527" i="1"/>
  <c r="Q2527" i="1"/>
  <c r="R2527" i="1"/>
  <c r="S2527" i="1"/>
  <c r="T2527" i="1"/>
  <c r="U2527" i="1"/>
  <c r="V2527" i="1"/>
  <c r="M2528" i="1"/>
  <c r="N2528" i="1"/>
  <c r="O2528" i="1"/>
  <c r="P2528" i="1"/>
  <c r="Q2528" i="1"/>
  <c r="R2528" i="1"/>
  <c r="S2528" i="1"/>
  <c r="T2528" i="1"/>
  <c r="U2528" i="1"/>
  <c r="V2528" i="1"/>
  <c r="M2529" i="1"/>
  <c r="N2529" i="1"/>
  <c r="O2529" i="1"/>
  <c r="P2529" i="1"/>
  <c r="Q2529" i="1"/>
  <c r="R2529" i="1"/>
  <c r="S2529" i="1"/>
  <c r="T2529" i="1"/>
  <c r="U2529" i="1"/>
  <c r="V2529" i="1"/>
  <c r="M2530" i="1"/>
  <c r="N2530" i="1"/>
  <c r="O2530" i="1"/>
  <c r="P2530" i="1"/>
  <c r="Q2530" i="1"/>
  <c r="R2530" i="1"/>
  <c r="S2530" i="1"/>
  <c r="T2530" i="1"/>
  <c r="U2530" i="1"/>
  <c r="V2530" i="1"/>
  <c r="M2531" i="1"/>
  <c r="N2531" i="1"/>
  <c r="O2531" i="1"/>
  <c r="P2531" i="1"/>
  <c r="Q2531" i="1"/>
  <c r="R2531" i="1"/>
  <c r="S2531" i="1"/>
  <c r="T2531" i="1"/>
  <c r="U2531" i="1"/>
  <c r="V2531" i="1"/>
  <c r="M2532" i="1"/>
  <c r="N2532" i="1"/>
  <c r="O2532" i="1"/>
  <c r="P2532" i="1"/>
  <c r="Q2532" i="1"/>
  <c r="R2532" i="1"/>
  <c r="S2532" i="1"/>
  <c r="T2532" i="1"/>
  <c r="U2532" i="1"/>
  <c r="V2532" i="1"/>
  <c r="M2533" i="1"/>
  <c r="N2533" i="1"/>
  <c r="O2533" i="1"/>
  <c r="P2533" i="1"/>
  <c r="Q2533" i="1"/>
  <c r="R2533" i="1"/>
  <c r="S2533" i="1"/>
  <c r="T2533" i="1"/>
  <c r="U2533" i="1"/>
  <c r="V2533" i="1"/>
  <c r="M2534" i="1"/>
  <c r="N2534" i="1"/>
  <c r="O2534" i="1"/>
  <c r="P2534" i="1"/>
  <c r="Q2534" i="1"/>
  <c r="R2534" i="1"/>
  <c r="S2534" i="1"/>
  <c r="T2534" i="1"/>
  <c r="U2534" i="1"/>
  <c r="V2534" i="1"/>
  <c r="M2535" i="1"/>
  <c r="N2535" i="1"/>
  <c r="O2535" i="1"/>
  <c r="P2535" i="1"/>
  <c r="Q2535" i="1"/>
  <c r="R2535" i="1"/>
  <c r="S2535" i="1"/>
  <c r="T2535" i="1"/>
  <c r="U2535" i="1"/>
  <c r="V2535" i="1"/>
  <c r="M2536" i="1"/>
  <c r="N2536" i="1"/>
  <c r="O2536" i="1"/>
  <c r="P2536" i="1"/>
  <c r="Q2536" i="1"/>
  <c r="R2536" i="1"/>
  <c r="S2536" i="1"/>
  <c r="T2536" i="1"/>
  <c r="U2536" i="1"/>
  <c r="V2536" i="1"/>
  <c r="M2537" i="1"/>
  <c r="N2537" i="1"/>
  <c r="O2537" i="1"/>
  <c r="P2537" i="1"/>
  <c r="Q2537" i="1"/>
  <c r="R2537" i="1"/>
  <c r="S2537" i="1"/>
  <c r="T2537" i="1"/>
  <c r="U2537" i="1"/>
  <c r="V2537" i="1"/>
  <c r="M2538" i="1"/>
  <c r="N2538" i="1"/>
  <c r="O2538" i="1"/>
  <c r="P2538" i="1"/>
  <c r="Q2538" i="1"/>
  <c r="R2538" i="1"/>
  <c r="S2538" i="1"/>
  <c r="T2538" i="1"/>
  <c r="U2538" i="1"/>
  <c r="V2538" i="1"/>
  <c r="M2539" i="1"/>
  <c r="N2539" i="1"/>
  <c r="O2539" i="1"/>
  <c r="P2539" i="1"/>
  <c r="Q2539" i="1"/>
  <c r="R2539" i="1"/>
  <c r="S2539" i="1"/>
  <c r="T2539" i="1"/>
  <c r="U2539" i="1"/>
  <c r="V2539" i="1"/>
  <c r="M2540" i="1"/>
  <c r="N2540" i="1"/>
  <c r="O2540" i="1"/>
  <c r="P2540" i="1"/>
  <c r="Q2540" i="1"/>
  <c r="R2540" i="1"/>
  <c r="S2540" i="1"/>
  <c r="T2540" i="1"/>
  <c r="U2540" i="1"/>
  <c r="V2540" i="1"/>
  <c r="M2541" i="1"/>
  <c r="N2541" i="1"/>
  <c r="O2541" i="1"/>
  <c r="P2541" i="1"/>
  <c r="Q2541" i="1"/>
  <c r="R2541" i="1"/>
  <c r="S2541" i="1"/>
  <c r="T2541" i="1"/>
  <c r="U2541" i="1"/>
  <c r="V2541" i="1"/>
  <c r="M2542" i="1"/>
  <c r="N2542" i="1"/>
  <c r="O2542" i="1"/>
  <c r="P2542" i="1"/>
  <c r="Q2542" i="1"/>
  <c r="R2542" i="1"/>
  <c r="S2542" i="1"/>
  <c r="T2542" i="1"/>
  <c r="U2542" i="1"/>
  <c r="V2542" i="1"/>
  <c r="M2543" i="1"/>
  <c r="N2543" i="1"/>
  <c r="O2543" i="1"/>
  <c r="P2543" i="1"/>
  <c r="Q2543" i="1"/>
  <c r="R2543" i="1"/>
  <c r="S2543" i="1"/>
  <c r="T2543" i="1"/>
  <c r="U2543" i="1"/>
  <c r="V2543" i="1"/>
  <c r="M2544" i="1"/>
  <c r="N2544" i="1"/>
  <c r="O2544" i="1"/>
  <c r="P2544" i="1"/>
  <c r="Q2544" i="1"/>
  <c r="R2544" i="1"/>
  <c r="S2544" i="1"/>
  <c r="T2544" i="1"/>
  <c r="U2544" i="1"/>
  <c r="V2544" i="1"/>
  <c r="M2545" i="1"/>
  <c r="N2545" i="1"/>
  <c r="O2545" i="1"/>
  <c r="P2545" i="1"/>
  <c r="Q2545" i="1"/>
  <c r="R2545" i="1"/>
  <c r="S2545" i="1"/>
  <c r="T2545" i="1"/>
  <c r="U2545" i="1"/>
  <c r="V2545" i="1"/>
  <c r="M2546" i="1"/>
  <c r="N2546" i="1"/>
  <c r="O2546" i="1"/>
  <c r="P2546" i="1"/>
  <c r="Q2546" i="1"/>
  <c r="R2546" i="1"/>
  <c r="S2546" i="1"/>
  <c r="T2546" i="1"/>
  <c r="U2546" i="1"/>
  <c r="V2546" i="1"/>
  <c r="M2547" i="1"/>
  <c r="N2547" i="1"/>
  <c r="O2547" i="1"/>
  <c r="P2547" i="1"/>
  <c r="Q2547" i="1"/>
  <c r="R2547" i="1"/>
  <c r="S2547" i="1"/>
  <c r="T2547" i="1"/>
  <c r="U2547" i="1"/>
  <c r="V2547" i="1"/>
  <c r="M2548" i="1"/>
  <c r="N2548" i="1"/>
  <c r="O2548" i="1"/>
  <c r="P2548" i="1"/>
  <c r="Q2548" i="1"/>
  <c r="R2548" i="1"/>
  <c r="S2548" i="1"/>
  <c r="T2548" i="1"/>
  <c r="U2548" i="1"/>
  <c r="V2548" i="1"/>
  <c r="M2549" i="1"/>
  <c r="N2549" i="1"/>
  <c r="O2549" i="1"/>
  <c r="P2549" i="1"/>
  <c r="Q2549" i="1"/>
  <c r="R2549" i="1"/>
  <c r="S2549" i="1"/>
  <c r="T2549" i="1"/>
  <c r="U2549" i="1"/>
  <c r="V2549" i="1"/>
  <c r="M2550" i="1"/>
  <c r="N2550" i="1"/>
  <c r="O2550" i="1"/>
  <c r="P2550" i="1"/>
  <c r="Q2550" i="1"/>
  <c r="R2550" i="1"/>
  <c r="S2550" i="1"/>
  <c r="T2550" i="1"/>
  <c r="U2550" i="1"/>
  <c r="V2550" i="1"/>
  <c r="M2551" i="1"/>
  <c r="N2551" i="1"/>
  <c r="O2551" i="1"/>
  <c r="P2551" i="1"/>
  <c r="Q2551" i="1"/>
  <c r="R2551" i="1"/>
  <c r="S2551" i="1"/>
  <c r="T2551" i="1"/>
  <c r="U2551" i="1"/>
  <c r="V2551" i="1"/>
  <c r="M2552" i="1"/>
  <c r="N2552" i="1"/>
  <c r="O2552" i="1"/>
  <c r="P2552" i="1"/>
  <c r="Q2552" i="1"/>
  <c r="R2552" i="1"/>
  <c r="S2552" i="1"/>
  <c r="T2552" i="1"/>
  <c r="U2552" i="1"/>
  <c r="V2552" i="1"/>
  <c r="M2553" i="1"/>
  <c r="N2553" i="1"/>
  <c r="O2553" i="1"/>
  <c r="P2553" i="1"/>
  <c r="Q2553" i="1"/>
  <c r="R2553" i="1"/>
  <c r="S2553" i="1"/>
  <c r="T2553" i="1"/>
  <c r="U2553" i="1"/>
  <c r="V2553" i="1"/>
  <c r="M2554" i="1"/>
  <c r="N2554" i="1"/>
  <c r="O2554" i="1"/>
  <c r="P2554" i="1"/>
  <c r="Q2554" i="1"/>
  <c r="R2554" i="1"/>
  <c r="S2554" i="1"/>
  <c r="T2554" i="1"/>
  <c r="U2554" i="1"/>
  <c r="V2554" i="1"/>
  <c r="M2555" i="1"/>
  <c r="N2555" i="1"/>
  <c r="O2555" i="1"/>
  <c r="P2555" i="1"/>
  <c r="Q2555" i="1"/>
  <c r="R2555" i="1"/>
  <c r="S2555" i="1"/>
  <c r="T2555" i="1"/>
  <c r="U2555" i="1"/>
  <c r="V2555" i="1"/>
  <c r="M2556" i="1"/>
  <c r="N2556" i="1"/>
  <c r="O2556" i="1"/>
  <c r="P2556" i="1"/>
  <c r="Q2556" i="1"/>
  <c r="R2556" i="1"/>
  <c r="S2556" i="1"/>
  <c r="T2556" i="1"/>
  <c r="U2556" i="1"/>
  <c r="V2556" i="1"/>
  <c r="M2557" i="1"/>
  <c r="N2557" i="1"/>
  <c r="O2557" i="1"/>
  <c r="P2557" i="1"/>
  <c r="Q2557" i="1"/>
  <c r="R2557" i="1"/>
  <c r="S2557" i="1"/>
  <c r="T2557" i="1"/>
  <c r="U2557" i="1"/>
  <c r="V2557" i="1"/>
  <c r="M2558" i="1"/>
  <c r="N2558" i="1"/>
  <c r="O2558" i="1"/>
  <c r="P2558" i="1"/>
  <c r="Q2558" i="1"/>
  <c r="R2558" i="1"/>
  <c r="S2558" i="1"/>
  <c r="T2558" i="1"/>
  <c r="U2558" i="1"/>
  <c r="V2558" i="1"/>
  <c r="M2559" i="1"/>
  <c r="N2559" i="1"/>
  <c r="O2559" i="1"/>
  <c r="P2559" i="1"/>
  <c r="Q2559" i="1"/>
  <c r="R2559" i="1"/>
  <c r="S2559" i="1"/>
  <c r="T2559" i="1"/>
  <c r="U2559" i="1"/>
  <c r="V2559" i="1"/>
  <c r="M2560" i="1"/>
  <c r="N2560" i="1"/>
  <c r="O2560" i="1"/>
  <c r="P2560" i="1"/>
  <c r="Q2560" i="1"/>
  <c r="R2560" i="1"/>
  <c r="S2560" i="1"/>
  <c r="T2560" i="1"/>
  <c r="U2560" i="1"/>
  <c r="V2560" i="1"/>
  <c r="M2561" i="1"/>
  <c r="N2561" i="1"/>
  <c r="O2561" i="1"/>
  <c r="P2561" i="1"/>
  <c r="Q2561" i="1"/>
  <c r="R2561" i="1"/>
  <c r="S2561" i="1"/>
  <c r="T2561" i="1"/>
  <c r="U2561" i="1"/>
  <c r="V2561" i="1"/>
  <c r="M2562" i="1"/>
  <c r="N2562" i="1"/>
  <c r="O2562" i="1"/>
  <c r="P2562" i="1"/>
  <c r="Q2562" i="1"/>
  <c r="R2562" i="1"/>
  <c r="S2562" i="1"/>
  <c r="T2562" i="1"/>
  <c r="U2562" i="1"/>
  <c r="V2562" i="1"/>
  <c r="M2563" i="1"/>
  <c r="N2563" i="1"/>
  <c r="O2563" i="1"/>
  <c r="P2563" i="1"/>
  <c r="Q2563" i="1"/>
  <c r="R2563" i="1"/>
  <c r="S2563" i="1"/>
  <c r="T2563" i="1"/>
  <c r="U2563" i="1"/>
  <c r="V2563" i="1"/>
  <c r="M2564" i="1"/>
  <c r="N2564" i="1"/>
  <c r="O2564" i="1"/>
  <c r="P2564" i="1"/>
  <c r="Q2564" i="1"/>
  <c r="R2564" i="1"/>
  <c r="S2564" i="1"/>
  <c r="T2564" i="1"/>
  <c r="U2564" i="1"/>
  <c r="V2564" i="1"/>
  <c r="M2565" i="1"/>
  <c r="N2565" i="1"/>
  <c r="O2565" i="1"/>
  <c r="P2565" i="1"/>
  <c r="Q2565" i="1"/>
  <c r="R2565" i="1"/>
  <c r="S2565" i="1"/>
  <c r="T2565" i="1"/>
  <c r="U2565" i="1"/>
  <c r="V2565" i="1"/>
  <c r="M2566" i="1"/>
  <c r="N2566" i="1"/>
  <c r="O2566" i="1"/>
  <c r="P2566" i="1"/>
  <c r="Q2566" i="1"/>
  <c r="R2566" i="1"/>
  <c r="S2566" i="1"/>
  <c r="T2566" i="1"/>
  <c r="U2566" i="1"/>
  <c r="V2566" i="1"/>
  <c r="M2567" i="1"/>
  <c r="N2567" i="1"/>
  <c r="O2567" i="1"/>
  <c r="P2567" i="1"/>
  <c r="Q2567" i="1"/>
  <c r="R2567" i="1"/>
  <c r="S2567" i="1"/>
  <c r="T2567" i="1"/>
  <c r="U2567" i="1"/>
  <c r="V2567" i="1"/>
  <c r="M2568" i="1"/>
  <c r="N2568" i="1"/>
  <c r="O2568" i="1"/>
  <c r="P2568" i="1"/>
  <c r="Q2568" i="1"/>
  <c r="R2568" i="1"/>
  <c r="S2568" i="1"/>
  <c r="T2568" i="1"/>
  <c r="U2568" i="1"/>
  <c r="V2568" i="1"/>
  <c r="M2569" i="1"/>
  <c r="N2569" i="1"/>
  <c r="O2569" i="1"/>
  <c r="P2569" i="1"/>
  <c r="Q2569" i="1"/>
  <c r="R2569" i="1"/>
  <c r="S2569" i="1"/>
  <c r="T2569" i="1"/>
  <c r="U2569" i="1"/>
  <c r="V2569" i="1"/>
  <c r="M2570" i="1"/>
  <c r="N2570" i="1"/>
  <c r="O2570" i="1"/>
  <c r="P2570" i="1"/>
  <c r="Q2570" i="1"/>
  <c r="R2570" i="1"/>
  <c r="S2570" i="1"/>
  <c r="T2570" i="1"/>
  <c r="U2570" i="1"/>
  <c r="V2570" i="1"/>
  <c r="M2571" i="1"/>
  <c r="N2571" i="1"/>
  <c r="O2571" i="1"/>
  <c r="P2571" i="1"/>
  <c r="Q2571" i="1"/>
  <c r="R2571" i="1"/>
  <c r="S2571" i="1"/>
  <c r="T2571" i="1"/>
  <c r="U2571" i="1"/>
  <c r="V2571" i="1"/>
  <c r="M2572" i="1"/>
  <c r="N2572" i="1"/>
  <c r="O2572" i="1"/>
  <c r="P2572" i="1"/>
  <c r="Q2572" i="1"/>
  <c r="R2572" i="1"/>
  <c r="S2572" i="1"/>
  <c r="T2572" i="1"/>
  <c r="U2572" i="1"/>
  <c r="V2572" i="1"/>
  <c r="M2573" i="1"/>
  <c r="N2573" i="1"/>
  <c r="O2573" i="1"/>
  <c r="P2573" i="1"/>
  <c r="Q2573" i="1"/>
  <c r="R2573" i="1"/>
  <c r="S2573" i="1"/>
  <c r="T2573" i="1"/>
  <c r="U2573" i="1"/>
  <c r="V2573" i="1"/>
  <c r="M2574" i="1"/>
  <c r="N2574" i="1"/>
  <c r="O2574" i="1"/>
  <c r="P2574" i="1"/>
  <c r="Q2574" i="1"/>
  <c r="R2574" i="1"/>
  <c r="S2574" i="1"/>
  <c r="T2574" i="1"/>
  <c r="U2574" i="1"/>
  <c r="V2574" i="1"/>
  <c r="M2575" i="1"/>
  <c r="N2575" i="1"/>
  <c r="O2575" i="1"/>
  <c r="P2575" i="1"/>
  <c r="Q2575" i="1"/>
  <c r="R2575" i="1"/>
  <c r="S2575" i="1"/>
  <c r="T2575" i="1"/>
  <c r="U2575" i="1"/>
  <c r="V2575" i="1"/>
  <c r="M2576" i="1"/>
  <c r="N2576" i="1"/>
  <c r="O2576" i="1"/>
  <c r="P2576" i="1"/>
  <c r="Q2576" i="1"/>
  <c r="R2576" i="1"/>
  <c r="S2576" i="1"/>
  <c r="T2576" i="1"/>
  <c r="U2576" i="1"/>
  <c r="V2576" i="1"/>
  <c r="M2577" i="1"/>
  <c r="N2577" i="1"/>
  <c r="O2577" i="1"/>
  <c r="P2577" i="1"/>
  <c r="Q2577" i="1"/>
  <c r="R2577" i="1"/>
  <c r="S2577" i="1"/>
  <c r="T2577" i="1"/>
  <c r="U2577" i="1"/>
  <c r="V2577" i="1"/>
  <c r="M2578" i="1"/>
  <c r="N2578" i="1"/>
  <c r="O2578" i="1"/>
  <c r="P2578" i="1"/>
  <c r="Q2578" i="1"/>
  <c r="R2578" i="1"/>
  <c r="S2578" i="1"/>
  <c r="T2578" i="1"/>
  <c r="U2578" i="1"/>
  <c r="V2578" i="1"/>
  <c r="M2579" i="1"/>
  <c r="N2579" i="1"/>
  <c r="O2579" i="1"/>
  <c r="P2579" i="1"/>
  <c r="Q2579" i="1"/>
  <c r="R2579" i="1"/>
  <c r="S2579" i="1"/>
  <c r="T2579" i="1"/>
  <c r="U2579" i="1"/>
  <c r="V2579" i="1"/>
  <c r="M2580" i="1"/>
  <c r="N2580" i="1"/>
  <c r="O2580" i="1"/>
  <c r="P2580" i="1"/>
  <c r="Q2580" i="1"/>
  <c r="R2580" i="1"/>
  <c r="S2580" i="1"/>
  <c r="T2580" i="1"/>
  <c r="U2580" i="1"/>
  <c r="V2580" i="1"/>
  <c r="M2581" i="1"/>
  <c r="N2581" i="1"/>
  <c r="O2581" i="1"/>
  <c r="P2581" i="1"/>
  <c r="Q2581" i="1"/>
  <c r="R2581" i="1"/>
  <c r="S2581" i="1"/>
  <c r="T2581" i="1"/>
  <c r="U2581" i="1"/>
  <c r="V2581" i="1"/>
  <c r="M2582" i="1"/>
  <c r="N2582" i="1"/>
  <c r="O2582" i="1"/>
  <c r="P2582" i="1"/>
  <c r="Q2582" i="1"/>
  <c r="R2582" i="1"/>
  <c r="S2582" i="1"/>
  <c r="T2582" i="1"/>
  <c r="U2582" i="1"/>
  <c r="V2582" i="1"/>
  <c r="M2583" i="1"/>
  <c r="N2583" i="1"/>
  <c r="O2583" i="1"/>
  <c r="P2583" i="1"/>
  <c r="Q2583" i="1"/>
  <c r="R2583" i="1"/>
  <c r="S2583" i="1"/>
  <c r="T2583" i="1"/>
  <c r="U2583" i="1"/>
  <c r="V2583" i="1"/>
  <c r="M2584" i="1"/>
  <c r="N2584" i="1"/>
  <c r="O2584" i="1"/>
  <c r="P2584" i="1"/>
  <c r="Q2584" i="1"/>
  <c r="R2584" i="1"/>
  <c r="S2584" i="1"/>
  <c r="T2584" i="1"/>
  <c r="U2584" i="1"/>
  <c r="V2584" i="1"/>
  <c r="M2585" i="1"/>
  <c r="N2585" i="1"/>
  <c r="O2585" i="1"/>
  <c r="P2585" i="1"/>
  <c r="Q2585" i="1"/>
  <c r="R2585" i="1"/>
  <c r="S2585" i="1"/>
  <c r="T2585" i="1"/>
  <c r="U2585" i="1"/>
  <c r="V2585" i="1"/>
  <c r="M2586" i="1"/>
  <c r="N2586" i="1"/>
  <c r="O2586" i="1"/>
  <c r="P2586" i="1"/>
  <c r="Q2586" i="1"/>
  <c r="R2586" i="1"/>
  <c r="S2586" i="1"/>
  <c r="T2586" i="1"/>
  <c r="U2586" i="1"/>
  <c r="V2586" i="1"/>
  <c r="M2587" i="1"/>
  <c r="N2587" i="1"/>
  <c r="O2587" i="1"/>
  <c r="P2587" i="1"/>
  <c r="Q2587" i="1"/>
  <c r="R2587" i="1"/>
  <c r="S2587" i="1"/>
  <c r="T2587" i="1"/>
  <c r="U2587" i="1"/>
  <c r="V2587" i="1"/>
  <c r="M2588" i="1"/>
  <c r="N2588" i="1"/>
  <c r="O2588" i="1"/>
  <c r="P2588" i="1"/>
  <c r="Q2588" i="1"/>
  <c r="R2588" i="1"/>
  <c r="S2588" i="1"/>
  <c r="T2588" i="1"/>
  <c r="U2588" i="1"/>
  <c r="V2588" i="1"/>
  <c r="M2589" i="1"/>
  <c r="N2589" i="1"/>
  <c r="O2589" i="1"/>
  <c r="P2589" i="1"/>
  <c r="Q2589" i="1"/>
  <c r="R2589" i="1"/>
  <c r="S2589" i="1"/>
  <c r="T2589" i="1"/>
  <c r="U2589" i="1"/>
  <c r="V2589" i="1"/>
  <c r="M2590" i="1"/>
  <c r="N2590" i="1"/>
  <c r="O2590" i="1"/>
  <c r="P2590" i="1"/>
  <c r="Q2590" i="1"/>
  <c r="R2590" i="1"/>
  <c r="S2590" i="1"/>
  <c r="T2590" i="1"/>
  <c r="U2590" i="1"/>
  <c r="V2590" i="1"/>
  <c r="M2591" i="1"/>
  <c r="N2591" i="1"/>
  <c r="O2591" i="1"/>
  <c r="P2591" i="1"/>
  <c r="Q2591" i="1"/>
  <c r="R2591" i="1"/>
  <c r="S2591" i="1"/>
  <c r="T2591" i="1"/>
  <c r="U2591" i="1"/>
  <c r="V2591" i="1"/>
  <c r="M2592" i="1"/>
  <c r="N2592" i="1"/>
  <c r="O2592" i="1"/>
  <c r="P2592" i="1"/>
  <c r="Q2592" i="1"/>
  <c r="R2592" i="1"/>
  <c r="S2592" i="1"/>
  <c r="T2592" i="1"/>
  <c r="U2592" i="1"/>
  <c r="V2592" i="1"/>
  <c r="M2593" i="1"/>
  <c r="N2593" i="1"/>
  <c r="O2593" i="1"/>
  <c r="P2593" i="1"/>
  <c r="Q2593" i="1"/>
  <c r="R2593" i="1"/>
  <c r="S2593" i="1"/>
  <c r="T2593" i="1"/>
  <c r="U2593" i="1"/>
  <c r="V2593" i="1"/>
  <c r="M2594" i="1"/>
  <c r="N2594" i="1"/>
  <c r="O2594" i="1"/>
  <c r="P2594" i="1"/>
  <c r="Q2594" i="1"/>
  <c r="R2594" i="1"/>
  <c r="S2594" i="1"/>
  <c r="T2594" i="1"/>
  <c r="U2594" i="1"/>
  <c r="V2594" i="1"/>
  <c r="M2595" i="1"/>
  <c r="N2595" i="1"/>
  <c r="O2595" i="1"/>
  <c r="P2595" i="1"/>
  <c r="Q2595" i="1"/>
  <c r="R2595" i="1"/>
  <c r="S2595" i="1"/>
  <c r="T2595" i="1"/>
  <c r="U2595" i="1"/>
  <c r="V2595" i="1"/>
  <c r="M2596" i="1"/>
  <c r="N2596" i="1"/>
  <c r="O2596" i="1"/>
  <c r="P2596" i="1"/>
  <c r="Q2596" i="1"/>
  <c r="R2596" i="1"/>
  <c r="S2596" i="1"/>
  <c r="T2596" i="1"/>
  <c r="U2596" i="1"/>
  <c r="V2596" i="1"/>
  <c r="M2597" i="1"/>
  <c r="N2597" i="1"/>
  <c r="O2597" i="1"/>
  <c r="P2597" i="1"/>
  <c r="Q2597" i="1"/>
  <c r="R2597" i="1"/>
  <c r="S2597" i="1"/>
  <c r="T2597" i="1"/>
  <c r="U2597" i="1"/>
  <c r="V2597" i="1"/>
  <c r="M2598" i="1"/>
  <c r="N2598" i="1"/>
  <c r="O2598" i="1"/>
  <c r="P2598" i="1"/>
  <c r="Q2598" i="1"/>
  <c r="R2598" i="1"/>
  <c r="S2598" i="1"/>
  <c r="T2598" i="1"/>
  <c r="U2598" i="1"/>
  <c r="V2598" i="1"/>
  <c r="M2599" i="1"/>
  <c r="N2599" i="1"/>
  <c r="O2599" i="1"/>
  <c r="P2599" i="1"/>
  <c r="Q2599" i="1"/>
  <c r="R2599" i="1"/>
  <c r="S2599" i="1"/>
  <c r="T2599" i="1"/>
  <c r="U2599" i="1"/>
  <c r="V2599" i="1"/>
  <c r="M2600" i="1"/>
  <c r="N2600" i="1"/>
  <c r="O2600" i="1"/>
  <c r="P2600" i="1"/>
  <c r="Q2600" i="1"/>
  <c r="R2600" i="1"/>
  <c r="S2600" i="1"/>
  <c r="T2600" i="1"/>
  <c r="U2600" i="1"/>
  <c r="V2600" i="1"/>
  <c r="M2601" i="1"/>
  <c r="N2601" i="1"/>
  <c r="O2601" i="1"/>
  <c r="P2601" i="1"/>
  <c r="Q2601" i="1"/>
  <c r="R2601" i="1"/>
  <c r="S2601" i="1"/>
  <c r="T2601" i="1"/>
  <c r="U2601" i="1"/>
  <c r="V2601" i="1"/>
  <c r="M2602" i="1"/>
  <c r="N2602" i="1"/>
  <c r="O2602" i="1"/>
  <c r="P2602" i="1"/>
  <c r="Q2602" i="1"/>
  <c r="R2602" i="1"/>
  <c r="S2602" i="1"/>
  <c r="T2602" i="1"/>
  <c r="U2602" i="1"/>
  <c r="V2602" i="1"/>
  <c r="M2603" i="1"/>
  <c r="N2603" i="1"/>
  <c r="O2603" i="1"/>
  <c r="P2603" i="1"/>
  <c r="Q2603" i="1"/>
  <c r="R2603" i="1"/>
  <c r="S2603" i="1"/>
  <c r="T2603" i="1"/>
  <c r="U2603" i="1"/>
  <c r="V2603" i="1"/>
  <c r="M2604" i="1"/>
  <c r="N2604" i="1"/>
  <c r="O2604" i="1"/>
  <c r="P2604" i="1"/>
  <c r="Q2604" i="1"/>
  <c r="R2604" i="1"/>
  <c r="S2604" i="1"/>
  <c r="T2604" i="1"/>
  <c r="U2604" i="1"/>
  <c r="V2604" i="1"/>
  <c r="M2605" i="1"/>
  <c r="N2605" i="1"/>
  <c r="O2605" i="1"/>
  <c r="P2605" i="1"/>
  <c r="Q2605" i="1"/>
  <c r="R2605" i="1"/>
  <c r="S2605" i="1"/>
  <c r="T2605" i="1"/>
  <c r="U2605" i="1"/>
  <c r="V2605" i="1"/>
  <c r="M2606" i="1"/>
  <c r="N2606" i="1"/>
  <c r="O2606" i="1"/>
  <c r="P2606" i="1"/>
  <c r="Q2606" i="1"/>
  <c r="R2606" i="1"/>
  <c r="S2606" i="1"/>
  <c r="T2606" i="1"/>
  <c r="U2606" i="1"/>
  <c r="V2606" i="1"/>
  <c r="M2607" i="1"/>
  <c r="N2607" i="1"/>
  <c r="O2607" i="1"/>
  <c r="P2607" i="1"/>
  <c r="Q2607" i="1"/>
  <c r="R2607" i="1"/>
  <c r="S2607" i="1"/>
  <c r="T2607" i="1"/>
  <c r="U2607" i="1"/>
  <c r="V2607" i="1"/>
  <c r="M2608" i="1"/>
  <c r="N2608" i="1"/>
  <c r="O2608" i="1"/>
  <c r="P2608" i="1"/>
  <c r="Q2608" i="1"/>
  <c r="R2608" i="1"/>
  <c r="S2608" i="1"/>
  <c r="T2608" i="1"/>
  <c r="U2608" i="1"/>
  <c r="V2608" i="1"/>
  <c r="M2609" i="1"/>
  <c r="N2609" i="1"/>
  <c r="O2609" i="1"/>
  <c r="P2609" i="1"/>
  <c r="Q2609" i="1"/>
  <c r="R2609" i="1"/>
  <c r="S2609" i="1"/>
  <c r="T2609" i="1"/>
  <c r="U2609" i="1"/>
  <c r="V2609" i="1"/>
  <c r="M2610" i="1"/>
  <c r="N2610" i="1"/>
  <c r="O2610" i="1"/>
  <c r="P2610" i="1"/>
  <c r="Q2610" i="1"/>
  <c r="R2610" i="1"/>
  <c r="S2610" i="1"/>
  <c r="T2610" i="1"/>
  <c r="U2610" i="1"/>
  <c r="V2610" i="1"/>
  <c r="M2611" i="1"/>
  <c r="N2611" i="1"/>
  <c r="O2611" i="1"/>
  <c r="P2611" i="1"/>
  <c r="Q2611" i="1"/>
  <c r="R2611" i="1"/>
  <c r="S2611" i="1"/>
  <c r="T2611" i="1"/>
  <c r="U2611" i="1"/>
  <c r="V2611" i="1"/>
  <c r="M2612" i="1"/>
  <c r="N2612" i="1"/>
  <c r="O2612" i="1"/>
  <c r="P2612" i="1"/>
  <c r="Q2612" i="1"/>
  <c r="R2612" i="1"/>
  <c r="S2612" i="1"/>
  <c r="T2612" i="1"/>
  <c r="U2612" i="1"/>
  <c r="V2612" i="1"/>
  <c r="M2613" i="1"/>
  <c r="N2613" i="1"/>
  <c r="O2613" i="1"/>
  <c r="P2613" i="1"/>
  <c r="Q2613" i="1"/>
  <c r="R2613" i="1"/>
  <c r="S2613" i="1"/>
  <c r="T2613" i="1"/>
  <c r="U2613" i="1"/>
  <c r="V2613" i="1"/>
  <c r="M2614" i="1"/>
  <c r="N2614" i="1"/>
  <c r="O2614" i="1"/>
  <c r="P2614" i="1"/>
  <c r="Q2614" i="1"/>
  <c r="R2614" i="1"/>
  <c r="S2614" i="1"/>
  <c r="T2614" i="1"/>
  <c r="U2614" i="1"/>
  <c r="V2614" i="1"/>
  <c r="M2615" i="1"/>
  <c r="N2615" i="1"/>
  <c r="O2615" i="1"/>
  <c r="P2615" i="1"/>
  <c r="Q2615" i="1"/>
  <c r="R2615" i="1"/>
  <c r="S2615" i="1"/>
  <c r="T2615" i="1"/>
  <c r="U2615" i="1"/>
  <c r="V2615" i="1"/>
  <c r="M2616" i="1"/>
  <c r="N2616" i="1"/>
  <c r="O2616" i="1"/>
  <c r="P2616" i="1"/>
  <c r="Q2616" i="1"/>
  <c r="R2616" i="1"/>
  <c r="S2616" i="1"/>
  <c r="T2616" i="1"/>
  <c r="U2616" i="1"/>
  <c r="V2616" i="1"/>
  <c r="M2617" i="1"/>
  <c r="N2617" i="1"/>
  <c r="O2617" i="1"/>
  <c r="P2617" i="1"/>
  <c r="Q2617" i="1"/>
  <c r="R2617" i="1"/>
  <c r="S2617" i="1"/>
  <c r="T2617" i="1"/>
  <c r="U2617" i="1"/>
  <c r="V2617" i="1"/>
  <c r="M2618" i="1"/>
  <c r="N2618" i="1"/>
  <c r="O2618" i="1"/>
  <c r="P2618" i="1"/>
  <c r="Q2618" i="1"/>
  <c r="R2618" i="1"/>
  <c r="S2618" i="1"/>
  <c r="T2618" i="1"/>
  <c r="U2618" i="1"/>
  <c r="V2618" i="1"/>
  <c r="M2619" i="1"/>
  <c r="N2619" i="1"/>
  <c r="O2619" i="1"/>
  <c r="P2619" i="1"/>
  <c r="Q2619" i="1"/>
  <c r="R2619" i="1"/>
  <c r="S2619" i="1"/>
  <c r="T2619" i="1"/>
  <c r="U2619" i="1"/>
  <c r="V2619" i="1"/>
  <c r="M2620" i="1"/>
  <c r="N2620" i="1"/>
  <c r="O2620" i="1"/>
  <c r="P2620" i="1"/>
  <c r="Q2620" i="1"/>
  <c r="R2620" i="1"/>
  <c r="S2620" i="1"/>
  <c r="T2620" i="1"/>
  <c r="U2620" i="1"/>
  <c r="V2620" i="1"/>
  <c r="M2621" i="1"/>
  <c r="N2621" i="1"/>
  <c r="O2621" i="1"/>
  <c r="P2621" i="1"/>
  <c r="Q2621" i="1"/>
  <c r="R2621" i="1"/>
  <c r="S2621" i="1"/>
  <c r="T2621" i="1"/>
  <c r="U2621" i="1"/>
  <c r="V2621" i="1"/>
  <c r="M2622" i="1"/>
  <c r="N2622" i="1"/>
  <c r="O2622" i="1"/>
  <c r="P2622" i="1"/>
  <c r="Q2622" i="1"/>
  <c r="R2622" i="1"/>
  <c r="S2622" i="1"/>
  <c r="T2622" i="1"/>
  <c r="U2622" i="1"/>
  <c r="V2622" i="1"/>
  <c r="M2623" i="1"/>
  <c r="N2623" i="1"/>
  <c r="O2623" i="1"/>
  <c r="P2623" i="1"/>
  <c r="Q2623" i="1"/>
  <c r="R2623" i="1"/>
  <c r="S2623" i="1"/>
  <c r="T2623" i="1"/>
  <c r="U2623" i="1"/>
  <c r="V2623" i="1"/>
  <c r="M2624" i="1"/>
  <c r="N2624" i="1"/>
  <c r="O2624" i="1"/>
  <c r="P2624" i="1"/>
  <c r="Q2624" i="1"/>
  <c r="R2624" i="1"/>
  <c r="S2624" i="1"/>
  <c r="T2624" i="1"/>
  <c r="U2624" i="1"/>
  <c r="V2624" i="1"/>
  <c r="M2625" i="1"/>
  <c r="N2625" i="1"/>
  <c r="O2625" i="1"/>
  <c r="P2625" i="1"/>
  <c r="Q2625" i="1"/>
  <c r="R2625" i="1"/>
  <c r="S2625" i="1"/>
  <c r="T2625" i="1"/>
  <c r="U2625" i="1"/>
  <c r="V2625" i="1"/>
  <c r="M2626" i="1"/>
  <c r="N2626" i="1"/>
  <c r="O2626" i="1"/>
  <c r="P2626" i="1"/>
  <c r="Q2626" i="1"/>
  <c r="R2626" i="1"/>
  <c r="S2626" i="1"/>
  <c r="T2626" i="1"/>
  <c r="U2626" i="1"/>
  <c r="V2626" i="1"/>
  <c r="M2627" i="1"/>
  <c r="N2627" i="1"/>
  <c r="O2627" i="1"/>
  <c r="P2627" i="1"/>
  <c r="Q2627" i="1"/>
  <c r="R2627" i="1"/>
  <c r="S2627" i="1"/>
  <c r="T2627" i="1"/>
  <c r="U2627" i="1"/>
  <c r="V2627" i="1"/>
  <c r="M2628" i="1"/>
  <c r="N2628" i="1"/>
  <c r="O2628" i="1"/>
  <c r="P2628" i="1"/>
  <c r="Q2628" i="1"/>
  <c r="R2628" i="1"/>
  <c r="S2628" i="1"/>
  <c r="T2628" i="1"/>
  <c r="U2628" i="1"/>
  <c r="V2628" i="1"/>
  <c r="M2629" i="1"/>
  <c r="N2629" i="1"/>
  <c r="O2629" i="1"/>
  <c r="P2629" i="1"/>
  <c r="Q2629" i="1"/>
  <c r="R2629" i="1"/>
  <c r="S2629" i="1"/>
  <c r="T2629" i="1"/>
  <c r="U2629" i="1"/>
  <c r="V2629" i="1"/>
  <c r="M2630" i="1"/>
  <c r="N2630" i="1"/>
  <c r="O2630" i="1"/>
  <c r="P2630" i="1"/>
  <c r="Q2630" i="1"/>
  <c r="R2630" i="1"/>
  <c r="S2630" i="1"/>
  <c r="T2630" i="1"/>
  <c r="U2630" i="1"/>
  <c r="V2630" i="1"/>
  <c r="M2631" i="1"/>
  <c r="N2631" i="1"/>
  <c r="O2631" i="1"/>
  <c r="P2631" i="1"/>
  <c r="Q2631" i="1"/>
  <c r="R2631" i="1"/>
  <c r="S2631" i="1"/>
  <c r="T2631" i="1"/>
  <c r="U2631" i="1"/>
  <c r="V2631" i="1"/>
  <c r="M2632" i="1"/>
  <c r="N2632" i="1"/>
  <c r="O2632" i="1"/>
  <c r="P2632" i="1"/>
  <c r="Q2632" i="1"/>
  <c r="R2632" i="1"/>
  <c r="S2632" i="1"/>
  <c r="T2632" i="1"/>
  <c r="U2632" i="1"/>
  <c r="V2632" i="1"/>
  <c r="M2633" i="1"/>
  <c r="N2633" i="1"/>
  <c r="O2633" i="1"/>
  <c r="P2633" i="1"/>
  <c r="Q2633" i="1"/>
  <c r="R2633" i="1"/>
  <c r="S2633" i="1"/>
  <c r="T2633" i="1"/>
  <c r="U2633" i="1"/>
  <c r="V2633" i="1"/>
  <c r="M2634" i="1"/>
  <c r="N2634" i="1"/>
  <c r="O2634" i="1"/>
  <c r="P2634" i="1"/>
  <c r="Q2634" i="1"/>
  <c r="R2634" i="1"/>
  <c r="S2634" i="1"/>
  <c r="T2634" i="1"/>
  <c r="U2634" i="1"/>
  <c r="V2634" i="1"/>
  <c r="M2635" i="1"/>
  <c r="N2635" i="1"/>
  <c r="O2635" i="1"/>
  <c r="P2635" i="1"/>
  <c r="Q2635" i="1"/>
  <c r="R2635" i="1"/>
  <c r="S2635" i="1"/>
  <c r="T2635" i="1"/>
  <c r="U2635" i="1"/>
  <c r="V2635" i="1"/>
  <c r="M2636" i="1"/>
  <c r="N2636" i="1"/>
  <c r="O2636" i="1"/>
  <c r="P2636" i="1"/>
  <c r="Q2636" i="1"/>
  <c r="R2636" i="1"/>
  <c r="S2636" i="1"/>
  <c r="T2636" i="1"/>
  <c r="U2636" i="1"/>
  <c r="V2636" i="1"/>
  <c r="M2637" i="1"/>
  <c r="N2637" i="1"/>
  <c r="O2637" i="1"/>
  <c r="P2637" i="1"/>
  <c r="Q2637" i="1"/>
  <c r="R2637" i="1"/>
  <c r="S2637" i="1"/>
  <c r="T2637" i="1"/>
  <c r="U2637" i="1"/>
  <c r="V2637" i="1"/>
  <c r="M2638" i="1"/>
  <c r="N2638" i="1"/>
  <c r="O2638" i="1"/>
  <c r="P2638" i="1"/>
  <c r="Q2638" i="1"/>
  <c r="R2638" i="1"/>
  <c r="S2638" i="1"/>
  <c r="T2638" i="1"/>
  <c r="U2638" i="1"/>
  <c r="V2638" i="1"/>
  <c r="M2639" i="1"/>
  <c r="N2639" i="1"/>
  <c r="O2639" i="1"/>
  <c r="P2639" i="1"/>
  <c r="Q2639" i="1"/>
  <c r="R2639" i="1"/>
  <c r="S2639" i="1"/>
  <c r="T2639" i="1"/>
  <c r="U2639" i="1"/>
  <c r="V2639" i="1"/>
  <c r="M2640" i="1"/>
  <c r="N2640" i="1"/>
  <c r="O2640" i="1"/>
  <c r="P2640" i="1"/>
  <c r="Q2640" i="1"/>
  <c r="R2640" i="1"/>
  <c r="S2640" i="1"/>
  <c r="T2640" i="1"/>
  <c r="U2640" i="1"/>
  <c r="V2640" i="1"/>
  <c r="M2641" i="1"/>
  <c r="N2641" i="1"/>
  <c r="O2641" i="1"/>
  <c r="P2641" i="1"/>
  <c r="Q2641" i="1"/>
  <c r="R2641" i="1"/>
  <c r="S2641" i="1"/>
  <c r="T2641" i="1"/>
  <c r="U2641" i="1"/>
  <c r="V2641" i="1"/>
  <c r="M2642" i="1"/>
  <c r="N2642" i="1"/>
  <c r="O2642" i="1"/>
  <c r="P2642" i="1"/>
  <c r="Q2642" i="1"/>
  <c r="R2642" i="1"/>
  <c r="S2642" i="1"/>
  <c r="T2642" i="1"/>
  <c r="U2642" i="1"/>
  <c r="V2642" i="1"/>
  <c r="M2643" i="1"/>
  <c r="N2643" i="1"/>
  <c r="O2643" i="1"/>
  <c r="P2643" i="1"/>
  <c r="Q2643" i="1"/>
  <c r="R2643" i="1"/>
  <c r="S2643" i="1"/>
  <c r="T2643" i="1"/>
  <c r="U2643" i="1"/>
  <c r="V2643" i="1"/>
  <c r="M2644" i="1"/>
  <c r="N2644" i="1"/>
  <c r="O2644" i="1"/>
  <c r="P2644" i="1"/>
  <c r="Q2644" i="1"/>
  <c r="R2644" i="1"/>
  <c r="S2644" i="1"/>
  <c r="T2644" i="1"/>
  <c r="U2644" i="1"/>
  <c r="V2644" i="1"/>
  <c r="M2645" i="1"/>
  <c r="N2645" i="1"/>
  <c r="O2645" i="1"/>
  <c r="P2645" i="1"/>
  <c r="Q2645" i="1"/>
  <c r="R2645" i="1"/>
  <c r="S2645" i="1"/>
  <c r="T2645" i="1"/>
  <c r="U2645" i="1"/>
  <c r="V2645" i="1"/>
  <c r="M2646" i="1"/>
  <c r="N2646" i="1"/>
  <c r="O2646" i="1"/>
  <c r="P2646" i="1"/>
  <c r="Q2646" i="1"/>
  <c r="R2646" i="1"/>
  <c r="S2646" i="1"/>
  <c r="T2646" i="1"/>
  <c r="U2646" i="1"/>
  <c r="V2646" i="1"/>
  <c r="M2647" i="1"/>
  <c r="N2647" i="1"/>
  <c r="O2647" i="1"/>
  <c r="P2647" i="1"/>
  <c r="Q2647" i="1"/>
  <c r="R2647" i="1"/>
  <c r="S2647" i="1"/>
  <c r="T2647" i="1"/>
  <c r="U2647" i="1"/>
  <c r="V2647" i="1"/>
  <c r="M2648" i="1"/>
  <c r="N2648" i="1"/>
  <c r="O2648" i="1"/>
  <c r="P2648" i="1"/>
  <c r="Q2648" i="1"/>
  <c r="R2648" i="1"/>
  <c r="S2648" i="1"/>
  <c r="T2648" i="1"/>
  <c r="U2648" i="1"/>
  <c r="V2648" i="1"/>
  <c r="M2649" i="1"/>
  <c r="N2649" i="1"/>
  <c r="O2649" i="1"/>
  <c r="P2649" i="1"/>
  <c r="Q2649" i="1"/>
  <c r="R2649" i="1"/>
  <c r="S2649" i="1"/>
  <c r="T2649" i="1"/>
  <c r="U2649" i="1"/>
  <c r="V2649" i="1"/>
  <c r="M2650" i="1"/>
  <c r="N2650" i="1"/>
  <c r="O2650" i="1"/>
  <c r="P2650" i="1"/>
  <c r="Q2650" i="1"/>
  <c r="R2650" i="1"/>
  <c r="S2650" i="1"/>
  <c r="T2650" i="1"/>
  <c r="U2650" i="1"/>
  <c r="V2650" i="1"/>
  <c r="M2651" i="1"/>
  <c r="N2651" i="1"/>
  <c r="O2651" i="1"/>
  <c r="P2651" i="1"/>
  <c r="Q2651" i="1"/>
  <c r="R2651" i="1"/>
  <c r="S2651" i="1"/>
  <c r="T2651" i="1"/>
  <c r="U2651" i="1"/>
  <c r="V2651" i="1"/>
  <c r="M2652" i="1"/>
  <c r="N2652" i="1"/>
  <c r="O2652" i="1"/>
  <c r="P2652" i="1"/>
  <c r="Q2652" i="1"/>
  <c r="R2652" i="1"/>
  <c r="S2652" i="1"/>
  <c r="T2652" i="1"/>
  <c r="U2652" i="1"/>
  <c r="V2652" i="1"/>
  <c r="M2653" i="1"/>
  <c r="N2653" i="1"/>
  <c r="O2653" i="1"/>
  <c r="P2653" i="1"/>
  <c r="Q2653" i="1"/>
  <c r="R2653" i="1"/>
  <c r="S2653" i="1"/>
  <c r="T2653" i="1"/>
  <c r="U2653" i="1"/>
  <c r="V2653" i="1"/>
  <c r="M2654" i="1"/>
  <c r="N2654" i="1"/>
  <c r="O2654" i="1"/>
  <c r="P2654" i="1"/>
  <c r="Q2654" i="1"/>
  <c r="R2654" i="1"/>
  <c r="S2654" i="1"/>
  <c r="T2654" i="1"/>
  <c r="U2654" i="1"/>
  <c r="V2654" i="1"/>
  <c r="M2655" i="1"/>
  <c r="N2655" i="1"/>
  <c r="O2655" i="1"/>
  <c r="P2655" i="1"/>
  <c r="Q2655" i="1"/>
  <c r="R2655" i="1"/>
  <c r="S2655" i="1"/>
  <c r="T2655" i="1"/>
  <c r="U2655" i="1"/>
  <c r="V2655" i="1"/>
  <c r="M2656" i="1"/>
  <c r="N2656" i="1"/>
  <c r="O2656" i="1"/>
  <c r="P2656" i="1"/>
  <c r="Q2656" i="1"/>
  <c r="R2656" i="1"/>
  <c r="S2656" i="1"/>
  <c r="T2656" i="1"/>
  <c r="U2656" i="1"/>
  <c r="V2656" i="1"/>
  <c r="M2657" i="1"/>
  <c r="N2657" i="1"/>
  <c r="O2657" i="1"/>
  <c r="P2657" i="1"/>
  <c r="Q2657" i="1"/>
  <c r="R2657" i="1"/>
  <c r="S2657" i="1"/>
  <c r="T2657" i="1"/>
  <c r="U2657" i="1"/>
  <c r="V2657" i="1"/>
  <c r="M2658" i="1"/>
  <c r="N2658" i="1"/>
  <c r="O2658" i="1"/>
  <c r="P2658" i="1"/>
  <c r="Q2658" i="1"/>
  <c r="R2658" i="1"/>
  <c r="S2658" i="1"/>
  <c r="T2658" i="1"/>
  <c r="U2658" i="1"/>
  <c r="V2658" i="1"/>
  <c r="M2659" i="1"/>
  <c r="N2659" i="1"/>
  <c r="O2659" i="1"/>
  <c r="P2659" i="1"/>
  <c r="Q2659" i="1"/>
  <c r="R2659" i="1"/>
  <c r="S2659" i="1"/>
  <c r="T2659" i="1"/>
  <c r="U2659" i="1"/>
  <c r="V2659" i="1"/>
  <c r="M2660" i="1"/>
  <c r="N2660" i="1"/>
  <c r="O2660" i="1"/>
  <c r="P2660" i="1"/>
  <c r="Q2660" i="1"/>
  <c r="R2660" i="1"/>
  <c r="S2660" i="1"/>
  <c r="T2660" i="1"/>
  <c r="U2660" i="1"/>
  <c r="V2660" i="1"/>
  <c r="M2661" i="1"/>
  <c r="N2661" i="1"/>
  <c r="O2661" i="1"/>
  <c r="P2661" i="1"/>
  <c r="Q2661" i="1"/>
  <c r="R2661" i="1"/>
  <c r="S2661" i="1"/>
  <c r="T2661" i="1"/>
  <c r="U2661" i="1"/>
  <c r="V2661" i="1"/>
  <c r="M2662" i="1"/>
  <c r="N2662" i="1"/>
  <c r="O2662" i="1"/>
  <c r="P2662" i="1"/>
  <c r="Q2662" i="1"/>
  <c r="R2662" i="1"/>
  <c r="S2662" i="1"/>
  <c r="T2662" i="1"/>
  <c r="U2662" i="1"/>
  <c r="V2662" i="1"/>
  <c r="M2663" i="1"/>
  <c r="N2663" i="1"/>
  <c r="O2663" i="1"/>
  <c r="P2663" i="1"/>
  <c r="Q2663" i="1"/>
  <c r="R2663" i="1"/>
  <c r="S2663" i="1"/>
  <c r="T2663" i="1"/>
  <c r="U2663" i="1"/>
  <c r="V2663" i="1"/>
  <c r="M2664" i="1"/>
  <c r="N2664" i="1"/>
  <c r="O2664" i="1"/>
  <c r="P2664" i="1"/>
  <c r="Q2664" i="1"/>
  <c r="R2664" i="1"/>
  <c r="S2664" i="1"/>
  <c r="T2664" i="1"/>
  <c r="U2664" i="1"/>
  <c r="V2664" i="1"/>
  <c r="M2665" i="1"/>
  <c r="N2665" i="1"/>
  <c r="O2665" i="1"/>
  <c r="P2665" i="1"/>
  <c r="Q2665" i="1"/>
  <c r="R2665" i="1"/>
  <c r="S2665" i="1"/>
  <c r="T2665" i="1"/>
  <c r="U2665" i="1"/>
  <c r="V2665" i="1"/>
  <c r="M2666" i="1"/>
  <c r="N2666" i="1"/>
  <c r="O2666" i="1"/>
  <c r="P2666" i="1"/>
  <c r="Q2666" i="1"/>
  <c r="R2666" i="1"/>
  <c r="S2666" i="1"/>
  <c r="T2666" i="1"/>
  <c r="U2666" i="1"/>
  <c r="V2666" i="1"/>
  <c r="M2667" i="1"/>
  <c r="N2667" i="1"/>
  <c r="O2667" i="1"/>
  <c r="P2667" i="1"/>
  <c r="Q2667" i="1"/>
  <c r="R2667" i="1"/>
  <c r="S2667" i="1"/>
  <c r="T2667" i="1"/>
  <c r="U2667" i="1"/>
  <c r="V2667" i="1"/>
  <c r="M2668" i="1"/>
  <c r="N2668" i="1"/>
  <c r="O2668" i="1"/>
  <c r="P2668" i="1"/>
  <c r="Q2668" i="1"/>
  <c r="R2668" i="1"/>
  <c r="S2668" i="1"/>
  <c r="T2668" i="1"/>
  <c r="U2668" i="1"/>
  <c r="V2668" i="1"/>
  <c r="M2669" i="1"/>
  <c r="N2669" i="1"/>
  <c r="O2669" i="1"/>
  <c r="P2669" i="1"/>
  <c r="Q2669" i="1"/>
  <c r="R2669" i="1"/>
  <c r="S2669" i="1"/>
  <c r="T2669" i="1"/>
  <c r="U2669" i="1"/>
  <c r="V2669" i="1"/>
  <c r="M2670" i="1"/>
  <c r="N2670" i="1"/>
  <c r="O2670" i="1"/>
  <c r="P2670" i="1"/>
  <c r="Q2670" i="1"/>
  <c r="R2670" i="1"/>
  <c r="S2670" i="1"/>
  <c r="T2670" i="1"/>
  <c r="U2670" i="1"/>
  <c r="V2670" i="1"/>
  <c r="M2671" i="1"/>
  <c r="N2671" i="1"/>
  <c r="O2671" i="1"/>
  <c r="P2671" i="1"/>
  <c r="Q2671" i="1"/>
  <c r="R2671" i="1"/>
  <c r="S2671" i="1"/>
  <c r="T2671" i="1"/>
  <c r="U2671" i="1"/>
  <c r="V2671" i="1"/>
  <c r="M2672" i="1"/>
  <c r="N2672" i="1"/>
  <c r="O2672" i="1"/>
  <c r="P2672" i="1"/>
  <c r="Q2672" i="1"/>
  <c r="R2672" i="1"/>
  <c r="S2672" i="1"/>
  <c r="T2672" i="1"/>
  <c r="U2672" i="1"/>
  <c r="V2672" i="1"/>
  <c r="M2673" i="1"/>
  <c r="N2673" i="1"/>
  <c r="O2673" i="1"/>
  <c r="P2673" i="1"/>
  <c r="Q2673" i="1"/>
  <c r="R2673" i="1"/>
  <c r="S2673" i="1"/>
  <c r="T2673" i="1"/>
  <c r="U2673" i="1"/>
  <c r="V2673" i="1"/>
  <c r="M2674" i="1"/>
  <c r="N2674" i="1"/>
  <c r="O2674" i="1"/>
  <c r="P2674" i="1"/>
  <c r="Q2674" i="1"/>
  <c r="R2674" i="1"/>
  <c r="S2674" i="1"/>
  <c r="T2674" i="1"/>
  <c r="U2674" i="1"/>
  <c r="V2674" i="1"/>
  <c r="M2675" i="1"/>
  <c r="N2675" i="1"/>
  <c r="O2675" i="1"/>
  <c r="P2675" i="1"/>
  <c r="Q2675" i="1"/>
  <c r="R2675" i="1"/>
  <c r="S2675" i="1"/>
  <c r="T2675" i="1"/>
  <c r="U2675" i="1"/>
  <c r="V2675" i="1"/>
  <c r="M2676" i="1"/>
  <c r="N2676" i="1"/>
  <c r="O2676" i="1"/>
  <c r="P2676" i="1"/>
  <c r="Q2676" i="1"/>
  <c r="R2676" i="1"/>
  <c r="S2676" i="1"/>
  <c r="T2676" i="1"/>
  <c r="U2676" i="1"/>
  <c r="V2676" i="1"/>
  <c r="M2677" i="1"/>
  <c r="N2677" i="1"/>
  <c r="O2677" i="1"/>
  <c r="P2677" i="1"/>
  <c r="Q2677" i="1"/>
  <c r="R2677" i="1"/>
  <c r="S2677" i="1"/>
  <c r="T2677" i="1"/>
  <c r="U2677" i="1"/>
  <c r="V2677" i="1"/>
  <c r="M2678" i="1"/>
  <c r="N2678" i="1"/>
  <c r="O2678" i="1"/>
  <c r="P2678" i="1"/>
  <c r="Q2678" i="1"/>
  <c r="R2678" i="1"/>
  <c r="S2678" i="1"/>
  <c r="T2678" i="1"/>
  <c r="U2678" i="1"/>
  <c r="V2678" i="1"/>
  <c r="M2679" i="1"/>
  <c r="N2679" i="1"/>
  <c r="O2679" i="1"/>
  <c r="P2679" i="1"/>
  <c r="Q2679" i="1"/>
  <c r="R2679" i="1"/>
  <c r="S2679" i="1"/>
  <c r="T2679" i="1"/>
  <c r="U2679" i="1"/>
  <c r="V2679" i="1"/>
  <c r="M2680" i="1"/>
  <c r="N2680" i="1"/>
  <c r="O2680" i="1"/>
  <c r="P2680" i="1"/>
  <c r="Q2680" i="1"/>
  <c r="R2680" i="1"/>
  <c r="S2680" i="1"/>
  <c r="T2680" i="1"/>
  <c r="U2680" i="1"/>
  <c r="V2680" i="1"/>
  <c r="M2681" i="1"/>
  <c r="N2681" i="1"/>
  <c r="O2681" i="1"/>
  <c r="P2681" i="1"/>
  <c r="Q2681" i="1"/>
  <c r="R2681" i="1"/>
  <c r="S2681" i="1"/>
  <c r="T2681" i="1"/>
  <c r="U2681" i="1"/>
  <c r="V2681" i="1"/>
  <c r="M2682" i="1"/>
  <c r="N2682" i="1"/>
  <c r="O2682" i="1"/>
  <c r="P2682" i="1"/>
  <c r="Q2682" i="1"/>
  <c r="R2682" i="1"/>
  <c r="S2682" i="1"/>
  <c r="T2682" i="1"/>
  <c r="U2682" i="1"/>
  <c r="V2682" i="1"/>
  <c r="M2683" i="1"/>
  <c r="N2683" i="1"/>
  <c r="O2683" i="1"/>
  <c r="P2683" i="1"/>
  <c r="Q2683" i="1"/>
  <c r="R2683" i="1"/>
  <c r="S2683" i="1"/>
  <c r="T2683" i="1"/>
  <c r="U2683" i="1"/>
  <c r="V2683" i="1"/>
  <c r="M2684" i="1"/>
  <c r="N2684" i="1"/>
  <c r="O2684" i="1"/>
  <c r="P2684" i="1"/>
  <c r="Q2684" i="1"/>
  <c r="R2684" i="1"/>
  <c r="S2684" i="1"/>
  <c r="T2684" i="1"/>
  <c r="U2684" i="1"/>
  <c r="V2684" i="1"/>
  <c r="M2685" i="1"/>
  <c r="N2685" i="1"/>
  <c r="O2685" i="1"/>
  <c r="P2685" i="1"/>
  <c r="Q2685" i="1"/>
  <c r="R2685" i="1"/>
  <c r="S2685" i="1"/>
  <c r="T2685" i="1"/>
  <c r="U2685" i="1"/>
  <c r="V2685" i="1"/>
  <c r="M2686" i="1"/>
  <c r="N2686" i="1"/>
  <c r="O2686" i="1"/>
  <c r="P2686" i="1"/>
  <c r="Q2686" i="1"/>
  <c r="R2686" i="1"/>
  <c r="S2686" i="1"/>
  <c r="T2686" i="1"/>
  <c r="U2686" i="1"/>
  <c r="V2686" i="1"/>
  <c r="M2687" i="1"/>
  <c r="N2687" i="1"/>
  <c r="O2687" i="1"/>
  <c r="P2687" i="1"/>
  <c r="Q2687" i="1"/>
  <c r="R2687" i="1"/>
  <c r="S2687" i="1"/>
  <c r="T2687" i="1"/>
  <c r="U2687" i="1"/>
  <c r="V2687" i="1"/>
  <c r="M2688" i="1"/>
  <c r="N2688" i="1"/>
  <c r="O2688" i="1"/>
  <c r="P2688" i="1"/>
  <c r="Q2688" i="1"/>
  <c r="R2688" i="1"/>
  <c r="S2688" i="1"/>
  <c r="T2688" i="1"/>
  <c r="U2688" i="1"/>
  <c r="V2688" i="1"/>
  <c r="M2689" i="1"/>
  <c r="N2689" i="1"/>
  <c r="O2689" i="1"/>
  <c r="P2689" i="1"/>
  <c r="Q2689" i="1"/>
  <c r="R2689" i="1"/>
  <c r="S2689" i="1"/>
  <c r="T2689" i="1"/>
  <c r="U2689" i="1"/>
  <c r="V2689" i="1"/>
  <c r="M2690" i="1"/>
  <c r="N2690" i="1"/>
  <c r="O2690" i="1"/>
  <c r="P2690" i="1"/>
  <c r="Q2690" i="1"/>
  <c r="R2690" i="1"/>
  <c r="S2690" i="1"/>
  <c r="T2690" i="1"/>
  <c r="U2690" i="1"/>
  <c r="V2690" i="1"/>
  <c r="M2691" i="1"/>
  <c r="N2691" i="1"/>
  <c r="O2691" i="1"/>
  <c r="P2691" i="1"/>
  <c r="Q2691" i="1"/>
  <c r="R2691" i="1"/>
  <c r="S2691" i="1"/>
  <c r="T2691" i="1"/>
  <c r="U2691" i="1"/>
  <c r="V2691" i="1"/>
  <c r="M2692" i="1"/>
  <c r="N2692" i="1"/>
  <c r="O2692" i="1"/>
  <c r="P2692" i="1"/>
  <c r="Q2692" i="1"/>
  <c r="R2692" i="1"/>
  <c r="S2692" i="1"/>
  <c r="T2692" i="1"/>
  <c r="U2692" i="1"/>
  <c r="V2692" i="1"/>
  <c r="M2693" i="1"/>
  <c r="N2693" i="1"/>
  <c r="O2693" i="1"/>
  <c r="P2693" i="1"/>
  <c r="Q2693" i="1"/>
  <c r="R2693" i="1"/>
  <c r="S2693" i="1"/>
  <c r="T2693" i="1"/>
  <c r="U2693" i="1"/>
  <c r="V2693" i="1"/>
  <c r="M2694" i="1"/>
  <c r="N2694" i="1"/>
  <c r="O2694" i="1"/>
  <c r="P2694" i="1"/>
  <c r="Q2694" i="1"/>
  <c r="R2694" i="1"/>
  <c r="S2694" i="1"/>
  <c r="T2694" i="1"/>
  <c r="U2694" i="1"/>
  <c r="V2694" i="1"/>
  <c r="M2695" i="1"/>
  <c r="N2695" i="1"/>
  <c r="O2695" i="1"/>
  <c r="P2695" i="1"/>
  <c r="Q2695" i="1"/>
  <c r="R2695" i="1"/>
  <c r="S2695" i="1"/>
  <c r="T2695" i="1"/>
  <c r="U2695" i="1"/>
  <c r="V2695" i="1"/>
  <c r="M2696" i="1"/>
  <c r="N2696" i="1"/>
  <c r="O2696" i="1"/>
  <c r="P2696" i="1"/>
  <c r="Q2696" i="1"/>
  <c r="R2696" i="1"/>
  <c r="S2696" i="1"/>
  <c r="T2696" i="1"/>
  <c r="U2696" i="1"/>
  <c r="V2696" i="1"/>
  <c r="M2697" i="1"/>
  <c r="N2697" i="1"/>
  <c r="O2697" i="1"/>
  <c r="P2697" i="1"/>
  <c r="Q2697" i="1"/>
  <c r="R2697" i="1"/>
  <c r="S2697" i="1"/>
  <c r="T2697" i="1"/>
  <c r="U2697" i="1"/>
  <c r="V2697" i="1"/>
  <c r="M2698" i="1"/>
  <c r="N2698" i="1"/>
  <c r="O2698" i="1"/>
  <c r="P2698" i="1"/>
  <c r="Q2698" i="1"/>
  <c r="R2698" i="1"/>
  <c r="S2698" i="1"/>
  <c r="T2698" i="1"/>
  <c r="U2698" i="1"/>
  <c r="V2698" i="1"/>
  <c r="M2699" i="1"/>
  <c r="N2699" i="1"/>
  <c r="O2699" i="1"/>
  <c r="P2699" i="1"/>
  <c r="Q2699" i="1"/>
  <c r="R2699" i="1"/>
  <c r="S2699" i="1"/>
  <c r="T2699" i="1"/>
  <c r="U2699" i="1"/>
  <c r="V2699" i="1"/>
  <c r="M2700" i="1"/>
  <c r="N2700" i="1"/>
  <c r="O2700" i="1"/>
  <c r="P2700" i="1"/>
  <c r="Q2700" i="1"/>
  <c r="R2700" i="1"/>
  <c r="S2700" i="1"/>
  <c r="T2700" i="1"/>
  <c r="U2700" i="1"/>
  <c r="V2700" i="1"/>
  <c r="M2701" i="1"/>
  <c r="N2701" i="1"/>
  <c r="O2701" i="1"/>
  <c r="P2701" i="1"/>
  <c r="Q2701" i="1"/>
  <c r="R2701" i="1"/>
  <c r="S2701" i="1"/>
  <c r="T2701" i="1"/>
  <c r="U2701" i="1"/>
  <c r="V2701" i="1"/>
  <c r="M2702" i="1"/>
  <c r="N2702" i="1"/>
  <c r="O2702" i="1"/>
  <c r="P2702" i="1"/>
  <c r="Q2702" i="1"/>
  <c r="R2702" i="1"/>
  <c r="S2702" i="1"/>
  <c r="T2702" i="1"/>
  <c r="U2702" i="1"/>
  <c r="V2702" i="1"/>
  <c r="M2703" i="1"/>
  <c r="N2703" i="1"/>
  <c r="O2703" i="1"/>
  <c r="P2703" i="1"/>
  <c r="Q2703" i="1"/>
  <c r="R2703" i="1"/>
  <c r="S2703" i="1"/>
  <c r="T2703" i="1"/>
  <c r="U2703" i="1"/>
  <c r="V2703" i="1"/>
  <c r="M2704" i="1"/>
  <c r="N2704" i="1"/>
  <c r="O2704" i="1"/>
  <c r="P2704" i="1"/>
  <c r="Q2704" i="1"/>
  <c r="R2704" i="1"/>
  <c r="S2704" i="1"/>
  <c r="T2704" i="1"/>
  <c r="U2704" i="1"/>
  <c r="V2704" i="1"/>
  <c r="M2705" i="1"/>
  <c r="N2705" i="1"/>
  <c r="O2705" i="1"/>
  <c r="P2705" i="1"/>
  <c r="Q2705" i="1"/>
  <c r="R2705" i="1"/>
  <c r="S2705" i="1"/>
  <c r="T2705" i="1"/>
  <c r="U2705" i="1"/>
  <c r="V2705" i="1"/>
  <c r="M2706" i="1"/>
  <c r="N2706" i="1"/>
  <c r="O2706" i="1"/>
  <c r="P2706" i="1"/>
  <c r="Q2706" i="1"/>
  <c r="R2706" i="1"/>
  <c r="S2706" i="1"/>
  <c r="T2706" i="1"/>
  <c r="U2706" i="1"/>
  <c r="V2706" i="1"/>
  <c r="M2707" i="1"/>
  <c r="N2707" i="1"/>
  <c r="O2707" i="1"/>
  <c r="P2707" i="1"/>
  <c r="Q2707" i="1"/>
  <c r="R2707" i="1"/>
  <c r="S2707" i="1"/>
  <c r="T2707" i="1"/>
  <c r="U2707" i="1"/>
  <c r="V2707" i="1"/>
  <c r="M2708" i="1"/>
  <c r="N2708" i="1"/>
  <c r="O2708" i="1"/>
  <c r="P2708" i="1"/>
  <c r="Q2708" i="1"/>
  <c r="R2708" i="1"/>
  <c r="S2708" i="1"/>
  <c r="T2708" i="1"/>
  <c r="U2708" i="1"/>
  <c r="V2708" i="1"/>
  <c r="M2709" i="1"/>
  <c r="N2709" i="1"/>
  <c r="O2709" i="1"/>
  <c r="P2709" i="1"/>
  <c r="Q2709" i="1"/>
  <c r="R2709" i="1"/>
  <c r="S2709" i="1"/>
  <c r="T2709" i="1"/>
  <c r="U2709" i="1"/>
  <c r="V2709" i="1"/>
  <c r="M2710" i="1"/>
  <c r="N2710" i="1"/>
  <c r="O2710" i="1"/>
  <c r="P2710" i="1"/>
  <c r="Q2710" i="1"/>
  <c r="R2710" i="1"/>
  <c r="S2710" i="1"/>
  <c r="T2710" i="1"/>
  <c r="U2710" i="1"/>
  <c r="V2710" i="1"/>
  <c r="M2711" i="1"/>
  <c r="N2711" i="1"/>
  <c r="O2711" i="1"/>
  <c r="P2711" i="1"/>
  <c r="Q2711" i="1"/>
  <c r="R2711" i="1"/>
  <c r="S2711" i="1"/>
  <c r="T2711" i="1"/>
  <c r="U2711" i="1"/>
  <c r="V2711" i="1"/>
  <c r="M2712" i="1"/>
  <c r="N2712" i="1"/>
  <c r="O2712" i="1"/>
  <c r="P2712" i="1"/>
  <c r="Q2712" i="1"/>
  <c r="R2712" i="1"/>
  <c r="S2712" i="1"/>
  <c r="T2712" i="1"/>
  <c r="U2712" i="1"/>
  <c r="V2712" i="1"/>
  <c r="M2713" i="1"/>
  <c r="N2713" i="1"/>
  <c r="O2713" i="1"/>
  <c r="P2713" i="1"/>
  <c r="Q2713" i="1"/>
  <c r="R2713" i="1"/>
  <c r="S2713" i="1"/>
  <c r="T2713" i="1"/>
  <c r="U2713" i="1"/>
  <c r="V2713" i="1"/>
  <c r="M2714" i="1"/>
  <c r="N2714" i="1"/>
  <c r="O2714" i="1"/>
  <c r="P2714" i="1"/>
  <c r="Q2714" i="1"/>
  <c r="R2714" i="1"/>
  <c r="S2714" i="1"/>
  <c r="T2714" i="1"/>
  <c r="U2714" i="1"/>
  <c r="V2714" i="1"/>
  <c r="M2715" i="1"/>
  <c r="N2715" i="1"/>
  <c r="O2715" i="1"/>
  <c r="P2715" i="1"/>
  <c r="Q2715" i="1"/>
  <c r="R2715" i="1"/>
  <c r="S2715" i="1"/>
  <c r="T2715" i="1"/>
  <c r="U2715" i="1"/>
  <c r="V2715" i="1"/>
  <c r="M2716" i="1"/>
  <c r="N2716" i="1"/>
  <c r="O2716" i="1"/>
  <c r="P2716" i="1"/>
  <c r="Q2716" i="1"/>
  <c r="R2716" i="1"/>
  <c r="S2716" i="1"/>
  <c r="T2716" i="1"/>
  <c r="U2716" i="1"/>
  <c r="V2716" i="1"/>
  <c r="M2717" i="1"/>
  <c r="N2717" i="1"/>
  <c r="O2717" i="1"/>
  <c r="P2717" i="1"/>
  <c r="Q2717" i="1"/>
  <c r="R2717" i="1"/>
  <c r="S2717" i="1"/>
  <c r="T2717" i="1"/>
  <c r="U2717" i="1"/>
  <c r="V2717" i="1"/>
  <c r="M2718" i="1"/>
  <c r="N2718" i="1"/>
  <c r="O2718" i="1"/>
  <c r="P2718" i="1"/>
  <c r="Q2718" i="1"/>
  <c r="R2718" i="1"/>
  <c r="S2718" i="1"/>
  <c r="T2718" i="1"/>
  <c r="U2718" i="1"/>
  <c r="V2718" i="1"/>
  <c r="M2719" i="1"/>
  <c r="N2719" i="1"/>
  <c r="O2719" i="1"/>
  <c r="P2719" i="1"/>
  <c r="Q2719" i="1"/>
  <c r="R2719" i="1"/>
  <c r="S2719" i="1"/>
  <c r="T2719" i="1"/>
  <c r="U2719" i="1"/>
  <c r="V2719" i="1"/>
  <c r="M2720" i="1"/>
  <c r="N2720" i="1"/>
  <c r="O2720" i="1"/>
  <c r="P2720" i="1"/>
  <c r="Q2720" i="1"/>
  <c r="R2720" i="1"/>
  <c r="S2720" i="1"/>
  <c r="T2720" i="1"/>
  <c r="U2720" i="1"/>
  <c r="V2720" i="1"/>
  <c r="M2721" i="1"/>
  <c r="N2721" i="1"/>
  <c r="O2721" i="1"/>
  <c r="P2721" i="1"/>
  <c r="Q2721" i="1"/>
  <c r="R2721" i="1"/>
  <c r="S2721" i="1"/>
  <c r="T2721" i="1"/>
  <c r="U2721" i="1"/>
  <c r="V2721" i="1"/>
  <c r="M2722" i="1"/>
  <c r="N2722" i="1"/>
  <c r="O2722" i="1"/>
  <c r="P2722" i="1"/>
  <c r="Q2722" i="1"/>
  <c r="R2722" i="1"/>
  <c r="S2722" i="1"/>
  <c r="T2722" i="1"/>
  <c r="U2722" i="1"/>
  <c r="V2722" i="1"/>
  <c r="M2723" i="1"/>
  <c r="N2723" i="1"/>
  <c r="O2723" i="1"/>
  <c r="P2723" i="1"/>
  <c r="Q2723" i="1"/>
  <c r="R2723" i="1"/>
  <c r="S2723" i="1"/>
  <c r="T2723" i="1"/>
  <c r="U2723" i="1"/>
  <c r="V2723" i="1"/>
  <c r="M2724" i="1"/>
  <c r="N2724" i="1"/>
  <c r="O2724" i="1"/>
  <c r="P2724" i="1"/>
  <c r="Q2724" i="1"/>
  <c r="R2724" i="1"/>
  <c r="S2724" i="1"/>
  <c r="T2724" i="1"/>
  <c r="U2724" i="1"/>
  <c r="V2724" i="1"/>
  <c r="M2725" i="1"/>
  <c r="N2725" i="1"/>
  <c r="O2725" i="1"/>
  <c r="P2725" i="1"/>
  <c r="Q2725" i="1"/>
  <c r="R2725" i="1"/>
  <c r="S2725" i="1"/>
  <c r="T2725" i="1"/>
  <c r="U2725" i="1"/>
  <c r="V2725" i="1"/>
  <c r="M2726" i="1"/>
  <c r="N2726" i="1"/>
  <c r="O2726" i="1"/>
  <c r="P2726" i="1"/>
  <c r="Q2726" i="1"/>
  <c r="R2726" i="1"/>
  <c r="S2726" i="1"/>
  <c r="T2726" i="1"/>
  <c r="U2726" i="1"/>
  <c r="V2726" i="1"/>
  <c r="M2727" i="1"/>
  <c r="N2727" i="1"/>
  <c r="O2727" i="1"/>
  <c r="P2727" i="1"/>
  <c r="Q2727" i="1"/>
  <c r="R2727" i="1"/>
  <c r="S2727" i="1"/>
  <c r="T2727" i="1"/>
  <c r="U2727" i="1"/>
  <c r="V2727" i="1"/>
  <c r="M2728" i="1"/>
  <c r="N2728" i="1"/>
  <c r="O2728" i="1"/>
  <c r="P2728" i="1"/>
  <c r="Q2728" i="1"/>
  <c r="R2728" i="1"/>
  <c r="S2728" i="1"/>
  <c r="T2728" i="1"/>
  <c r="U2728" i="1"/>
  <c r="V2728" i="1"/>
  <c r="M2729" i="1"/>
  <c r="N2729" i="1"/>
  <c r="O2729" i="1"/>
  <c r="P2729" i="1"/>
  <c r="Q2729" i="1"/>
  <c r="R2729" i="1"/>
  <c r="S2729" i="1"/>
  <c r="T2729" i="1"/>
  <c r="U2729" i="1"/>
  <c r="V2729" i="1"/>
  <c r="M2730" i="1"/>
  <c r="N2730" i="1"/>
  <c r="O2730" i="1"/>
  <c r="P2730" i="1"/>
  <c r="Q2730" i="1"/>
  <c r="R2730" i="1"/>
  <c r="S2730" i="1"/>
  <c r="T2730" i="1"/>
  <c r="U2730" i="1"/>
  <c r="V2730" i="1"/>
  <c r="M2731" i="1"/>
  <c r="N2731" i="1"/>
  <c r="O2731" i="1"/>
  <c r="P2731" i="1"/>
  <c r="Q2731" i="1"/>
  <c r="R2731" i="1"/>
  <c r="S2731" i="1"/>
  <c r="T2731" i="1"/>
  <c r="U2731" i="1"/>
  <c r="V2731" i="1"/>
  <c r="M2732" i="1"/>
  <c r="N2732" i="1"/>
  <c r="O2732" i="1"/>
  <c r="P2732" i="1"/>
  <c r="Q2732" i="1"/>
  <c r="R2732" i="1"/>
  <c r="S2732" i="1"/>
  <c r="T2732" i="1"/>
  <c r="U2732" i="1"/>
  <c r="V2732" i="1"/>
  <c r="M2733" i="1"/>
  <c r="N2733" i="1"/>
  <c r="O2733" i="1"/>
  <c r="P2733" i="1"/>
  <c r="Q2733" i="1"/>
  <c r="R2733" i="1"/>
  <c r="S2733" i="1"/>
  <c r="T2733" i="1"/>
  <c r="U2733" i="1"/>
  <c r="V2733" i="1"/>
  <c r="M2734" i="1"/>
  <c r="N2734" i="1"/>
  <c r="O2734" i="1"/>
  <c r="P2734" i="1"/>
  <c r="Q2734" i="1"/>
  <c r="R2734" i="1"/>
  <c r="S2734" i="1"/>
  <c r="T2734" i="1"/>
  <c r="U2734" i="1"/>
  <c r="V2734" i="1"/>
  <c r="M2735" i="1"/>
  <c r="N2735" i="1"/>
  <c r="O2735" i="1"/>
  <c r="P2735" i="1"/>
  <c r="Q2735" i="1"/>
  <c r="R2735" i="1"/>
  <c r="S2735" i="1"/>
  <c r="T2735" i="1"/>
  <c r="U2735" i="1"/>
  <c r="V2735" i="1"/>
  <c r="M2736" i="1"/>
  <c r="N2736" i="1"/>
  <c r="O2736" i="1"/>
  <c r="P2736" i="1"/>
  <c r="Q2736" i="1"/>
  <c r="R2736" i="1"/>
  <c r="S2736" i="1"/>
  <c r="T2736" i="1"/>
  <c r="U2736" i="1"/>
  <c r="V2736" i="1"/>
  <c r="M2737" i="1"/>
  <c r="N2737" i="1"/>
  <c r="O2737" i="1"/>
  <c r="P2737" i="1"/>
  <c r="Q2737" i="1"/>
  <c r="R2737" i="1"/>
  <c r="S2737" i="1"/>
  <c r="T2737" i="1"/>
  <c r="U2737" i="1"/>
  <c r="V2737" i="1"/>
  <c r="M2738" i="1"/>
  <c r="N2738" i="1"/>
  <c r="O2738" i="1"/>
  <c r="P2738" i="1"/>
  <c r="Q2738" i="1"/>
  <c r="R2738" i="1"/>
  <c r="S2738" i="1"/>
  <c r="T2738" i="1"/>
  <c r="U2738" i="1"/>
  <c r="V2738" i="1"/>
  <c r="M2739" i="1"/>
  <c r="N2739" i="1"/>
  <c r="O2739" i="1"/>
  <c r="P2739" i="1"/>
  <c r="Q2739" i="1"/>
  <c r="R2739" i="1"/>
  <c r="S2739" i="1"/>
  <c r="T2739" i="1"/>
  <c r="U2739" i="1"/>
  <c r="V2739" i="1"/>
  <c r="M2740" i="1"/>
  <c r="N2740" i="1"/>
  <c r="O2740" i="1"/>
  <c r="P2740" i="1"/>
  <c r="Q2740" i="1"/>
  <c r="R2740" i="1"/>
  <c r="S2740" i="1"/>
  <c r="T2740" i="1"/>
  <c r="U2740" i="1"/>
  <c r="V2740" i="1"/>
  <c r="M2741" i="1"/>
  <c r="N2741" i="1"/>
  <c r="O2741" i="1"/>
  <c r="P2741" i="1"/>
  <c r="Q2741" i="1"/>
  <c r="R2741" i="1"/>
  <c r="S2741" i="1"/>
  <c r="T2741" i="1"/>
  <c r="U2741" i="1"/>
  <c r="V2741" i="1"/>
  <c r="M2742" i="1"/>
  <c r="N2742" i="1"/>
  <c r="O2742" i="1"/>
  <c r="P2742" i="1"/>
  <c r="Q2742" i="1"/>
  <c r="R2742" i="1"/>
  <c r="S2742" i="1"/>
  <c r="T2742" i="1"/>
  <c r="U2742" i="1"/>
  <c r="V2742" i="1"/>
  <c r="M2743" i="1"/>
  <c r="N2743" i="1"/>
  <c r="O2743" i="1"/>
  <c r="P2743" i="1"/>
  <c r="Q2743" i="1"/>
  <c r="R2743" i="1"/>
  <c r="S2743" i="1"/>
  <c r="T2743" i="1"/>
  <c r="U2743" i="1"/>
  <c r="V2743" i="1"/>
  <c r="M2744" i="1"/>
  <c r="N2744" i="1"/>
  <c r="O2744" i="1"/>
  <c r="P2744" i="1"/>
  <c r="Q2744" i="1"/>
  <c r="R2744" i="1"/>
  <c r="S2744" i="1"/>
  <c r="T2744" i="1"/>
  <c r="U2744" i="1"/>
  <c r="V2744" i="1"/>
  <c r="M2745" i="1"/>
  <c r="N2745" i="1"/>
  <c r="O2745" i="1"/>
  <c r="P2745" i="1"/>
  <c r="Q2745" i="1"/>
  <c r="R2745" i="1"/>
  <c r="S2745" i="1"/>
  <c r="T2745" i="1"/>
  <c r="U2745" i="1"/>
  <c r="V2745" i="1"/>
  <c r="M2746" i="1"/>
  <c r="N2746" i="1"/>
  <c r="O2746" i="1"/>
  <c r="P2746" i="1"/>
  <c r="Q2746" i="1"/>
  <c r="R2746" i="1"/>
  <c r="S2746" i="1"/>
  <c r="T2746" i="1"/>
  <c r="U2746" i="1"/>
  <c r="V2746" i="1"/>
  <c r="M2747" i="1"/>
  <c r="N2747" i="1"/>
  <c r="O2747" i="1"/>
  <c r="P2747" i="1"/>
  <c r="Q2747" i="1"/>
  <c r="R2747" i="1"/>
  <c r="S2747" i="1"/>
  <c r="T2747" i="1"/>
  <c r="U2747" i="1"/>
  <c r="V2747" i="1"/>
  <c r="M2748" i="1"/>
  <c r="N2748" i="1"/>
  <c r="O2748" i="1"/>
  <c r="P2748" i="1"/>
  <c r="Q2748" i="1"/>
  <c r="R2748" i="1"/>
  <c r="S2748" i="1"/>
  <c r="T2748" i="1"/>
  <c r="U2748" i="1"/>
  <c r="V2748" i="1"/>
  <c r="M2749" i="1"/>
  <c r="N2749" i="1"/>
  <c r="O2749" i="1"/>
  <c r="P2749" i="1"/>
  <c r="Q2749" i="1"/>
  <c r="R2749" i="1"/>
  <c r="S2749" i="1"/>
  <c r="T2749" i="1"/>
  <c r="U2749" i="1"/>
  <c r="V2749" i="1"/>
  <c r="M2750" i="1"/>
  <c r="N2750" i="1"/>
  <c r="O2750" i="1"/>
  <c r="P2750" i="1"/>
  <c r="Q2750" i="1"/>
  <c r="R2750" i="1"/>
  <c r="S2750" i="1"/>
  <c r="T2750" i="1"/>
  <c r="U2750" i="1"/>
  <c r="V2750" i="1"/>
  <c r="M2751" i="1"/>
  <c r="N2751" i="1"/>
  <c r="O2751" i="1"/>
  <c r="P2751" i="1"/>
  <c r="Q2751" i="1"/>
  <c r="R2751" i="1"/>
  <c r="S2751" i="1"/>
  <c r="T2751" i="1"/>
  <c r="U2751" i="1"/>
  <c r="V2751" i="1"/>
  <c r="M2752" i="1"/>
  <c r="N2752" i="1"/>
  <c r="O2752" i="1"/>
  <c r="P2752" i="1"/>
  <c r="Q2752" i="1"/>
  <c r="R2752" i="1"/>
  <c r="S2752" i="1"/>
  <c r="T2752" i="1"/>
  <c r="U2752" i="1"/>
  <c r="V2752" i="1"/>
  <c r="M2753" i="1"/>
  <c r="N2753" i="1"/>
  <c r="O2753" i="1"/>
  <c r="P2753" i="1"/>
  <c r="Q2753" i="1"/>
  <c r="R2753" i="1"/>
  <c r="S2753" i="1"/>
  <c r="T2753" i="1"/>
  <c r="U2753" i="1"/>
  <c r="V2753" i="1"/>
  <c r="M2754" i="1"/>
  <c r="N2754" i="1"/>
  <c r="O2754" i="1"/>
  <c r="P2754" i="1"/>
  <c r="Q2754" i="1"/>
  <c r="R2754" i="1"/>
  <c r="S2754" i="1"/>
  <c r="T2754" i="1"/>
  <c r="U2754" i="1"/>
  <c r="V2754" i="1"/>
  <c r="M2755" i="1"/>
  <c r="N2755" i="1"/>
  <c r="O2755" i="1"/>
  <c r="P2755" i="1"/>
  <c r="Q2755" i="1"/>
  <c r="R2755" i="1"/>
  <c r="S2755" i="1"/>
  <c r="T2755" i="1"/>
  <c r="U2755" i="1"/>
  <c r="V2755" i="1"/>
  <c r="M2756" i="1"/>
  <c r="N2756" i="1"/>
  <c r="O2756" i="1"/>
  <c r="P2756" i="1"/>
  <c r="Q2756" i="1"/>
  <c r="R2756" i="1"/>
  <c r="S2756" i="1"/>
  <c r="T2756" i="1"/>
  <c r="U2756" i="1"/>
  <c r="V2756" i="1"/>
  <c r="M2757" i="1"/>
  <c r="N2757" i="1"/>
  <c r="O2757" i="1"/>
  <c r="P2757" i="1"/>
  <c r="Q2757" i="1"/>
  <c r="R2757" i="1"/>
  <c r="S2757" i="1"/>
  <c r="T2757" i="1"/>
  <c r="U2757" i="1"/>
  <c r="V2757" i="1"/>
  <c r="M2758" i="1"/>
  <c r="N2758" i="1"/>
  <c r="O2758" i="1"/>
  <c r="P2758" i="1"/>
  <c r="Q2758" i="1"/>
  <c r="R2758" i="1"/>
  <c r="S2758" i="1"/>
  <c r="T2758" i="1"/>
  <c r="U2758" i="1"/>
  <c r="V2758" i="1"/>
  <c r="M2759" i="1"/>
  <c r="N2759" i="1"/>
  <c r="O2759" i="1"/>
  <c r="P2759" i="1"/>
  <c r="Q2759" i="1"/>
  <c r="R2759" i="1"/>
  <c r="S2759" i="1"/>
  <c r="T2759" i="1"/>
  <c r="U2759" i="1"/>
  <c r="V2759" i="1"/>
  <c r="M2760" i="1"/>
  <c r="N2760" i="1"/>
  <c r="O2760" i="1"/>
  <c r="P2760" i="1"/>
  <c r="Q2760" i="1"/>
  <c r="R2760" i="1"/>
  <c r="S2760" i="1"/>
  <c r="T2760" i="1"/>
  <c r="U2760" i="1"/>
  <c r="V2760" i="1"/>
  <c r="M2761" i="1"/>
  <c r="N2761" i="1"/>
  <c r="O2761" i="1"/>
  <c r="P2761" i="1"/>
  <c r="Q2761" i="1"/>
  <c r="R2761" i="1"/>
  <c r="S2761" i="1"/>
  <c r="T2761" i="1"/>
  <c r="U2761" i="1"/>
  <c r="V2761" i="1"/>
  <c r="M2762" i="1"/>
  <c r="N2762" i="1"/>
  <c r="O2762" i="1"/>
  <c r="P2762" i="1"/>
  <c r="Q2762" i="1"/>
  <c r="R2762" i="1"/>
  <c r="S2762" i="1"/>
  <c r="T2762" i="1"/>
  <c r="U2762" i="1"/>
  <c r="V2762" i="1"/>
  <c r="M2763" i="1"/>
  <c r="N2763" i="1"/>
  <c r="O2763" i="1"/>
  <c r="P2763" i="1"/>
  <c r="Q2763" i="1"/>
  <c r="R2763" i="1"/>
  <c r="S2763" i="1"/>
  <c r="T2763" i="1"/>
  <c r="U2763" i="1"/>
  <c r="V2763" i="1"/>
  <c r="M2764" i="1"/>
  <c r="N2764" i="1"/>
  <c r="O2764" i="1"/>
  <c r="P2764" i="1"/>
  <c r="Q2764" i="1"/>
  <c r="R2764" i="1"/>
  <c r="S2764" i="1"/>
  <c r="T2764" i="1"/>
  <c r="U2764" i="1"/>
  <c r="V2764" i="1"/>
  <c r="M2765" i="1"/>
  <c r="N2765" i="1"/>
  <c r="O2765" i="1"/>
  <c r="P2765" i="1"/>
  <c r="Q2765" i="1"/>
  <c r="R2765" i="1"/>
  <c r="S2765" i="1"/>
  <c r="T2765" i="1"/>
  <c r="U2765" i="1"/>
  <c r="V2765" i="1"/>
  <c r="M2766" i="1"/>
  <c r="N2766" i="1"/>
  <c r="O2766" i="1"/>
  <c r="P2766" i="1"/>
  <c r="Q2766" i="1"/>
  <c r="R2766" i="1"/>
  <c r="S2766" i="1"/>
  <c r="T2766" i="1"/>
  <c r="U2766" i="1"/>
  <c r="V2766" i="1"/>
  <c r="M2767" i="1"/>
  <c r="N2767" i="1"/>
  <c r="O2767" i="1"/>
  <c r="P2767" i="1"/>
  <c r="Q2767" i="1"/>
  <c r="R2767" i="1"/>
  <c r="S2767" i="1"/>
  <c r="T2767" i="1"/>
  <c r="U2767" i="1"/>
  <c r="V2767" i="1"/>
  <c r="M2768" i="1"/>
  <c r="N2768" i="1"/>
  <c r="O2768" i="1"/>
  <c r="P2768" i="1"/>
  <c r="Q2768" i="1"/>
  <c r="R2768" i="1"/>
  <c r="S2768" i="1"/>
  <c r="T2768" i="1"/>
  <c r="U2768" i="1"/>
  <c r="V2768" i="1"/>
  <c r="M2769" i="1"/>
  <c r="N2769" i="1"/>
  <c r="O2769" i="1"/>
  <c r="P2769" i="1"/>
  <c r="Q2769" i="1"/>
  <c r="R2769" i="1"/>
  <c r="S2769" i="1"/>
  <c r="T2769" i="1"/>
  <c r="U2769" i="1"/>
  <c r="V2769" i="1"/>
  <c r="M2770" i="1"/>
  <c r="N2770" i="1"/>
  <c r="O2770" i="1"/>
  <c r="P2770" i="1"/>
  <c r="Q2770" i="1"/>
  <c r="R2770" i="1"/>
  <c r="S2770" i="1"/>
  <c r="T2770" i="1"/>
  <c r="U2770" i="1"/>
  <c r="V2770" i="1"/>
  <c r="M2771" i="1"/>
  <c r="N2771" i="1"/>
  <c r="O2771" i="1"/>
  <c r="P2771" i="1"/>
  <c r="Q2771" i="1"/>
  <c r="R2771" i="1"/>
  <c r="S2771" i="1"/>
  <c r="T2771" i="1"/>
  <c r="U2771" i="1"/>
  <c r="V2771" i="1"/>
  <c r="M2772" i="1"/>
  <c r="N2772" i="1"/>
  <c r="O2772" i="1"/>
  <c r="P2772" i="1"/>
  <c r="Q2772" i="1"/>
  <c r="R2772" i="1"/>
  <c r="S2772" i="1"/>
  <c r="T2772" i="1"/>
  <c r="U2772" i="1"/>
  <c r="V2772" i="1"/>
  <c r="M2773" i="1"/>
  <c r="N2773" i="1"/>
  <c r="O2773" i="1"/>
  <c r="P2773" i="1"/>
  <c r="Q2773" i="1"/>
  <c r="R2773" i="1"/>
  <c r="S2773" i="1"/>
  <c r="T2773" i="1"/>
  <c r="U2773" i="1"/>
  <c r="V2773" i="1"/>
  <c r="M2774" i="1"/>
  <c r="N2774" i="1"/>
  <c r="O2774" i="1"/>
  <c r="P2774" i="1"/>
  <c r="Q2774" i="1"/>
  <c r="R2774" i="1"/>
  <c r="S2774" i="1"/>
  <c r="T2774" i="1"/>
  <c r="U2774" i="1"/>
  <c r="V2774" i="1"/>
  <c r="M2775" i="1"/>
  <c r="N2775" i="1"/>
  <c r="O2775" i="1"/>
  <c r="P2775" i="1"/>
  <c r="Q2775" i="1"/>
  <c r="R2775" i="1"/>
  <c r="S2775" i="1"/>
  <c r="T2775" i="1"/>
  <c r="U2775" i="1"/>
  <c r="V2775" i="1"/>
  <c r="M2776" i="1"/>
  <c r="N2776" i="1"/>
  <c r="O2776" i="1"/>
  <c r="P2776" i="1"/>
  <c r="Q2776" i="1"/>
  <c r="R2776" i="1"/>
  <c r="S2776" i="1"/>
  <c r="T2776" i="1"/>
  <c r="U2776" i="1"/>
  <c r="V2776" i="1"/>
  <c r="M2777" i="1"/>
  <c r="N2777" i="1"/>
  <c r="O2777" i="1"/>
  <c r="P2777" i="1"/>
  <c r="Q2777" i="1"/>
  <c r="R2777" i="1"/>
  <c r="S2777" i="1"/>
  <c r="T2777" i="1"/>
  <c r="U2777" i="1"/>
  <c r="V2777" i="1"/>
  <c r="M2778" i="1"/>
  <c r="N2778" i="1"/>
  <c r="O2778" i="1"/>
  <c r="P2778" i="1"/>
  <c r="Q2778" i="1"/>
  <c r="R2778" i="1"/>
  <c r="S2778" i="1"/>
  <c r="T2778" i="1"/>
  <c r="U2778" i="1"/>
  <c r="V2778" i="1"/>
  <c r="M2779" i="1"/>
  <c r="N2779" i="1"/>
  <c r="O2779" i="1"/>
  <c r="P2779" i="1"/>
  <c r="Q2779" i="1"/>
  <c r="R2779" i="1"/>
  <c r="S2779" i="1"/>
  <c r="T2779" i="1"/>
  <c r="U2779" i="1"/>
  <c r="V2779" i="1"/>
  <c r="M2780" i="1"/>
  <c r="N2780" i="1"/>
  <c r="O2780" i="1"/>
  <c r="P2780" i="1"/>
  <c r="Q2780" i="1"/>
  <c r="R2780" i="1"/>
  <c r="S2780" i="1"/>
  <c r="T2780" i="1"/>
  <c r="U2780" i="1"/>
  <c r="V2780" i="1"/>
  <c r="M2781" i="1"/>
  <c r="N2781" i="1"/>
  <c r="O2781" i="1"/>
  <c r="P2781" i="1"/>
  <c r="Q2781" i="1"/>
  <c r="R2781" i="1"/>
  <c r="S2781" i="1"/>
  <c r="T2781" i="1"/>
  <c r="U2781" i="1"/>
  <c r="V2781" i="1"/>
  <c r="M2782" i="1"/>
  <c r="N2782" i="1"/>
  <c r="O2782" i="1"/>
  <c r="P2782" i="1"/>
  <c r="Q2782" i="1"/>
  <c r="R2782" i="1"/>
  <c r="S2782" i="1"/>
  <c r="T2782" i="1"/>
  <c r="U2782" i="1"/>
  <c r="V2782" i="1"/>
  <c r="M2783" i="1"/>
  <c r="N2783" i="1"/>
  <c r="O2783" i="1"/>
  <c r="P2783" i="1"/>
  <c r="Q2783" i="1"/>
  <c r="R2783" i="1"/>
  <c r="S2783" i="1"/>
  <c r="T2783" i="1"/>
  <c r="U2783" i="1"/>
  <c r="V2783" i="1"/>
  <c r="M2784" i="1"/>
  <c r="N2784" i="1"/>
  <c r="O2784" i="1"/>
  <c r="P2784" i="1"/>
  <c r="Q2784" i="1"/>
  <c r="R2784" i="1"/>
  <c r="S2784" i="1"/>
  <c r="T2784" i="1"/>
  <c r="U2784" i="1"/>
  <c r="V2784" i="1"/>
  <c r="M2785" i="1"/>
  <c r="N2785" i="1"/>
  <c r="O2785" i="1"/>
  <c r="P2785" i="1"/>
  <c r="Q2785" i="1"/>
  <c r="R2785" i="1"/>
  <c r="S2785" i="1"/>
  <c r="T2785" i="1"/>
  <c r="U2785" i="1"/>
  <c r="V2785" i="1"/>
  <c r="M2786" i="1"/>
  <c r="N2786" i="1"/>
  <c r="O2786" i="1"/>
  <c r="P2786" i="1"/>
  <c r="Q2786" i="1"/>
  <c r="R2786" i="1"/>
  <c r="S2786" i="1"/>
  <c r="T2786" i="1"/>
  <c r="U2786" i="1"/>
  <c r="V2786" i="1"/>
  <c r="M2787" i="1"/>
  <c r="N2787" i="1"/>
  <c r="O2787" i="1"/>
  <c r="P2787" i="1"/>
  <c r="Q2787" i="1"/>
  <c r="R2787" i="1"/>
  <c r="S2787" i="1"/>
  <c r="T2787" i="1"/>
  <c r="U2787" i="1"/>
  <c r="V2787" i="1"/>
  <c r="M2788" i="1"/>
  <c r="N2788" i="1"/>
  <c r="O2788" i="1"/>
  <c r="P2788" i="1"/>
  <c r="Q2788" i="1"/>
  <c r="R2788" i="1"/>
  <c r="S2788" i="1"/>
  <c r="T2788" i="1"/>
  <c r="U2788" i="1"/>
  <c r="V2788" i="1"/>
  <c r="M2789" i="1"/>
  <c r="N2789" i="1"/>
  <c r="O2789" i="1"/>
  <c r="P2789" i="1"/>
  <c r="Q2789" i="1"/>
  <c r="R2789" i="1"/>
  <c r="S2789" i="1"/>
  <c r="T2789" i="1"/>
  <c r="U2789" i="1"/>
  <c r="V2789" i="1"/>
  <c r="M2790" i="1"/>
  <c r="N2790" i="1"/>
  <c r="O2790" i="1"/>
  <c r="P2790" i="1"/>
  <c r="Q2790" i="1"/>
  <c r="R2790" i="1"/>
  <c r="S2790" i="1"/>
  <c r="T2790" i="1"/>
  <c r="U2790" i="1"/>
  <c r="V2790" i="1"/>
  <c r="M2791" i="1"/>
  <c r="N2791" i="1"/>
  <c r="O2791" i="1"/>
  <c r="P2791" i="1"/>
  <c r="Q2791" i="1"/>
  <c r="R2791" i="1"/>
  <c r="S2791" i="1"/>
  <c r="T2791" i="1"/>
  <c r="U2791" i="1"/>
  <c r="V2791" i="1"/>
  <c r="M2792" i="1"/>
  <c r="N2792" i="1"/>
  <c r="O2792" i="1"/>
  <c r="P2792" i="1"/>
  <c r="Q2792" i="1"/>
  <c r="R2792" i="1"/>
  <c r="S2792" i="1"/>
  <c r="T2792" i="1"/>
  <c r="U2792" i="1"/>
  <c r="V2792" i="1"/>
  <c r="M2793" i="1"/>
  <c r="N2793" i="1"/>
  <c r="O2793" i="1"/>
  <c r="P2793" i="1"/>
  <c r="Q2793" i="1"/>
  <c r="R2793" i="1"/>
  <c r="S2793" i="1"/>
  <c r="T2793" i="1"/>
  <c r="U2793" i="1"/>
  <c r="V2793" i="1"/>
  <c r="M2794" i="1"/>
  <c r="N2794" i="1"/>
  <c r="O2794" i="1"/>
  <c r="P2794" i="1"/>
  <c r="Q2794" i="1"/>
  <c r="R2794" i="1"/>
  <c r="S2794" i="1"/>
  <c r="T2794" i="1"/>
  <c r="U2794" i="1"/>
  <c r="V2794" i="1"/>
  <c r="M2795" i="1"/>
  <c r="N2795" i="1"/>
  <c r="O2795" i="1"/>
  <c r="P2795" i="1"/>
  <c r="Q2795" i="1"/>
  <c r="R2795" i="1"/>
  <c r="S2795" i="1"/>
  <c r="T2795" i="1"/>
  <c r="U2795" i="1"/>
  <c r="V2795" i="1"/>
  <c r="M2796" i="1"/>
  <c r="N2796" i="1"/>
  <c r="O2796" i="1"/>
  <c r="P2796" i="1"/>
  <c r="Q2796" i="1"/>
  <c r="R2796" i="1"/>
  <c r="S2796" i="1"/>
  <c r="T2796" i="1"/>
  <c r="U2796" i="1"/>
  <c r="V2796" i="1"/>
  <c r="M2797" i="1"/>
  <c r="N2797" i="1"/>
  <c r="O2797" i="1"/>
  <c r="P2797" i="1"/>
  <c r="Q2797" i="1"/>
  <c r="R2797" i="1"/>
  <c r="S2797" i="1"/>
  <c r="T2797" i="1"/>
  <c r="U2797" i="1"/>
  <c r="V2797" i="1"/>
  <c r="M2798" i="1"/>
  <c r="N2798" i="1"/>
  <c r="O2798" i="1"/>
  <c r="P2798" i="1"/>
  <c r="Q2798" i="1"/>
  <c r="R2798" i="1"/>
  <c r="S2798" i="1"/>
  <c r="T2798" i="1"/>
  <c r="U2798" i="1"/>
  <c r="V2798" i="1"/>
  <c r="M2799" i="1"/>
  <c r="N2799" i="1"/>
  <c r="O2799" i="1"/>
  <c r="P2799" i="1"/>
  <c r="Q2799" i="1"/>
  <c r="R2799" i="1"/>
  <c r="S2799" i="1"/>
  <c r="T2799" i="1"/>
  <c r="U2799" i="1"/>
  <c r="V2799" i="1"/>
  <c r="M2800" i="1"/>
  <c r="N2800" i="1"/>
  <c r="O2800" i="1"/>
  <c r="P2800" i="1"/>
  <c r="Q2800" i="1"/>
  <c r="R2800" i="1"/>
  <c r="S2800" i="1"/>
  <c r="T2800" i="1"/>
  <c r="U2800" i="1"/>
  <c r="V2800" i="1"/>
  <c r="M2801" i="1"/>
  <c r="N2801" i="1"/>
  <c r="O2801" i="1"/>
  <c r="P2801" i="1"/>
  <c r="Q2801" i="1"/>
  <c r="R2801" i="1"/>
  <c r="S2801" i="1"/>
  <c r="T2801" i="1"/>
  <c r="U2801" i="1"/>
  <c r="V2801" i="1"/>
  <c r="M2802" i="1"/>
  <c r="N2802" i="1"/>
  <c r="O2802" i="1"/>
  <c r="P2802" i="1"/>
  <c r="Q2802" i="1"/>
  <c r="R2802" i="1"/>
  <c r="S2802" i="1"/>
  <c r="T2802" i="1"/>
  <c r="U2802" i="1"/>
  <c r="V2802" i="1"/>
  <c r="M2803" i="1"/>
  <c r="N2803" i="1"/>
  <c r="O2803" i="1"/>
  <c r="P2803" i="1"/>
  <c r="Q2803" i="1"/>
  <c r="R2803" i="1"/>
  <c r="S2803" i="1"/>
  <c r="T2803" i="1"/>
  <c r="U2803" i="1"/>
  <c r="V2803" i="1"/>
  <c r="M2804" i="1"/>
  <c r="N2804" i="1"/>
  <c r="O2804" i="1"/>
  <c r="P2804" i="1"/>
  <c r="Q2804" i="1"/>
  <c r="R2804" i="1"/>
  <c r="S2804" i="1"/>
  <c r="T2804" i="1"/>
  <c r="U2804" i="1"/>
  <c r="V2804" i="1"/>
  <c r="M2805" i="1"/>
  <c r="N2805" i="1"/>
  <c r="O2805" i="1"/>
  <c r="P2805" i="1"/>
  <c r="Q2805" i="1"/>
  <c r="R2805" i="1"/>
  <c r="S2805" i="1"/>
  <c r="T2805" i="1"/>
  <c r="U2805" i="1"/>
  <c r="V2805" i="1"/>
  <c r="M2806" i="1"/>
  <c r="N2806" i="1"/>
  <c r="O2806" i="1"/>
  <c r="P2806" i="1"/>
  <c r="Q2806" i="1"/>
  <c r="R2806" i="1"/>
  <c r="S2806" i="1"/>
  <c r="T2806" i="1"/>
  <c r="U2806" i="1"/>
  <c r="V2806" i="1"/>
  <c r="M2807" i="1"/>
  <c r="N2807" i="1"/>
  <c r="O2807" i="1"/>
  <c r="P2807" i="1"/>
  <c r="Q2807" i="1"/>
  <c r="R2807" i="1"/>
  <c r="S2807" i="1"/>
  <c r="T2807" i="1"/>
  <c r="U2807" i="1"/>
  <c r="V2807" i="1"/>
  <c r="M2808" i="1"/>
  <c r="N2808" i="1"/>
  <c r="O2808" i="1"/>
  <c r="P2808" i="1"/>
  <c r="Q2808" i="1"/>
  <c r="R2808" i="1"/>
  <c r="S2808" i="1"/>
  <c r="T2808" i="1"/>
  <c r="U2808" i="1"/>
  <c r="V2808" i="1"/>
  <c r="M2809" i="1"/>
  <c r="N2809" i="1"/>
  <c r="O2809" i="1"/>
  <c r="P2809" i="1"/>
  <c r="Q2809" i="1"/>
  <c r="R2809" i="1"/>
  <c r="S2809" i="1"/>
  <c r="T2809" i="1"/>
  <c r="U2809" i="1"/>
  <c r="V2809" i="1"/>
  <c r="M2810" i="1"/>
  <c r="N2810" i="1"/>
  <c r="O2810" i="1"/>
  <c r="P2810" i="1"/>
  <c r="Q2810" i="1"/>
  <c r="R2810" i="1"/>
  <c r="S2810" i="1"/>
  <c r="T2810" i="1"/>
  <c r="U2810" i="1"/>
  <c r="V2810" i="1"/>
  <c r="M2811" i="1"/>
  <c r="N2811" i="1"/>
  <c r="O2811" i="1"/>
  <c r="P2811" i="1"/>
  <c r="Q2811" i="1"/>
  <c r="R2811" i="1"/>
  <c r="S2811" i="1"/>
  <c r="T2811" i="1"/>
  <c r="U2811" i="1"/>
  <c r="V2811" i="1"/>
  <c r="M2812" i="1"/>
  <c r="N2812" i="1"/>
  <c r="O2812" i="1"/>
  <c r="P2812" i="1"/>
  <c r="Q2812" i="1"/>
  <c r="R2812" i="1"/>
  <c r="S2812" i="1"/>
  <c r="T2812" i="1"/>
  <c r="U2812" i="1"/>
  <c r="V2812" i="1"/>
  <c r="M2813" i="1"/>
  <c r="N2813" i="1"/>
  <c r="O2813" i="1"/>
  <c r="P2813" i="1"/>
  <c r="Q2813" i="1"/>
  <c r="R2813" i="1"/>
  <c r="S2813" i="1"/>
  <c r="T2813" i="1"/>
  <c r="U2813" i="1"/>
  <c r="V2813" i="1"/>
  <c r="M2814" i="1"/>
  <c r="N2814" i="1"/>
  <c r="O2814" i="1"/>
  <c r="P2814" i="1"/>
  <c r="Q2814" i="1"/>
  <c r="R2814" i="1"/>
  <c r="S2814" i="1"/>
  <c r="T2814" i="1"/>
  <c r="U2814" i="1"/>
  <c r="V2814" i="1"/>
  <c r="M2815" i="1"/>
  <c r="N2815" i="1"/>
  <c r="O2815" i="1"/>
  <c r="P2815" i="1"/>
  <c r="Q2815" i="1"/>
  <c r="R2815" i="1"/>
  <c r="S2815" i="1"/>
  <c r="T2815" i="1"/>
  <c r="U2815" i="1"/>
  <c r="V2815" i="1"/>
  <c r="M2816" i="1"/>
  <c r="N2816" i="1"/>
  <c r="O2816" i="1"/>
  <c r="P2816" i="1"/>
  <c r="Q2816" i="1"/>
  <c r="R2816" i="1"/>
  <c r="S2816" i="1"/>
  <c r="T2816" i="1"/>
  <c r="U2816" i="1"/>
  <c r="V2816" i="1"/>
  <c r="M2817" i="1"/>
  <c r="N2817" i="1"/>
  <c r="O2817" i="1"/>
  <c r="P2817" i="1"/>
  <c r="Q2817" i="1"/>
  <c r="R2817" i="1"/>
  <c r="S2817" i="1"/>
  <c r="T2817" i="1"/>
  <c r="U2817" i="1"/>
  <c r="V2817" i="1"/>
  <c r="M2818" i="1"/>
  <c r="N2818" i="1"/>
  <c r="O2818" i="1"/>
  <c r="P2818" i="1"/>
  <c r="Q2818" i="1"/>
  <c r="R2818" i="1"/>
  <c r="S2818" i="1"/>
  <c r="T2818" i="1"/>
  <c r="U2818" i="1"/>
  <c r="V2818" i="1"/>
  <c r="M2819" i="1"/>
  <c r="N2819" i="1"/>
  <c r="O2819" i="1"/>
  <c r="P2819" i="1"/>
  <c r="Q2819" i="1"/>
  <c r="R2819" i="1"/>
  <c r="S2819" i="1"/>
  <c r="T2819" i="1"/>
  <c r="U2819" i="1"/>
  <c r="V2819" i="1"/>
  <c r="M2820" i="1"/>
  <c r="N2820" i="1"/>
  <c r="O2820" i="1"/>
  <c r="P2820" i="1"/>
  <c r="Q2820" i="1"/>
  <c r="R2820" i="1"/>
  <c r="S2820" i="1"/>
  <c r="T2820" i="1"/>
  <c r="U2820" i="1"/>
  <c r="V2820" i="1"/>
  <c r="M2821" i="1"/>
  <c r="N2821" i="1"/>
  <c r="O2821" i="1"/>
  <c r="P2821" i="1"/>
  <c r="Q2821" i="1"/>
  <c r="R2821" i="1"/>
  <c r="S2821" i="1"/>
  <c r="T2821" i="1"/>
  <c r="U2821" i="1"/>
  <c r="V2821" i="1"/>
  <c r="M2822" i="1"/>
  <c r="N2822" i="1"/>
  <c r="O2822" i="1"/>
  <c r="P2822" i="1"/>
  <c r="Q2822" i="1"/>
  <c r="R2822" i="1"/>
  <c r="S2822" i="1"/>
  <c r="T2822" i="1"/>
  <c r="U2822" i="1"/>
  <c r="V2822" i="1"/>
  <c r="M2823" i="1"/>
  <c r="N2823" i="1"/>
  <c r="O2823" i="1"/>
  <c r="P2823" i="1"/>
  <c r="Q2823" i="1"/>
  <c r="R2823" i="1"/>
  <c r="S2823" i="1"/>
  <c r="T2823" i="1"/>
  <c r="U2823" i="1"/>
  <c r="V2823" i="1"/>
  <c r="M2824" i="1"/>
  <c r="N2824" i="1"/>
  <c r="O2824" i="1"/>
  <c r="P2824" i="1"/>
  <c r="Q2824" i="1"/>
  <c r="R2824" i="1"/>
  <c r="S2824" i="1"/>
  <c r="T2824" i="1"/>
  <c r="U2824" i="1"/>
  <c r="V2824" i="1"/>
  <c r="M2825" i="1"/>
  <c r="N2825" i="1"/>
  <c r="O2825" i="1"/>
  <c r="P2825" i="1"/>
  <c r="Q2825" i="1"/>
  <c r="R2825" i="1"/>
  <c r="S2825" i="1"/>
  <c r="T2825" i="1"/>
  <c r="U2825" i="1"/>
  <c r="V2825" i="1"/>
  <c r="M2826" i="1"/>
  <c r="N2826" i="1"/>
  <c r="O2826" i="1"/>
  <c r="P2826" i="1"/>
  <c r="Q2826" i="1"/>
  <c r="R2826" i="1"/>
  <c r="S2826" i="1"/>
  <c r="T2826" i="1"/>
  <c r="U2826" i="1"/>
  <c r="V2826" i="1"/>
  <c r="M2827" i="1"/>
  <c r="N2827" i="1"/>
  <c r="O2827" i="1"/>
  <c r="P2827" i="1"/>
  <c r="Q2827" i="1"/>
  <c r="R2827" i="1"/>
  <c r="S2827" i="1"/>
  <c r="T2827" i="1"/>
  <c r="U2827" i="1"/>
  <c r="V2827" i="1"/>
  <c r="M2828" i="1"/>
  <c r="N2828" i="1"/>
  <c r="O2828" i="1"/>
  <c r="P2828" i="1"/>
  <c r="Q2828" i="1"/>
  <c r="R2828" i="1"/>
  <c r="S2828" i="1"/>
  <c r="T2828" i="1"/>
  <c r="U2828" i="1"/>
  <c r="V2828" i="1"/>
  <c r="M2829" i="1"/>
  <c r="N2829" i="1"/>
  <c r="O2829" i="1"/>
  <c r="P2829" i="1"/>
  <c r="Q2829" i="1"/>
  <c r="R2829" i="1"/>
  <c r="S2829" i="1"/>
  <c r="T2829" i="1"/>
  <c r="U2829" i="1"/>
  <c r="V2829" i="1"/>
  <c r="M2830" i="1"/>
  <c r="N2830" i="1"/>
  <c r="O2830" i="1"/>
  <c r="P2830" i="1"/>
  <c r="Q2830" i="1"/>
  <c r="R2830" i="1"/>
  <c r="S2830" i="1"/>
  <c r="T2830" i="1"/>
  <c r="U2830" i="1"/>
  <c r="V2830" i="1"/>
  <c r="M2831" i="1"/>
  <c r="N2831" i="1"/>
  <c r="O2831" i="1"/>
  <c r="P2831" i="1"/>
  <c r="Q2831" i="1"/>
  <c r="R2831" i="1"/>
  <c r="S2831" i="1"/>
  <c r="T2831" i="1"/>
  <c r="U2831" i="1"/>
  <c r="V2831" i="1"/>
  <c r="M2832" i="1"/>
  <c r="N2832" i="1"/>
  <c r="O2832" i="1"/>
  <c r="P2832" i="1"/>
  <c r="Q2832" i="1"/>
  <c r="R2832" i="1"/>
  <c r="S2832" i="1"/>
  <c r="T2832" i="1"/>
  <c r="U2832" i="1"/>
  <c r="V2832" i="1"/>
  <c r="M2833" i="1"/>
  <c r="N2833" i="1"/>
  <c r="O2833" i="1"/>
  <c r="P2833" i="1"/>
  <c r="Q2833" i="1"/>
  <c r="R2833" i="1"/>
  <c r="S2833" i="1"/>
  <c r="T2833" i="1"/>
  <c r="U2833" i="1"/>
  <c r="V2833" i="1"/>
  <c r="M2834" i="1"/>
  <c r="N2834" i="1"/>
  <c r="O2834" i="1"/>
  <c r="P2834" i="1"/>
  <c r="Q2834" i="1"/>
  <c r="R2834" i="1"/>
  <c r="S2834" i="1"/>
  <c r="T2834" i="1"/>
  <c r="U2834" i="1"/>
  <c r="V2834" i="1"/>
  <c r="M2835" i="1"/>
  <c r="N2835" i="1"/>
  <c r="O2835" i="1"/>
  <c r="P2835" i="1"/>
  <c r="Q2835" i="1"/>
  <c r="R2835" i="1"/>
  <c r="S2835" i="1"/>
  <c r="T2835" i="1"/>
  <c r="U2835" i="1"/>
  <c r="V2835" i="1"/>
  <c r="M2836" i="1"/>
  <c r="N2836" i="1"/>
  <c r="O2836" i="1"/>
  <c r="P2836" i="1"/>
  <c r="Q2836" i="1"/>
  <c r="R2836" i="1"/>
  <c r="S2836" i="1"/>
  <c r="T2836" i="1"/>
  <c r="U2836" i="1"/>
  <c r="V2836" i="1"/>
  <c r="M2837" i="1"/>
  <c r="N2837" i="1"/>
  <c r="O2837" i="1"/>
  <c r="P2837" i="1"/>
  <c r="Q2837" i="1"/>
  <c r="R2837" i="1"/>
  <c r="S2837" i="1"/>
  <c r="T2837" i="1"/>
  <c r="U2837" i="1"/>
  <c r="V2837" i="1"/>
  <c r="M2838" i="1"/>
  <c r="N2838" i="1"/>
  <c r="O2838" i="1"/>
  <c r="P2838" i="1"/>
  <c r="Q2838" i="1"/>
  <c r="R2838" i="1"/>
  <c r="S2838" i="1"/>
  <c r="T2838" i="1"/>
  <c r="U2838" i="1"/>
  <c r="V2838" i="1"/>
  <c r="M2839" i="1"/>
  <c r="N2839" i="1"/>
  <c r="O2839" i="1"/>
  <c r="P2839" i="1"/>
  <c r="Q2839" i="1"/>
  <c r="R2839" i="1"/>
  <c r="S2839" i="1"/>
  <c r="T2839" i="1"/>
  <c r="U2839" i="1"/>
  <c r="V2839" i="1"/>
  <c r="M2840" i="1"/>
  <c r="N2840" i="1"/>
  <c r="O2840" i="1"/>
  <c r="P2840" i="1"/>
  <c r="Q2840" i="1"/>
  <c r="R2840" i="1"/>
  <c r="S2840" i="1"/>
  <c r="T2840" i="1"/>
  <c r="U2840" i="1"/>
  <c r="V2840" i="1"/>
  <c r="M2841" i="1"/>
  <c r="N2841" i="1"/>
  <c r="O2841" i="1"/>
  <c r="P2841" i="1"/>
  <c r="Q2841" i="1"/>
  <c r="R2841" i="1"/>
  <c r="S2841" i="1"/>
  <c r="T2841" i="1"/>
  <c r="U2841" i="1"/>
  <c r="V2841" i="1"/>
  <c r="M2842" i="1"/>
  <c r="N2842" i="1"/>
  <c r="O2842" i="1"/>
  <c r="P2842" i="1"/>
  <c r="Q2842" i="1"/>
  <c r="R2842" i="1"/>
  <c r="S2842" i="1"/>
  <c r="T2842" i="1"/>
  <c r="U2842" i="1"/>
  <c r="V2842" i="1"/>
  <c r="M2843" i="1"/>
  <c r="N2843" i="1"/>
  <c r="O2843" i="1"/>
  <c r="P2843" i="1"/>
  <c r="Q2843" i="1"/>
  <c r="R2843" i="1"/>
  <c r="S2843" i="1"/>
  <c r="T2843" i="1"/>
  <c r="U2843" i="1"/>
  <c r="V2843" i="1"/>
  <c r="M2844" i="1"/>
  <c r="N2844" i="1"/>
  <c r="O2844" i="1"/>
  <c r="P2844" i="1"/>
  <c r="Q2844" i="1"/>
  <c r="R2844" i="1"/>
  <c r="S2844" i="1"/>
  <c r="T2844" i="1"/>
  <c r="U2844" i="1"/>
  <c r="V2844" i="1"/>
  <c r="M2845" i="1"/>
  <c r="N2845" i="1"/>
  <c r="O2845" i="1"/>
  <c r="P2845" i="1"/>
  <c r="Q2845" i="1"/>
  <c r="R2845" i="1"/>
  <c r="S2845" i="1"/>
  <c r="T2845" i="1"/>
  <c r="U2845" i="1"/>
  <c r="V2845" i="1"/>
  <c r="M2846" i="1"/>
  <c r="N2846" i="1"/>
  <c r="O2846" i="1"/>
  <c r="P2846" i="1"/>
  <c r="Q2846" i="1"/>
  <c r="R2846" i="1"/>
  <c r="S2846" i="1"/>
  <c r="T2846" i="1"/>
  <c r="U2846" i="1"/>
  <c r="V2846" i="1"/>
  <c r="M2847" i="1"/>
  <c r="N2847" i="1"/>
  <c r="O2847" i="1"/>
  <c r="P2847" i="1"/>
  <c r="Q2847" i="1"/>
  <c r="R2847" i="1"/>
  <c r="S2847" i="1"/>
  <c r="T2847" i="1"/>
  <c r="U2847" i="1"/>
  <c r="V2847" i="1"/>
  <c r="M2848" i="1"/>
  <c r="N2848" i="1"/>
  <c r="O2848" i="1"/>
  <c r="P2848" i="1"/>
  <c r="Q2848" i="1"/>
  <c r="R2848" i="1"/>
  <c r="S2848" i="1"/>
  <c r="T2848" i="1"/>
  <c r="U2848" i="1"/>
  <c r="V2848" i="1"/>
  <c r="M2849" i="1"/>
  <c r="N2849" i="1"/>
  <c r="O2849" i="1"/>
  <c r="P2849" i="1"/>
  <c r="Q2849" i="1"/>
  <c r="R2849" i="1"/>
  <c r="S2849" i="1"/>
  <c r="T2849" i="1"/>
  <c r="U2849" i="1"/>
  <c r="V2849" i="1"/>
  <c r="M2850" i="1"/>
  <c r="N2850" i="1"/>
  <c r="O2850" i="1"/>
  <c r="P2850" i="1"/>
  <c r="Q2850" i="1"/>
  <c r="R2850" i="1"/>
  <c r="S2850" i="1"/>
  <c r="T2850" i="1"/>
  <c r="U2850" i="1"/>
  <c r="V2850" i="1"/>
  <c r="M2851" i="1"/>
  <c r="N2851" i="1"/>
  <c r="O2851" i="1"/>
  <c r="P2851" i="1"/>
  <c r="Q2851" i="1"/>
  <c r="R2851" i="1"/>
  <c r="S2851" i="1"/>
  <c r="T2851" i="1"/>
  <c r="U2851" i="1"/>
  <c r="V2851" i="1"/>
  <c r="M2852" i="1"/>
  <c r="N2852" i="1"/>
  <c r="O2852" i="1"/>
  <c r="P2852" i="1"/>
  <c r="Q2852" i="1"/>
  <c r="R2852" i="1"/>
  <c r="S2852" i="1"/>
  <c r="T2852" i="1"/>
  <c r="U2852" i="1"/>
  <c r="V2852" i="1"/>
  <c r="M2853" i="1"/>
  <c r="N2853" i="1"/>
  <c r="O2853" i="1"/>
  <c r="P2853" i="1"/>
  <c r="Q2853" i="1"/>
  <c r="R2853" i="1"/>
  <c r="S2853" i="1"/>
  <c r="T2853" i="1"/>
  <c r="U2853" i="1"/>
  <c r="V2853" i="1"/>
  <c r="M2854" i="1"/>
  <c r="N2854" i="1"/>
  <c r="O2854" i="1"/>
  <c r="P2854" i="1"/>
  <c r="Q2854" i="1"/>
  <c r="R2854" i="1"/>
  <c r="S2854" i="1"/>
  <c r="T2854" i="1"/>
  <c r="U2854" i="1"/>
  <c r="V2854" i="1"/>
  <c r="M2855" i="1"/>
  <c r="N2855" i="1"/>
  <c r="O2855" i="1"/>
  <c r="P2855" i="1"/>
  <c r="Q2855" i="1"/>
  <c r="R2855" i="1"/>
  <c r="S2855" i="1"/>
  <c r="T2855" i="1"/>
  <c r="U2855" i="1"/>
  <c r="V2855" i="1"/>
  <c r="M2856" i="1"/>
  <c r="N2856" i="1"/>
  <c r="O2856" i="1"/>
  <c r="P2856" i="1"/>
  <c r="Q2856" i="1"/>
  <c r="R2856" i="1"/>
  <c r="S2856" i="1"/>
  <c r="T2856" i="1"/>
  <c r="U2856" i="1"/>
  <c r="V2856" i="1"/>
  <c r="M2857" i="1"/>
  <c r="N2857" i="1"/>
  <c r="O2857" i="1"/>
  <c r="P2857" i="1"/>
  <c r="Q2857" i="1"/>
  <c r="R2857" i="1"/>
  <c r="S2857" i="1"/>
  <c r="T2857" i="1"/>
  <c r="U2857" i="1"/>
  <c r="V2857" i="1"/>
  <c r="M2858" i="1"/>
  <c r="N2858" i="1"/>
  <c r="O2858" i="1"/>
  <c r="P2858" i="1"/>
  <c r="Q2858" i="1"/>
  <c r="R2858" i="1"/>
  <c r="S2858" i="1"/>
  <c r="T2858" i="1"/>
  <c r="U2858" i="1"/>
  <c r="V2858" i="1"/>
  <c r="M2859" i="1"/>
  <c r="N2859" i="1"/>
  <c r="O2859" i="1"/>
  <c r="P2859" i="1"/>
  <c r="Q2859" i="1"/>
  <c r="R2859" i="1"/>
  <c r="S2859" i="1"/>
  <c r="T2859" i="1"/>
  <c r="U2859" i="1"/>
  <c r="V2859" i="1"/>
  <c r="M2860" i="1"/>
  <c r="N2860" i="1"/>
  <c r="O2860" i="1"/>
  <c r="P2860" i="1"/>
  <c r="Q2860" i="1"/>
  <c r="R2860" i="1"/>
  <c r="S2860" i="1"/>
  <c r="T2860" i="1"/>
  <c r="U2860" i="1"/>
  <c r="V2860" i="1"/>
  <c r="M2861" i="1"/>
  <c r="N2861" i="1"/>
  <c r="O2861" i="1"/>
  <c r="P2861" i="1"/>
  <c r="Q2861" i="1"/>
  <c r="R2861" i="1"/>
  <c r="S2861" i="1"/>
  <c r="T2861" i="1"/>
  <c r="U2861" i="1"/>
  <c r="V2861" i="1"/>
  <c r="M2862" i="1"/>
  <c r="N2862" i="1"/>
  <c r="O2862" i="1"/>
  <c r="P2862" i="1"/>
  <c r="Q2862" i="1"/>
  <c r="R2862" i="1"/>
  <c r="S2862" i="1"/>
  <c r="T2862" i="1"/>
  <c r="U2862" i="1"/>
  <c r="V2862" i="1"/>
  <c r="M2863" i="1"/>
  <c r="N2863" i="1"/>
  <c r="O2863" i="1"/>
  <c r="P2863" i="1"/>
  <c r="Q2863" i="1"/>
  <c r="R2863" i="1"/>
  <c r="S2863" i="1"/>
  <c r="T2863" i="1"/>
  <c r="U2863" i="1"/>
  <c r="V2863" i="1"/>
  <c r="M2864" i="1"/>
  <c r="N2864" i="1"/>
  <c r="O2864" i="1"/>
  <c r="P2864" i="1"/>
  <c r="Q2864" i="1"/>
  <c r="R2864" i="1"/>
  <c r="S2864" i="1"/>
  <c r="T2864" i="1"/>
  <c r="U2864" i="1"/>
  <c r="V2864" i="1"/>
  <c r="M2865" i="1"/>
  <c r="N2865" i="1"/>
  <c r="O2865" i="1"/>
  <c r="P2865" i="1"/>
  <c r="Q2865" i="1"/>
  <c r="R2865" i="1"/>
  <c r="S2865" i="1"/>
  <c r="T2865" i="1"/>
  <c r="U2865" i="1"/>
  <c r="V2865" i="1"/>
  <c r="M2866" i="1"/>
  <c r="N2866" i="1"/>
  <c r="O2866" i="1"/>
  <c r="P2866" i="1"/>
  <c r="Q2866" i="1"/>
  <c r="R2866" i="1"/>
  <c r="S2866" i="1"/>
  <c r="T2866" i="1"/>
  <c r="U2866" i="1"/>
  <c r="V2866" i="1"/>
  <c r="M2867" i="1"/>
  <c r="N2867" i="1"/>
  <c r="O2867" i="1"/>
  <c r="P2867" i="1"/>
  <c r="Q2867" i="1"/>
  <c r="R2867" i="1"/>
  <c r="S2867" i="1"/>
  <c r="T2867" i="1"/>
  <c r="U2867" i="1"/>
  <c r="V2867" i="1"/>
  <c r="M2868" i="1"/>
  <c r="N2868" i="1"/>
  <c r="O2868" i="1"/>
  <c r="P2868" i="1"/>
  <c r="Q2868" i="1"/>
  <c r="R2868" i="1"/>
  <c r="S2868" i="1"/>
  <c r="T2868" i="1"/>
  <c r="U2868" i="1"/>
  <c r="V2868" i="1"/>
  <c r="M2869" i="1"/>
  <c r="N2869" i="1"/>
  <c r="O2869" i="1"/>
  <c r="P2869" i="1"/>
  <c r="Q2869" i="1"/>
  <c r="R2869" i="1"/>
  <c r="S2869" i="1"/>
  <c r="T2869" i="1"/>
  <c r="U2869" i="1"/>
  <c r="V2869" i="1"/>
  <c r="M2870" i="1"/>
  <c r="N2870" i="1"/>
  <c r="O2870" i="1"/>
  <c r="P2870" i="1"/>
  <c r="Q2870" i="1"/>
  <c r="R2870" i="1"/>
  <c r="S2870" i="1"/>
  <c r="T2870" i="1"/>
  <c r="U2870" i="1"/>
  <c r="V2870" i="1"/>
  <c r="M2871" i="1"/>
  <c r="N2871" i="1"/>
  <c r="O2871" i="1"/>
  <c r="P2871" i="1"/>
  <c r="Q2871" i="1"/>
  <c r="R2871" i="1"/>
  <c r="S2871" i="1"/>
  <c r="T2871" i="1"/>
  <c r="U2871" i="1"/>
  <c r="V2871" i="1"/>
  <c r="M2872" i="1"/>
  <c r="N2872" i="1"/>
  <c r="O2872" i="1"/>
  <c r="P2872" i="1"/>
  <c r="Q2872" i="1"/>
  <c r="R2872" i="1"/>
  <c r="S2872" i="1"/>
  <c r="T2872" i="1"/>
  <c r="U2872" i="1"/>
  <c r="V2872" i="1"/>
  <c r="M2873" i="1"/>
  <c r="N2873" i="1"/>
  <c r="O2873" i="1"/>
  <c r="P2873" i="1"/>
  <c r="Q2873" i="1"/>
  <c r="R2873" i="1"/>
  <c r="S2873" i="1"/>
  <c r="T2873" i="1"/>
  <c r="U2873" i="1"/>
  <c r="V2873" i="1"/>
  <c r="M2874" i="1"/>
  <c r="N2874" i="1"/>
  <c r="O2874" i="1"/>
  <c r="P2874" i="1"/>
  <c r="Q2874" i="1"/>
  <c r="R2874" i="1"/>
  <c r="S2874" i="1"/>
  <c r="T2874" i="1"/>
  <c r="U2874" i="1"/>
  <c r="V2874" i="1"/>
  <c r="M2875" i="1"/>
  <c r="N2875" i="1"/>
  <c r="O2875" i="1"/>
  <c r="P2875" i="1"/>
  <c r="Q2875" i="1"/>
  <c r="R2875" i="1"/>
  <c r="S2875" i="1"/>
  <c r="T2875" i="1"/>
  <c r="U2875" i="1"/>
  <c r="V2875" i="1"/>
  <c r="M2876" i="1"/>
  <c r="N2876" i="1"/>
  <c r="O2876" i="1"/>
  <c r="P2876" i="1"/>
  <c r="Q2876" i="1"/>
  <c r="R2876" i="1"/>
  <c r="S2876" i="1"/>
  <c r="T2876" i="1"/>
  <c r="U2876" i="1"/>
  <c r="V2876" i="1"/>
  <c r="M2877" i="1"/>
  <c r="N2877" i="1"/>
  <c r="O2877" i="1"/>
  <c r="P2877" i="1"/>
  <c r="Q2877" i="1"/>
  <c r="R2877" i="1"/>
  <c r="S2877" i="1"/>
  <c r="T2877" i="1"/>
  <c r="U2877" i="1"/>
  <c r="V2877" i="1"/>
  <c r="M2878" i="1"/>
  <c r="N2878" i="1"/>
  <c r="O2878" i="1"/>
  <c r="P2878" i="1"/>
  <c r="Q2878" i="1"/>
  <c r="R2878" i="1"/>
  <c r="S2878" i="1"/>
  <c r="T2878" i="1"/>
  <c r="U2878" i="1"/>
  <c r="V2878" i="1"/>
  <c r="M2879" i="1"/>
  <c r="N2879" i="1"/>
  <c r="O2879" i="1"/>
  <c r="P2879" i="1"/>
  <c r="Q2879" i="1"/>
  <c r="R2879" i="1"/>
  <c r="S2879" i="1"/>
  <c r="T2879" i="1"/>
  <c r="U2879" i="1"/>
  <c r="V2879" i="1"/>
  <c r="M2880" i="1"/>
  <c r="N2880" i="1"/>
  <c r="O2880" i="1"/>
  <c r="P2880" i="1"/>
  <c r="Q2880" i="1"/>
  <c r="R2880" i="1"/>
  <c r="S2880" i="1"/>
  <c r="T2880" i="1"/>
  <c r="U2880" i="1"/>
  <c r="V2880" i="1"/>
  <c r="M2881" i="1"/>
  <c r="N2881" i="1"/>
  <c r="O2881" i="1"/>
  <c r="P2881" i="1"/>
  <c r="Q2881" i="1"/>
  <c r="R2881" i="1"/>
  <c r="S2881" i="1"/>
  <c r="T2881" i="1"/>
  <c r="U2881" i="1"/>
  <c r="V2881" i="1"/>
  <c r="M2882" i="1"/>
  <c r="N2882" i="1"/>
  <c r="O2882" i="1"/>
  <c r="P2882" i="1"/>
  <c r="Q2882" i="1"/>
  <c r="R2882" i="1"/>
  <c r="S2882" i="1"/>
  <c r="T2882" i="1"/>
  <c r="U2882" i="1"/>
  <c r="V2882" i="1"/>
  <c r="M2883" i="1"/>
  <c r="N2883" i="1"/>
  <c r="O2883" i="1"/>
  <c r="P2883" i="1"/>
  <c r="Q2883" i="1"/>
  <c r="R2883" i="1"/>
  <c r="S2883" i="1"/>
  <c r="T2883" i="1"/>
  <c r="U2883" i="1"/>
  <c r="V2883" i="1"/>
  <c r="M2884" i="1"/>
  <c r="N2884" i="1"/>
  <c r="O2884" i="1"/>
  <c r="P2884" i="1"/>
  <c r="Q2884" i="1"/>
  <c r="R2884" i="1"/>
  <c r="S2884" i="1"/>
  <c r="T2884" i="1"/>
  <c r="U2884" i="1"/>
  <c r="V2884" i="1"/>
  <c r="M2885" i="1"/>
  <c r="N2885" i="1"/>
  <c r="O2885" i="1"/>
  <c r="P2885" i="1"/>
  <c r="Q2885" i="1"/>
  <c r="R2885" i="1"/>
  <c r="S2885" i="1"/>
  <c r="T2885" i="1"/>
  <c r="U2885" i="1"/>
  <c r="V2885" i="1"/>
  <c r="M2886" i="1"/>
  <c r="N2886" i="1"/>
  <c r="O2886" i="1"/>
  <c r="P2886" i="1"/>
  <c r="Q2886" i="1"/>
  <c r="R2886" i="1"/>
  <c r="S2886" i="1"/>
  <c r="T2886" i="1"/>
  <c r="U2886" i="1"/>
  <c r="V2886" i="1"/>
  <c r="M2887" i="1"/>
  <c r="N2887" i="1"/>
  <c r="O2887" i="1"/>
  <c r="P2887" i="1"/>
  <c r="Q2887" i="1"/>
  <c r="R2887" i="1"/>
  <c r="S2887" i="1"/>
  <c r="T2887" i="1"/>
  <c r="U2887" i="1"/>
  <c r="V2887" i="1"/>
  <c r="M2888" i="1"/>
  <c r="N2888" i="1"/>
  <c r="O2888" i="1"/>
  <c r="P2888" i="1"/>
  <c r="Q2888" i="1"/>
  <c r="R2888" i="1"/>
  <c r="S2888" i="1"/>
  <c r="T2888" i="1"/>
  <c r="U2888" i="1"/>
  <c r="V2888" i="1"/>
  <c r="M2889" i="1"/>
  <c r="N2889" i="1"/>
  <c r="O2889" i="1"/>
  <c r="P2889" i="1"/>
  <c r="Q2889" i="1"/>
  <c r="R2889" i="1"/>
  <c r="S2889" i="1"/>
  <c r="T2889" i="1"/>
  <c r="U2889" i="1"/>
  <c r="V2889" i="1"/>
  <c r="M2890" i="1"/>
  <c r="N2890" i="1"/>
  <c r="O2890" i="1"/>
  <c r="P2890" i="1"/>
  <c r="Q2890" i="1"/>
  <c r="R2890" i="1"/>
  <c r="S2890" i="1"/>
  <c r="T2890" i="1"/>
  <c r="U2890" i="1"/>
  <c r="V2890" i="1"/>
  <c r="M2891" i="1"/>
  <c r="N2891" i="1"/>
  <c r="O2891" i="1"/>
  <c r="P2891" i="1"/>
  <c r="Q2891" i="1"/>
  <c r="R2891" i="1"/>
  <c r="S2891" i="1"/>
  <c r="T2891" i="1"/>
  <c r="U2891" i="1"/>
  <c r="V2891" i="1"/>
  <c r="M2892" i="1"/>
  <c r="N2892" i="1"/>
  <c r="O2892" i="1"/>
  <c r="P2892" i="1"/>
  <c r="Q2892" i="1"/>
  <c r="R2892" i="1"/>
  <c r="S2892" i="1"/>
  <c r="T2892" i="1"/>
  <c r="U2892" i="1"/>
  <c r="V2892" i="1"/>
  <c r="M2893" i="1"/>
  <c r="N2893" i="1"/>
  <c r="O2893" i="1"/>
  <c r="P2893" i="1"/>
  <c r="Q2893" i="1"/>
  <c r="R2893" i="1"/>
  <c r="S2893" i="1"/>
  <c r="T2893" i="1"/>
  <c r="U2893" i="1"/>
  <c r="V2893" i="1"/>
  <c r="M2894" i="1"/>
  <c r="N2894" i="1"/>
  <c r="O2894" i="1"/>
  <c r="P2894" i="1"/>
  <c r="Q2894" i="1"/>
  <c r="R2894" i="1"/>
  <c r="S2894" i="1"/>
  <c r="T2894" i="1"/>
  <c r="U2894" i="1"/>
  <c r="V2894" i="1"/>
  <c r="M2895" i="1"/>
  <c r="N2895" i="1"/>
  <c r="O2895" i="1"/>
  <c r="P2895" i="1"/>
  <c r="Q2895" i="1"/>
  <c r="R2895" i="1"/>
  <c r="S2895" i="1"/>
  <c r="T2895" i="1"/>
  <c r="U2895" i="1"/>
  <c r="V2895" i="1"/>
  <c r="M2896" i="1"/>
  <c r="N2896" i="1"/>
  <c r="O2896" i="1"/>
  <c r="P2896" i="1"/>
  <c r="Q2896" i="1"/>
  <c r="R2896" i="1"/>
  <c r="S2896" i="1"/>
  <c r="T2896" i="1"/>
  <c r="U2896" i="1"/>
  <c r="V2896" i="1"/>
  <c r="M2897" i="1"/>
  <c r="N2897" i="1"/>
  <c r="O2897" i="1"/>
  <c r="P2897" i="1"/>
  <c r="Q2897" i="1"/>
  <c r="R2897" i="1"/>
  <c r="S2897" i="1"/>
  <c r="T2897" i="1"/>
  <c r="U2897" i="1"/>
  <c r="V2897" i="1"/>
  <c r="M2898" i="1"/>
  <c r="N2898" i="1"/>
  <c r="O2898" i="1"/>
  <c r="P2898" i="1"/>
  <c r="Q2898" i="1"/>
  <c r="R2898" i="1"/>
  <c r="S2898" i="1"/>
  <c r="T2898" i="1"/>
  <c r="U2898" i="1"/>
  <c r="V2898" i="1"/>
  <c r="M2899" i="1"/>
  <c r="N2899" i="1"/>
  <c r="O2899" i="1"/>
  <c r="P2899" i="1"/>
  <c r="Q2899" i="1"/>
  <c r="R2899" i="1"/>
  <c r="S2899" i="1"/>
  <c r="T2899" i="1"/>
  <c r="U2899" i="1"/>
  <c r="V2899" i="1"/>
  <c r="M2900" i="1"/>
  <c r="N2900" i="1"/>
  <c r="O2900" i="1"/>
  <c r="P2900" i="1"/>
  <c r="Q2900" i="1"/>
  <c r="R2900" i="1"/>
  <c r="S2900" i="1"/>
  <c r="T2900" i="1"/>
  <c r="U2900" i="1"/>
  <c r="V2900" i="1"/>
  <c r="M2901" i="1"/>
  <c r="N2901" i="1"/>
  <c r="O2901" i="1"/>
  <c r="P2901" i="1"/>
  <c r="Q2901" i="1"/>
  <c r="R2901" i="1"/>
  <c r="S2901" i="1"/>
  <c r="T2901" i="1"/>
  <c r="U2901" i="1"/>
  <c r="V2901" i="1"/>
  <c r="M2902" i="1"/>
  <c r="N2902" i="1"/>
  <c r="O2902" i="1"/>
  <c r="P2902" i="1"/>
  <c r="Q2902" i="1"/>
  <c r="R2902" i="1"/>
  <c r="S2902" i="1"/>
  <c r="T2902" i="1"/>
  <c r="U2902" i="1"/>
  <c r="V2902" i="1"/>
  <c r="M2903" i="1"/>
  <c r="N2903" i="1"/>
  <c r="O2903" i="1"/>
  <c r="P2903" i="1"/>
  <c r="Q2903" i="1"/>
  <c r="R2903" i="1"/>
  <c r="S2903" i="1"/>
  <c r="T2903" i="1"/>
  <c r="U2903" i="1"/>
  <c r="V2903" i="1"/>
  <c r="M2904" i="1"/>
  <c r="N2904" i="1"/>
  <c r="O2904" i="1"/>
  <c r="P2904" i="1"/>
  <c r="Q2904" i="1"/>
  <c r="R2904" i="1"/>
  <c r="S2904" i="1"/>
  <c r="T2904" i="1"/>
  <c r="U2904" i="1"/>
  <c r="V2904" i="1"/>
  <c r="M2905" i="1"/>
  <c r="N2905" i="1"/>
  <c r="O2905" i="1"/>
  <c r="P2905" i="1"/>
  <c r="Q2905" i="1"/>
  <c r="R2905" i="1"/>
  <c r="S2905" i="1"/>
  <c r="T2905" i="1"/>
  <c r="U2905" i="1"/>
  <c r="V2905" i="1"/>
  <c r="M2906" i="1"/>
  <c r="N2906" i="1"/>
  <c r="O2906" i="1"/>
  <c r="P2906" i="1"/>
  <c r="Q2906" i="1"/>
  <c r="R2906" i="1"/>
  <c r="S2906" i="1"/>
  <c r="T2906" i="1"/>
  <c r="U2906" i="1"/>
  <c r="V2906" i="1"/>
  <c r="M2907" i="1"/>
  <c r="N2907" i="1"/>
  <c r="O2907" i="1"/>
  <c r="P2907" i="1"/>
  <c r="Q2907" i="1"/>
  <c r="R2907" i="1"/>
  <c r="S2907" i="1"/>
  <c r="T2907" i="1"/>
  <c r="U2907" i="1"/>
  <c r="V2907" i="1"/>
  <c r="M2908" i="1"/>
  <c r="N2908" i="1"/>
  <c r="O2908" i="1"/>
  <c r="P2908" i="1"/>
  <c r="Q2908" i="1"/>
  <c r="R2908" i="1"/>
  <c r="S2908" i="1"/>
  <c r="T2908" i="1"/>
  <c r="U2908" i="1"/>
  <c r="V2908" i="1"/>
  <c r="M2909" i="1"/>
  <c r="N2909" i="1"/>
  <c r="O2909" i="1"/>
  <c r="P2909" i="1"/>
  <c r="Q2909" i="1"/>
  <c r="R2909" i="1"/>
  <c r="S2909" i="1"/>
  <c r="T2909" i="1"/>
  <c r="U2909" i="1"/>
  <c r="V2909" i="1"/>
  <c r="M2910" i="1"/>
  <c r="N2910" i="1"/>
  <c r="O2910" i="1"/>
  <c r="P2910" i="1"/>
  <c r="Q2910" i="1"/>
  <c r="R2910" i="1"/>
  <c r="S2910" i="1"/>
  <c r="T2910" i="1"/>
  <c r="U2910" i="1"/>
  <c r="V2910" i="1"/>
  <c r="M2911" i="1"/>
  <c r="N2911" i="1"/>
  <c r="O2911" i="1"/>
  <c r="P2911" i="1"/>
  <c r="Q2911" i="1"/>
  <c r="R2911" i="1"/>
  <c r="S2911" i="1"/>
  <c r="T2911" i="1"/>
  <c r="U2911" i="1"/>
  <c r="V2911" i="1"/>
  <c r="M2912" i="1"/>
  <c r="N2912" i="1"/>
  <c r="O2912" i="1"/>
  <c r="P2912" i="1"/>
  <c r="Q2912" i="1"/>
  <c r="R2912" i="1"/>
  <c r="S2912" i="1"/>
  <c r="T2912" i="1"/>
  <c r="U2912" i="1"/>
  <c r="V2912" i="1"/>
  <c r="M2913" i="1"/>
  <c r="N2913" i="1"/>
  <c r="O2913" i="1"/>
  <c r="P2913" i="1"/>
  <c r="Q2913" i="1"/>
  <c r="R2913" i="1"/>
  <c r="S2913" i="1"/>
  <c r="T2913" i="1"/>
  <c r="U2913" i="1"/>
  <c r="V2913" i="1"/>
  <c r="M2914" i="1"/>
  <c r="N2914" i="1"/>
  <c r="O2914" i="1"/>
  <c r="P2914" i="1"/>
  <c r="Q2914" i="1"/>
  <c r="R2914" i="1"/>
  <c r="S2914" i="1"/>
  <c r="T2914" i="1"/>
  <c r="U2914" i="1"/>
  <c r="V2914" i="1"/>
  <c r="M2915" i="1"/>
  <c r="N2915" i="1"/>
  <c r="O2915" i="1"/>
  <c r="P2915" i="1"/>
  <c r="Q2915" i="1"/>
  <c r="R2915" i="1"/>
  <c r="S2915" i="1"/>
  <c r="T2915" i="1"/>
  <c r="U2915" i="1"/>
  <c r="V2915" i="1"/>
  <c r="M2916" i="1"/>
  <c r="N2916" i="1"/>
  <c r="O2916" i="1"/>
  <c r="P2916" i="1"/>
  <c r="Q2916" i="1"/>
  <c r="R2916" i="1"/>
  <c r="S2916" i="1"/>
  <c r="T2916" i="1"/>
  <c r="U2916" i="1"/>
  <c r="V2916" i="1"/>
  <c r="M2917" i="1"/>
  <c r="N2917" i="1"/>
  <c r="O2917" i="1"/>
  <c r="P2917" i="1"/>
  <c r="Q2917" i="1"/>
  <c r="R2917" i="1"/>
  <c r="S2917" i="1"/>
  <c r="T2917" i="1"/>
  <c r="U2917" i="1"/>
  <c r="V2917" i="1"/>
  <c r="M2918" i="1"/>
  <c r="N2918" i="1"/>
  <c r="O2918" i="1"/>
  <c r="P2918" i="1"/>
  <c r="Q2918" i="1"/>
  <c r="R2918" i="1"/>
  <c r="S2918" i="1"/>
  <c r="T2918" i="1"/>
  <c r="U2918" i="1"/>
  <c r="V2918" i="1"/>
  <c r="M2919" i="1"/>
  <c r="N2919" i="1"/>
  <c r="O2919" i="1"/>
  <c r="P2919" i="1"/>
  <c r="Q2919" i="1"/>
  <c r="R2919" i="1"/>
  <c r="S2919" i="1"/>
  <c r="T2919" i="1"/>
  <c r="U2919" i="1"/>
  <c r="V2919" i="1"/>
  <c r="M2920" i="1"/>
  <c r="N2920" i="1"/>
  <c r="O2920" i="1"/>
  <c r="P2920" i="1"/>
  <c r="Q2920" i="1"/>
  <c r="R2920" i="1"/>
  <c r="S2920" i="1"/>
  <c r="T2920" i="1"/>
  <c r="U2920" i="1"/>
  <c r="V2920" i="1"/>
  <c r="M2921" i="1"/>
  <c r="N2921" i="1"/>
  <c r="O2921" i="1"/>
  <c r="P2921" i="1"/>
  <c r="Q2921" i="1"/>
  <c r="R2921" i="1"/>
  <c r="S2921" i="1"/>
  <c r="T2921" i="1"/>
  <c r="U2921" i="1"/>
  <c r="V2921" i="1"/>
  <c r="M2922" i="1"/>
  <c r="N2922" i="1"/>
  <c r="O2922" i="1"/>
  <c r="P2922" i="1"/>
  <c r="Q2922" i="1"/>
  <c r="R2922" i="1"/>
  <c r="S2922" i="1"/>
  <c r="T2922" i="1"/>
  <c r="U2922" i="1"/>
  <c r="V2922" i="1"/>
  <c r="M2923" i="1"/>
  <c r="N2923" i="1"/>
  <c r="O2923" i="1"/>
  <c r="P2923" i="1"/>
  <c r="Q2923" i="1"/>
  <c r="R2923" i="1"/>
  <c r="S2923" i="1"/>
  <c r="T2923" i="1"/>
  <c r="U2923" i="1"/>
  <c r="V2923" i="1"/>
  <c r="M2924" i="1"/>
  <c r="N2924" i="1"/>
  <c r="O2924" i="1"/>
  <c r="P2924" i="1"/>
  <c r="Q2924" i="1"/>
  <c r="R2924" i="1"/>
  <c r="S2924" i="1"/>
  <c r="T2924" i="1"/>
  <c r="U2924" i="1"/>
  <c r="V2924" i="1"/>
  <c r="M2925" i="1"/>
  <c r="N2925" i="1"/>
  <c r="O2925" i="1"/>
  <c r="P2925" i="1"/>
  <c r="Q2925" i="1"/>
  <c r="R2925" i="1"/>
  <c r="S2925" i="1"/>
  <c r="T2925" i="1"/>
  <c r="U2925" i="1"/>
  <c r="V2925" i="1"/>
  <c r="M2926" i="1"/>
  <c r="N2926" i="1"/>
  <c r="O2926" i="1"/>
  <c r="P2926" i="1"/>
  <c r="Q2926" i="1"/>
  <c r="R2926" i="1"/>
  <c r="S2926" i="1"/>
  <c r="T2926" i="1"/>
  <c r="U2926" i="1"/>
  <c r="V2926" i="1"/>
  <c r="M2927" i="1"/>
  <c r="N2927" i="1"/>
  <c r="O2927" i="1"/>
  <c r="P2927" i="1"/>
  <c r="Q2927" i="1"/>
  <c r="R2927" i="1"/>
  <c r="S2927" i="1"/>
  <c r="T2927" i="1"/>
  <c r="U2927" i="1"/>
  <c r="V2927" i="1"/>
  <c r="M2928" i="1"/>
  <c r="N2928" i="1"/>
  <c r="O2928" i="1"/>
  <c r="P2928" i="1"/>
  <c r="Q2928" i="1"/>
  <c r="R2928" i="1"/>
  <c r="S2928" i="1"/>
  <c r="T2928" i="1"/>
  <c r="U2928" i="1"/>
  <c r="V2928" i="1"/>
  <c r="M2929" i="1"/>
  <c r="N2929" i="1"/>
  <c r="O2929" i="1"/>
  <c r="P2929" i="1"/>
  <c r="Q2929" i="1"/>
  <c r="R2929" i="1"/>
  <c r="S2929" i="1"/>
  <c r="T2929" i="1"/>
  <c r="U2929" i="1"/>
  <c r="V2929" i="1"/>
  <c r="M2930" i="1"/>
  <c r="N2930" i="1"/>
  <c r="O2930" i="1"/>
  <c r="P2930" i="1"/>
  <c r="Q2930" i="1"/>
  <c r="R2930" i="1"/>
  <c r="S2930" i="1"/>
  <c r="T2930" i="1"/>
  <c r="U2930" i="1"/>
  <c r="V2930" i="1"/>
  <c r="M2931" i="1"/>
  <c r="N2931" i="1"/>
  <c r="O2931" i="1"/>
  <c r="P2931" i="1"/>
  <c r="Q2931" i="1"/>
  <c r="R2931" i="1"/>
  <c r="S2931" i="1"/>
  <c r="T2931" i="1"/>
  <c r="U2931" i="1"/>
  <c r="V2931" i="1"/>
  <c r="M2932" i="1"/>
  <c r="N2932" i="1"/>
  <c r="O2932" i="1"/>
  <c r="P2932" i="1"/>
  <c r="Q2932" i="1"/>
  <c r="R2932" i="1"/>
  <c r="S2932" i="1"/>
  <c r="T2932" i="1"/>
  <c r="U2932" i="1"/>
  <c r="V2932" i="1"/>
  <c r="M2933" i="1"/>
  <c r="N2933" i="1"/>
  <c r="O2933" i="1"/>
  <c r="P2933" i="1"/>
  <c r="Q2933" i="1"/>
  <c r="R2933" i="1"/>
  <c r="S2933" i="1"/>
  <c r="T2933" i="1"/>
  <c r="U2933" i="1"/>
  <c r="V2933" i="1"/>
  <c r="M2934" i="1"/>
  <c r="N2934" i="1"/>
  <c r="O2934" i="1"/>
  <c r="P2934" i="1"/>
  <c r="Q2934" i="1"/>
  <c r="R2934" i="1"/>
  <c r="S2934" i="1"/>
  <c r="T2934" i="1"/>
  <c r="U2934" i="1"/>
  <c r="V2934" i="1"/>
  <c r="M2935" i="1"/>
  <c r="N2935" i="1"/>
  <c r="O2935" i="1"/>
  <c r="P2935" i="1"/>
  <c r="Q2935" i="1"/>
  <c r="R2935" i="1"/>
  <c r="S2935" i="1"/>
  <c r="T2935" i="1"/>
  <c r="U2935" i="1"/>
  <c r="V2935" i="1"/>
  <c r="M2936" i="1"/>
  <c r="N2936" i="1"/>
  <c r="O2936" i="1"/>
  <c r="P2936" i="1"/>
  <c r="Q2936" i="1"/>
  <c r="R2936" i="1"/>
  <c r="S2936" i="1"/>
  <c r="T2936" i="1"/>
  <c r="U2936" i="1"/>
  <c r="V2936" i="1"/>
  <c r="M2937" i="1"/>
  <c r="N2937" i="1"/>
  <c r="O2937" i="1"/>
  <c r="P2937" i="1"/>
  <c r="Q2937" i="1"/>
  <c r="R2937" i="1"/>
  <c r="S2937" i="1"/>
  <c r="T2937" i="1"/>
  <c r="U2937" i="1"/>
  <c r="V2937" i="1"/>
  <c r="M2938" i="1"/>
  <c r="N2938" i="1"/>
  <c r="O2938" i="1"/>
  <c r="P2938" i="1"/>
  <c r="Q2938" i="1"/>
  <c r="R2938" i="1"/>
  <c r="S2938" i="1"/>
  <c r="T2938" i="1"/>
  <c r="U2938" i="1"/>
  <c r="V2938" i="1"/>
  <c r="M2939" i="1"/>
  <c r="N2939" i="1"/>
  <c r="O2939" i="1"/>
  <c r="P2939" i="1"/>
  <c r="Q2939" i="1"/>
  <c r="R2939" i="1"/>
  <c r="S2939" i="1"/>
  <c r="T2939" i="1"/>
  <c r="U2939" i="1"/>
  <c r="V2939" i="1"/>
  <c r="M2940" i="1"/>
  <c r="N2940" i="1"/>
  <c r="O2940" i="1"/>
  <c r="P2940" i="1"/>
  <c r="Q2940" i="1"/>
  <c r="R2940" i="1"/>
  <c r="S2940" i="1"/>
  <c r="T2940" i="1"/>
  <c r="U2940" i="1"/>
  <c r="V2940" i="1"/>
  <c r="M2941" i="1"/>
  <c r="N2941" i="1"/>
  <c r="O2941" i="1"/>
  <c r="P2941" i="1"/>
  <c r="Q2941" i="1"/>
  <c r="R2941" i="1"/>
  <c r="S2941" i="1"/>
  <c r="T2941" i="1"/>
  <c r="U2941" i="1"/>
  <c r="V2941" i="1"/>
  <c r="M2942" i="1"/>
  <c r="N2942" i="1"/>
  <c r="O2942" i="1"/>
  <c r="P2942" i="1"/>
  <c r="Q2942" i="1"/>
  <c r="R2942" i="1"/>
  <c r="S2942" i="1"/>
  <c r="T2942" i="1"/>
  <c r="U2942" i="1"/>
  <c r="V2942" i="1"/>
  <c r="M2943" i="1"/>
  <c r="N2943" i="1"/>
  <c r="O2943" i="1"/>
  <c r="P2943" i="1"/>
  <c r="Q2943" i="1"/>
  <c r="R2943" i="1"/>
  <c r="S2943" i="1"/>
  <c r="T2943" i="1"/>
  <c r="U2943" i="1"/>
  <c r="V2943" i="1"/>
  <c r="M2944" i="1"/>
  <c r="N2944" i="1"/>
  <c r="O2944" i="1"/>
  <c r="P2944" i="1"/>
  <c r="Q2944" i="1"/>
  <c r="R2944" i="1"/>
  <c r="S2944" i="1"/>
  <c r="T2944" i="1"/>
  <c r="U2944" i="1"/>
  <c r="V2944" i="1"/>
  <c r="M2945" i="1"/>
  <c r="N2945" i="1"/>
  <c r="O2945" i="1"/>
  <c r="P2945" i="1"/>
  <c r="Q2945" i="1"/>
  <c r="R2945" i="1"/>
  <c r="S2945" i="1"/>
  <c r="T2945" i="1"/>
  <c r="U2945" i="1"/>
  <c r="V2945" i="1"/>
  <c r="M2946" i="1"/>
  <c r="N2946" i="1"/>
  <c r="O2946" i="1"/>
  <c r="P2946" i="1"/>
  <c r="Q2946" i="1"/>
  <c r="R2946" i="1"/>
  <c r="S2946" i="1"/>
  <c r="T2946" i="1"/>
  <c r="U2946" i="1"/>
  <c r="V2946" i="1"/>
  <c r="M2947" i="1"/>
  <c r="N2947" i="1"/>
  <c r="O2947" i="1"/>
  <c r="P2947" i="1"/>
  <c r="Q2947" i="1"/>
  <c r="R2947" i="1"/>
  <c r="S2947" i="1"/>
  <c r="T2947" i="1"/>
  <c r="U2947" i="1"/>
  <c r="V2947" i="1"/>
  <c r="M2948" i="1"/>
  <c r="N2948" i="1"/>
  <c r="O2948" i="1"/>
  <c r="P2948" i="1"/>
  <c r="Q2948" i="1"/>
  <c r="R2948" i="1"/>
  <c r="S2948" i="1"/>
  <c r="T2948" i="1"/>
  <c r="U2948" i="1"/>
  <c r="V2948" i="1"/>
  <c r="M2949" i="1"/>
  <c r="N2949" i="1"/>
  <c r="O2949" i="1"/>
  <c r="P2949" i="1"/>
  <c r="Q2949" i="1"/>
  <c r="R2949" i="1"/>
  <c r="S2949" i="1"/>
  <c r="T2949" i="1"/>
  <c r="U2949" i="1"/>
  <c r="V2949" i="1"/>
  <c r="M2950" i="1"/>
  <c r="N2950" i="1"/>
  <c r="O2950" i="1"/>
  <c r="P2950" i="1"/>
  <c r="Q2950" i="1"/>
  <c r="R2950" i="1"/>
  <c r="S2950" i="1"/>
  <c r="T2950" i="1"/>
  <c r="U2950" i="1"/>
  <c r="V2950" i="1"/>
  <c r="M2951" i="1"/>
  <c r="N2951" i="1"/>
  <c r="O2951" i="1"/>
  <c r="P2951" i="1"/>
  <c r="Q2951" i="1"/>
  <c r="R2951" i="1"/>
  <c r="S2951" i="1"/>
  <c r="T2951" i="1"/>
  <c r="U2951" i="1"/>
  <c r="V2951" i="1"/>
  <c r="M2952" i="1"/>
  <c r="N2952" i="1"/>
  <c r="O2952" i="1"/>
  <c r="P2952" i="1"/>
  <c r="Q2952" i="1"/>
  <c r="R2952" i="1"/>
  <c r="S2952" i="1"/>
  <c r="T2952" i="1"/>
  <c r="U2952" i="1"/>
  <c r="V2952" i="1"/>
  <c r="M2953" i="1"/>
  <c r="N2953" i="1"/>
  <c r="O2953" i="1"/>
  <c r="P2953" i="1"/>
  <c r="Q2953" i="1"/>
  <c r="R2953" i="1"/>
  <c r="S2953" i="1"/>
  <c r="T2953" i="1"/>
  <c r="U2953" i="1"/>
  <c r="V2953" i="1"/>
  <c r="M2954" i="1"/>
  <c r="N2954" i="1"/>
  <c r="O2954" i="1"/>
  <c r="P2954" i="1"/>
  <c r="Q2954" i="1"/>
  <c r="R2954" i="1"/>
  <c r="S2954" i="1"/>
  <c r="T2954" i="1"/>
  <c r="U2954" i="1"/>
  <c r="V2954" i="1"/>
  <c r="M2955" i="1"/>
  <c r="N2955" i="1"/>
  <c r="O2955" i="1"/>
  <c r="P2955" i="1"/>
  <c r="Q2955" i="1"/>
  <c r="R2955" i="1"/>
  <c r="S2955" i="1"/>
  <c r="T2955" i="1"/>
  <c r="U2955" i="1"/>
  <c r="V2955" i="1"/>
  <c r="M2956" i="1"/>
  <c r="N2956" i="1"/>
  <c r="O2956" i="1"/>
  <c r="P2956" i="1"/>
  <c r="Q2956" i="1"/>
  <c r="R2956" i="1"/>
  <c r="S2956" i="1"/>
  <c r="T2956" i="1"/>
  <c r="U2956" i="1"/>
  <c r="V2956" i="1"/>
  <c r="M2957" i="1"/>
  <c r="N2957" i="1"/>
  <c r="O2957" i="1"/>
  <c r="P2957" i="1"/>
  <c r="Q2957" i="1"/>
  <c r="R2957" i="1"/>
  <c r="S2957" i="1"/>
  <c r="T2957" i="1"/>
  <c r="U2957" i="1"/>
  <c r="V2957" i="1"/>
  <c r="M2958" i="1"/>
  <c r="N2958" i="1"/>
  <c r="O2958" i="1"/>
  <c r="P2958" i="1"/>
  <c r="Q2958" i="1"/>
  <c r="R2958" i="1"/>
  <c r="S2958" i="1"/>
  <c r="T2958" i="1"/>
  <c r="U2958" i="1"/>
  <c r="V2958" i="1"/>
  <c r="M2959" i="1"/>
  <c r="N2959" i="1"/>
  <c r="O2959" i="1"/>
  <c r="P2959" i="1"/>
  <c r="Q2959" i="1"/>
  <c r="R2959" i="1"/>
  <c r="S2959" i="1"/>
  <c r="T2959" i="1"/>
  <c r="U2959" i="1"/>
  <c r="V2959" i="1"/>
  <c r="M2960" i="1"/>
  <c r="N2960" i="1"/>
  <c r="O2960" i="1"/>
  <c r="P2960" i="1"/>
  <c r="Q2960" i="1"/>
  <c r="R2960" i="1"/>
  <c r="S2960" i="1"/>
  <c r="T2960" i="1"/>
  <c r="U2960" i="1"/>
  <c r="V2960" i="1"/>
  <c r="M2961" i="1"/>
  <c r="N2961" i="1"/>
  <c r="O2961" i="1"/>
  <c r="P2961" i="1"/>
  <c r="Q2961" i="1"/>
  <c r="R2961" i="1"/>
  <c r="S2961" i="1"/>
  <c r="T2961" i="1"/>
  <c r="U2961" i="1"/>
  <c r="V2961" i="1"/>
  <c r="M2962" i="1"/>
  <c r="N2962" i="1"/>
  <c r="O2962" i="1"/>
  <c r="P2962" i="1"/>
  <c r="Q2962" i="1"/>
  <c r="R2962" i="1"/>
  <c r="S2962" i="1"/>
  <c r="T2962" i="1"/>
  <c r="U2962" i="1"/>
  <c r="V2962" i="1"/>
  <c r="M2963" i="1"/>
  <c r="N2963" i="1"/>
  <c r="O2963" i="1"/>
  <c r="P2963" i="1"/>
  <c r="Q2963" i="1"/>
  <c r="R2963" i="1"/>
  <c r="S2963" i="1"/>
  <c r="T2963" i="1"/>
  <c r="U2963" i="1"/>
  <c r="V2963" i="1"/>
  <c r="M2964" i="1"/>
  <c r="N2964" i="1"/>
  <c r="O2964" i="1"/>
  <c r="P2964" i="1"/>
  <c r="Q2964" i="1"/>
  <c r="R2964" i="1"/>
  <c r="S2964" i="1"/>
  <c r="T2964" i="1"/>
  <c r="U2964" i="1"/>
  <c r="V2964" i="1"/>
  <c r="M2965" i="1"/>
  <c r="N2965" i="1"/>
  <c r="O2965" i="1"/>
  <c r="P2965" i="1"/>
  <c r="Q2965" i="1"/>
  <c r="R2965" i="1"/>
  <c r="S2965" i="1"/>
  <c r="T2965" i="1"/>
  <c r="U2965" i="1"/>
  <c r="V2965" i="1"/>
  <c r="M2966" i="1"/>
  <c r="N2966" i="1"/>
  <c r="O2966" i="1"/>
  <c r="P2966" i="1"/>
  <c r="Q2966" i="1"/>
  <c r="R2966" i="1"/>
  <c r="S2966" i="1"/>
  <c r="T2966" i="1"/>
  <c r="U2966" i="1"/>
  <c r="V2966" i="1"/>
  <c r="M2967" i="1"/>
  <c r="N2967" i="1"/>
  <c r="O2967" i="1"/>
  <c r="P2967" i="1"/>
  <c r="Q2967" i="1"/>
  <c r="R2967" i="1"/>
  <c r="S2967" i="1"/>
  <c r="T2967" i="1"/>
  <c r="U2967" i="1"/>
  <c r="V2967" i="1"/>
  <c r="M2968" i="1"/>
  <c r="N2968" i="1"/>
  <c r="O2968" i="1"/>
  <c r="P2968" i="1"/>
  <c r="Q2968" i="1"/>
  <c r="R2968" i="1"/>
  <c r="S2968" i="1"/>
  <c r="T2968" i="1"/>
  <c r="U2968" i="1"/>
  <c r="V2968" i="1"/>
  <c r="M2969" i="1"/>
  <c r="N2969" i="1"/>
  <c r="O2969" i="1"/>
  <c r="P2969" i="1"/>
  <c r="Q2969" i="1"/>
  <c r="R2969" i="1"/>
  <c r="S2969" i="1"/>
  <c r="T2969" i="1"/>
  <c r="U2969" i="1"/>
  <c r="V2969" i="1"/>
  <c r="M2970" i="1"/>
  <c r="N2970" i="1"/>
  <c r="O2970" i="1"/>
  <c r="P2970" i="1"/>
  <c r="Q2970" i="1"/>
  <c r="R2970" i="1"/>
  <c r="S2970" i="1"/>
  <c r="T2970" i="1"/>
  <c r="U2970" i="1"/>
  <c r="V2970" i="1"/>
  <c r="M2971" i="1"/>
  <c r="N2971" i="1"/>
  <c r="O2971" i="1"/>
  <c r="P2971" i="1"/>
  <c r="Q2971" i="1"/>
  <c r="R2971" i="1"/>
  <c r="S2971" i="1"/>
  <c r="T2971" i="1"/>
  <c r="U2971" i="1"/>
  <c r="V2971" i="1"/>
  <c r="M2972" i="1"/>
  <c r="N2972" i="1"/>
  <c r="O2972" i="1"/>
  <c r="P2972" i="1"/>
  <c r="Q2972" i="1"/>
  <c r="R2972" i="1"/>
  <c r="S2972" i="1"/>
  <c r="T2972" i="1"/>
  <c r="U2972" i="1"/>
  <c r="V2972" i="1"/>
  <c r="M2973" i="1"/>
  <c r="N2973" i="1"/>
  <c r="O2973" i="1"/>
  <c r="P2973" i="1"/>
  <c r="Q2973" i="1"/>
  <c r="R2973" i="1"/>
  <c r="S2973" i="1"/>
  <c r="T2973" i="1"/>
  <c r="U2973" i="1"/>
  <c r="V2973" i="1"/>
  <c r="M2974" i="1"/>
  <c r="N2974" i="1"/>
  <c r="O2974" i="1"/>
  <c r="P2974" i="1"/>
  <c r="Q2974" i="1"/>
  <c r="R2974" i="1"/>
  <c r="S2974" i="1"/>
  <c r="T2974" i="1"/>
  <c r="U2974" i="1"/>
  <c r="V2974" i="1"/>
  <c r="M2975" i="1"/>
  <c r="N2975" i="1"/>
  <c r="O2975" i="1"/>
  <c r="P2975" i="1"/>
  <c r="Q2975" i="1"/>
  <c r="R2975" i="1"/>
  <c r="S2975" i="1"/>
  <c r="T2975" i="1"/>
  <c r="U2975" i="1"/>
  <c r="V2975" i="1"/>
  <c r="M2976" i="1"/>
  <c r="N2976" i="1"/>
  <c r="O2976" i="1"/>
  <c r="P2976" i="1"/>
  <c r="Q2976" i="1"/>
  <c r="R2976" i="1"/>
  <c r="S2976" i="1"/>
  <c r="T2976" i="1"/>
  <c r="U2976" i="1"/>
  <c r="V2976" i="1"/>
  <c r="M2977" i="1"/>
  <c r="N2977" i="1"/>
  <c r="O2977" i="1"/>
  <c r="P2977" i="1"/>
  <c r="Q2977" i="1"/>
  <c r="R2977" i="1"/>
  <c r="S2977" i="1"/>
  <c r="T2977" i="1"/>
  <c r="U2977" i="1"/>
  <c r="V2977" i="1"/>
  <c r="M2978" i="1"/>
  <c r="N2978" i="1"/>
  <c r="O2978" i="1"/>
  <c r="P2978" i="1"/>
  <c r="Q2978" i="1"/>
  <c r="R2978" i="1"/>
  <c r="S2978" i="1"/>
  <c r="T2978" i="1"/>
  <c r="U2978" i="1"/>
  <c r="V2978" i="1"/>
  <c r="M2979" i="1"/>
  <c r="N2979" i="1"/>
  <c r="O2979" i="1"/>
  <c r="P2979" i="1"/>
  <c r="Q2979" i="1"/>
  <c r="R2979" i="1"/>
  <c r="S2979" i="1"/>
  <c r="T2979" i="1"/>
  <c r="U2979" i="1"/>
  <c r="V2979" i="1"/>
  <c r="M2980" i="1"/>
  <c r="N2980" i="1"/>
  <c r="O2980" i="1"/>
  <c r="P2980" i="1"/>
  <c r="Q2980" i="1"/>
  <c r="R2980" i="1"/>
  <c r="S2980" i="1"/>
  <c r="T2980" i="1"/>
  <c r="U2980" i="1"/>
  <c r="V2980" i="1"/>
  <c r="M2981" i="1"/>
  <c r="N2981" i="1"/>
  <c r="O2981" i="1"/>
  <c r="P2981" i="1"/>
  <c r="Q2981" i="1"/>
  <c r="R2981" i="1"/>
  <c r="S2981" i="1"/>
  <c r="T2981" i="1"/>
  <c r="U2981" i="1"/>
  <c r="V2981" i="1"/>
  <c r="M2982" i="1"/>
  <c r="N2982" i="1"/>
  <c r="O2982" i="1"/>
  <c r="P2982" i="1"/>
  <c r="Q2982" i="1"/>
  <c r="R2982" i="1"/>
  <c r="S2982" i="1"/>
  <c r="T2982" i="1"/>
  <c r="U2982" i="1"/>
  <c r="V2982" i="1"/>
  <c r="M2983" i="1"/>
  <c r="N2983" i="1"/>
  <c r="O2983" i="1"/>
  <c r="P2983" i="1"/>
  <c r="Q2983" i="1"/>
  <c r="R2983" i="1"/>
  <c r="S2983" i="1"/>
  <c r="T2983" i="1"/>
  <c r="U2983" i="1"/>
  <c r="V2983" i="1"/>
  <c r="M2984" i="1"/>
  <c r="N2984" i="1"/>
  <c r="O2984" i="1"/>
  <c r="P2984" i="1"/>
  <c r="Q2984" i="1"/>
  <c r="R2984" i="1"/>
  <c r="S2984" i="1"/>
  <c r="T2984" i="1"/>
  <c r="U2984" i="1"/>
  <c r="V2984" i="1"/>
  <c r="M2985" i="1"/>
  <c r="N2985" i="1"/>
  <c r="O2985" i="1"/>
  <c r="P2985" i="1"/>
  <c r="Q2985" i="1"/>
  <c r="R2985" i="1"/>
  <c r="S2985" i="1"/>
  <c r="T2985" i="1"/>
  <c r="U2985" i="1"/>
  <c r="V2985" i="1"/>
  <c r="M2986" i="1"/>
  <c r="N2986" i="1"/>
  <c r="O2986" i="1"/>
  <c r="P2986" i="1"/>
  <c r="Q2986" i="1"/>
  <c r="R2986" i="1"/>
  <c r="S2986" i="1"/>
  <c r="T2986" i="1"/>
  <c r="U2986" i="1"/>
  <c r="V2986" i="1"/>
  <c r="M2987" i="1"/>
  <c r="N2987" i="1"/>
  <c r="O2987" i="1"/>
  <c r="P2987" i="1"/>
  <c r="Q2987" i="1"/>
  <c r="R2987" i="1"/>
  <c r="S2987" i="1"/>
  <c r="T2987" i="1"/>
  <c r="U2987" i="1"/>
  <c r="V2987" i="1"/>
  <c r="M2988" i="1"/>
  <c r="N2988" i="1"/>
  <c r="O2988" i="1"/>
  <c r="P2988" i="1"/>
  <c r="Q2988" i="1"/>
  <c r="R2988" i="1"/>
  <c r="S2988" i="1"/>
  <c r="T2988" i="1"/>
  <c r="U2988" i="1"/>
  <c r="V2988" i="1"/>
  <c r="M2989" i="1"/>
  <c r="N2989" i="1"/>
  <c r="O2989" i="1"/>
  <c r="P2989" i="1"/>
  <c r="Q2989" i="1"/>
  <c r="R2989" i="1"/>
  <c r="S2989" i="1"/>
  <c r="T2989" i="1"/>
  <c r="U2989" i="1"/>
  <c r="V2989" i="1"/>
  <c r="M2990" i="1"/>
  <c r="N2990" i="1"/>
  <c r="O2990" i="1"/>
  <c r="P2990" i="1"/>
  <c r="Q2990" i="1"/>
  <c r="R2990" i="1"/>
  <c r="S2990" i="1"/>
  <c r="T2990" i="1"/>
  <c r="U2990" i="1"/>
  <c r="V2990" i="1"/>
  <c r="M2991" i="1"/>
  <c r="N2991" i="1"/>
  <c r="O2991" i="1"/>
  <c r="P2991" i="1"/>
  <c r="Q2991" i="1"/>
  <c r="R2991" i="1"/>
  <c r="S2991" i="1"/>
  <c r="T2991" i="1"/>
  <c r="U2991" i="1"/>
  <c r="V2991" i="1"/>
  <c r="M2992" i="1"/>
  <c r="N2992" i="1"/>
  <c r="O2992" i="1"/>
  <c r="P2992" i="1"/>
  <c r="Q2992" i="1"/>
  <c r="R2992" i="1"/>
  <c r="S2992" i="1"/>
  <c r="T2992" i="1"/>
  <c r="U2992" i="1"/>
  <c r="V2992" i="1"/>
  <c r="M2993" i="1"/>
  <c r="N2993" i="1"/>
  <c r="O2993" i="1"/>
  <c r="P2993" i="1"/>
  <c r="Q2993" i="1"/>
  <c r="R2993" i="1"/>
  <c r="S2993" i="1"/>
  <c r="T2993" i="1"/>
  <c r="U2993" i="1"/>
  <c r="V2993" i="1"/>
  <c r="M2994" i="1"/>
  <c r="N2994" i="1"/>
  <c r="O2994" i="1"/>
  <c r="P2994" i="1"/>
  <c r="Q2994" i="1"/>
  <c r="R2994" i="1"/>
  <c r="S2994" i="1"/>
  <c r="T2994" i="1"/>
  <c r="U2994" i="1"/>
  <c r="V2994" i="1"/>
  <c r="M2995" i="1"/>
  <c r="N2995" i="1"/>
  <c r="O2995" i="1"/>
  <c r="P2995" i="1"/>
  <c r="Q2995" i="1"/>
  <c r="R2995" i="1"/>
  <c r="S2995" i="1"/>
  <c r="T2995" i="1"/>
  <c r="U2995" i="1"/>
  <c r="V2995" i="1"/>
  <c r="M2996" i="1"/>
  <c r="N2996" i="1"/>
  <c r="O2996" i="1"/>
  <c r="P2996" i="1"/>
  <c r="Q2996" i="1"/>
  <c r="R2996" i="1"/>
  <c r="S2996" i="1"/>
  <c r="T2996" i="1"/>
  <c r="U2996" i="1"/>
  <c r="V2996" i="1"/>
  <c r="M2997" i="1"/>
  <c r="N2997" i="1"/>
  <c r="O2997" i="1"/>
  <c r="P2997" i="1"/>
  <c r="Q2997" i="1"/>
  <c r="R2997" i="1"/>
  <c r="S2997" i="1"/>
  <c r="T2997" i="1"/>
  <c r="U2997" i="1"/>
  <c r="V2997" i="1"/>
  <c r="M2998" i="1"/>
  <c r="N2998" i="1"/>
  <c r="O2998" i="1"/>
  <c r="P2998" i="1"/>
  <c r="Q2998" i="1"/>
  <c r="R2998" i="1"/>
  <c r="S2998" i="1"/>
  <c r="T2998" i="1"/>
  <c r="U2998" i="1"/>
  <c r="V2998" i="1"/>
  <c r="M2999" i="1"/>
  <c r="N2999" i="1"/>
  <c r="O2999" i="1"/>
  <c r="P2999" i="1"/>
  <c r="Q2999" i="1"/>
  <c r="R2999" i="1"/>
  <c r="S2999" i="1"/>
  <c r="T2999" i="1"/>
  <c r="U2999" i="1"/>
  <c r="V2999" i="1"/>
  <c r="M3000" i="1"/>
  <c r="N3000" i="1"/>
  <c r="O3000" i="1"/>
  <c r="P3000" i="1"/>
  <c r="Q3000" i="1"/>
  <c r="R3000" i="1"/>
  <c r="S3000" i="1"/>
  <c r="T3000" i="1"/>
  <c r="U3000" i="1"/>
  <c r="V3000" i="1"/>
  <c r="M3001" i="1"/>
  <c r="N3001" i="1"/>
  <c r="O3001" i="1"/>
  <c r="P3001" i="1"/>
  <c r="Q3001" i="1"/>
  <c r="R3001" i="1"/>
  <c r="S3001" i="1"/>
  <c r="T3001" i="1"/>
  <c r="U3001" i="1"/>
  <c r="V3001" i="1"/>
  <c r="M3002" i="1"/>
  <c r="N3002" i="1"/>
  <c r="O3002" i="1"/>
  <c r="P3002" i="1"/>
  <c r="Q3002" i="1"/>
  <c r="R3002" i="1"/>
  <c r="S3002" i="1"/>
  <c r="T3002" i="1"/>
  <c r="U3002" i="1"/>
  <c r="V3002" i="1"/>
  <c r="M3003" i="1"/>
  <c r="N3003" i="1"/>
  <c r="O3003" i="1"/>
  <c r="P3003" i="1"/>
  <c r="Q3003" i="1"/>
  <c r="R3003" i="1"/>
  <c r="S3003" i="1"/>
  <c r="T3003" i="1"/>
  <c r="U3003" i="1"/>
  <c r="V3003" i="1"/>
  <c r="M3004" i="1"/>
  <c r="N3004" i="1"/>
  <c r="O3004" i="1"/>
  <c r="P3004" i="1"/>
  <c r="Q3004" i="1"/>
  <c r="R3004" i="1"/>
  <c r="S3004" i="1"/>
  <c r="T3004" i="1"/>
  <c r="U3004" i="1"/>
  <c r="V3004" i="1"/>
  <c r="M3005" i="1"/>
  <c r="N3005" i="1"/>
  <c r="O3005" i="1"/>
  <c r="P3005" i="1"/>
  <c r="Q3005" i="1"/>
  <c r="R3005" i="1"/>
  <c r="S3005" i="1"/>
  <c r="T3005" i="1"/>
  <c r="U3005" i="1"/>
  <c r="V3005" i="1"/>
  <c r="M3006" i="1"/>
  <c r="N3006" i="1"/>
  <c r="O3006" i="1"/>
  <c r="P3006" i="1"/>
  <c r="Q3006" i="1"/>
  <c r="R3006" i="1"/>
  <c r="S3006" i="1"/>
  <c r="T3006" i="1"/>
  <c r="U3006" i="1"/>
  <c r="V3006" i="1"/>
  <c r="M3007" i="1"/>
  <c r="N3007" i="1"/>
  <c r="O3007" i="1"/>
  <c r="P3007" i="1"/>
  <c r="Q3007" i="1"/>
  <c r="R3007" i="1"/>
  <c r="S3007" i="1"/>
  <c r="T3007" i="1"/>
  <c r="U3007" i="1"/>
  <c r="V3007" i="1"/>
  <c r="M3008" i="1"/>
  <c r="N3008" i="1"/>
  <c r="O3008" i="1"/>
  <c r="P3008" i="1"/>
  <c r="Q3008" i="1"/>
  <c r="R3008" i="1"/>
  <c r="S3008" i="1"/>
  <c r="T3008" i="1"/>
  <c r="U3008" i="1"/>
  <c r="V3008" i="1"/>
  <c r="M3009" i="1"/>
  <c r="N3009" i="1"/>
  <c r="O3009" i="1"/>
  <c r="P3009" i="1"/>
  <c r="Q3009" i="1"/>
  <c r="R3009" i="1"/>
  <c r="S3009" i="1"/>
  <c r="T3009" i="1"/>
  <c r="U3009" i="1"/>
  <c r="V3009" i="1"/>
  <c r="M3010" i="1"/>
  <c r="N3010" i="1"/>
  <c r="O3010" i="1"/>
  <c r="P3010" i="1"/>
  <c r="Q3010" i="1"/>
  <c r="R3010" i="1"/>
  <c r="S3010" i="1"/>
  <c r="T3010" i="1"/>
  <c r="U3010" i="1"/>
  <c r="V3010" i="1"/>
  <c r="M3011" i="1"/>
  <c r="N3011" i="1"/>
  <c r="O3011" i="1"/>
  <c r="P3011" i="1"/>
  <c r="Q3011" i="1"/>
  <c r="R3011" i="1"/>
  <c r="S3011" i="1"/>
  <c r="T3011" i="1"/>
  <c r="U3011" i="1"/>
  <c r="V3011" i="1"/>
  <c r="M3012" i="1"/>
  <c r="N3012" i="1"/>
  <c r="O3012" i="1"/>
  <c r="P3012" i="1"/>
  <c r="Q3012" i="1"/>
  <c r="R3012" i="1"/>
  <c r="S3012" i="1"/>
  <c r="T3012" i="1"/>
  <c r="U3012" i="1"/>
  <c r="V3012" i="1"/>
  <c r="M3013" i="1"/>
  <c r="N3013" i="1"/>
  <c r="O3013" i="1"/>
  <c r="P3013" i="1"/>
  <c r="Q3013" i="1"/>
  <c r="R3013" i="1"/>
  <c r="S3013" i="1"/>
  <c r="T3013" i="1"/>
  <c r="U3013" i="1"/>
  <c r="V3013" i="1"/>
  <c r="M3014" i="1"/>
  <c r="N3014" i="1"/>
  <c r="O3014" i="1"/>
  <c r="P3014" i="1"/>
  <c r="Q3014" i="1"/>
  <c r="R3014" i="1"/>
  <c r="S3014" i="1"/>
  <c r="T3014" i="1"/>
  <c r="U3014" i="1"/>
  <c r="V3014" i="1"/>
  <c r="M3015" i="1"/>
  <c r="N3015" i="1"/>
  <c r="O3015" i="1"/>
  <c r="P3015" i="1"/>
  <c r="Q3015" i="1"/>
  <c r="R3015" i="1"/>
  <c r="S3015" i="1"/>
  <c r="T3015" i="1"/>
  <c r="U3015" i="1"/>
  <c r="V3015" i="1"/>
  <c r="M3016" i="1"/>
  <c r="N3016" i="1"/>
  <c r="O3016" i="1"/>
  <c r="P3016" i="1"/>
  <c r="Q3016" i="1"/>
  <c r="R3016" i="1"/>
  <c r="S3016" i="1"/>
  <c r="T3016" i="1"/>
  <c r="U3016" i="1"/>
  <c r="V3016" i="1"/>
  <c r="M3017" i="1"/>
  <c r="N3017" i="1"/>
  <c r="O3017" i="1"/>
  <c r="P3017" i="1"/>
  <c r="Q3017" i="1"/>
  <c r="R3017" i="1"/>
  <c r="S3017" i="1"/>
  <c r="T3017" i="1"/>
  <c r="U3017" i="1"/>
  <c r="V3017" i="1"/>
  <c r="M3018" i="1"/>
  <c r="N3018" i="1"/>
  <c r="O3018" i="1"/>
  <c r="P3018" i="1"/>
  <c r="Q3018" i="1"/>
  <c r="R3018" i="1"/>
  <c r="S3018" i="1"/>
  <c r="T3018" i="1"/>
  <c r="U3018" i="1"/>
  <c r="V3018" i="1"/>
  <c r="M3019" i="1"/>
  <c r="N3019" i="1"/>
  <c r="O3019" i="1"/>
  <c r="P3019" i="1"/>
  <c r="Q3019" i="1"/>
  <c r="R3019" i="1"/>
  <c r="S3019" i="1"/>
  <c r="T3019" i="1"/>
  <c r="U3019" i="1"/>
  <c r="V3019" i="1"/>
  <c r="M3020" i="1"/>
  <c r="N3020" i="1"/>
  <c r="O3020" i="1"/>
  <c r="P3020" i="1"/>
  <c r="Q3020" i="1"/>
  <c r="R3020" i="1"/>
  <c r="S3020" i="1"/>
  <c r="T3020" i="1"/>
  <c r="U3020" i="1"/>
  <c r="V3020" i="1"/>
  <c r="M3021" i="1"/>
  <c r="N3021" i="1"/>
  <c r="O3021" i="1"/>
  <c r="P3021" i="1"/>
  <c r="Q3021" i="1"/>
  <c r="R3021" i="1"/>
  <c r="S3021" i="1"/>
  <c r="T3021" i="1"/>
  <c r="U3021" i="1"/>
  <c r="V3021" i="1"/>
  <c r="M3022" i="1"/>
  <c r="N3022" i="1"/>
  <c r="O3022" i="1"/>
  <c r="P3022" i="1"/>
  <c r="Q3022" i="1"/>
  <c r="R3022" i="1"/>
  <c r="S3022" i="1"/>
  <c r="T3022" i="1"/>
  <c r="U3022" i="1"/>
  <c r="V3022" i="1"/>
  <c r="M3023" i="1"/>
  <c r="N3023" i="1"/>
  <c r="O3023" i="1"/>
  <c r="P3023" i="1"/>
  <c r="Q3023" i="1"/>
  <c r="R3023" i="1"/>
  <c r="S3023" i="1"/>
  <c r="T3023" i="1"/>
  <c r="U3023" i="1"/>
  <c r="V3023" i="1"/>
  <c r="M3024" i="1"/>
  <c r="N3024" i="1"/>
  <c r="O3024" i="1"/>
  <c r="P3024" i="1"/>
  <c r="Q3024" i="1"/>
  <c r="R3024" i="1"/>
  <c r="S3024" i="1"/>
  <c r="T3024" i="1"/>
  <c r="U3024" i="1"/>
  <c r="V3024" i="1"/>
  <c r="M3025" i="1"/>
  <c r="N3025" i="1"/>
  <c r="O3025" i="1"/>
  <c r="P3025" i="1"/>
  <c r="Q3025" i="1"/>
  <c r="R3025" i="1"/>
  <c r="S3025" i="1"/>
  <c r="T3025" i="1"/>
  <c r="U3025" i="1"/>
  <c r="V3025" i="1"/>
  <c r="M3026" i="1"/>
  <c r="N3026" i="1"/>
  <c r="O3026" i="1"/>
  <c r="P3026" i="1"/>
  <c r="Q3026" i="1"/>
  <c r="R3026" i="1"/>
  <c r="S3026" i="1"/>
  <c r="T3026" i="1"/>
  <c r="U3026" i="1"/>
  <c r="V3026" i="1"/>
  <c r="M3027" i="1"/>
  <c r="N3027" i="1"/>
  <c r="O3027" i="1"/>
  <c r="P3027" i="1"/>
  <c r="Q3027" i="1"/>
  <c r="R3027" i="1"/>
  <c r="S3027" i="1"/>
  <c r="T3027" i="1"/>
  <c r="U3027" i="1"/>
  <c r="V3027" i="1"/>
  <c r="M3028" i="1"/>
  <c r="N3028" i="1"/>
  <c r="O3028" i="1"/>
  <c r="P3028" i="1"/>
  <c r="Q3028" i="1"/>
  <c r="R3028" i="1"/>
  <c r="S3028" i="1"/>
  <c r="T3028" i="1"/>
  <c r="U3028" i="1"/>
  <c r="V3028" i="1"/>
  <c r="M3029" i="1"/>
  <c r="N3029" i="1"/>
  <c r="O3029" i="1"/>
  <c r="P3029" i="1"/>
  <c r="Q3029" i="1"/>
  <c r="R3029" i="1"/>
  <c r="S3029" i="1"/>
  <c r="T3029" i="1"/>
  <c r="U3029" i="1"/>
  <c r="V3029" i="1"/>
  <c r="M3030" i="1"/>
  <c r="N3030" i="1"/>
  <c r="O3030" i="1"/>
  <c r="P3030" i="1"/>
  <c r="Q3030" i="1"/>
  <c r="R3030" i="1"/>
  <c r="S3030" i="1"/>
  <c r="T3030" i="1"/>
  <c r="U3030" i="1"/>
  <c r="V3030" i="1"/>
  <c r="M3031" i="1"/>
  <c r="N3031" i="1"/>
  <c r="O3031" i="1"/>
  <c r="P3031" i="1"/>
  <c r="Q3031" i="1"/>
  <c r="R3031" i="1"/>
  <c r="S3031" i="1"/>
  <c r="T3031" i="1"/>
  <c r="U3031" i="1"/>
  <c r="V3031" i="1"/>
  <c r="M3032" i="1"/>
  <c r="N3032" i="1"/>
  <c r="O3032" i="1"/>
  <c r="P3032" i="1"/>
  <c r="Q3032" i="1"/>
  <c r="R3032" i="1"/>
  <c r="S3032" i="1"/>
  <c r="T3032" i="1"/>
  <c r="U3032" i="1"/>
  <c r="V3032" i="1"/>
  <c r="M3033" i="1"/>
  <c r="N3033" i="1"/>
  <c r="O3033" i="1"/>
  <c r="P3033" i="1"/>
  <c r="Q3033" i="1"/>
  <c r="R3033" i="1"/>
  <c r="S3033" i="1"/>
  <c r="T3033" i="1"/>
  <c r="U3033" i="1"/>
  <c r="V3033" i="1"/>
  <c r="M3034" i="1"/>
  <c r="N3034" i="1"/>
  <c r="O3034" i="1"/>
  <c r="P3034" i="1"/>
  <c r="Q3034" i="1"/>
  <c r="R3034" i="1"/>
  <c r="S3034" i="1"/>
  <c r="T3034" i="1"/>
  <c r="U3034" i="1"/>
  <c r="V3034" i="1"/>
  <c r="M3035" i="1"/>
  <c r="N3035" i="1"/>
  <c r="O3035" i="1"/>
  <c r="P3035" i="1"/>
  <c r="Q3035" i="1"/>
  <c r="R3035" i="1"/>
  <c r="S3035" i="1"/>
  <c r="T3035" i="1"/>
  <c r="U3035" i="1"/>
  <c r="V3035" i="1"/>
  <c r="M3036" i="1"/>
  <c r="N3036" i="1"/>
  <c r="O3036" i="1"/>
  <c r="P3036" i="1"/>
  <c r="Q3036" i="1"/>
  <c r="R3036" i="1"/>
  <c r="S3036" i="1"/>
  <c r="T3036" i="1"/>
  <c r="U3036" i="1"/>
  <c r="V3036" i="1"/>
  <c r="M3037" i="1"/>
  <c r="N3037" i="1"/>
  <c r="O3037" i="1"/>
  <c r="P3037" i="1"/>
  <c r="Q3037" i="1"/>
  <c r="R3037" i="1"/>
  <c r="S3037" i="1"/>
  <c r="T3037" i="1"/>
  <c r="U3037" i="1"/>
  <c r="V3037" i="1"/>
  <c r="M3038" i="1"/>
  <c r="N3038" i="1"/>
  <c r="O3038" i="1"/>
  <c r="P3038" i="1"/>
  <c r="Q3038" i="1"/>
  <c r="R3038" i="1"/>
  <c r="S3038" i="1"/>
  <c r="T3038" i="1"/>
  <c r="U3038" i="1"/>
  <c r="V3038" i="1"/>
  <c r="M3039" i="1"/>
  <c r="N3039" i="1"/>
  <c r="O3039" i="1"/>
  <c r="P3039" i="1"/>
  <c r="Q3039" i="1"/>
  <c r="R3039" i="1"/>
  <c r="S3039" i="1"/>
  <c r="T3039" i="1"/>
  <c r="U3039" i="1"/>
  <c r="V3039" i="1"/>
  <c r="M3040" i="1"/>
  <c r="N3040" i="1"/>
  <c r="O3040" i="1"/>
  <c r="P3040" i="1"/>
  <c r="Q3040" i="1"/>
  <c r="R3040" i="1"/>
  <c r="S3040" i="1"/>
  <c r="T3040" i="1"/>
  <c r="U3040" i="1"/>
  <c r="V3040" i="1"/>
  <c r="M3041" i="1"/>
  <c r="N3041" i="1"/>
  <c r="O3041" i="1"/>
  <c r="P3041" i="1"/>
  <c r="Q3041" i="1"/>
  <c r="R3041" i="1"/>
  <c r="S3041" i="1"/>
  <c r="T3041" i="1"/>
  <c r="U3041" i="1"/>
  <c r="V3041" i="1"/>
  <c r="M3042" i="1"/>
  <c r="N3042" i="1"/>
  <c r="O3042" i="1"/>
  <c r="P3042" i="1"/>
  <c r="Q3042" i="1"/>
  <c r="R3042" i="1"/>
  <c r="S3042" i="1"/>
  <c r="T3042" i="1"/>
  <c r="U3042" i="1"/>
  <c r="V3042" i="1"/>
  <c r="M3043" i="1"/>
  <c r="N3043" i="1"/>
  <c r="O3043" i="1"/>
  <c r="P3043" i="1"/>
  <c r="Q3043" i="1"/>
  <c r="R3043" i="1"/>
  <c r="S3043" i="1"/>
  <c r="T3043" i="1"/>
  <c r="U3043" i="1"/>
  <c r="V3043" i="1"/>
  <c r="M3044" i="1"/>
  <c r="N3044" i="1"/>
  <c r="O3044" i="1"/>
  <c r="P3044" i="1"/>
  <c r="Q3044" i="1"/>
  <c r="R3044" i="1"/>
  <c r="S3044" i="1"/>
  <c r="T3044" i="1"/>
  <c r="U3044" i="1"/>
  <c r="V3044" i="1"/>
  <c r="M3045" i="1"/>
  <c r="N3045" i="1"/>
  <c r="O3045" i="1"/>
  <c r="P3045" i="1"/>
  <c r="Q3045" i="1"/>
  <c r="R3045" i="1"/>
  <c r="S3045" i="1"/>
  <c r="T3045" i="1"/>
  <c r="U3045" i="1"/>
  <c r="V3045" i="1"/>
  <c r="M3046" i="1"/>
  <c r="N3046" i="1"/>
  <c r="O3046" i="1"/>
  <c r="P3046" i="1"/>
  <c r="Q3046" i="1"/>
  <c r="R3046" i="1"/>
  <c r="S3046" i="1"/>
  <c r="T3046" i="1"/>
  <c r="U3046" i="1"/>
  <c r="V3046" i="1"/>
  <c r="M3047" i="1"/>
  <c r="N3047" i="1"/>
  <c r="O3047" i="1"/>
  <c r="P3047" i="1"/>
  <c r="Q3047" i="1"/>
  <c r="R3047" i="1"/>
  <c r="S3047" i="1"/>
  <c r="T3047" i="1"/>
  <c r="U3047" i="1"/>
  <c r="V3047" i="1"/>
  <c r="M3048" i="1"/>
  <c r="N3048" i="1"/>
  <c r="O3048" i="1"/>
  <c r="P3048" i="1"/>
  <c r="Q3048" i="1"/>
  <c r="R3048" i="1"/>
  <c r="S3048" i="1"/>
  <c r="T3048" i="1"/>
  <c r="U3048" i="1"/>
  <c r="V3048" i="1"/>
  <c r="M3049" i="1"/>
  <c r="N3049" i="1"/>
  <c r="O3049" i="1"/>
  <c r="P3049" i="1"/>
  <c r="Q3049" i="1"/>
  <c r="R3049" i="1"/>
  <c r="S3049" i="1"/>
  <c r="T3049" i="1"/>
  <c r="U3049" i="1"/>
  <c r="V3049" i="1"/>
  <c r="M3050" i="1"/>
  <c r="N3050" i="1"/>
  <c r="O3050" i="1"/>
  <c r="P3050" i="1"/>
  <c r="Q3050" i="1"/>
  <c r="R3050" i="1"/>
  <c r="S3050" i="1"/>
  <c r="T3050" i="1"/>
  <c r="U3050" i="1"/>
  <c r="V3050" i="1"/>
  <c r="M3051" i="1"/>
  <c r="N3051" i="1"/>
  <c r="O3051" i="1"/>
  <c r="P3051" i="1"/>
  <c r="Q3051" i="1"/>
  <c r="R3051" i="1"/>
  <c r="S3051" i="1"/>
  <c r="T3051" i="1"/>
  <c r="U3051" i="1"/>
  <c r="V3051" i="1"/>
  <c r="M3052" i="1"/>
  <c r="N3052" i="1"/>
  <c r="O3052" i="1"/>
  <c r="P3052" i="1"/>
  <c r="Q3052" i="1"/>
  <c r="R3052" i="1"/>
  <c r="S3052" i="1"/>
  <c r="T3052" i="1"/>
  <c r="U3052" i="1"/>
  <c r="V3052" i="1"/>
  <c r="M3053" i="1"/>
  <c r="N3053" i="1"/>
  <c r="O3053" i="1"/>
  <c r="P3053" i="1"/>
  <c r="Q3053" i="1"/>
  <c r="R3053" i="1"/>
  <c r="S3053" i="1"/>
  <c r="T3053" i="1"/>
  <c r="U3053" i="1"/>
  <c r="V3053" i="1"/>
  <c r="M3054" i="1"/>
  <c r="N3054" i="1"/>
  <c r="O3054" i="1"/>
  <c r="P3054" i="1"/>
  <c r="Q3054" i="1"/>
  <c r="R3054" i="1"/>
  <c r="S3054" i="1"/>
  <c r="T3054" i="1"/>
  <c r="U3054" i="1"/>
  <c r="V3054" i="1"/>
  <c r="M3055" i="1"/>
  <c r="N3055" i="1"/>
  <c r="O3055" i="1"/>
  <c r="P3055" i="1"/>
  <c r="Q3055" i="1"/>
  <c r="R3055" i="1"/>
  <c r="S3055" i="1"/>
  <c r="T3055" i="1"/>
  <c r="U3055" i="1"/>
  <c r="V3055" i="1"/>
  <c r="M3056" i="1"/>
  <c r="N3056" i="1"/>
  <c r="O3056" i="1"/>
  <c r="P3056" i="1"/>
  <c r="Q3056" i="1"/>
  <c r="R3056" i="1"/>
  <c r="S3056" i="1"/>
  <c r="T3056" i="1"/>
  <c r="U3056" i="1"/>
  <c r="V3056" i="1"/>
  <c r="M3057" i="1"/>
  <c r="N3057" i="1"/>
  <c r="O3057" i="1"/>
  <c r="P3057" i="1"/>
  <c r="Q3057" i="1"/>
  <c r="R3057" i="1"/>
  <c r="S3057" i="1"/>
  <c r="T3057" i="1"/>
  <c r="U3057" i="1"/>
  <c r="V3057" i="1"/>
  <c r="M3058" i="1"/>
  <c r="N3058" i="1"/>
  <c r="O3058" i="1"/>
  <c r="P3058" i="1"/>
  <c r="Q3058" i="1"/>
  <c r="R3058" i="1"/>
  <c r="S3058" i="1"/>
  <c r="T3058" i="1"/>
  <c r="U3058" i="1"/>
  <c r="V3058" i="1"/>
  <c r="M3059" i="1"/>
  <c r="N3059" i="1"/>
  <c r="O3059" i="1"/>
  <c r="P3059" i="1"/>
  <c r="Q3059" i="1"/>
  <c r="R3059" i="1"/>
  <c r="S3059" i="1"/>
  <c r="T3059" i="1"/>
  <c r="U3059" i="1"/>
  <c r="V3059" i="1"/>
  <c r="M3060" i="1"/>
  <c r="N3060" i="1"/>
  <c r="O3060" i="1"/>
  <c r="P3060" i="1"/>
  <c r="Q3060" i="1"/>
  <c r="R3060" i="1"/>
  <c r="S3060" i="1"/>
  <c r="T3060" i="1"/>
  <c r="U3060" i="1"/>
  <c r="V3060" i="1"/>
  <c r="M3061" i="1"/>
  <c r="N3061" i="1"/>
  <c r="O3061" i="1"/>
  <c r="P3061" i="1"/>
  <c r="Q3061" i="1"/>
  <c r="R3061" i="1"/>
  <c r="S3061" i="1"/>
  <c r="T3061" i="1"/>
  <c r="U3061" i="1"/>
  <c r="V3061" i="1"/>
  <c r="M3062" i="1"/>
  <c r="N3062" i="1"/>
  <c r="O3062" i="1"/>
  <c r="P3062" i="1"/>
  <c r="Q3062" i="1"/>
  <c r="R3062" i="1"/>
  <c r="S3062" i="1"/>
  <c r="T3062" i="1"/>
  <c r="U3062" i="1"/>
  <c r="V3062" i="1"/>
  <c r="M3063" i="1"/>
  <c r="N3063" i="1"/>
  <c r="O3063" i="1"/>
  <c r="P3063" i="1"/>
  <c r="Q3063" i="1"/>
  <c r="R3063" i="1"/>
  <c r="S3063" i="1"/>
  <c r="T3063" i="1"/>
  <c r="U3063" i="1"/>
  <c r="V3063" i="1"/>
  <c r="M3064" i="1"/>
  <c r="N3064" i="1"/>
  <c r="O3064" i="1"/>
  <c r="P3064" i="1"/>
  <c r="Q3064" i="1"/>
  <c r="R3064" i="1"/>
  <c r="S3064" i="1"/>
  <c r="T3064" i="1"/>
  <c r="U3064" i="1"/>
  <c r="V3064" i="1"/>
  <c r="M3065" i="1"/>
  <c r="N3065" i="1"/>
  <c r="O3065" i="1"/>
  <c r="P3065" i="1"/>
  <c r="Q3065" i="1"/>
  <c r="R3065" i="1"/>
  <c r="S3065" i="1"/>
  <c r="T3065" i="1"/>
  <c r="U3065" i="1"/>
  <c r="V3065" i="1"/>
  <c r="M3066" i="1"/>
  <c r="N3066" i="1"/>
  <c r="O3066" i="1"/>
  <c r="P3066" i="1"/>
  <c r="Q3066" i="1"/>
  <c r="R3066" i="1"/>
  <c r="S3066" i="1"/>
  <c r="T3066" i="1"/>
  <c r="U3066" i="1"/>
  <c r="V3066" i="1"/>
  <c r="M3067" i="1"/>
  <c r="N3067" i="1"/>
  <c r="O3067" i="1"/>
  <c r="P3067" i="1"/>
  <c r="Q3067" i="1"/>
  <c r="R3067" i="1"/>
  <c r="S3067" i="1"/>
  <c r="T3067" i="1"/>
  <c r="U3067" i="1"/>
  <c r="V3067" i="1"/>
  <c r="M3068" i="1"/>
  <c r="N3068" i="1"/>
  <c r="O3068" i="1"/>
  <c r="P3068" i="1"/>
  <c r="Q3068" i="1"/>
  <c r="R3068" i="1"/>
  <c r="S3068" i="1"/>
  <c r="T3068" i="1"/>
  <c r="U3068" i="1"/>
  <c r="V3068" i="1"/>
  <c r="M3069" i="1"/>
  <c r="N3069" i="1"/>
  <c r="O3069" i="1"/>
  <c r="P3069" i="1"/>
  <c r="Q3069" i="1"/>
  <c r="R3069" i="1"/>
  <c r="S3069" i="1"/>
  <c r="T3069" i="1"/>
  <c r="U3069" i="1"/>
  <c r="V3069" i="1"/>
  <c r="M3070" i="1"/>
  <c r="N3070" i="1"/>
  <c r="O3070" i="1"/>
  <c r="P3070" i="1"/>
  <c r="Q3070" i="1"/>
  <c r="R3070" i="1"/>
  <c r="S3070" i="1"/>
  <c r="T3070" i="1"/>
  <c r="U3070" i="1"/>
  <c r="V3070" i="1"/>
  <c r="M3071" i="1"/>
  <c r="N3071" i="1"/>
  <c r="O3071" i="1"/>
  <c r="P3071" i="1"/>
  <c r="Q3071" i="1"/>
  <c r="R3071" i="1"/>
  <c r="S3071" i="1"/>
  <c r="T3071" i="1"/>
  <c r="U3071" i="1"/>
  <c r="V3071" i="1"/>
  <c r="M3072" i="1"/>
  <c r="N3072" i="1"/>
  <c r="O3072" i="1"/>
  <c r="P3072" i="1"/>
  <c r="Q3072" i="1"/>
  <c r="R3072" i="1"/>
  <c r="S3072" i="1"/>
  <c r="T3072" i="1"/>
  <c r="U3072" i="1"/>
  <c r="V3072" i="1"/>
  <c r="M3073" i="1"/>
  <c r="N3073" i="1"/>
  <c r="O3073" i="1"/>
  <c r="P3073" i="1"/>
  <c r="Q3073" i="1"/>
  <c r="R3073" i="1"/>
  <c r="S3073" i="1"/>
  <c r="T3073" i="1"/>
  <c r="U3073" i="1"/>
  <c r="V3073" i="1"/>
  <c r="M3074" i="1"/>
  <c r="N3074" i="1"/>
  <c r="O3074" i="1"/>
  <c r="P3074" i="1"/>
  <c r="Q3074" i="1"/>
  <c r="R3074" i="1"/>
  <c r="S3074" i="1"/>
  <c r="T3074" i="1"/>
  <c r="U3074" i="1"/>
  <c r="V3074" i="1"/>
  <c r="M3075" i="1"/>
  <c r="N3075" i="1"/>
  <c r="O3075" i="1"/>
  <c r="P3075" i="1"/>
  <c r="Q3075" i="1"/>
  <c r="R3075" i="1"/>
  <c r="S3075" i="1"/>
  <c r="T3075" i="1"/>
  <c r="U3075" i="1"/>
  <c r="V3075" i="1"/>
  <c r="M3076" i="1"/>
  <c r="N3076" i="1"/>
  <c r="O3076" i="1"/>
  <c r="P3076" i="1"/>
  <c r="Q3076" i="1"/>
  <c r="R3076" i="1"/>
  <c r="S3076" i="1"/>
  <c r="T3076" i="1"/>
  <c r="U3076" i="1"/>
  <c r="V3076" i="1"/>
  <c r="M3077" i="1"/>
  <c r="N3077" i="1"/>
  <c r="O3077" i="1"/>
  <c r="P3077" i="1"/>
  <c r="Q3077" i="1"/>
  <c r="R3077" i="1"/>
  <c r="S3077" i="1"/>
  <c r="T3077" i="1"/>
  <c r="U3077" i="1"/>
  <c r="V3077" i="1"/>
  <c r="M3078" i="1"/>
  <c r="N3078" i="1"/>
  <c r="O3078" i="1"/>
  <c r="P3078" i="1"/>
  <c r="Q3078" i="1"/>
  <c r="R3078" i="1"/>
  <c r="S3078" i="1"/>
  <c r="T3078" i="1"/>
  <c r="U3078" i="1"/>
  <c r="V3078" i="1"/>
  <c r="M3079" i="1"/>
  <c r="N3079" i="1"/>
  <c r="O3079" i="1"/>
  <c r="P3079" i="1"/>
  <c r="Q3079" i="1"/>
  <c r="R3079" i="1"/>
  <c r="S3079" i="1"/>
  <c r="T3079" i="1"/>
  <c r="U3079" i="1"/>
  <c r="V3079" i="1"/>
  <c r="M3080" i="1"/>
  <c r="N3080" i="1"/>
  <c r="O3080" i="1"/>
  <c r="P3080" i="1"/>
  <c r="Q3080" i="1"/>
  <c r="R3080" i="1"/>
  <c r="S3080" i="1"/>
  <c r="T3080" i="1"/>
  <c r="U3080" i="1"/>
  <c r="V3080" i="1"/>
  <c r="M3081" i="1"/>
  <c r="N3081" i="1"/>
  <c r="O3081" i="1"/>
  <c r="P3081" i="1"/>
  <c r="Q3081" i="1"/>
  <c r="R3081" i="1"/>
  <c r="S3081" i="1"/>
  <c r="T3081" i="1"/>
  <c r="U3081" i="1"/>
  <c r="V3081" i="1"/>
  <c r="M3082" i="1"/>
  <c r="N3082" i="1"/>
  <c r="O3082" i="1"/>
  <c r="P3082" i="1"/>
  <c r="Q3082" i="1"/>
  <c r="R3082" i="1"/>
  <c r="S3082" i="1"/>
  <c r="T3082" i="1"/>
  <c r="U3082" i="1"/>
  <c r="V3082" i="1"/>
  <c r="M3083" i="1"/>
  <c r="N3083" i="1"/>
  <c r="O3083" i="1"/>
  <c r="P3083" i="1"/>
  <c r="Q3083" i="1"/>
  <c r="R3083" i="1"/>
  <c r="S3083" i="1"/>
  <c r="T3083" i="1"/>
  <c r="U3083" i="1"/>
  <c r="V3083" i="1"/>
  <c r="M3084" i="1"/>
  <c r="N3084" i="1"/>
  <c r="O3084" i="1"/>
  <c r="P3084" i="1"/>
  <c r="Q3084" i="1"/>
  <c r="R3084" i="1"/>
  <c r="S3084" i="1"/>
  <c r="T3084" i="1"/>
  <c r="U3084" i="1"/>
  <c r="V3084" i="1"/>
  <c r="M3085" i="1"/>
  <c r="N3085" i="1"/>
  <c r="O3085" i="1"/>
  <c r="P3085" i="1"/>
  <c r="Q3085" i="1"/>
  <c r="R3085" i="1"/>
  <c r="S3085" i="1"/>
  <c r="T3085" i="1"/>
  <c r="U3085" i="1"/>
  <c r="V3085" i="1"/>
  <c r="M3086" i="1"/>
  <c r="N3086" i="1"/>
  <c r="O3086" i="1"/>
  <c r="P3086" i="1"/>
  <c r="Q3086" i="1"/>
  <c r="R3086" i="1"/>
  <c r="S3086" i="1"/>
  <c r="T3086" i="1"/>
  <c r="U3086" i="1"/>
  <c r="V3086" i="1"/>
  <c r="M3087" i="1"/>
  <c r="N3087" i="1"/>
  <c r="O3087" i="1"/>
  <c r="P3087" i="1"/>
  <c r="Q3087" i="1"/>
  <c r="R3087" i="1"/>
  <c r="S3087" i="1"/>
  <c r="T3087" i="1"/>
  <c r="U3087" i="1"/>
  <c r="V3087" i="1"/>
  <c r="M3088" i="1"/>
  <c r="N3088" i="1"/>
  <c r="O3088" i="1"/>
  <c r="P3088" i="1"/>
  <c r="Q3088" i="1"/>
  <c r="R3088" i="1"/>
  <c r="S3088" i="1"/>
  <c r="T3088" i="1"/>
  <c r="U3088" i="1"/>
  <c r="V3088" i="1"/>
  <c r="M3089" i="1"/>
  <c r="N3089" i="1"/>
  <c r="O3089" i="1"/>
  <c r="P3089" i="1"/>
  <c r="Q3089" i="1"/>
  <c r="R3089" i="1"/>
  <c r="S3089" i="1"/>
  <c r="T3089" i="1"/>
  <c r="U3089" i="1"/>
  <c r="V3089" i="1"/>
  <c r="M3090" i="1"/>
  <c r="N3090" i="1"/>
  <c r="O3090" i="1"/>
  <c r="P3090" i="1"/>
  <c r="Q3090" i="1"/>
  <c r="R3090" i="1"/>
  <c r="S3090" i="1"/>
  <c r="T3090" i="1"/>
  <c r="U3090" i="1"/>
  <c r="V3090" i="1"/>
  <c r="M3091" i="1"/>
  <c r="N3091" i="1"/>
  <c r="O3091" i="1"/>
  <c r="P3091" i="1"/>
  <c r="Q3091" i="1"/>
  <c r="R3091" i="1"/>
  <c r="S3091" i="1"/>
  <c r="T3091" i="1"/>
  <c r="U3091" i="1"/>
  <c r="V3091" i="1"/>
  <c r="M3092" i="1"/>
  <c r="N3092" i="1"/>
  <c r="O3092" i="1"/>
  <c r="P3092" i="1"/>
  <c r="Q3092" i="1"/>
  <c r="R3092" i="1"/>
  <c r="S3092" i="1"/>
  <c r="T3092" i="1"/>
  <c r="U3092" i="1"/>
  <c r="V3092" i="1"/>
  <c r="M3093" i="1"/>
  <c r="N3093" i="1"/>
  <c r="O3093" i="1"/>
  <c r="P3093" i="1"/>
  <c r="Q3093" i="1"/>
  <c r="R3093" i="1"/>
  <c r="S3093" i="1"/>
  <c r="T3093" i="1"/>
  <c r="U3093" i="1"/>
  <c r="V3093" i="1"/>
  <c r="M3094" i="1"/>
  <c r="N3094" i="1"/>
  <c r="O3094" i="1"/>
  <c r="P3094" i="1"/>
  <c r="Q3094" i="1"/>
  <c r="R3094" i="1"/>
  <c r="S3094" i="1"/>
  <c r="T3094" i="1"/>
  <c r="U3094" i="1"/>
  <c r="V3094" i="1"/>
  <c r="M3095" i="1"/>
  <c r="N3095" i="1"/>
  <c r="O3095" i="1"/>
  <c r="P3095" i="1"/>
  <c r="Q3095" i="1"/>
  <c r="R3095" i="1"/>
  <c r="S3095" i="1"/>
  <c r="T3095" i="1"/>
  <c r="U3095" i="1"/>
  <c r="V3095" i="1"/>
  <c r="M3096" i="1"/>
  <c r="N3096" i="1"/>
  <c r="O3096" i="1"/>
  <c r="P3096" i="1"/>
  <c r="Q3096" i="1"/>
  <c r="R3096" i="1"/>
  <c r="S3096" i="1"/>
  <c r="T3096" i="1"/>
  <c r="U3096" i="1"/>
  <c r="V3096" i="1"/>
  <c r="M3097" i="1"/>
  <c r="N3097" i="1"/>
  <c r="O3097" i="1"/>
  <c r="P3097" i="1"/>
  <c r="Q3097" i="1"/>
  <c r="R3097" i="1"/>
  <c r="S3097" i="1"/>
  <c r="T3097" i="1"/>
  <c r="U3097" i="1"/>
  <c r="V3097" i="1"/>
  <c r="M3098" i="1"/>
  <c r="N3098" i="1"/>
  <c r="O3098" i="1"/>
  <c r="P3098" i="1"/>
  <c r="Q3098" i="1"/>
  <c r="R3098" i="1"/>
  <c r="S3098" i="1"/>
  <c r="T3098" i="1"/>
  <c r="U3098" i="1"/>
  <c r="V3098" i="1"/>
  <c r="M3099" i="1"/>
  <c r="N3099" i="1"/>
  <c r="O3099" i="1"/>
  <c r="P3099" i="1"/>
  <c r="Q3099" i="1"/>
  <c r="R3099" i="1"/>
  <c r="S3099" i="1"/>
  <c r="T3099" i="1"/>
  <c r="U3099" i="1"/>
  <c r="V3099" i="1"/>
  <c r="M3100" i="1"/>
  <c r="N3100" i="1"/>
  <c r="O3100" i="1"/>
  <c r="P3100" i="1"/>
  <c r="Q3100" i="1"/>
  <c r="R3100" i="1"/>
  <c r="S3100" i="1"/>
  <c r="T3100" i="1"/>
  <c r="U3100" i="1"/>
  <c r="V3100" i="1"/>
  <c r="M3101" i="1"/>
  <c r="N3101" i="1"/>
  <c r="O3101" i="1"/>
  <c r="P3101" i="1"/>
  <c r="Q3101" i="1"/>
  <c r="R3101" i="1"/>
  <c r="S3101" i="1"/>
  <c r="T3101" i="1"/>
  <c r="U3101" i="1"/>
  <c r="V3101" i="1"/>
  <c r="M3102" i="1"/>
  <c r="N3102" i="1"/>
  <c r="O3102" i="1"/>
  <c r="P3102" i="1"/>
  <c r="Q3102" i="1"/>
  <c r="R3102" i="1"/>
  <c r="S3102" i="1"/>
  <c r="T3102" i="1"/>
  <c r="U3102" i="1"/>
  <c r="V3102" i="1"/>
  <c r="M3103" i="1"/>
  <c r="N3103" i="1"/>
  <c r="O3103" i="1"/>
  <c r="P3103" i="1"/>
  <c r="Q3103" i="1"/>
  <c r="R3103" i="1"/>
  <c r="S3103" i="1"/>
  <c r="T3103" i="1"/>
  <c r="U3103" i="1"/>
  <c r="V3103" i="1"/>
  <c r="M3104" i="1"/>
  <c r="N3104" i="1"/>
  <c r="O3104" i="1"/>
  <c r="P3104" i="1"/>
  <c r="Q3104" i="1"/>
  <c r="R3104" i="1"/>
  <c r="S3104" i="1"/>
  <c r="T3104" i="1"/>
  <c r="U3104" i="1"/>
  <c r="V3104" i="1"/>
  <c r="M3105" i="1"/>
  <c r="N3105" i="1"/>
  <c r="O3105" i="1"/>
  <c r="P3105" i="1"/>
  <c r="Q3105" i="1"/>
  <c r="R3105" i="1"/>
  <c r="S3105" i="1"/>
  <c r="T3105" i="1"/>
  <c r="U3105" i="1"/>
  <c r="V3105" i="1"/>
  <c r="M3106" i="1"/>
  <c r="N3106" i="1"/>
  <c r="O3106" i="1"/>
  <c r="P3106" i="1"/>
  <c r="Q3106" i="1"/>
  <c r="R3106" i="1"/>
  <c r="S3106" i="1"/>
  <c r="T3106" i="1"/>
  <c r="U3106" i="1"/>
  <c r="V3106" i="1"/>
  <c r="M3107" i="1"/>
  <c r="N3107" i="1"/>
  <c r="O3107" i="1"/>
  <c r="P3107" i="1"/>
  <c r="Q3107" i="1"/>
  <c r="R3107" i="1"/>
  <c r="S3107" i="1"/>
  <c r="T3107" i="1"/>
  <c r="U3107" i="1"/>
  <c r="V3107" i="1"/>
  <c r="M3108" i="1"/>
  <c r="N3108" i="1"/>
  <c r="O3108" i="1"/>
  <c r="P3108" i="1"/>
  <c r="Q3108" i="1"/>
  <c r="R3108" i="1"/>
  <c r="S3108" i="1"/>
  <c r="T3108" i="1"/>
  <c r="U3108" i="1"/>
  <c r="V3108" i="1"/>
  <c r="M3109" i="1"/>
  <c r="N3109" i="1"/>
  <c r="O3109" i="1"/>
  <c r="P3109" i="1"/>
  <c r="Q3109" i="1"/>
  <c r="R3109" i="1"/>
  <c r="S3109" i="1"/>
  <c r="T3109" i="1"/>
  <c r="U3109" i="1"/>
  <c r="V3109" i="1"/>
  <c r="M3110" i="1"/>
  <c r="N3110" i="1"/>
  <c r="O3110" i="1"/>
  <c r="P3110" i="1"/>
  <c r="Q3110" i="1"/>
  <c r="R3110" i="1"/>
  <c r="S3110" i="1"/>
  <c r="T3110" i="1"/>
  <c r="U3110" i="1"/>
  <c r="V3110" i="1"/>
  <c r="M3111" i="1"/>
  <c r="N3111" i="1"/>
  <c r="O3111" i="1"/>
  <c r="P3111" i="1"/>
  <c r="Q3111" i="1"/>
  <c r="R3111" i="1"/>
  <c r="S3111" i="1"/>
  <c r="T3111" i="1"/>
  <c r="U3111" i="1"/>
  <c r="V3111" i="1"/>
  <c r="M3112" i="1"/>
  <c r="N3112" i="1"/>
  <c r="O3112" i="1"/>
  <c r="P3112" i="1"/>
  <c r="Q3112" i="1"/>
  <c r="R3112" i="1"/>
  <c r="S3112" i="1"/>
  <c r="T3112" i="1"/>
  <c r="U3112" i="1"/>
  <c r="V3112" i="1"/>
  <c r="M3113" i="1"/>
  <c r="N3113" i="1"/>
  <c r="O3113" i="1"/>
  <c r="P3113" i="1"/>
  <c r="Q3113" i="1"/>
  <c r="R3113" i="1"/>
  <c r="S3113" i="1"/>
  <c r="T3113" i="1"/>
  <c r="U3113" i="1"/>
  <c r="V3113" i="1"/>
  <c r="M3114" i="1"/>
  <c r="N3114" i="1"/>
  <c r="O3114" i="1"/>
  <c r="P3114" i="1"/>
  <c r="Q3114" i="1"/>
  <c r="R3114" i="1"/>
  <c r="S3114" i="1"/>
  <c r="T3114" i="1"/>
  <c r="U3114" i="1"/>
  <c r="V3114" i="1"/>
  <c r="M3115" i="1"/>
  <c r="N3115" i="1"/>
  <c r="O3115" i="1"/>
  <c r="P3115" i="1"/>
  <c r="Q3115" i="1"/>
  <c r="R3115" i="1"/>
  <c r="S3115" i="1"/>
  <c r="T3115" i="1"/>
  <c r="U3115" i="1"/>
  <c r="V3115" i="1"/>
  <c r="M3116" i="1"/>
  <c r="N3116" i="1"/>
  <c r="O3116" i="1"/>
  <c r="P3116" i="1"/>
  <c r="Q3116" i="1"/>
  <c r="R3116" i="1"/>
  <c r="S3116" i="1"/>
  <c r="T3116" i="1"/>
  <c r="U3116" i="1"/>
  <c r="V3116" i="1"/>
  <c r="M3117" i="1"/>
  <c r="N3117" i="1"/>
  <c r="O3117" i="1"/>
  <c r="P3117" i="1"/>
  <c r="Q3117" i="1"/>
  <c r="R3117" i="1"/>
  <c r="S3117" i="1"/>
  <c r="T3117" i="1"/>
  <c r="U3117" i="1"/>
  <c r="V3117" i="1"/>
  <c r="M3118" i="1"/>
  <c r="N3118" i="1"/>
  <c r="O3118" i="1"/>
  <c r="P3118" i="1"/>
  <c r="Q3118" i="1"/>
  <c r="R3118" i="1"/>
  <c r="S3118" i="1"/>
  <c r="T3118" i="1"/>
  <c r="U3118" i="1"/>
  <c r="V3118" i="1"/>
  <c r="M3119" i="1"/>
  <c r="N3119" i="1"/>
  <c r="O3119" i="1"/>
  <c r="P3119" i="1"/>
  <c r="Q3119" i="1"/>
  <c r="R3119" i="1"/>
  <c r="S3119" i="1"/>
  <c r="T3119" i="1"/>
  <c r="U3119" i="1"/>
  <c r="V3119" i="1"/>
  <c r="M3120" i="1"/>
  <c r="N3120" i="1"/>
  <c r="O3120" i="1"/>
  <c r="P3120" i="1"/>
  <c r="Q3120" i="1"/>
  <c r="R3120" i="1"/>
  <c r="S3120" i="1"/>
  <c r="T3120" i="1"/>
  <c r="U3120" i="1"/>
  <c r="V3120" i="1"/>
  <c r="M3121" i="1"/>
  <c r="N3121" i="1"/>
  <c r="O3121" i="1"/>
  <c r="P3121" i="1"/>
  <c r="Q3121" i="1"/>
  <c r="R3121" i="1"/>
  <c r="S3121" i="1"/>
  <c r="T3121" i="1"/>
  <c r="U3121" i="1"/>
  <c r="V3121" i="1"/>
  <c r="M3122" i="1"/>
  <c r="N3122" i="1"/>
  <c r="O3122" i="1"/>
  <c r="P3122" i="1"/>
  <c r="Q3122" i="1"/>
  <c r="R3122" i="1"/>
  <c r="S3122" i="1"/>
  <c r="T3122" i="1"/>
  <c r="U3122" i="1"/>
  <c r="V3122" i="1"/>
  <c r="M3123" i="1"/>
  <c r="N3123" i="1"/>
  <c r="O3123" i="1"/>
  <c r="P3123" i="1"/>
  <c r="Q3123" i="1"/>
  <c r="R3123" i="1"/>
  <c r="S3123" i="1"/>
  <c r="T3123" i="1"/>
  <c r="U3123" i="1"/>
  <c r="V3123" i="1"/>
  <c r="M3124" i="1"/>
  <c r="N3124" i="1"/>
  <c r="O3124" i="1"/>
  <c r="P3124" i="1"/>
  <c r="Q3124" i="1"/>
  <c r="R3124" i="1"/>
  <c r="S3124" i="1"/>
  <c r="T3124" i="1"/>
  <c r="U3124" i="1"/>
  <c r="V3124" i="1"/>
  <c r="M3125" i="1"/>
  <c r="N3125" i="1"/>
  <c r="O3125" i="1"/>
  <c r="P3125" i="1"/>
  <c r="Q3125" i="1"/>
  <c r="R3125" i="1"/>
  <c r="S3125" i="1"/>
  <c r="T3125" i="1"/>
  <c r="U3125" i="1"/>
  <c r="V3125" i="1"/>
  <c r="M3126" i="1"/>
  <c r="N3126" i="1"/>
  <c r="O3126" i="1"/>
  <c r="P3126" i="1"/>
  <c r="Q3126" i="1"/>
  <c r="R3126" i="1"/>
  <c r="S3126" i="1"/>
  <c r="T3126" i="1"/>
  <c r="U3126" i="1"/>
  <c r="V3126" i="1"/>
  <c r="M3127" i="1"/>
  <c r="N3127" i="1"/>
  <c r="O3127" i="1"/>
  <c r="P3127" i="1"/>
  <c r="Q3127" i="1"/>
  <c r="R3127" i="1"/>
  <c r="S3127" i="1"/>
  <c r="T3127" i="1"/>
  <c r="U3127" i="1"/>
  <c r="V3127" i="1"/>
  <c r="M3128" i="1"/>
  <c r="N3128" i="1"/>
  <c r="O3128" i="1"/>
  <c r="P3128" i="1"/>
  <c r="Q3128" i="1"/>
  <c r="R3128" i="1"/>
  <c r="S3128" i="1"/>
  <c r="T3128" i="1"/>
  <c r="U3128" i="1"/>
  <c r="V3128" i="1"/>
  <c r="M3129" i="1"/>
  <c r="N3129" i="1"/>
  <c r="O3129" i="1"/>
  <c r="P3129" i="1"/>
  <c r="Q3129" i="1"/>
  <c r="R3129" i="1"/>
  <c r="S3129" i="1"/>
  <c r="T3129" i="1"/>
  <c r="U3129" i="1"/>
  <c r="V3129" i="1"/>
  <c r="M3130" i="1"/>
  <c r="N3130" i="1"/>
  <c r="O3130" i="1"/>
  <c r="P3130" i="1"/>
  <c r="Q3130" i="1"/>
  <c r="R3130" i="1"/>
  <c r="S3130" i="1"/>
  <c r="T3130" i="1"/>
  <c r="U3130" i="1"/>
  <c r="V3130" i="1"/>
  <c r="M3131" i="1"/>
  <c r="N3131" i="1"/>
  <c r="O3131" i="1"/>
  <c r="P3131" i="1"/>
  <c r="Q3131" i="1"/>
  <c r="R3131" i="1"/>
  <c r="S3131" i="1"/>
  <c r="T3131" i="1"/>
  <c r="U3131" i="1"/>
  <c r="V3131" i="1"/>
  <c r="M3132" i="1"/>
  <c r="N3132" i="1"/>
  <c r="O3132" i="1"/>
  <c r="P3132" i="1"/>
  <c r="Q3132" i="1"/>
  <c r="R3132" i="1"/>
  <c r="S3132" i="1"/>
  <c r="T3132" i="1"/>
  <c r="U3132" i="1"/>
  <c r="V3132" i="1"/>
  <c r="M3133" i="1"/>
  <c r="N3133" i="1"/>
  <c r="O3133" i="1"/>
  <c r="P3133" i="1"/>
  <c r="Q3133" i="1"/>
  <c r="R3133" i="1"/>
  <c r="S3133" i="1"/>
  <c r="T3133" i="1"/>
  <c r="U3133" i="1"/>
  <c r="V3133" i="1"/>
  <c r="M3134" i="1"/>
  <c r="N3134" i="1"/>
  <c r="O3134" i="1"/>
  <c r="P3134" i="1"/>
  <c r="Q3134" i="1"/>
  <c r="R3134" i="1"/>
  <c r="S3134" i="1"/>
  <c r="T3134" i="1"/>
  <c r="U3134" i="1"/>
  <c r="V3134" i="1"/>
  <c r="M3135" i="1"/>
  <c r="N3135" i="1"/>
  <c r="O3135" i="1"/>
  <c r="P3135" i="1"/>
  <c r="Q3135" i="1"/>
  <c r="R3135" i="1"/>
  <c r="S3135" i="1"/>
  <c r="T3135" i="1"/>
  <c r="U3135" i="1"/>
  <c r="V3135" i="1"/>
  <c r="M3136" i="1"/>
  <c r="N3136" i="1"/>
  <c r="O3136" i="1"/>
  <c r="P3136" i="1"/>
  <c r="Q3136" i="1"/>
  <c r="R3136" i="1"/>
  <c r="S3136" i="1"/>
  <c r="T3136" i="1"/>
  <c r="U3136" i="1"/>
  <c r="V3136" i="1"/>
  <c r="M3137" i="1"/>
  <c r="N3137" i="1"/>
  <c r="O3137" i="1"/>
  <c r="P3137" i="1"/>
  <c r="Q3137" i="1"/>
  <c r="R3137" i="1"/>
  <c r="S3137" i="1"/>
  <c r="T3137" i="1"/>
  <c r="U3137" i="1"/>
  <c r="V3137" i="1"/>
  <c r="M3138" i="1"/>
  <c r="N3138" i="1"/>
  <c r="O3138" i="1"/>
  <c r="P3138" i="1"/>
  <c r="Q3138" i="1"/>
  <c r="R3138" i="1"/>
  <c r="S3138" i="1"/>
  <c r="T3138" i="1"/>
  <c r="U3138" i="1"/>
  <c r="V3138" i="1"/>
  <c r="M3139" i="1"/>
  <c r="N3139" i="1"/>
  <c r="O3139" i="1"/>
  <c r="P3139" i="1"/>
  <c r="Q3139" i="1"/>
  <c r="R3139" i="1"/>
  <c r="S3139" i="1"/>
  <c r="T3139" i="1"/>
  <c r="U3139" i="1"/>
  <c r="V3139" i="1"/>
  <c r="M3140" i="1"/>
  <c r="N3140" i="1"/>
  <c r="O3140" i="1"/>
  <c r="P3140" i="1"/>
  <c r="Q3140" i="1"/>
  <c r="R3140" i="1"/>
  <c r="S3140" i="1"/>
  <c r="T3140" i="1"/>
  <c r="U3140" i="1"/>
  <c r="V3140" i="1"/>
  <c r="M3141" i="1"/>
  <c r="N3141" i="1"/>
  <c r="O3141" i="1"/>
  <c r="P3141" i="1"/>
  <c r="Q3141" i="1"/>
  <c r="R3141" i="1"/>
  <c r="S3141" i="1"/>
  <c r="T3141" i="1"/>
  <c r="U3141" i="1"/>
  <c r="V3141" i="1"/>
  <c r="M3142" i="1"/>
  <c r="N3142" i="1"/>
  <c r="O3142" i="1"/>
  <c r="P3142" i="1"/>
  <c r="Q3142" i="1"/>
  <c r="R3142" i="1"/>
  <c r="S3142" i="1"/>
  <c r="T3142" i="1"/>
  <c r="U3142" i="1"/>
  <c r="V3142" i="1"/>
  <c r="M3143" i="1"/>
  <c r="N3143" i="1"/>
  <c r="O3143" i="1"/>
  <c r="P3143" i="1"/>
  <c r="Q3143" i="1"/>
  <c r="R3143" i="1"/>
  <c r="S3143" i="1"/>
  <c r="T3143" i="1"/>
  <c r="U3143" i="1"/>
  <c r="V3143" i="1"/>
  <c r="M3144" i="1"/>
  <c r="N3144" i="1"/>
  <c r="O3144" i="1"/>
  <c r="P3144" i="1"/>
  <c r="Q3144" i="1"/>
  <c r="R3144" i="1"/>
  <c r="S3144" i="1"/>
  <c r="T3144" i="1"/>
  <c r="U3144" i="1"/>
  <c r="V3144" i="1"/>
  <c r="M3145" i="1"/>
  <c r="N3145" i="1"/>
  <c r="O3145" i="1"/>
  <c r="P3145" i="1"/>
  <c r="Q3145" i="1"/>
  <c r="R3145" i="1"/>
  <c r="S3145" i="1"/>
  <c r="T3145" i="1"/>
  <c r="U3145" i="1"/>
  <c r="V3145" i="1"/>
  <c r="M3146" i="1"/>
  <c r="N3146" i="1"/>
  <c r="O3146" i="1"/>
  <c r="P3146" i="1"/>
  <c r="Q3146" i="1"/>
  <c r="R3146" i="1"/>
  <c r="S3146" i="1"/>
  <c r="T3146" i="1"/>
  <c r="U3146" i="1"/>
  <c r="V3146" i="1"/>
  <c r="M3147" i="1"/>
  <c r="N3147" i="1"/>
  <c r="O3147" i="1"/>
  <c r="P3147" i="1"/>
  <c r="Q3147" i="1"/>
  <c r="R3147" i="1"/>
  <c r="S3147" i="1"/>
  <c r="T3147" i="1"/>
  <c r="U3147" i="1"/>
  <c r="V3147" i="1"/>
  <c r="M3148" i="1"/>
  <c r="N3148" i="1"/>
  <c r="O3148" i="1"/>
  <c r="P3148" i="1"/>
  <c r="Q3148" i="1"/>
  <c r="R3148" i="1"/>
  <c r="S3148" i="1"/>
  <c r="T3148" i="1"/>
  <c r="U3148" i="1"/>
  <c r="V3148" i="1"/>
  <c r="M3149" i="1"/>
  <c r="N3149" i="1"/>
  <c r="O3149" i="1"/>
  <c r="P3149" i="1"/>
  <c r="Q3149" i="1"/>
  <c r="R3149" i="1"/>
  <c r="S3149" i="1"/>
  <c r="T3149" i="1"/>
  <c r="U3149" i="1"/>
  <c r="V3149" i="1"/>
  <c r="M3150" i="1"/>
  <c r="N3150" i="1"/>
  <c r="O3150" i="1"/>
  <c r="P3150" i="1"/>
  <c r="Q3150" i="1"/>
  <c r="R3150" i="1"/>
  <c r="S3150" i="1"/>
  <c r="T3150" i="1"/>
  <c r="U3150" i="1"/>
  <c r="V3150" i="1"/>
  <c r="M3151" i="1"/>
  <c r="N3151" i="1"/>
  <c r="O3151" i="1"/>
  <c r="P3151" i="1"/>
  <c r="Q3151" i="1"/>
  <c r="R3151" i="1"/>
  <c r="S3151" i="1"/>
  <c r="T3151" i="1"/>
  <c r="U3151" i="1"/>
  <c r="V3151" i="1"/>
  <c r="M3152" i="1"/>
  <c r="N3152" i="1"/>
  <c r="O3152" i="1"/>
  <c r="P3152" i="1"/>
  <c r="Q3152" i="1"/>
  <c r="R3152" i="1"/>
  <c r="S3152" i="1"/>
  <c r="T3152" i="1"/>
  <c r="U3152" i="1"/>
  <c r="V3152" i="1"/>
  <c r="M3153" i="1"/>
  <c r="N3153" i="1"/>
  <c r="O3153" i="1"/>
  <c r="P3153" i="1"/>
  <c r="Q3153" i="1"/>
  <c r="R3153" i="1"/>
  <c r="S3153" i="1"/>
  <c r="T3153" i="1"/>
  <c r="U3153" i="1"/>
  <c r="V3153" i="1"/>
  <c r="M3154" i="1"/>
  <c r="N3154" i="1"/>
  <c r="O3154" i="1"/>
  <c r="P3154" i="1"/>
  <c r="Q3154" i="1"/>
  <c r="R3154" i="1"/>
  <c r="S3154" i="1"/>
  <c r="T3154" i="1"/>
  <c r="U3154" i="1"/>
  <c r="V3154" i="1"/>
  <c r="M3155" i="1"/>
  <c r="N3155" i="1"/>
  <c r="O3155" i="1"/>
  <c r="P3155" i="1"/>
  <c r="Q3155" i="1"/>
  <c r="R3155" i="1"/>
  <c r="S3155" i="1"/>
  <c r="T3155" i="1"/>
  <c r="U3155" i="1"/>
  <c r="V3155" i="1"/>
  <c r="M3156" i="1"/>
  <c r="N3156" i="1"/>
  <c r="O3156" i="1"/>
  <c r="P3156" i="1"/>
  <c r="Q3156" i="1"/>
  <c r="R3156" i="1"/>
  <c r="S3156" i="1"/>
  <c r="T3156" i="1"/>
  <c r="U3156" i="1"/>
  <c r="V3156" i="1"/>
  <c r="M3157" i="1"/>
  <c r="N3157" i="1"/>
  <c r="O3157" i="1"/>
  <c r="P3157" i="1"/>
  <c r="Q3157" i="1"/>
  <c r="R3157" i="1"/>
  <c r="S3157" i="1"/>
  <c r="T3157" i="1"/>
  <c r="U3157" i="1"/>
  <c r="V3157" i="1"/>
  <c r="M3158" i="1"/>
  <c r="N3158" i="1"/>
  <c r="O3158" i="1"/>
  <c r="P3158" i="1"/>
  <c r="Q3158" i="1"/>
  <c r="R3158" i="1"/>
  <c r="S3158" i="1"/>
  <c r="T3158" i="1"/>
  <c r="U3158" i="1"/>
  <c r="V3158" i="1"/>
  <c r="M3159" i="1"/>
  <c r="N3159" i="1"/>
  <c r="O3159" i="1"/>
  <c r="P3159" i="1"/>
  <c r="Q3159" i="1"/>
  <c r="R3159" i="1"/>
  <c r="S3159" i="1"/>
  <c r="T3159" i="1"/>
  <c r="U3159" i="1"/>
  <c r="V3159" i="1"/>
  <c r="M3160" i="1"/>
  <c r="N3160" i="1"/>
  <c r="O3160" i="1"/>
  <c r="P3160" i="1"/>
  <c r="Q3160" i="1"/>
  <c r="R3160" i="1"/>
  <c r="S3160" i="1"/>
  <c r="T3160" i="1"/>
  <c r="U3160" i="1"/>
  <c r="V3160" i="1"/>
  <c r="M3161" i="1"/>
  <c r="N3161" i="1"/>
  <c r="O3161" i="1"/>
  <c r="P3161" i="1"/>
  <c r="Q3161" i="1"/>
  <c r="R3161" i="1"/>
  <c r="S3161" i="1"/>
  <c r="T3161" i="1"/>
  <c r="U3161" i="1"/>
  <c r="V3161" i="1"/>
  <c r="M3162" i="1"/>
  <c r="N3162" i="1"/>
  <c r="O3162" i="1"/>
  <c r="P3162" i="1"/>
  <c r="Q3162" i="1"/>
  <c r="R3162" i="1"/>
  <c r="S3162" i="1"/>
  <c r="T3162" i="1"/>
  <c r="U3162" i="1"/>
  <c r="V3162" i="1"/>
  <c r="M3163" i="1"/>
  <c r="N3163" i="1"/>
  <c r="O3163" i="1"/>
  <c r="P3163" i="1"/>
  <c r="Q3163" i="1"/>
  <c r="R3163" i="1"/>
  <c r="S3163" i="1"/>
  <c r="T3163" i="1"/>
  <c r="U3163" i="1"/>
  <c r="V3163" i="1"/>
  <c r="M3164" i="1"/>
  <c r="N3164" i="1"/>
  <c r="O3164" i="1"/>
  <c r="P3164" i="1"/>
  <c r="Q3164" i="1"/>
  <c r="R3164" i="1"/>
  <c r="S3164" i="1"/>
  <c r="T3164" i="1"/>
  <c r="U3164" i="1"/>
  <c r="V3164" i="1"/>
  <c r="M3165" i="1"/>
  <c r="N3165" i="1"/>
  <c r="O3165" i="1"/>
  <c r="P3165" i="1"/>
  <c r="Q3165" i="1"/>
  <c r="R3165" i="1"/>
  <c r="S3165" i="1"/>
  <c r="T3165" i="1"/>
  <c r="U3165" i="1"/>
  <c r="V3165" i="1"/>
  <c r="M3166" i="1"/>
  <c r="N3166" i="1"/>
  <c r="O3166" i="1"/>
  <c r="P3166" i="1"/>
  <c r="Q3166" i="1"/>
  <c r="R3166" i="1"/>
  <c r="S3166" i="1"/>
  <c r="T3166" i="1"/>
  <c r="U3166" i="1"/>
  <c r="V3166" i="1"/>
  <c r="M3167" i="1"/>
  <c r="N3167" i="1"/>
  <c r="O3167" i="1"/>
  <c r="P3167" i="1"/>
  <c r="Q3167" i="1"/>
  <c r="R3167" i="1"/>
  <c r="S3167" i="1"/>
  <c r="T3167" i="1"/>
  <c r="U3167" i="1"/>
  <c r="V3167" i="1"/>
  <c r="M3168" i="1"/>
  <c r="N3168" i="1"/>
  <c r="O3168" i="1"/>
  <c r="P3168" i="1"/>
  <c r="Q3168" i="1"/>
  <c r="R3168" i="1"/>
  <c r="S3168" i="1"/>
  <c r="T3168" i="1"/>
  <c r="U3168" i="1"/>
  <c r="V3168" i="1"/>
  <c r="M3169" i="1"/>
  <c r="N3169" i="1"/>
  <c r="O3169" i="1"/>
  <c r="P3169" i="1"/>
  <c r="Q3169" i="1"/>
  <c r="R3169" i="1"/>
  <c r="S3169" i="1"/>
  <c r="T3169" i="1"/>
  <c r="U3169" i="1"/>
  <c r="V3169" i="1"/>
  <c r="M3170" i="1"/>
  <c r="N3170" i="1"/>
  <c r="O3170" i="1"/>
  <c r="P3170" i="1"/>
  <c r="Q3170" i="1"/>
  <c r="R3170" i="1"/>
  <c r="S3170" i="1"/>
  <c r="T3170" i="1"/>
  <c r="U3170" i="1"/>
  <c r="V3170" i="1"/>
  <c r="M3171" i="1"/>
  <c r="N3171" i="1"/>
  <c r="O3171" i="1"/>
  <c r="P3171" i="1"/>
  <c r="Q3171" i="1"/>
  <c r="R3171" i="1"/>
  <c r="S3171" i="1"/>
  <c r="T3171" i="1"/>
  <c r="U3171" i="1"/>
  <c r="V3171" i="1"/>
  <c r="M3172" i="1"/>
  <c r="N3172" i="1"/>
  <c r="O3172" i="1"/>
  <c r="P3172" i="1"/>
  <c r="Q3172" i="1"/>
  <c r="R3172" i="1"/>
  <c r="S3172" i="1"/>
  <c r="T3172" i="1"/>
  <c r="U3172" i="1"/>
  <c r="V3172" i="1"/>
  <c r="M3173" i="1"/>
  <c r="N3173" i="1"/>
  <c r="O3173" i="1"/>
  <c r="P3173" i="1"/>
  <c r="Q3173" i="1"/>
  <c r="R3173" i="1"/>
  <c r="S3173" i="1"/>
  <c r="T3173" i="1"/>
  <c r="U3173" i="1"/>
  <c r="V3173" i="1"/>
  <c r="M3174" i="1"/>
  <c r="N3174" i="1"/>
  <c r="O3174" i="1"/>
  <c r="P3174" i="1"/>
  <c r="Q3174" i="1"/>
  <c r="R3174" i="1"/>
  <c r="S3174" i="1"/>
  <c r="T3174" i="1"/>
  <c r="U3174" i="1"/>
  <c r="V3174" i="1"/>
  <c r="M3175" i="1"/>
  <c r="N3175" i="1"/>
  <c r="O3175" i="1"/>
  <c r="P3175" i="1"/>
  <c r="Q3175" i="1"/>
  <c r="R3175" i="1"/>
  <c r="S3175" i="1"/>
  <c r="T3175" i="1"/>
  <c r="U3175" i="1"/>
  <c r="V3175" i="1"/>
  <c r="M3176" i="1"/>
  <c r="N3176" i="1"/>
  <c r="O3176" i="1"/>
  <c r="P3176" i="1"/>
  <c r="Q3176" i="1"/>
  <c r="R3176" i="1"/>
  <c r="S3176" i="1"/>
  <c r="T3176" i="1"/>
  <c r="U3176" i="1"/>
  <c r="V3176" i="1"/>
  <c r="M3177" i="1"/>
  <c r="N3177" i="1"/>
  <c r="O3177" i="1"/>
  <c r="P3177" i="1"/>
  <c r="Q3177" i="1"/>
  <c r="R3177" i="1"/>
  <c r="S3177" i="1"/>
  <c r="T3177" i="1"/>
  <c r="U3177" i="1"/>
  <c r="V3177" i="1"/>
  <c r="M3178" i="1"/>
  <c r="N3178" i="1"/>
  <c r="O3178" i="1"/>
  <c r="P3178" i="1"/>
  <c r="Q3178" i="1"/>
  <c r="R3178" i="1"/>
  <c r="S3178" i="1"/>
  <c r="T3178" i="1"/>
  <c r="U3178" i="1"/>
  <c r="V3178" i="1"/>
  <c r="M3179" i="1"/>
  <c r="N3179" i="1"/>
  <c r="O3179" i="1"/>
  <c r="P3179" i="1"/>
  <c r="Q3179" i="1"/>
  <c r="R3179" i="1"/>
  <c r="S3179" i="1"/>
  <c r="T3179" i="1"/>
  <c r="U3179" i="1"/>
  <c r="V3179" i="1"/>
  <c r="M3180" i="1"/>
  <c r="N3180" i="1"/>
  <c r="O3180" i="1"/>
  <c r="P3180" i="1"/>
  <c r="Q3180" i="1"/>
  <c r="R3180" i="1"/>
  <c r="S3180" i="1"/>
  <c r="T3180" i="1"/>
  <c r="U3180" i="1"/>
  <c r="V3180" i="1"/>
  <c r="M3181" i="1"/>
  <c r="N3181" i="1"/>
  <c r="O3181" i="1"/>
  <c r="P3181" i="1"/>
  <c r="Q3181" i="1"/>
  <c r="R3181" i="1"/>
  <c r="S3181" i="1"/>
  <c r="T3181" i="1"/>
  <c r="U3181" i="1"/>
  <c r="V3181" i="1"/>
  <c r="M3182" i="1"/>
  <c r="N3182" i="1"/>
  <c r="O3182" i="1"/>
  <c r="P3182" i="1"/>
  <c r="Q3182" i="1"/>
  <c r="R3182" i="1"/>
  <c r="S3182" i="1"/>
  <c r="T3182" i="1"/>
  <c r="U3182" i="1"/>
  <c r="V3182" i="1"/>
  <c r="M3183" i="1"/>
  <c r="N3183" i="1"/>
  <c r="O3183" i="1"/>
  <c r="P3183" i="1"/>
  <c r="Q3183" i="1"/>
  <c r="R3183" i="1"/>
  <c r="S3183" i="1"/>
  <c r="T3183" i="1"/>
  <c r="U3183" i="1"/>
  <c r="V3183" i="1"/>
  <c r="M3184" i="1"/>
  <c r="N3184" i="1"/>
  <c r="O3184" i="1"/>
  <c r="P3184" i="1"/>
  <c r="Q3184" i="1"/>
  <c r="R3184" i="1"/>
  <c r="S3184" i="1"/>
  <c r="T3184" i="1"/>
  <c r="U3184" i="1"/>
  <c r="V3184" i="1"/>
  <c r="M3185" i="1"/>
  <c r="N3185" i="1"/>
  <c r="O3185" i="1"/>
  <c r="P3185" i="1"/>
  <c r="Q3185" i="1"/>
  <c r="R3185" i="1"/>
  <c r="S3185" i="1"/>
  <c r="T3185" i="1"/>
  <c r="U3185" i="1"/>
  <c r="V3185" i="1"/>
  <c r="M3186" i="1"/>
  <c r="N3186" i="1"/>
  <c r="O3186" i="1"/>
  <c r="P3186" i="1"/>
  <c r="Q3186" i="1"/>
  <c r="R3186" i="1"/>
  <c r="S3186" i="1"/>
  <c r="T3186" i="1"/>
  <c r="U3186" i="1"/>
  <c r="V3186" i="1"/>
  <c r="M3187" i="1"/>
  <c r="N3187" i="1"/>
  <c r="O3187" i="1"/>
  <c r="P3187" i="1"/>
  <c r="Q3187" i="1"/>
  <c r="R3187" i="1"/>
  <c r="S3187" i="1"/>
  <c r="T3187" i="1"/>
  <c r="U3187" i="1"/>
  <c r="V3187" i="1"/>
  <c r="M3188" i="1"/>
  <c r="N3188" i="1"/>
  <c r="O3188" i="1"/>
  <c r="P3188" i="1"/>
  <c r="Q3188" i="1"/>
  <c r="R3188" i="1"/>
  <c r="S3188" i="1"/>
  <c r="T3188" i="1"/>
  <c r="U3188" i="1"/>
  <c r="V3188" i="1"/>
  <c r="M3189" i="1"/>
  <c r="N3189" i="1"/>
  <c r="O3189" i="1"/>
  <c r="P3189" i="1"/>
  <c r="Q3189" i="1"/>
  <c r="R3189" i="1"/>
  <c r="S3189" i="1"/>
  <c r="T3189" i="1"/>
  <c r="U3189" i="1"/>
  <c r="V3189" i="1"/>
  <c r="M3190" i="1"/>
  <c r="N3190" i="1"/>
  <c r="O3190" i="1"/>
  <c r="P3190" i="1"/>
  <c r="Q3190" i="1"/>
  <c r="R3190" i="1"/>
  <c r="S3190" i="1"/>
  <c r="T3190" i="1"/>
  <c r="U3190" i="1"/>
  <c r="V3190" i="1"/>
  <c r="M3191" i="1"/>
  <c r="N3191" i="1"/>
  <c r="O3191" i="1"/>
  <c r="P3191" i="1"/>
  <c r="Q3191" i="1"/>
  <c r="R3191" i="1"/>
  <c r="S3191" i="1"/>
  <c r="T3191" i="1"/>
  <c r="U3191" i="1"/>
  <c r="V3191" i="1"/>
  <c r="M3192" i="1"/>
  <c r="N3192" i="1"/>
  <c r="O3192" i="1"/>
  <c r="P3192" i="1"/>
  <c r="Q3192" i="1"/>
  <c r="R3192" i="1"/>
  <c r="S3192" i="1"/>
  <c r="T3192" i="1"/>
  <c r="U3192" i="1"/>
  <c r="V3192" i="1"/>
  <c r="M3193" i="1"/>
  <c r="N3193" i="1"/>
  <c r="O3193" i="1"/>
  <c r="P3193" i="1"/>
  <c r="Q3193" i="1"/>
  <c r="R3193" i="1"/>
  <c r="S3193" i="1"/>
  <c r="T3193" i="1"/>
  <c r="U3193" i="1"/>
  <c r="V3193" i="1"/>
  <c r="M3194" i="1"/>
  <c r="N3194" i="1"/>
  <c r="O3194" i="1"/>
  <c r="P3194" i="1"/>
  <c r="Q3194" i="1"/>
  <c r="R3194" i="1"/>
  <c r="S3194" i="1"/>
  <c r="T3194" i="1"/>
  <c r="U3194" i="1"/>
  <c r="V3194" i="1"/>
  <c r="M3195" i="1"/>
  <c r="N3195" i="1"/>
  <c r="O3195" i="1"/>
  <c r="P3195" i="1"/>
  <c r="Q3195" i="1"/>
  <c r="R3195" i="1"/>
  <c r="S3195" i="1"/>
  <c r="T3195" i="1"/>
  <c r="U3195" i="1"/>
  <c r="V3195" i="1"/>
  <c r="M3196" i="1"/>
  <c r="N3196" i="1"/>
  <c r="O3196" i="1"/>
  <c r="P3196" i="1"/>
  <c r="Q3196" i="1"/>
  <c r="R3196" i="1"/>
  <c r="S3196" i="1"/>
  <c r="T3196" i="1"/>
  <c r="U3196" i="1"/>
  <c r="V3196" i="1"/>
  <c r="M3197" i="1"/>
  <c r="N3197" i="1"/>
  <c r="O3197" i="1"/>
  <c r="P3197" i="1"/>
  <c r="Q3197" i="1"/>
  <c r="R3197" i="1"/>
  <c r="S3197" i="1"/>
  <c r="T3197" i="1"/>
  <c r="U3197" i="1"/>
  <c r="V3197" i="1"/>
  <c r="M3198" i="1"/>
  <c r="N3198" i="1"/>
  <c r="O3198" i="1"/>
  <c r="P3198" i="1"/>
  <c r="Q3198" i="1"/>
  <c r="R3198" i="1"/>
  <c r="S3198" i="1"/>
  <c r="T3198" i="1"/>
  <c r="U3198" i="1"/>
  <c r="V3198" i="1"/>
  <c r="M3199" i="1"/>
  <c r="N3199" i="1"/>
  <c r="O3199" i="1"/>
  <c r="P3199" i="1"/>
  <c r="Q3199" i="1"/>
  <c r="R3199" i="1"/>
  <c r="S3199" i="1"/>
  <c r="T3199" i="1"/>
  <c r="U3199" i="1"/>
  <c r="V3199" i="1"/>
  <c r="M3200" i="1"/>
  <c r="N3200" i="1"/>
  <c r="O3200" i="1"/>
  <c r="P3200" i="1"/>
  <c r="Q3200" i="1"/>
  <c r="R3200" i="1"/>
  <c r="S3200" i="1"/>
  <c r="T3200" i="1"/>
  <c r="U3200" i="1"/>
  <c r="V3200" i="1"/>
  <c r="M3201" i="1"/>
  <c r="N3201" i="1"/>
  <c r="O3201" i="1"/>
  <c r="P3201" i="1"/>
  <c r="Q3201" i="1"/>
  <c r="R3201" i="1"/>
  <c r="S3201" i="1"/>
  <c r="T3201" i="1"/>
  <c r="U3201" i="1"/>
  <c r="V3201" i="1"/>
  <c r="M3202" i="1"/>
  <c r="N3202" i="1"/>
  <c r="O3202" i="1"/>
  <c r="P3202" i="1"/>
  <c r="Q3202" i="1"/>
  <c r="R3202" i="1"/>
  <c r="S3202" i="1"/>
  <c r="T3202" i="1"/>
  <c r="U3202" i="1"/>
  <c r="V3202" i="1"/>
  <c r="M3203" i="1"/>
  <c r="N3203" i="1"/>
  <c r="O3203" i="1"/>
  <c r="P3203" i="1"/>
  <c r="Q3203" i="1"/>
  <c r="R3203" i="1"/>
  <c r="S3203" i="1"/>
  <c r="T3203" i="1"/>
  <c r="U3203" i="1"/>
  <c r="V3203" i="1"/>
  <c r="M3204" i="1"/>
  <c r="N3204" i="1"/>
  <c r="O3204" i="1"/>
  <c r="P3204" i="1"/>
  <c r="Q3204" i="1"/>
  <c r="R3204" i="1"/>
  <c r="S3204" i="1"/>
  <c r="T3204" i="1"/>
  <c r="U3204" i="1"/>
  <c r="V3204" i="1"/>
  <c r="M3205" i="1"/>
  <c r="N3205" i="1"/>
  <c r="O3205" i="1"/>
  <c r="P3205" i="1"/>
  <c r="Q3205" i="1"/>
  <c r="R3205" i="1"/>
  <c r="S3205" i="1"/>
  <c r="T3205" i="1"/>
  <c r="U3205" i="1"/>
  <c r="V3205" i="1"/>
  <c r="M3206" i="1"/>
  <c r="N3206" i="1"/>
  <c r="O3206" i="1"/>
  <c r="P3206" i="1"/>
  <c r="Q3206" i="1"/>
  <c r="R3206" i="1"/>
  <c r="S3206" i="1"/>
  <c r="T3206" i="1"/>
  <c r="U3206" i="1"/>
  <c r="V3206" i="1"/>
  <c r="M3207" i="1"/>
  <c r="N3207" i="1"/>
  <c r="O3207" i="1"/>
  <c r="P3207" i="1"/>
  <c r="Q3207" i="1"/>
  <c r="R3207" i="1"/>
  <c r="S3207" i="1"/>
  <c r="T3207" i="1"/>
  <c r="U3207" i="1"/>
  <c r="V3207" i="1"/>
  <c r="M3208" i="1"/>
  <c r="N3208" i="1"/>
  <c r="O3208" i="1"/>
  <c r="P3208" i="1"/>
  <c r="Q3208" i="1"/>
  <c r="R3208" i="1"/>
  <c r="S3208" i="1"/>
  <c r="T3208" i="1"/>
  <c r="U3208" i="1"/>
  <c r="V3208" i="1"/>
  <c r="M3209" i="1"/>
  <c r="N3209" i="1"/>
  <c r="O3209" i="1"/>
  <c r="P3209" i="1"/>
  <c r="Q3209" i="1"/>
  <c r="R3209" i="1"/>
  <c r="S3209" i="1"/>
  <c r="T3209" i="1"/>
  <c r="U3209" i="1"/>
  <c r="V3209" i="1"/>
  <c r="M3210" i="1"/>
  <c r="N3210" i="1"/>
  <c r="O3210" i="1"/>
  <c r="P3210" i="1"/>
  <c r="Q3210" i="1"/>
  <c r="R3210" i="1"/>
  <c r="S3210" i="1"/>
  <c r="T3210" i="1"/>
  <c r="U3210" i="1"/>
  <c r="V3210" i="1"/>
  <c r="M3211" i="1"/>
  <c r="N3211" i="1"/>
  <c r="O3211" i="1"/>
  <c r="P3211" i="1"/>
  <c r="Q3211" i="1"/>
  <c r="R3211" i="1"/>
  <c r="S3211" i="1"/>
  <c r="T3211" i="1"/>
  <c r="U3211" i="1"/>
  <c r="V3211" i="1"/>
  <c r="M3212" i="1"/>
  <c r="N3212" i="1"/>
  <c r="O3212" i="1"/>
  <c r="P3212" i="1"/>
  <c r="Q3212" i="1"/>
  <c r="R3212" i="1"/>
  <c r="S3212" i="1"/>
  <c r="T3212" i="1"/>
  <c r="U3212" i="1"/>
  <c r="V3212" i="1"/>
  <c r="M3213" i="1"/>
  <c r="N3213" i="1"/>
  <c r="O3213" i="1"/>
  <c r="P3213" i="1"/>
  <c r="Q3213" i="1"/>
  <c r="R3213" i="1"/>
  <c r="S3213" i="1"/>
  <c r="T3213" i="1"/>
  <c r="U3213" i="1"/>
  <c r="V3213" i="1"/>
  <c r="M3214" i="1"/>
  <c r="N3214" i="1"/>
  <c r="O3214" i="1"/>
  <c r="P3214" i="1"/>
  <c r="Q3214" i="1"/>
  <c r="R3214" i="1"/>
  <c r="S3214" i="1"/>
  <c r="T3214" i="1"/>
  <c r="U3214" i="1"/>
  <c r="V3214" i="1"/>
  <c r="M3215" i="1"/>
  <c r="N3215" i="1"/>
  <c r="O3215" i="1"/>
  <c r="P3215" i="1"/>
  <c r="Q3215" i="1"/>
  <c r="R3215" i="1"/>
  <c r="S3215" i="1"/>
  <c r="T3215" i="1"/>
  <c r="U3215" i="1"/>
  <c r="V3215" i="1"/>
  <c r="M3216" i="1"/>
  <c r="N3216" i="1"/>
  <c r="O3216" i="1"/>
  <c r="P3216" i="1"/>
  <c r="Q3216" i="1"/>
  <c r="R3216" i="1"/>
  <c r="S3216" i="1"/>
  <c r="T3216" i="1"/>
  <c r="U3216" i="1"/>
  <c r="V3216" i="1"/>
  <c r="M3217" i="1"/>
  <c r="N3217" i="1"/>
  <c r="O3217" i="1"/>
  <c r="P3217" i="1"/>
  <c r="Q3217" i="1"/>
  <c r="R3217" i="1"/>
  <c r="S3217" i="1"/>
  <c r="T3217" i="1"/>
  <c r="U3217" i="1"/>
  <c r="V3217" i="1"/>
  <c r="M3218" i="1"/>
  <c r="N3218" i="1"/>
  <c r="O3218" i="1"/>
  <c r="P3218" i="1"/>
  <c r="Q3218" i="1"/>
  <c r="R3218" i="1"/>
  <c r="S3218" i="1"/>
  <c r="T3218" i="1"/>
  <c r="U3218" i="1"/>
  <c r="V3218" i="1"/>
  <c r="M3219" i="1"/>
  <c r="N3219" i="1"/>
  <c r="O3219" i="1"/>
  <c r="P3219" i="1"/>
  <c r="Q3219" i="1"/>
  <c r="R3219" i="1"/>
  <c r="S3219" i="1"/>
  <c r="T3219" i="1"/>
  <c r="U3219" i="1"/>
  <c r="V3219" i="1"/>
  <c r="M3220" i="1"/>
  <c r="N3220" i="1"/>
  <c r="O3220" i="1"/>
  <c r="P3220" i="1"/>
  <c r="Q3220" i="1"/>
  <c r="R3220" i="1"/>
  <c r="S3220" i="1"/>
  <c r="T3220" i="1"/>
  <c r="U3220" i="1"/>
  <c r="V3220" i="1"/>
  <c r="M3221" i="1"/>
  <c r="N3221" i="1"/>
  <c r="O3221" i="1"/>
  <c r="P3221" i="1"/>
  <c r="Q3221" i="1"/>
  <c r="R3221" i="1"/>
  <c r="S3221" i="1"/>
  <c r="T3221" i="1"/>
  <c r="U3221" i="1"/>
  <c r="V3221" i="1"/>
  <c r="M3222" i="1"/>
  <c r="N3222" i="1"/>
  <c r="O3222" i="1"/>
  <c r="P3222" i="1"/>
  <c r="Q3222" i="1"/>
  <c r="R3222" i="1"/>
  <c r="S3222" i="1"/>
  <c r="T3222" i="1"/>
  <c r="U3222" i="1"/>
  <c r="V3222" i="1"/>
  <c r="M3223" i="1"/>
  <c r="N3223" i="1"/>
  <c r="O3223" i="1"/>
  <c r="P3223" i="1"/>
  <c r="Q3223" i="1"/>
  <c r="R3223" i="1"/>
  <c r="S3223" i="1"/>
  <c r="T3223" i="1"/>
  <c r="U3223" i="1"/>
  <c r="V3223" i="1"/>
  <c r="M3224" i="1"/>
  <c r="N3224" i="1"/>
  <c r="O3224" i="1"/>
  <c r="P3224" i="1"/>
  <c r="Q3224" i="1"/>
  <c r="R3224" i="1"/>
  <c r="S3224" i="1"/>
  <c r="T3224" i="1"/>
  <c r="U3224" i="1"/>
  <c r="V3224" i="1"/>
  <c r="M3225" i="1"/>
  <c r="N3225" i="1"/>
  <c r="O3225" i="1"/>
  <c r="P3225" i="1"/>
  <c r="Q3225" i="1"/>
  <c r="R3225" i="1"/>
  <c r="S3225" i="1"/>
  <c r="T3225" i="1"/>
  <c r="U3225" i="1"/>
  <c r="V3225" i="1"/>
  <c r="M3226" i="1"/>
  <c r="N3226" i="1"/>
  <c r="O3226" i="1"/>
  <c r="P3226" i="1"/>
  <c r="Q3226" i="1"/>
  <c r="R3226" i="1"/>
  <c r="S3226" i="1"/>
  <c r="T3226" i="1"/>
  <c r="U3226" i="1"/>
  <c r="V3226" i="1"/>
  <c r="M3227" i="1"/>
  <c r="N3227" i="1"/>
  <c r="O3227" i="1"/>
  <c r="P3227" i="1"/>
  <c r="Q3227" i="1"/>
  <c r="R3227" i="1"/>
  <c r="S3227" i="1"/>
  <c r="T3227" i="1"/>
  <c r="U3227" i="1"/>
  <c r="V3227" i="1"/>
  <c r="M3228" i="1"/>
  <c r="N3228" i="1"/>
  <c r="O3228" i="1"/>
  <c r="P3228" i="1"/>
  <c r="Q3228" i="1"/>
  <c r="R3228" i="1"/>
  <c r="S3228" i="1"/>
  <c r="T3228" i="1"/>
  <c r="U3228" i="1"/>
  <c r="V3228" i="1"/>
  <c r="M3229" i="1"/>
  <c r="N3229" i="1"/>
  <c r="O3229" i="1"/>
  <c r="P3229" i="1"/>
  <c r="Q3229" i="1"/>
  <c r="R3229" i="1"/>
  <c r="S3229" i="1"/>
  <c r="T3229" i="1"/>
  <c r="U3229" i="1"/>
  <c r="V3229" i="1"/>
  <c r="M3230" i="1"/>
  <c r="N3230" i="1"/>
  <c r="O3230" i="1"/>
  <c r="P3230" i="1"/>
  <c r="Q3230" i="1"/>
  <c r="R3230" i="1"/>
  <c r="S3230" i="1"/>
  <c r="T3230" i="1"/>
  <c r="U3230" i="1"/>
  <c r="V3230" i="1"/>
  <c r="M3231" i="1"/>
  <c r="N3231" i="1"/>
  <c r="O3231" i="1"/>
  <c r="P3231" i="1"/>
  <c r="Q3231" i="1"/>
  <c r="R3231" i="1"/>
  <c r="S3231" i="1"/>
  <c r="T3231" i="1"/>
  <c r="U3231" i="1"/>
  <c r="V3231" i="1"/>
  <c r="M3232" i="1"/>
  <c r="N3232" i="1"/>
  <c r="O3232" i="1"/>
  <c r="P3232" i="1"/>
  <c r="Q3232" i="1"/>
  <c r="R3232" i="1"/>
  <c r="S3232" i="1"/>
  <c r="T3232" i="1"/>
  <c r="U3232" i="1"/>
  <c r="V3232" i="1"/>
  <c r="M3233" i="1"/>
  <c r="N3233" i="1"/>
  <c r="O3233" i="1"/>
  <c r="P3233" i="1"/>
  <c r="Q3233" i="1"/>
  <c r="R3233" i="1"/>
  <c r="S3233" i="1"/>
  <c r="T3233" i="1"/>
  <c r="U3233" i="1"/>
  <c r="V3233" i="1"/>
  <c r="M3234" i="1"/>
  <c r="N3234" i="1"/>
  <c r="O3234" i="1"/>
  <c r="P3234" i="1"/>
  <c r="Q3234" i="1"/>
  <c r="R3234" i="1"/>
  <c r="S3234" i="1"/>
  <c r="T3234" i="1"/>
  <c r="U3234" i="1"/>
  <c r="V3234" i="1"/>
  <c r="M3235" i="1"/>
  <c r="N3235" i="1"/>
  <c r="O3235" i="1"/>
  <c r="P3235" i="1"/>
  <c r="Q3235" i="1"/>
  <c r="R3235" i="1"/>
  <c r="S3235" i="1"/>
  <c r="T3235" i="1"/>
  <c r="U3235" i="1"/>
  <c r="V3235" i="1"/>
  <c r="M3236" i="1"/>
  <c r="N3236" i="1"/>
  <c r="O3236" i="1"/>
  <c r="P3236" i="1"/>
  <c r="Q3236" i="1"/>
  <c r="R3236" i="1"/>
  <c r="S3236" i="1"/>
  <c r="T3236" i="1"/>
  <c r="U3236" i="1"/>
  <c r="V3236" i="1"/>
  <c r="M3237" i="1"/>
  <c r="N3237" i="1"/>
  <c r="O3237" i="1"/>
  <c r="P3237" i="1"/>
  <c r="Q3237" i="1"/>
  <c r="R3237" i="1"/>
  <c r="S3237" i="1"/>
  <c r="T3237" i="1"/>
  <c r="U3237" i="1"/>
  <c r="V3237" i="1"/>
  <c r="M3238" i="1"/>
  <c r="N3238" i="1"/>
  <c r="O3238" i="1"/>
  <c r="P3238" i="1"/>
  <c r="Q3238" i="1"/>
  <c r="R3238" i="1"/>
  <c r="S3238" i="1"/>
  <c r="T3238" i="1"/>
  <c r="U3238" i="1"/>
  <c r="V3238" i="1"/>
  <c r="M3239" i="1"/>
  <c r="N3239" i="1"/>
  <c r="O3239" i="1"/>
  <c r="P3239" i="1"/>
  <c r="Q3239" i="1"/>
  <c r="R3239" i="1"/>
  <c r="S3239" i="1"/>
  <c r="T3239" i="1"/>
  <c r="U3239" i="1"/>
  <c r="V3239" i="1"/>
  <c r="M3240" i="1"/>
  <c r="N3240" i="1"/>
  <c r="O3240" i="1"/>
  <c r="P3240" i="1"/>
  <c r="Q3240" i="1"/>
  <c r="R3240" i="1"/>
  <c r="S3240" i="1"/>
  <c r="T3240" i="1"/>
  <c r="U3240" i="1"/>
  <c r="V3240" i="1"/>
  <c r="M3241" i="1"/>
  <c r="N3241" i="1"/>
  <c r="O3241" i="1"/>
  <c r="P3241" i="1"/>
  <c r="Q3241" i="1"/>
  <c r="R3241" i="1"/>
  <c r="S3241" i="1"/>
  <c r="T3241" i="1"/>
  <c r="U3241" i="1"/>
  <c r="V3241" i="1"/>
  <c r="M3242" i="1"/>
  <c r="N3242" i="1"/>
  <c r="O3242" i="1"/>
  <c r="P3242" i="1"/>
  <c r="Q3242" i="1"/>
  <c r="R3242" i="1"/>
  <c r="S3242" i="1"/>
  <c r="T3242" i="1"/>
  <c r="U3242" i="1"/>
  <c r="V3242" i="1"/>
  <c r="M3243" i="1"/>
  <c r="N3243" i="1"/>
  <c r="O3243" i="1"/>
  <c r="P3243" i="1"/>
  <c r="Q3243" i="1"/>
  <c r="R3243" i="1"/>
  <c r="S3243" i="1"/>
  <c r="T3243" i="1"/>
  <c r="U3243" i="1"/>
  <c r="V3243" i="1"/>
  <c r="M3244" i="1"/>
  <c r="N3244" i="1"/>
  <c r="O3244" i="1"/>
  <c r="P3244" i="1"/>
  <c r="Q3244" i="1"/>
  <c r="R3244" i="1"/>
  <c r="S3244" i="1"/>
  <c r="T3244" i="1"/>
  <c r="U3244" i="1"/>
  <c r="V3244" i="1"/>
  <c r="M3245" i="1"/>
  <c r="N3245" i="1"/>
  <c r="O3245" i="1"/>
  <c r="P3245" i="1"/>
  <c r="Q3245" i="1"/>
  <c r="R3245" i="1"/>
  <c r="S3245" i="1"/>
  <c r="T3245" i="1"/>
  <c r="U3245" i="1"/>
  <c r="V3245" i="1"/>
  <c r="M3246" i="1"/>
  <c r="N3246" i="1"/>
  <c r="O3246" i="1"/>
  <c r="P3246" i="1"/>
  <c r="Q3246" i="1"/>
  <c r="R3246" i="1"/>
  <c r="S3246" i="1"/>
  <c r="T3246" i="1"/>
  <c r="U3246" i="1"/>
  <c r="V3246" i="1"/>
  <c r="M3247" i="1"/>
  <c r="N3247" i="1"/>
  <c r="O3247" i="1"/>
  <c r="P3247" i="1"/>
  <c r="Q3247" i="1"/>
  <c r="R3247" i="1"/>
  <c r="S3247" i="1"/>
  <c r="T3247" i="1"/>
  <c r="U3247" i="1"/>
  <c r="V3247" i="1"/>
  <c r="M3248" i="1"/>
  <c r="N3248" i="1"/>
  <c r="O3248" i="1"/>
  <c r="P3248" i="1"/>
  <c r="Q3248" i="1"/>
  <c r="R3248" i="1"/>
  <c r="S3248" i="1"/>
  <c r="T3248" i="1"/>
  <c r="U3248" i="1"/>
  <c r="V3248" i="1"/>
  <c r="M3249" i="1"/>
  <c r="N3249" i="1"/>
  <c r="O3249" i="1"/>
  <c r="P3249" i="1"/>
  <c r="Q3249" i="1"/>
  <c r="R3249" i="1"/>
  <c r="S3249" i="1"/>
  <c r="T3249" i="1"/>
  <c r="U3249" i="1"/>
  <c r="V3249" i="1"/>
  <c r="M3250" i="1"/>
  <c r="N3250" i="1"/>
  <c r="O3250" i="1"/>
  <c r="P3250" i="1"/>
  <c r="Q3250" i="1"/>
  <c r="R3250" i="1"/>
  <c r="S3250" i="1"/>
  <c r="T3250" i="1"/>
  <c r="U3250" i="1"/>
  <c r="V3250" i="1"/>
  <c r="M3251" i="1"/>
  <c r="N3251" i="1"/>
  <c r="O3251" i="1"/>
  <c r="P3251" i="1"/>
  <c r="Q3251" i="1"/>
  <c r="R3251" i="1"/>
  <c r="S3251" i="1"/>
  <c r="T3251" i="1"/>
  <c r="U3251" i="1"/>
  <c r="V3251" i="1"/>
  <c r="M3252" i="1"/>
  <c r="N3252" i="1"/>
  <c r="O3252" i="1"/>
  <c r="P3252" i="1"/>
  <c r="Q3252" i="1"/>
  <c r="R3252" i="1"/>
  <c r="S3252" i="1"/>
  <c r="T3252" i="1"/>
  <c r="U3252" i="1"/>
  <c r="V3252" i="1"/>
  <c r="M3253" i="1"/>
  <c r="N3253" i="1"/>
  <c r="O3253" i="1"/>
  <c r="P3253" i="1"/>
  <c r="Q3253" i="1"/>
  <c r="R3253" i="1"/>
  <c r="S3253" i="1"/>
  <c r="T3253" i="1"/>
  <c r="U3253" i="1"/>
  <c r="V3253" i="1"/>
  <c r="M3254" i="1"/>
  <c r="N3254" i="1"/>
  <c r="O3254" i="1"/>
  <c r="P3254" i="1"/>
  <c r="Q3254" i="1"/>
  <c r="R3254" i="1"/>
  <c r="S3254" i="1"/>
  <c r="T3254" i="1"/>
  <c r="U3254" i="1"/>
  <c r="V3254" i="1"/>
  <c r="M3255" i="1"/>
  <c r="N3255" i="1"/>
  <c r="O3255" i="1"/>
  <c r="P3255" i="1"/>
  <c r="Q3255" i="1"/>
  <c r="R3255" i="1"/>
  <c r="S3255" i="1"/>
  <c r="T3255" i="1"/>
  <c r="U3255" i="1"/>
  <c r="V3255" i="1"/>
  <c r="M3256" i="1"/>
  <c r="N3256" i="1"/>
  <c r="O3256" i="1"/>
  <c r="P3256" i="1"/>
  <c r="Q3256" i="1"/>
  <c r="R3256" i="1"/>
  <c r="S3256" i="1"/>
  <c r="T3256" i="1"/>
  <c r="U3256" i="1"/>
  <c r="V3256" i="1"/>
  <c r="M3257" i="1"/>
  <c r="N3257" i="1"/>
  <c r="O3257" i="1"/>
  <c r="P3257" i="1"/>
  <c r="Q3257" i="1"/>
  <c r="R3257" i="1"/>
  <c r="S3257" i="1"/>
  <c r="T3257" i="1"/>
  <c r="U3257" i="1"/>
  <c r="V3257" i="1"/>
  <c r="M3258" i="1"/>
  <c r="N3258" i="1"/>
  <c r="O3258" i="1"/>
  <c r="P3258" i="1"/>
  <c r="Q3258" i="1"/>
  <c r="R3258" i="1"/>
  <c r="S3258" i="1"/>
  <c r="T3258" i="1"/>
  <c r="U3258" i="1"/>
  <c r="V3258" i="1"/>
  <c r="M3259" i="1"/>
  <c r="N3259" i="1"/>
  <c r="O3259" i="1"/>
  <c r="P3259" i="1"/>
  <c r="Q3259" i="1"/>
  <c r="R3259" i="1"/>
  <c r="S3259" i="1"/>
  <c r="T3259" i="1"/>
  <c r="U3259" i="1"/>
  <c r="V3259" i="1"/>
  <c r="M3260" i="1"/>
  <c r="N3260" i="1"/>
  <c r="O3260" i="1"/>
  <c r="P3260" i="1"/>
  <c r="Q3260" i="1"/>
  <c r="R3260" i="1"/>
  <c r="S3260" i="1"/>
  <c r="T3260" i="1"/>
  <c r="U3260" i="1"/>
  <c r="V3260" i="1"/>
  <c r="M3261" i="1"/>
  <c r="N3261" i="1"/>
  <c r="O3261" i="1"/>
  <c r="P3261" i="1"/>
  <c r="Q3261" i="1"/>
  <c r="R3261" i="1"/>
  <c r="S3261" i="1"/>
  <c r="T3261" i="1"/>
  <c r="U3261" i="1"/>
  <c r="V3261" i="1"/>
  <c r="M3262" i="1"/>
  <c r="N3262" i="1"/>
  <c r="O3262" i="1"/>
  <c r="P3262" i="1"/>
  <c r="Q3262" i="1"/>
  <c r="R3262" i="1"/>
  <c r="S3262" i="1"/>
  <c r="T3262" i="1"/>
  <c r="U3262" i="1"/>
  <c r="V3262" i="1"/>
  <c r="M3263" i="1"/>
  <c r="N3263" i="1"/>
  <c r="O3263" i="1"/>
  <c r="P3263" i="1"/>
  <c r="Q3263" i="1"/>
  <c r="R3263" i="1"/>
  <c r="S3263" i="1"/>
  <c r="T3263" i="1"/>
  <c r="U3263" i="1"/>
  <c r="V3263" i="1"/>
  <c r="M3264" i="1"/>
  <c r="N3264" i="1"/>
  <c r="O3264" i="1"/>
  <c r="P3264" i="1"/>
  <c r="Q3264" i="1"/>
  <c r="R3264" i="1"/>
  <c r="S3264" i="1"/>
  <c r="T3264" i="1"/>
  <c r="U3264" i="1"/>
  <c r="V3264" i="1"/>
  <c r="M3265" i="1"/>
  <c r="N3265" i="1"/>
  <c r="O3265" i="1"/>
  <c r="P3265" i="1"/>
  <c r="Q3265" i="1"/>
  <c r="R3265" i="1"/>
  <c r="S3265" i="1"/>
  <c r="T3265" i="1"/>
  <c r="U3265" i="1"/>
  <c r="V3265" i="1"/>
  <c r="M3266" i="1"/>
  <c r="N3266" i="1"/>
  <c r="O3266" i="1"/>
  <c r="P3266" i="1"/>
  <c r="Q3266" i="1"/>
  <c r="R3266" i="1"/>
  <c r="S3266" i="1"/>
  <c r="T3266" i="1"/>
  <c r="U3266" i="1"/>
  <c r="V3266" i="1"/>
  <c r="M3267" i="1"/>
  <c r="N3267" i="1"/>
  <c r="O3267" i="1"/>
  <c r="P3267" i="1"/>
  <c r="Q3267" i="1"/>
  <c r="R3267" i="1"/>
  <c r="S3267" i="1"/>
  <c r="T3267" i="1"/>
  <c r="U3267" i="1"/>
  <c r="V3267" i="1"/>
  <c r="M3268" i="1"/>
  <c r="N3268" i="1"/>
  <c r="O3268" i="1"/>
  <c r="P3268" i="1"/>
  <c r="Q3268" i="1"/>
  <c r="R3268" i="1"/>
  <c r="S3268" i="1"/>
  <c r="T3268" i="1"/>
  <c r="U3268" i="1"/>
  <c r="V3268" i="1"/>
  <c r="M3269" i="1"/>
  <c r="N3269" i="1"/>
  <c r="O3269" i="1"/>
  <c r="P3269" i="1"/>
  <c r="Q3269" i="1"/>
  <c r="R3269" i="1"/>
  <c r="S3269" i="1"/>
  <c r="T3269" i="1"/>
  <c r="U3269" i="1"/>
  <c r="V3269" i="1"/>
  <c r="M3270" i="1"/>
  <c r="N3270" i="1"/>
  <c r="O3270" i="1"/>
  <c r="P3270" i="1"/>
  <c r="Q3270" i="1"/>
  <c r="R3270" i="1"/>
  <c r="S3270" i="1"/>
  <c r="T3270" i="1"/>
  <c r="U3270" i="1"/>
  <c r="V3270" i="1"/>
  <c r="M3271" i="1"/>
  <c r="N3271" i="1"/>
  <c r="O3271" i="1"/>
  <c r="P3271" i="1"/>
  <c r="Q3271" i="1"/>
  <c r="R3271" i="1"/>
  <c r="S3271" i="1"/>
  <c r="T3271" i="1"/>
  <c r="U3271" i="1"/>
  <c r="V3271" i="1"/>
  <c r="M3272" i="1"/>
  <c r="N3272" i="1"/>
  <c r="O3272" i="1"/>
  <c r="P3272" i="1"/>
  <c r="Q3272" i="1"/>
  <c r="R3272" i="1"/>
  <c r="S3272" i="1"/>
  <c r="T3272" i="1"/>
  <c r="U3272" i="1"/>
  <c r="V3272" i="1"/>
  <c r="M3273" i="1"/>
  <c r="N3273" i="1"/>
  <c r="O3273" i="1"/>
  <c r="P3273" i="1"/>
  <c r="Q3273" i="1"/>
  <c r="R3273" i="1"/>
  <c r="S3273" i="1"/>
  <c r="T3273" i="1"/>
  <c r="U3273" i="1"/>
  <c r="V3273" i="1"/>
  <c r="M3274" i="1"/>
  <c r="N3274" i="1"/>
  <c r="O3274" i="1"/>
  <c r="P3274" i="1"/>
  <c r="Q3274" i="1"/>
  <c r="R3274" i="1"/>
  <c r="S3274" i="1"/>
  <c r="T3274" i="1"/>
  <c r="U3274" i="1"/>
  <c r="V3274" i="1"/>
  <c r="M3275" i="1"/>
  <c r="N3275" i="1"/>
  <c r="O3275" i="1"/>
  <c r="P3275" i="1"/>
  <c r="Q3275" i="1"/>
  <c r="R3275" i="1"/>
  <c r="S3275" i="1"/>
  <c r="T3275" i="1"/>
  <c r="U3275" i="1"/>
  <c r="V3275" i="1"/>
  <c r="M3276" i="1"/>
  <c r="N3276" i="1"/>
  <c r="O3276" i="1"/>
  <c r="P3276" i="1"/>
  <c r="Q3276" i="1"/>
  <c r="R3276" i="1"/>
  <c r="S3276" i="1"/>
  <c r="T3276" i="1"/>
  <c r="U3276" i="1"/>
  <c r="V3276" i="1"/>
  <c r="M3277" i="1"/>
  <c r="N3277" i="1"/>
  <c r="O3277" i="1"/>
  <c r="P3277" i="1"/>
  <c r="Q3277" i="1"/>
  <c r="R3277" i="1"/>
  <c r="S3277" i="1"/>
  <c r="T3277" i="1"/>
  <c r="U3277" i="1"/>
  <c r="V3277" i="1"/>
  <c r="M3278" i="1"/>
  <c r="N3278" i="1"/>
  <c r="O3278" i="1"/>
  <c r="P3278" i="1"/>
  <c r="Q3278" i="1"/>
  <c r="R3278" i="1"/>
  <c r="S3278" i="1"/>
  <c r="T3278" i="1"/>
  <c r="U3278" i="1"/>
  <c r="V3278" i="1"/>
  <c r="M3279" i="1"/>
  <c r="N3279" i="1"/>
  <c r="O3279" i="1"/>
  <c r="P3279" i="1"/>
  <c r="Q3279" i="1"/>
  <c r="R3279" i="1"/>
  <c r="S3279" i="1"/>
  <c r="T3279" i="1"/>
  <c r="U3279" i="1"/>
  <c r="V3279" i="1"/>
  <c r="M3280" i="1"/>
  <c r="N3280" i="1"/>
  <c r="O3280" i="1"/>
  <c r="P3280" i="1"/>
  <c r="Q3280" i="1"/>
  <c r="R3280" i="1"/>
  <c r="S3280" i="1"/>
  <c r="T3280" i="1"/>
  <c r="U3280" i="1"/>
  <c r="V3280" i="1"/>
  <c r="M3281" i="1"/>
  <c r="N3281" i="1"/>
  <c r="O3281" i="1"/>
  <c r="P3281" i="1"/>
  <c r="Q3281" i="1"/>
  <c r="R3281" i="1"/>
  <c r="S3281" i="1"/>
  <c r="T3281" i="1"/>
  <c r="U3281" i="1"/>
  <c r="V3281" i="1"/>
  <c r="M3282" i="1"/>
  <c r="N3282" i="1"/>
  <c r="O3282" i="1"/>
  <c r="P3282" i="1"/>
  <c r="Q3282" i="1"/>
  <c r="R3282" i="1"/>
  <c r="S3282" i="1"/>
  <c r="T3282" i="1"/>
  <c r="U3282" i="1"/>
  <c r="V3282" i="1"/>
  <c r="M3283" i="1"/>
  <c r="N3283" i="1"/>
  <c r="O3283" i="1"/>
  <c r="P3283" i="1"/>
  <c r="Q3283" i="1"/>
  <c r="R3283" i="1"/>
  <c r="S3283" i="1"/>
  <c r="T3283" i="1"/>
  <c r="U3283" i="1"/>
  <c r="V3283" i="1"/>
  <c r="M3284" i="1"/>
  <c r="N3284" i="1"/>
  <c r="O3284" i="1"/>
  <c r="P3284" i="1"/>
  <c r="Q3284" i="1"/>
  <c r="R3284" i="1"/>
  <c r="S3284" i="1"/>
  <c r="T3284" i="1"/>
  <c r="U3284" i="1"/>
  <c r="V3284" i="1"/>
  <c r="M3285" i="1"/>
  <c r="N3285" i="1"/>
  <c r="O3285" i="1"/>
  <c r="P3285" i="1"/>
  <c r="Q3285" i="1"/>
  <c r="R3285" i="1"/>
  <c r="S3285" i="1"/>
  <c r="T3285" i="1"/>
  <c r="U3285" i="1"/>
  <c r="V3285" i="1"/>
  <c r="M3286" i="1"/>
  <c r="N3286" i="1"/>
  <c r="O3286" i="1"/>
  <c r="P3286" i="1"/>
  <c r="Q3286" i="1"/>
  <c r="R3286" i="1"/>
  <c r="S3286" i="1"/>
  <c r="T3286" i="1"/>
  <c r="U3286" i="1"/>
  <c r="V3286" i="1"/>
  <c r="M3287" i="1"/>
  <c r="N3287" i="1"/>
  <c r="O3287" i="1"/>
  <c r="P3287" i="1"/>
  <c r="Q3287" i="1"/>
  <c r="R3287" i="1"/>
  <c r="S3287" i="1"/>
  <c r="T3287" i="1"/>
  <c r="U3287" i="1"/>
  <c r="V3287" i="1"/>
  <c r="M3288" i="1"/>
  <c r="N3288" i="1"/>
  <c r="O3288" i="1"/>
  <c r="P3288" i="1"/>
  <c r="Q3288" i="1"/>
  <c r="R3288" i="1"/>
  <c r="S3288" i="1"/>
  <c r="T3288" i="1"/>
  <c r="U3288" i="1"/>
  <c r="V3288" i="1"/>
  <c r="M3289" i="1"/>
  <c r="N3289" i="1"/>
  <c r="O3289" i="1"/>
  <c r="P3289" i="1"/>
  <c r="Q3289" i="1"/>
  <c r="R3289" i="1"/>
  <c r="S3289" i="1"/>
  <c r="T3289" i="1"/>
  <c r="U3289" i="1"/>
  <c r="V3289" i="1"/>
  <c r="M3290" i="1"/>
  <c r="N3290" i="1"/>
  <c r="O3290" i="1"/>
  <c r="P3290" i="1"/>
  <c r="Q3290" i="1"/>
  <c r="R3290" i="1"/>
  <c r="S3290" i="1"/>
  <c r="T3290" i="1"/>
  <c r="U3290" i="1"/>
  <c r="V3290" i="1"/>
  <c r="M3291" i="1"/>
  <c r="N3291" i="1"/>
  <c r="O3291" i="1"/>
  <c r="P3291" i="1"/>
  <c r="Q3291" i="1"/>
  <c r="R3291" i="1"/>
  <c r="S3291" i="1"/>
  <c r="T3291" i="1"/>
  <c r="U3291" i="1"/>
  <c r="V3291" i="1"/>
  <c r="M3292" i="1"/>
  <c r="N3292" i="1"/>
  <c r="O3292" i="1"/>
  <c r="P3292" i="1"/>
  <c r="Q3292" i="1"/>
  <c r="R3292" i="1"/>
  <c r="S3292" i="1"/>
  <c r="T3292" i="1"/>
  <c r="U3292" i="1"/>
  <c r="V3292" i="1"/>
  <c r="M3293" i="1"/>
  <c r="N3293" i="1"/>
  <c r="O3293" i="1"/>
  <c r="P3293" i="1"/>
  <c r="Q3293" i="1"/>
  <c r="R3293" i="1"/>
  <c r="S3293" i="1"/>
  <c r="T3293" i="1"/>
  <c r="U3293" i="1"/>
  <c r="V3293" i="1"/>
  <c r="M3294" i="1"/>
  <c r="N3294" i="1"/>
  <c r="O3294" i="1"/>
  <c r="P3294" i="1"/>
  <c r="Q3294" i="1"/>
  <c r="R3294" i="1"/>
  <c r="S3294" i="1"/>
  <c r="T3294" i="1"/>
  <c r="U3294" i="1"/>
  <c r="V3294" i="1"/>
  <c r="M3295" i="1"/>
  <c r="N3295" i="1"/>
  <c r="O3295" i="1"/>
  <c r="P3295" i="1"/>
  <c r="Q3295" i="1"/>
  <c r="R3295" i="1"/>
  <c r="S3295" i="1"/>
  <c r="T3295" i="1"/>
  <c r="U3295" i="1"/>
  <c r="V3295" i="1"/>
  <c r="M3296" i="1"/>
  <c r="N3296" i="1"/>
  <c r="O3296" i="1"/>
  <c r="P3296" i="1"/>
  <c r="Q3296" i="1"/>
  <c r="R3296" i="1"/>
  <c r="S3296" i="1"/>
  <c r="T3296" i="1"/>
  <c r="U3296" i="1"/>
  <c r="V3296" i="1"/>
  <c r="M3297" i="1"/>
  <c r="N3297" i="1"/>
  <c r="O3297" i="1"/>
  <c r="P3297" i="1"/>
  <c r="Q3297" i="1"/>
  <c r="R3297" i="1"/>
  <c r="S3297" i="1"/>
  <c r="T3297" i="1"/>
  <c r="U3297" i="1"/>
  <c r="V3297" i="1"/>
  <c r="M3298" i="1"/>
  <c r="N3298" i="1"/>
  <c r="O3298" i="1"/>
  <c r="P3298" i="1"/>
  <c r="Q3298" i="1"/>
  <c r="R3298" i="1"/>
  <c r="S3298" i="1"/>
  <c r="T3298" i="1"/>
  <c r="U3298" i="1"/>
  <c r="V3298" i="1"/>
  <c r="M3299" i="1"/>
  <c r="N3299" i="1"/>
  <c r="O3299" i="1"/>
  <c r="P3299" i="1"/>
  <c r="Q3299" i="1"/>
  <c r="R3299" i="1"/>
  <c r="S3299" i="1"/>
  <c r="T3299" i="1"/>
  <c r="U3299" i="1"/>
  <c r="V3299" i="1"/>
  <c r="M3300" i="1"/>
  <c r="N3300" i="1"/>
  <c r="O3300" i="1"/>
  <c r="P3300" i="1"/>
  <c r="Q3300" i="1"/>
  <c r="R3300" i="1"/>
  <c r="S3300" i="1"/>
  <c r="T3300" i="1"/>
  <c r="U3300" i="1"/>
  <c r="V3300" i="1"/>
  <c r="M3301" i="1"/>
  <c r="N3301" i="1"/>
  <c r="O3301" i="1"/>
  <c r="P3301" i="1"/>
  <c r="Q3301" i="1"/>
  <c r="R3301" i="1"/>
  <c r="S3301" i="1"/>
  <c r="T3301" i="1"/>
  <c r="U3301" i="1"/>
  <c r="V3301" i="1"/>
  <c r="M3302" i="1"/>
  <c r="N3302" i="1"/>
  <c r="O3302" i="1"/>
  <c r="P3302" i="1"/>
  <c r="Q3302" i="1"/>
  <c r="R3302" i="1"/>
  <c r="S3302" i="1"/>
  <c r="T3302" i="1"/>
  <c r="U3302" i="1"/>
  <c r="V3302" i="1"/>
  <c r="M3303" i="1"/>
  <c r="N3303" i="1"/>
  <c r="O3303" i="1"/>
  <c r="P3303" i="1"/>
  <c r="Q3303" i="1"/>
  <c r="R3303" i="1"/>
  <c r="S3303" i="1"/>
  <c r="T3303" i="1"/>
  <c r="U3303" i="1"/>
  <c r="V3303" i="1"/>
  <c r="M3304" i="1"/>
  <c r="N3304" i="1"/>
  <c r="O3304" i="1"/>
  <c r="P3304" i="1"/>
  <c r="Q3304" i="1"/>
  <c r="R3304" i="1"/>
  <c r="S3304" i="1"/>
  <c r="T3304" i="1"/>
  <c r="U3304" i="1"/>
  <c r="V3304" i="1"/>
  <c r="M3305" i="1"/>
  <c r="N3305" i="1"/>
  <c r="O3305" i="1"/>
  <c r="P3305" i="1"/>
  <c r="Q3305" i="1"/>
  <c r="R3305" i="1"/>
  <c r="S3305" i="1"/>
  <c r="T3305" i="1"/>
  <c r="U3305" i="1"/>
  <c r="V3305" i="1"/>
  <c r="M3306" i="1"/>
  <c r="N3306" i="1"/>
  <c r="O3306" i="1"/>
  <c r="P3306" i="1"/>
  <c r="Q3306" i="1"/>
  <c r="R3306" i="1"/>
  <c r="S3306" i="1"/>
  <c r="T3306" i="1"/>
  <c r="U3306" i="1"/>
  <c r="V3306" i="1"/>
  <c r="M3307" i="1"/>
  <c r="N3307" i="1"/>
  <c r="O3307" i="1"/>
  <c r="P3307" i="1"/>
  <c r="Q3307" i="1"/>
  <c r="R3307" i="1"/>
  <c r="S3307" i="1"/>
  <c r="T3307" i="1"/>
  <c r="U3307" i="1"/>
  <c r="V3307" i="1"/>
  <c r="M3308" i="1"/>
  <c r="N3308" i="1"/>
  <c r="O3308" i="1"/>
  <c r="P3308" i="1"/>
  <c r="Q3308" i="1"/>
  <c r="R3308" i="1"/>
  <c r="S3308" i="1"/>
  <c r="T3308" i="1"/>
  <c r="U3308" i="1"/>
  <c r="V3308" i="1"/>
  <c r="M3309" i="1"/>
  <c r="N3309" i="1"/>
  <c r="O3309" i="1"/>
  <c r="P3309" i="1"/>
  <c r="Q3309" i="1"/>
  <c r="R3309" i="1"/>
  <c r="S3309" i="1"/>
  <c r="T3309" i="1"/>
  <c r="U3309" i="1"/>
  <c r="V3309" i="1"/>
  <c r="M3310" i="1"/>
  <c r="N3310" i="1"/>
  <c r="O3310" i="1"/>
  <c r="P3310" i="1"/>
  <c r="Q3310" i="1"/>
  <c r="R3310" i="1"/>
  <c r="S3310" i="1"/>
  <c r="T3310" i="1"/>
  <c r="U3310" i="1"/>
  <c r="V3310" i="1"/>
  <c r="M3311" i="1"/>
  <c r="N3311" i="1"/>
  <c r="O3311" i="1"/>
  <c r="P3311" i="1"/>
  <c r="Q3311" i="1"/>
  <c r="R3311" i="1"/>
  <c r="S3311" i="1"/>
  <c r="T3311" i="1"/>
  <c r="U3311" i="1"/>
  <c r="V3311" i="1"/>
  <c r="M3312" i="1"/>
  <c r="N3312" i="1"/>
  <c r="O3312" i="1"/>
  <c r="P3312" i="1"/>
  <c r="Q3312" i="1"/>
  <c r="R3312" i="1"/>
  <c r="S3312" i="1"/>
  <c r="T3312" i="1"/>
  <c r="U3312" i="1"/>
  <c r="V3312" i="1"/>
  <c r="M3313" i="1"/>
  <c r="N3313" i="1"/>
  <c r="O3313" i="1"/>
  <c r="P3313" i="1"/>
  <c r="Q3313" i="1"/>
  <c r="R3313" i="1"/>
  <c r="S3313" i="1"/>
  <c r="T3313" i="1"/>
  <c r="U3313" i="1"/>
  <c r="V3313" i="1"/>
  <c r="M3314" i="1"/>
  <c r="N3314" i="1"/>
  <c r="O3314" i="1"/>
  <c r="P3314" i="1"/>
  <c r="Q3314" i="1"/>
  <c r="R3314" i="1"/>
  <c r="S3314" i="1"/>
  <c r="T3314" i="1"/>
  <c r="U3314" i="1"/>
  <c r="V3314" i="1"/>
  <c r="M3315" i="1"/>
  <c r="N3315" i="1"/>
  <c r="O3315" i="1"/>
  <c r="P3315" i="1"/>
  <c r="Q3315" i="1"/>
  <c r="R3315" i="1"/>
  <c r="S3315" i="1"/>
  <c r="T3315" i="1"/>
  <c r="U3315" i="1"/>
  <c r="V3315" i="1"/>
  <c r="M3316" i="1"/>
  <c r="N3316" i="1"/>
  <c r="O3316" i="1"/>
  <c r="P3316" i="1"/>
  <c r="Q3316" i="1"/>
  <c r="R3316" i="1"/>
  <c r="S3316" i="1"/>
  <c r="T3316" i="1"/>
  <c r="U3316" i="1"/>
  <c r="V3316" i="1"/>
  <c r="M3317" i="1"/>
  <c r="N3317" i="1"/>
  <c r="O3317" i="1"/>
  <c r="P3317" i="1"/>
  <c r="Q3317" i="1"/>
  <c r="R3317" i="1"/>
  <c r="S3317" i="1"/>
  <c r="T3317" i="1"/>
  <c r="U3317" i="1"/>
  <c r="V3317" i="1"/>
  <c r="M3318" i="1"/>
  <c r="N3318" i="1"/>
  <c r="O3318" i="1"/>
  <c r="P3318" i="1"/>
  <c r="Q3318" i="1"/>
  <c r="R3318" i="1"/>
  <c r="S3318" i="1"/>
  <c r="T3318" i="1"/>
  <c r="U3318" i="1"/>
  <c r="V3318" i="1"/>
  <c r="M3319" i="1"/>
  <c r="N3319" i="1"/>
  <c r="O3319" i="1"/>
  <c r="P3319" i="1"/>
  <c r="Q3319" i="1"/>
  <c r="R3319" i="1"/>
  <c r="S3319" i="1"/>
  <c r="T3319" i="1"/>
  <c r="U3319" i="1"/>
  <c r="V3319" i="1"/>
  <c r="M3320" i="1"/>
  <c r="N3320" i="1"/>
  <c r="O3320" i="1"/>
  <c r="P3320" i="1"/>
  <c r="Q3320" i="1"/>
  <c r="R3320" i="1"/>
  <c r="S3320" i="1"/>
  <c r="T3320" i="1"/>
  <c r="U3320" i="1"/>
  <c r="V3320" i="1"/>
  <c r="M3321" i="1"/>
  <c r="N3321" i="1"/>
  <c r="O3321" i="1"/>
  <c r="P3321" i="1"/>
  <c r="Q3321" i="1"/>
  <c r="R3321" i="1"/>
  <c r="S3321" i="1"/>
  <c r="T3321" i="1"/>
  <c r="U3321" i="1"/>
  <c r="V3321" i="1"/>
  <c r="M3322" i="1"/>
  <c r="N3322" i="1"/>
  <c r="O3322" i="1"/>
  <c r="P3322" i="1"/>
  <c r="Q3322" i="1"/>
  <c r="R3322" i="1"/>
  <c r="S3322" i="1"/>
  <c r="T3322" i="1"/>
  <c r="U3322" i="1"/>
  <c r="V3322" i="1"/>
  <c r="M3323" i="1"/>
  <c r="N3323" i="1"/>
  <c r="O3323" i="1"/>
  <c r="P3323" i="1"/>
  <c r="Q3323" i="1"/>
  <c r="R3323" i="1"/>
  <c r="S3323" i="1"/>
  <c r="T3323" i="1"/>
  <c r="U3323" i="1"/>
  <c r="V3323" i="1"/>
  <c r="M3324" i="1"/>
  <c r="N3324" i="1"/>
  <c r="O3324" i="1"/>
  <c r="P3324" i="1"/>
  <c r="Q3324" i="1"/>
  <c r="R3324" i="1"/>
  <c r="S3324" i="1"/>
  <c r="T3324" i="1"/>
  <c r="U3324" i="1"/>
  <c r="V3324" i="1"/>
  <c r="M3325" i="1"/>
  <c r="N3325" i="1"/>
  <c r="O3325" i="1"/>
  <c r="P3325" i="1"/>
  <c r="Q3325" i="1"/>
  <c r="R3325" i="1"/>
  <c r="S3325" i="1"/>
  <c r="T3325" i="1"/>
  <c r="U3325" i="1"/>
  <c r="V3325" i="1"/>
  <c r="M3326" i="1"/>
  <c r="N3326" i="1"/>
  <c r="O3326" i="1"/>
  <c r="P3326" i="1"/>
  <c r="Q3326" i="1"/>
  <c r="R3326" i="1"/>
  <c r="S3326" i="1"/>
  <c r="T3326" i="1"/>
  <c r="U3326" i="1"/>
  <c r="V3326" i="1"/>
  <c r="M3327" i="1"/>
  <c r="N3327" i="1"/>
  <c r="O3327" i="1"/>
  <c r="P3327" i="1"/>
  <c r="Q3327" i="1"/>
  <c r="R3327" i="1"/>
  <c r="S3327" i="1"/>
  <c r="T3327" i="1"/>
  <c r="U3327" i="1"/>
  <c r="V3327" i="1"/>
  <c r="M3328" i="1"/>
  <c r="N3328" i="1"/>
  <c r="O3328" i="1"/>
  <c r="P3328" i="1"/>
  <c r="Q3328" i="1"/>
  <c r="R3328" i="1"/>
  <c r="S3328" i="1"/>
  <c r="T3328" i="1"/>
  <c r="U3328" i="1"/>
  <c r="V3328" i="1"/>
  <c r="M3329" i="1"/>
  <c r="N3329" i="1"/>
  <c r="O3329" i="1"/>
  <c r="P3329" i="1"/>
  <c r="Q3329" i="1"/>
  <c r="R3329" i="1"/>
  <c r="S3329" i="1"/>
  <c r="T3329" i="1"/>
  <c r="U3329" i="1"/>
  <c r="V3329" i="1"/>
  <c r="M3330" i="1"/>
  <c r="N3330" i="1"/>
  <c r="O3330" i="1"/>
  <c r="P3330" i="1"/>
  <c r="Q3330" i="1"/>
  <c r="R3330" i="1"/>
  <c r="S3330" i="1"/>
  <c r="T3330" i="1"/>
  <c r="U3330" i="1"/>
  <c r="V3330" i="1"/>
  <c r="M3331" i="1"/>
  <c r="N3331" i="1"/>
  <c r="O3331" i="1"/>
  <c r="P3331" i="1"/>
  <c r="Q3331" i="1"/>
  <c r="R3331" i="1"/>
  <c r="S3331" i="1"/>
  <c r="T3331" i="1"/>
  <c r="U3331" i="1"/>
  <c r="V3331" i="1"/>
  <c r="M3332" i="1"/>
  <c r="N3332" i="1"/>
  <c r="O3332" i="1"/>
  <c r="P3332" i="1"/>
  <c r="Q3332" i="1"/>
  <c r="R3332" i="1"/>
  <c r="S3332" i="1"/>
  <c r="T3332" i="1"/>
  <c r="U3332" i="1"/>
  <c r="V3332" i="1"/>
  <c r="M3333" i="1"/>
  <c r="N3333" i="1"/>
  <c r="O3333" i="1"/>
  <c r="P3333" i="1"/>
  <c r="Q3333" i="1"/>
  <c r="R3333" i="1"/>
  <c r="S3333" i="1"/>
  <c r="T3333" i="1"/>
  <c r="U3333" i="1"/>
  <c r="V3333" i="1"/>
  <c r="M3334" i="1"/>
  <c r="N3334" i="1"/>
  <c r="O3334" i="1"/>
  <c r="P3334" i="1"/>
  <c r="Q3334" i="1"/>
  <c r="R3334" i="1"/>
  <c r="S3334" i="1"/>
  <c r="T3334" i="1"/>
  <c r="U3334" i="1"/>
  <c r="V3334" i="1"/>
  <c r="M3335" i="1"/>
  <c r="N3335" i="1"/>
  <c r="O3335" i="1"/>
  <c r="P3335" i="1"/>
  <c r="Q3335" i="1"/>
  <c r="R3335" i="1"/>
  <c r="S3335" i="1"/>
  <c r="T3335" i="1"/>
  <c r="U3335" i="1"/>
  <c r="V3335" i="1"/>
  <c r="M3336" i="1"/>
  <c r="N3336" i="1"/>
  <c r="O3336" i="1"/>
  <c r="P3336" i="1"/>
  <c r="Q3336" i="1"/>
  <c r="R3336" i="1"/>
  <c r="S3336" i="1"/>
  <c r="T3336" i="1"/>
  <c r="U3336" i="1"/>
  <c r="V3336" i="1"/>
  <c r="M3337" i="1"/>
  <c r="N3337" i="1"/>
  <c r="O3337" i="1"/>
  <c r="P3337" i="1"/>
  <c r="Q3337" i="1"/>
  <c r="R3337" i="1"/>
  <c r="S3337" i="1"/>
  <c r="T3337" i="1"/>
  <c r="U3337" i="1"/>
  <c r="V3337" i="1"/>
  <c r="M3338" i="1"/>
  <c r="N3338" i="1"/>
  <c r="O3338" i="1"/>
  <c r="P3338" i="1"/>
  <c r="Q3338" i="1"/>
  <c r="R3338" i="1"/>
  <c r="S3338" i="1"/>
  <c r="T3338" i="1"/>
  <c r="U3338" i="1"/>
  <c r="V3338" i="1"/>
  <c r="M3339" i="1"/>
  <c r="N3339" i="1"/>
  <c r="O3339" i="1"/>
  <c r="P3339" i="1"/>
  <c r="Q3339" i="1"/>
  <c r="R3339" i="1"/>
  <c r="S3339" i="1"/>
  <c r="T3339" i="1"/>
  <c r="U3339" i="1"/>
  <c r="V3339" i="1"/>
  <c r="M3340" i="1"/>
  <c r="N3340" i="1"/>
  <c r="O3340" i="1"/>
  <c r="P3340" i="1"/>
  <c r="Q3340" i="1"/>
  <c r="R3340" i="1"/>
  <c r="S3340" i="1"/>
  <c r="T3340" i="1"/>
  <c r="U3340" i="1"/>
  <c r="V3340" i="1"/>
  <c r="M3341" i="1"/>
  <c r="N3341" i="1"/>
  <c r="O3341" i="1"/>
  <c r="P3341" i="1"/>
  <c r="Q3341" i="1"/>
  <c r="R3341" i="1"/>
  <c r="S3341" i="1"/>
  <c r="T3341" i="1"/>
  <c r="U3341" i="1"/>
  <c r="V3341" i="1"/>
  <c r="M3342" i="1"/>
  <c r="N3342" i="1"/>
  <c r="O3342" i="1"/>
  <c r="P3342" i="1"/>
  <c r="Q3342" i="1"/>
  <c r="R3342" i="1"/>
  <c r="S3342" i="1"/>
  <c r="T3342" i="1"/>
  <c r="U3342" i="1"/>
  <c r="V3342" i="1"/>
  <c r="M3343" i="1"/>
  <c r="N3343" i="1"/>
  <c r="O3343" i="1"/>
  <c r="P3343" i="1"/>
  <c r="Q3343" i="1"/>
  <c r="R3343" i="1"/>
  <c r="S3343" i="1"/>
  <c r="T3343" i="1"/>
  <c r="U3343" i="1"/>
  <c r="V3343" i="1"/>
  <c r="M3344" i="1"/>
  <c r="N3344" i="1"/>
  <c r="O3344" i="1"/>
  <c r="P3344" i="1"/>
  <c r="Q3344" i="1"/>
  <c r="R3344" i="1"/>
  <c r="S3344" i="1"/>
  <c r="T3344" i="1"/>
  <c r="U3344" i="1"/>
  <c r="V3344" i="1"/>
  <c r="M3345" i="1"/>
  <c r="N3345" i="1"/>
  <c r="O3345" i="1"/>
  <c r="P3345" i="1"/>
  <c r="Q3345" i="1"/>
  <c r="R3345" i="1"/>
  <c r="S3345" i="1"/>
  <c r="T3345" i="1"/>
  <c r="U3345" i="1"/>
  <c r="V3345" i="1"/>
  <c r="M3346" i="1"/>
  <c r="N3346" i="1"/>
  <c r="O3346" i="1"/>
  <c r="P3346" i="1"/>
  <c r="Q3346" i="1"/>
  <c r="R3346" i="1"/>
  <c r="S3346" i="1"/>
  <c r="T3346" i="1"/>
  <c r="U3346" i="1"/>
  <c r="V3346" i="1"/>
  <c r="M3347" i="1"/>
  <c r="N3347" i="1"/>
  <c r="O3347" i="1"/>
  <c r="P3347" i="1"/>
  <c r="Q3347" i="1"/>
  <c r="R3347" i="1"/>
  <c r="S3347" i="1"/>
  <c r="T3347" i="1"/>
  <c r="U3347" i="1"/>
  <c r="V3347" i="1"/>
  <c r="M3348" i="1"/>
  <c r="N3348" i="1"/>
  <c r="O3348" i="1"/>
  <c r="P3348" i="1"/>
  <c r="Q3348" i="1"/>
  <c r="R3348" i="1"/>
  <c r="S3348" i="1"/>
  <c r="T3348" i="1"/>
  <c r="U3348" i="1"/>
  <c r="V3348" i="1"/>
  <c r="M3349" i="1"/>
  <c r="N3349" i="1"/>
  <c r="O3349" i="1"/>
  <c r="P3349" i="1"/>
  <c r="Q3349" i="1"/>
  <c r="R3349" i="1"/>
  <c r="S3349" i="1"/>
  <c r="T3349" i="1"/>
  <c r="U3349" i="1"/>
  <c r="V3349" i="1"/>
  <c r="M3350" i="1"/>
  <c r="N3350" i="1"/>
  <c r="O3350" i="1"/>
  <c r="P3350" i="1"/>
  <c r="Q3350" i="1"/>
  <c r="R3350" i="1"/>
  <c r="S3350" i="1"/>
  <c r="T3350" i="1"/>
  <c r="U3350" i="1"/>
  <c r="V3350" i="1"/>
  <c r="M3351" i="1"/>
  <c r="N3351" i="1"/>
  <c r="O3351" i="1"/>
  <c r="P3351" i="1"/>
  <c r="Q3351" i="1"/>
  <c r="R3351" i="1"/>
  <c r="S3351" i="1"/>
  <c r="T3351" i="1"/>
  <c r="U3351" i="1"/>
  <c r="V3351" i="1"/>
  <c r="M3352" i="1"/>
  <c r="N3352" i="1"/>
  <c r="O3352" i="1"/>
  <c r="P3352" i="1"/>
  <c r="Q3352" i="1"/>
  <c r="R3352" i="1"/>
  <c r="S3352" i="1"/>
  <c r="T3352" i="1"/>
  <c r="U3352" i="1"/>
  <c r="V3352" i="1"/>
  <c r="M3353" i="1"/>
  <c r="N3353" i="1"/>
  <c r="O3353" i="1"/>
  <c r="P3353" i="1"/>
  <c r="Q3353" i="1"/>
  <c r="R3353" i="1"/>
  <c r="S3353" i="1"/>
  <c r="T3353" i="1"/>
  <c r="U3353" i="1"/>
  <c r="V3353" i="1"/>
  <c r="M3354" i="1"/>
  <c r="N3354" i="1"/>
  <c r="O3354" i="1"/>
  <c r="P3354" i="1"/>
  <c r="Q3354" i="1"/>
  <c r="R3354" i="1"/>
  <c r="S3354" i="1"/>
  <c r="T3354" i="1"/>
  <c r="U3354" i="1"/>
  <c r="V3354" i="1"/>
  <c r="M3355" i="1"/>
  <c r="N3355" i="1"/>
  <c r="O3355" i="1"/>
  <c r="P3355" i="1"/>
  <c r="Q3355" i="1"/>
  <c r="R3355" i="1"/>
  <c r="S3355" i="1"/>
  <c r="T3355" i="1"/>
  <c r="U3355" i="1"/>
  <c r="V3355" i="1"/>
  <c r="M3356" i="1"/>
  <c r="N3356" i="1"/>
  <c r="O3356" i="1"/>
  <c r="P3356" i="1"/>
  <c r="Q3356" i="1"/>
  <c r="R3356" i="1"/>
  <c r="S3356" i="1"/>
  <c r="T3356" i="1"/>
  <c r="U3356" i="1"/>
  <c r="V3356" i="1"/>
  <c r="M3357" i="1"/>
  <c r="N3357" i="1"/>
  <c r="O3357" i="1"/>
  <c r="P3357" i="1"/>
  <c r="Q3357" i="1"/>
  <c r="R3357" i="1"/>
  <c r="S3357" i="1"/>
  <c r="T3357" i="1"/>
  <c r="U3357" i="1"/>
  <c r="V3357" i="1"/>
  <c r="M3358" i="1"/>
  <c r="N3358" i="1"/>
  <c r="O3358" i="1"/>
  <c r="P3358" i="1"/>
  <c r="Q3358" i="1"/>
  <c r="R3358" i="1"/>
  <c r="S3358" i="1"/>
  <c r="T3358" i="1"/>
  <c r="U3358" i="1"/>
  <c r="V3358" i="1"/>
  <c r="M3359" i="1"/>
  <c r="N3359" i="1"/>
  <c r="O3359" i="1"/>
  <c r="P3359" i="1"/>
  <c r="Q3359" i="1"/>
  <c r="R3359" i="1"/>
  <c r="S3359" i="1"/>
  <c r="T3359" i="1"/>
  <c r="U3359" i="1"/>
  <c r="V3359" i="1"/>
  <c r="M3360" i="1"/>
  <c r="N3360" i="1"/>
  <c r="O3360" i="1"/>
  <c r="P3360" i="1"/>
  <c r="Q3360" i="1"/>
  <c r="R3360" i="1"/>
  <c r="S3360" i="1"/>
  <c r="T3360" i="1"/>
  <c r="U3360" i="1"/>
  <c r="V3360" i="1"/>
  <c r="M3361" i="1"/>
  <c r="N3361" i="1"/>
  <c r="O3361" i="1"/>
  <c r="P3361" i="1"/>
  <c r="Q3361" i="1"/>
  <c r="R3361" i="1"/>
  <c r="S3361" i="1"/>
  <c r="T3361" i="1"/>
  <c r="U3361" i="1"/>
  <c r="V3361" i="1"/>
  <c r="M3362" i="1"/>
  <c r="N3362" i="1"/>
  <c r="O3362" i="1"/>
  <c r="P3362" i="1"/>
  <c r="Q3362" i="1"/>
  <c r="R3362" i="1"/>
  <c r="S3362" i="1"/>
  <c r="T3362" i="1"/>
  <c r="U3362" i="1"/>
  <c r="V3362" i="1"/>
  <c r="M3363" i="1"/>
  <c r="N3363" i="1"/>
  <c r="O3363" i="1"/>
  <c r="P3363" i="1"/>
  <c r="Q3363" i="1"/>
  <c r="R3363" i="1"/>
  <c r="S3363" i="1"/>
  <c r="T3363" i="1"/>
  <c r="U3363" i="1"/>
  <c r="V3363" i="1"/>
  <c r="M3364" i="1"/>
  <c r="N3364" i="1"/>
  <c r="O3364" i="1"/>
  <c r="P3364" i="1"/>
  <c r="Q3364" i="1"/>
  <c r="R3364" i="1"/>
  <c r="S3364" i="1"/>
  <c r="T3364" i="1"/>
  <c r="U3364" i="1"/>
  <c r="V3364" i="1"/>
  <c r="M3365" i="1"/>
  <c r="N3365" i="1"/>
  <c r="O3365" i="1"/>
  <c r="P3365" i="1"/>
  <c r="Q3365" i="1"/>
  <c r="R3365" i="1"/>
  <c r="S3365" i="1"/>
  <c r="T3365" i="1"/>
  <c r="U3365" i="1"/>
  <c r="V3365" i="1"/>
  <c r="M3366" i="1"/>
  <c r="N3366" i="1"/>
  <c r="O3366" i="1"/>
  <c r="P3366" i="1"/>
  <c r="Q3366" i="1"/>
  <c r="R3366" i="1"/>
  <c r="S3366" i="1"/>
  <c r="T3366" i="1"/>
  <c r="U3366" i="1"/>
  <c r="V3366" i="1"/>
  <c r="M3367" i="1"/>
  <c r="N3367" i="1"/>
  <c r="O3367" i="1"/>
  <c r="P3367" i="1"/>
  <c r="Q3367" i="1"/>
  <c r="R3367" i="1"/>
  <c r="S3367" i="1"/>
  <c r="T3367" i="1"/>
  <c r="U3367" i="1"/>
  <c r="V3367" i="1"/>
  <c r="M3368" i="1"/>
  <c r="N3368" i="1"/>
  <c r="O3368" i="1"/>
  <c r="P3368" i="1"/>
  <c r="Q3368" i="1"/>
  <c r="R3368" i="1"/>
  <c r="S3368" i="1"/>
  <c r="T3368" i="1"/>
  <c r="U3368" i="1"/>
  <c r="V3368" i="1"/>
  <c r="M3369" i="1"/>
  <c r="N3369" i="1"/>
  <c r="O3369" i="1"/>
  <c r="P3369" i="1"/>
  <c r="Q3369" i="1"/>
  <c r="R3369" i="1"/>
  <c r="S3369" i="1"/>
  <c r="T3369" i="1"/>
  <c r="U3369" i="1"/>
  <c r="V3369" i="1"/>
  <c r="M3370" i="1"/>
  <c r="N3370" i="1"/>
  <c r="O3370" i="1"/>
  <c r="P3370" i="1"/>
  <c r="Q3370" i="1"/>
  <c r="R3370" i="1"/>
  <c r="S3370" i="1"/>
  <c r="T3370" i="1"/>
  <c r="U3370" i="1"/>
  <c r="V3370" i="1"/>
  <c r="M3371" i="1"/>
  <c r="N3371" i="1"/>
  <c r="O3371" i="1"/>
  <c r="P3371" i="1"/>
  <c r="Q3371" i="1"/>
  <c r="R3371" i="1"/>
  <c r="S3371" i="1"/>
  <c r="T3371" i="1"/>
  <c r="U3371" i="1"/>
  <c r="V3371" i="1"/>
  <c r="M3372" i="1"/>
  <c r="N3372" i="1"/>
  <c r="O3372" i="1"/>
  <c r="P3372" i="1"/>
  <c r="Q3372" i="1"/>
  <c r="R3372" i="1"/>
  <c r="S3372" i="1"/>
  <c r="T3372" i="1"/>
  <c r="U3372" i="1"/>
  <c r="V3372" i="1"/>
  <c r="M3373" i="1"/>
  <c r="N3373" i="1"/>
  <c r="O3373" i="1"/>
  <c r="P3373" i="1"/>
  <c r="Q3373" i="1"/>
  <c r="R3373" i="1"/>
  <c r="S3373" i="1"/>
  <c r="T3373" i="1"/>
  <c r="U3373" i="1"/>
  <c r="V3373" i="1"/>
  <c r="M3374" i="1"/>
  <c r="N3374" i="1"/>
  <c r="O3374" i="1"/>
  <c r="P3374" i="1"/>
  <c r="Q3374" i="1"/>
  <c r="R3374" i="1"/>
  <c r="S3374" i="1"/>
  <c r="T3374" i="1"/>
  <c r="U3374" i="1"/>
  <c r="V3374" i="1"/>
  <c r="M3375" i="1"/>
  <c r="N3375" i="1"/>
  <c r="O3375" i="1"/>
  <c r="P3375" i="1"/>
  <c r="Q3375" i="1"/>
  <c r="R3375" i="1"/>
  <c r="S3375" i="1"/>
  <c r="T3375" i="1"/>
  <c r="U3375" i="1"/>
  <c r="V3375" i="1"/>
  <c r="M3376" i="1"/>
  <c r="N3376" i="1"/>
  <c r="O3376" i="1"/>
  <c r="P3376" i="1"/>
  <c r="Q3376" i="1"/>
  <c r="R3376" i="1"/>
  <c r="S3376" i="1"/>
  <c r="T3376" i="1"/>
  <c r="U3376" i="1"/>
  <c r="V3376" i="1"/>
  <c r="M3377" i="1"/>
  <c r="N3377" i="1"/>
  <c r="O3377" i="1"/>
  <c r="P3377" i="1"/>
  <c r="Q3377" i="1"/>
  <c r="R3377" i="1"/>
  <c r="S3377" i="1"/>
  <c r="T3377" i="1"/>
  <c r="U3377" i="1"/>
  <c r="V3377" i="1"/>
  <c r="M3378" i="1"/>
  <c r="N3378" i="1"/>
  <c r="O3378" i="1"/>
  <c r="P3378" i="1"/>
  <c r="Q3378" i="1"/>
  <c r="R3378" i="1"/>
  <c r="S3378" i="1"/>
  <c r="T3378" i="1"/>
  <c r="U3378" i="1"/>
  <c r="V3378" i="1"/>
  <c r="M3379" i="1"/>
  <c r="N3379" i="1"/>
  <c r="O3379" i="1"/>
  <c r="P3379" i="1"/>
  <c r="Q3379" i="1"/>
  <c r="R3379" i="1"/>
  <c r="S3379" i="1"/>
  <c r="T3379" i="1"/>
  <c r="U3379" i="1"/>
  <c r="V3379" i="1"/>
  <c r="M3380" i="1"/>
  <c r="N3380" i="1"/>
  <c r="O3380" i="1"/>
  <c r="P3380" i="1"/>
  <c r="Q3380" i="1"/>
  <c r="R3380" i="1"/>
  <c r="S3380" i="1"/>
  <c r="T3380" i="1"/>
  <c r="U3380" i="1"/>
  <c r="V3380" i="1"/>
  <c r="M3381" i="1"/>
  <c r="N3381" i="1"/>
  <c r="O3381" i="1"/>
  <c r="P3381" i="1"/>
  <c r="Q3381" i="1"/>
  <c r="R3381" i="1"/>
  <c r="S3381" i="1"/>
  <c r="T3381" i="1"/>
  <c r="U3381" i="1"/>
  <c r="V3381" i="1"/>
  <c r="M3382" i="1"/>
  <c r="N3382" i="1"/>
  <c r="O3382" i="1"/>
  <c r="P3382" i="1"/>
  <c r="Q3382" i="1"/>
  <c r="R3382" i="1"/>
  <c r="S3382" i="1"/>
  <c r="T3382" i="1"/>
  <c r="U3382" i="1"/>
  <c r="V3382" i="1"/>
  <c r="M3383" i="1"/>
  <c r="N3383" i="1"/>
  <c r="O3383" i="1"/>
  <c r="P3383" i="1"/>
  <c r="Q3383" i="1"/>
  <c r="R3383" i="1"/>
  <c r="S3383" i="1"/>
  <c r="T3383" i="1"/>
  <c r="U3383" i="1"/>
  <c r="V3383" i="1"/>
  <c r="M3384" i="1"/>
  <c r="N3384" i="1"/>
  <c r="O3384" i="1"/>
  <c r="P3384" i="1"/>
  <c r="Q3384" i="1"/>
  <c r="R3384" i="1"/>
  <c r="S3384" i="1"/>
  <c r="T3384" i="1"/>
  <c r="U3384" i="1"/>
  <c r="V3384" i="1"/>
  <c r="M3385" i="1"/>
  <c r="N3385" i="1"/>
  <c r="O3385" i="1"/>
  <c r="P3385" i="1"/>
  <c r="Q3385" i="1"/>
  <c r="R3385" i="1"/>
  <c r="S3385" i="1"/>
  <c r="T3385" i="1"/>
  <c r="U3385" i="1"/>
  <c r="V3385" i="1"/>
  <c r="M3386" i="1"/>
  <c r="N3386" i="1"/>
  <c r="O3386" i="1"/>
  <c r="P3386" i="1"/>
  <c r="Q3386" i="1"/>
  <c r="R3386" i="1"/>
  <c r="S3386" i="1"/>
  <c r="T3386" i="1"/>
  <c r="U3386" i="1"/>
  <c r="V3386" i="1"/>
  <c r="M3387" i="1"/>
  <c r="N3387" i="1"/>
  <c r="O3387" i="1"/>
  <c r="P3387" i="1"/>
  <c r="Q3387" i="1"/>
  <c r="R3387" i="1"/>
  <c r="S3387" i="1"/>
  <c r="T3387" i="1"/>
  <c r="U3387" i="1"/>
  <c r="V3387" i="1"/>
  <c r="M3388" i="1"/>
  <c r="N3388" i="1"/>
  <c r="O3388" i="1"/>
  <c r="P3388" i="1"/>
  <c r="Q3388" i="1"/>
  <c r="R3388" i="1"/>
  <c r="S3388" i="1"/>
  <c r="T3388" i="1"/>
  <c r="U3388" i="1"/>
  <c r="V3388" i="1"/>
  <c r="M3389" i="1"/>
  <c r="N3389" i="1"/>
  <c r="O3389" i="1"/>
  <c r="P3389" i="1"/>
  <c r="Q3389" i="1"/>
  <c r="R3389" i="1"/>
  <c r="S3389" i="1"/>
  <c r="T3389" i="1"/>
  <c r="U3389" i="1"/>
  <c r="V3389" i="1"/>
  <c r="M3390" i="1"/>
  <c r="N3390" i="1"/>
  <c r="O3390" i="1"/>
  <c r="P3390" i="1"/>
  <c r="Q3390" i="1"/>
  <c r="R3390" i="1"/>
  <c r="S3390" i="1"/>
  <c r="T3390" i="1"/>
  <c r="U3390" i="1"/>
  <c r="V3390" i="1"/>
  <c r="M3391" i="1"/>
  <c r="N3391" i="1"/>
  <c r="O3391" i="1"/>
  <c r="P3391" i="1"/>
  <c r="Q3391" i="1"/>
  <c r="R3391" i="1"/>
  <c r="S3391" i="1"/>
  <c r="T3391" i="1"/>
  <c r="U3391" i="1"/>
  <c r="V3391" i="1"/>
  <c r="M3392" i="1"/>
  <c r="N3392" i="1"/>
  <c r="O3392" i="1"/>
  <c r="P3392" i="1"/>
  <c r="Q3392" i="1"/>
  <c r="R3392" i="1"/>
  <c r="S3392" i="1"/>
  <c r="T3392" i="1"/>
  <c r="U3392" i="1"/>
  <c r="V3392" i="1"/>
  <c r="M3393" i="1"/>
  <c r="N3393" i="1"/>
  <c r="O3393" i="1"/>
  <c r="P3393" i="1"/>
  <c r="Q3393" i="1"/>
  <c r="R3393" i="1"/>
  <c r="S3393" i="1"/>
  <c r="T3393" i="1"/>
  <c r="U3393" i="1"/>
  <c r="V3393" i="1"/>
  <c r="M3394" i="1"/>
  <c r="N3394" i="1"/>
  <c r="O3394" i="1"/>
  <c r="P3394" i="1"/>
  <c r="Q3394" i="1"/>
  <c r="R3394" i="1"/>
  <c r="S3394" i="1"/>
  <c r="T3394" i="1"/>
  <c r="U3394" i="1"/>
  <c r="V3394" i="1"/>
  <c r="M3395" i="1"/>
  <c r="N3395" i="1"/>
  <c r="O3395" i="1"/>
  <c r="P3395" i="1"/>
  <c r="Q3395" i="1"/>
  <c r="R3395" i="1"/>
  <c r="S3395" i="1"/>
  <c r="T3395" i="1"/>
  <c r="U3395" i="1"/>
  <c r="V3395" i="1"/>
  <c r="M3396" i="1"/>
  <c r="N3396" i="1"/>
  <c r="O3396" i="1"/>
  <c r="P3396" i="1"/>
  <c r="Q3396" i="1"/>
  <c r="R3396" i="1"/>
  <c r="S3396" i="1"/>
  <c r="T3396" i="1"/>
  <c r="U3396" i="1"/>
  <c r="V3396" i="1"/>
  <c r="M3397" i="1"/>
  <c r="N3397" i="1"/>
  <c r="O3397" i="1"/>
  <c r="P3397" i="1"/>
  <c r="Q3397" i="1"/>
  <c r="R3397" i="1"/>
  <c r="S3397" i="1"/>
  <c r="T3397" i="1"/>
  <c r="U3397" i="1"/>
  <c r="V3397" i="1"/>
  <c r="M3398" i="1"/>
  <c r="N3398" i="1"/>
  <c r="O3398" i="1"/>
  <c r="P3398" i="1"/>
  <c r="Q3398" i="1"/>
  <c r="R3398" i="1"/>
  <c r="S3398" i="1"/>
  <c r="T3398" i="1"/>
  <c r="U3398" i="1"/>
  <c r="V3398" i="1"/>
  <c r="M3399" i="1"/>
  <c r="N3399" i="1"/>
  <c r="O3399" i="1"/>
  <c r="P3399" i="1"/>
  <c r="Q3399" i="1"/>
  <c r="R3399" i="1"/>
  <c r="S3399" i="1"/>
  <c r="T3399" i="1"/>
  <c r="U3399" i="1"/>
  <c r="V3399" i="1"/>
  <c r="M3400" i="1"/>
  <c r="N3400" i="1"/>
  <c r="O3400" i="1"/>
  <c r="P3400" i="1"/>
  <c r="Q3400" i="1"/>
  <c r="R3400" i="1"/>
  <c r="S3400" i="1"/>
  <c r="T3400" i="1"/>
  <c r="U3400" i="1"/>
  <c r="V3400" i="1"/>
  <c r="M3401" i="1"/>
  <c r="N3401" i="1"/>
  <c r="O3401" i="1"/>
  <c r="P3401" i="1"/>
  <c r="Q3401" i="1"/>
  <c r="R3401" i="1"/>
  <c r="S3401" i="1"/>
  <c r="T3401" i="1"/>
  <c r="U3401" i="1"/>
  <c r="V3401" i="1"/>
  <c r="M3402" i="1"/>
  <c r="N3402" i="1"/>
  <c r="O3402" i="1"/>
  <c r="P3402" i="1"/>
  <c r="Q3402" i="1"/>
  <c r="R3402" i="1"/>
  <c r="S3402" i="1"/>
  <c r="T3402" i="1"/>
  <c r="U3402" i="1"/>
  <c r="V3402" i="1"/>
  <c r="M3403" i="1"/>
  <c r="N3403" i="1"/>
  <c r="O3403" i="1"/>
  <c r="P3403" i="1"/>
  <c r="Q3403" i="1"/>
  <c r="R3403" i="1"/>
  <c r="S3403" i="1"/>
  <c r="T3403" i="1"/>
  <c r="U3403" i="1"/>
  <c r="V3403" i="1"/>
  <c r="M3404" i="1"/>
  <c r="N3404" i="1"/>
  <c r="O3404" i="1"/>
  <c r="P3404" i="1"/>
  <c r="Q3404" i="1"/>
  <c r="R3404" i="1"/>
  <c r="S3404" i="1"/>
  <c r="T3404" i="1"/>
  <c r="U3404" i="1"/>
  <c r="V3404" i="1"/>
  <c r="M3405" i="1"/>
  <c r="N3405" i="1"/>
  <c r="O3405" i="1"/>
  <c r="P3405" i="1"/>
  <c r="Q3405" i="1"/>
  <c r="R3405" i="1"/>
  <c r="S3405" i="1"/>
  <c r="T3405" i="1"/>
  <c r="U3405" i="1"/>
  <c r="V3405" i="1"/>
  <c r="M3406" i="1"/>
  <c r="N3406" i="1"/>
  <c r="O3406" i="1"/>
  <c r="P3406" i="1"/>
  <c r="Q3406" i="1"/>
  <c r="R3406" i="1"/>
  <c r="S3406" i="1"/>
  <c r="T3406" i="1"/>
  <c r="U3406" i="1"/>
  <c r="V3406" i="1"/>
  <c r="M3407" i="1"/>
  <c r="N3407" i="1"/>
  <c r="O3407" i="1"/>
  <c r="P3407" i="1"/>
  <c r="Q3407" i="1"/>
  <c r="R3407" i="1"/>
  <c r="S3407" i="1"/>
  <c r="T3407" i="1"/>
  <c r="U3407" i="1"/>
  <c r="V3407" i="1"/>
  <c r="M3408" i="1"/>
  <c r="N3408" i="1"/>
  <c r="O3408" i="1"/>
  <c r="P3408" i="1"/>
  <c r="Q3408" i="1"/>
  <c r="R3408" i="1"/>
  <c r="S3408" i="1"/>
  <c r="T3408" i="1"/>
  <c r="U3408" i="1"/>
  <c r="V3408" i="1"/>
  <c r="M3409" i="1"/>
  <c r="N3409" i="1"/>
  <c r="O3409" i="1"/>
  <c r="P3409" i="1"/>
  <c r="Q3409" i="1"/>
  <c r="R3409" i="1"/>
  <c r="S3409" i="1"/>
  <c r="T3409" i="1"/>
  <c r="U3409" i="1"/>
  <c r="V3409" i="1"/>
  <c r="M3410" i="1"/>
  <c r="N3410" i="1"/>
  <c r="O3410" i="1"/>
  <c r="P3410" i="1"/>
  <c r="Q3410" i="1"/>
  <c r="R3410" i="1"/>
  <c r="S3410" i="1"/>
  <c r="T3410" i="1"/>
  <c r="U3410" i="1"/>
  <c r="V3410" i="1"/>
  <c r="M3411" i="1"/>
  <c r="N3411" i="1"/>
  <c r="O3411" i="1"/>
  <c r="P3411" i="1"/>
  <c r="Q3411" i="1"/>
  <c r="R3411" i="1"/>
  <c r="S3411" i="1"/>
  <c r="T3411" i="1"/>
  <c r="U3411" i="1"/>
  <c r="V3411" i="1"/>
  <c r="M3412" i="1"/>
  <c r="N3412" i="1"/>
  <c r="O3412" i="1"/>
  <c r="P3412" i="1"/>
  <c r="Q3412" i="1"/>
  <c r="R3412" i="1"/>
  <c r="S3412" i="1"/>
  <c r="T3412" i="1"/>
  <c r="U3412" i="1"/>
  <c r="V3412" i="1"/>
  <c r="M3413" i="1"/>
  <c r="N3413" i="1"/>
  <c r="O3413" i="1"/>
  <c r="P3413" i="1"/>
  <c r="Q3413" i="1"/>
  <c r="R3413" i="1"/>
  <c r="S3413" i="1"/>
  <c r="T3413" i="1"/>
  <c r="U3413" i="1"/>
  <c r="V3413" i="1"/>
  <c r="M3414" i="1"/>
  <c r="N3414" i="1"/>
  <c r="O3414" i="1"/>
  <c r="P3414" i="1"/>
  <c r="Q3414" i="1"/>
  <c r="R3414" i="1"/>
  <c r="S3414" i="1"/>
  <c r="T3414" i="1"/>
  <c r="U3414" i="1"/>
  <c r="V3414" i="1"/>
  <c r="M3415" i="1"/>
  <c r="N3415" i="1"/>
  <c r="O3415" i="1"/>
  <c r="P3415" i="1"/>
  <c r="Q3415" i="1"/>
  <c r="R3415" i="1"/>
  <c r="S3415" i="1"/>
  <c r="T3415" i="1"/>
  <c r="U3415" i="1"/>
  <c r="V3415" i="1"/>
  <c r="M3416" i="1"/>
  <c r="N3416" i="1"/>
  <c r="O3416" i="1"/>
  <c r="P3416" i="1"/>
  <c r="Q3416" i="1"/>
  <c r="R3416" i="1"/>
  <c r="S3416" i="1"/>
  <c r="T3416" i="1"/>
  <c r="U3416" i="1"/>
  <c r="V3416" i="1"/>
  <c r="M3417" i="1"/>
  <c r="N3417" i="1"/>
  <c r="O3417" i="1"/>
  <c r="P3417" i="1"/>
  <c r="Q3417" i="1"/>
  <c r="R3417" i="1"/>
  <c r="S3417" i="1"/>
  <c r="T3417" i="1"/>
  <c r="U3417" i="1"/>
  <c r="V3417" i="1"/>
  <c r="M3418" i="1"/>
  <c r="N3418" i="1"/>
  <c r="O3418" i="1"/>
  <c r="P3418" i="1"/>
  <c r="Q3418" i="1"/>
  <c r="R3418" i="1"/>
  <c r="S3418" i="1"/>
  <c r="T3418" i="1"/>
  <c r="U3418" i="1"/>
  <c r="V3418" i="1"/>
  <c r="M3419" i="1"/>
  <c r="N3419" i="1"/>
  <c r="O3419" i="1"/>
  <c r="P3419" i="1"/>
  <c r="Q3419" i="1"/>
  <c r="R3419" i="1"/>
  <c r="S3419" i="1"/>
  <c r="T3419" i="1"/>
  <c r="U3419" i="1"/>
  <c r="V3419" i="1"/>
  <c r="M3420" i="1"/>
  <c r="N3420" i="1"/>
  <c r="O3420" i="1"/>
  <c r="P3420" i="1"/>
  <c r="Q3420" i="1"/>
  <c r="R3420" i="1"/>
  <c r="S3420" i="1"/>
  <c r="T3420" i="1"/>
  <c r="U3420" i="1"/>
  <c r="V3420" i="1"/>
  <c r="M3421" i="1"/>
  <c r="N3421" i="1"/>
  <c r="O3421" i="1"/>
  <c r="P3421" i="1"/>
  <c r="Q3421" i="1"/>
  <c r="R3421" i="1"/>
  <c r="S3421" i="1"/>
  <c r="T3421" i="1"/>
  <c r="U3421" i="1"/>
  <c r="V3421" i="1"/>
  <c r="M3422" i="1"/>
  <c r="N3422" i="1"/>
  <c r="O3422" i="1"/>
  <c r="P3422" i="1"/>
  <c r="Q3422" i="1"/>
  <c r="R3422" i="1"/>
  <c r="S3422" i="1"/>
  <c r="T3422" i="1"/>
  <c r="U3422" i="1"/>
  <c r="V3422" i="1"/>
  <c r="M3423" i="1"/>
  <c r="N3423" i="1"/>
  <c r="O3423" i="1"/>
  <c r="P3423" i="1"/>
  <c r="Q3423" i="1"/>
  <c r="R3423" i="1"/>
  <c r="S3423" i="1"/>
  <c r="T3423" i="1"/>
  <c r="U3423" i="1"/>
  <c r="V3423" i="1"/>
  <c r="M3424" i="1"/>
  <c r="N3424" i="1"/>
  <c r="O3424" i="1"/>
  <c r="P3424" i="1"/>
  <c r="Q3424" i="1"/>
  <c r="R3424" i="1"/>
  <c r="S3424" i="1"/>
  <c r="T3424" i="1"/>
  <c r="U3424" i="1"/>
  <c r="V3424" i="1"/>
  <c r="M3425" i="1"/>
  <c r="N3425" i="1"/>
  <c r="O3425" i="1"/>
  <c r="P3425" i="1"/>
  <c r="Q3425" i="1"/>
  <c r="R3425" i="1"/>
  <c r="S3425" i="1"/>
  <c r="T3425" i="1"/>
  <c r="U3425" i="1"/>
  <c r="V3425" i="1"/>
  <c r="M3426" i="1"/>
  <c r="N3426" i="1"/>
  <c r="O3426" i="1"/>
  <c r="P3426" i="1"/>
  <c r="Q3426" i="1"/>
  <c r="R3426" i="1"/>
  <c r="S3426" i="1"/>
  <c r="T3426" i="1"/>
  <c r="U3426" i="1"/>
  <c r="V3426" i="1"/>
  <c r="M3427" i="1"/>
  <c r="N3427" i="1"/>
  <c r="O3427" i="1"/>
  <c r="P3427" i="1"/>
  <c r="Q3427" i="1"/>
  <c r="R3427" i="1"/>
  <c r="S3427" i="1"/>
  <c r="T3427" i="1"/>
  <c r="U3427" i="1"/>
  <c r="V3427" i="1"/>
  <c r="M3428" i="1"/>
  <c r="N3428" i="1"/>
  <c r="O3428" i="1"/>
  <c r="P3428" i="1"/>
  <c r="Q3428" i="1"/>
  <c r="R3428" i="1"/>
  <c r="S3428" i="1"/>
  <c r="T3428" i="1"/>
  <c r="U3428" i="1"/>
  <c r="V3428" i="1"/>
  <c r="M3429" i="1"/>
  <c r="N3429" i="1"/>
  <c r="O3429" i="1"/>
  <c r="P3429" i="1"/>
  <c r="Q3429" i="1"/>
  <c r="R3429" i="1"/>
  <c r="S3429" i="1"/>
  <c r="T3429" i="1"/>
  <c r="U3429" i="1"/>
  <c r="V3429" i="1"/>
  <c r="M3430" i="1"/>
  <c r="N3430" i="1"/>
  <c r="O3430" i="1"/>
  <c r="P3430" i="1"/>
  <c r="Q3430" i="1"/>
  <c r="R3430" i="1"/>
  <c r="S3430" i="1"/>
  <c r="T3430" i="1"/>
  <c r="U3430" i="1"/>
  <c r="V3430" i="1"/>
  <c r="M3431" i="1"/>
  <c r="N3431" i="1"/>
  <c r="O3431" i="1"/>
  <c r="P3431" i="1"/>
  <c r="Q3431" i="1"/>
  <c r="R3431" i="1"/>
  <c r="S3431" i="1"/>
  <c r="T3431" i="1"/>
  <c r="U3431" i="1"/>
  <c r="V3431" i="1"/>
  <c r="M3432" i="1"/>
  <c r="N3432" i="1"/>
  <c r="O3432" i="1"/>
  <c r="P3432" i="1"/>
  <c r="Q3432" i="1"/>
  <c r="R3432" i="1"/>
  <c r="S3432" i="1"/>
  <c r="T3432" i="1"/>
  <c r="U3432" i="1"/>
  <c r="V3432" i="1"/>
  <c r="M3433" i="1"/>
  <c r="N3433" i="1"/>
  <c r="O3433" i="1"/>
  <c r="P3433" i="1"/>
  <c r="Q3433" i="1"/>
  <c r="R3433" i="1"/>
  <c r="S3433" i="1"/>
  <c r="T3433" i="1"/>
  <c r="U3433" i="1"/>
  <c r="V3433" i="1"/>
  <c r="M3434" i="1"/>
  <c r="N3434" i="1"/>
  <c r="O3434" i="1"/>
  <c r="P3434" i="1"/>
  <c r="Q3434" i="1"/>
  <c r="R3434" i="1"/>
  <c r="S3434" i="1"/>
  <c r="T3434" i="1"/>
  <c r="U3434" i="1"/>
  <c r="V3434" i="1"/>
  <c r="M3435" i="1"/>
  <c r="N3435" i="1"/>
  <c r="O3435" i="1"/>
  <c r="P3435" i="1"/>
  <c r="Q3435" i="1"/>
  <c r="R3435" i="1"/>
  <c r="S3435" i="1"/>
  <c r="T3435" i="1"/>
  <c r="U3435" i="1"/>
  <c r="V3435" i="1"/>
  <c r="M3436" i="1"/>
  <c r="N3436" i="1"/>
  <c r="O3436" i="1"/>
  <c r="P3436" i="1"/>
  <c r="Q3436" i="1"/>
  <c r="R3436" i="1"/>
  <c r="S3436" i="1"/>
  <c r="T3436" i="1"/>
  <c r="U3436" i="1"/>
  <c r="V3436" i="1"/>
  <c r="M3437" i="1"/>
  <c r="N3437" i="1"/>
  <c r="O3437" i="1"/>
  <c r="P3437" i="1"/>
  <c r="Q3437" i="1"/>
  <c r="R3437" i="1"/>
  <c r="S3437" i="1"/>
  <c r="T3437" i="1"/>
  <c r="U3437" i="1"/>
  <c r="V3437" i="1"/>
  <c r="M3438" i="1"/>
  <c r="N3438" i="1"/>
  <c r="O3438" i="1"/>
  <c r="P3438" i="1"/>
  <c r="Q3438" i="1"/>
  <c r="R3438" i="1"/>
  <c r="S3438" i="1"/>
  <c r="T3438" i="1"/>
  <c r="U3438" i="1"/>
  <c r="V3438" i="1"/>
  <c r="M3439" i="1"/>
  <c r="N3439" i="1"/>
  <c r="O3439" i="1"/>
  <c r="P3439" i="1"/>
  <c r="Q3439" i="1"/>
  <c r="R3439" i="1"/>
  <c r="S3439" i="1"/>
  <c r="T3439" i="1"/>
  <c r="U3439" i="1"/>
  <c r="V3439" i="1"/>
  <c r="M3440" i="1"/>
  <c r="N3440" i="1"/>
  <c r="O3440" i="1"/>
  <c r="P3440" i="1"/>
  <c r="Q3440" i="1"/>
  <c r="R3440" i="1"/>
  <c r="S3440" i="1"/>
  <c r="T3440" i="1"/>
  <c r="U3440" i="1"/>
  <c r="V3440" i="1"/>
  <c r="M3441" i="1"/>
  <c r="N3441" i="1"/>
  <c r="O3441" i="1"/>
  <c r="P3441" i="1"/>
  <c r="Q3441" i="1"/>
  <c r="R3441" i="1"/>
  <c r="S3441" i="1"/>
  <c r="T3441" i="1"/>
  <c r="U3441" i="1"/>
  <c r="V3441" i="1"/>
  <c r="M3442" i="1"/>
  <c r="N3442" i="1"/>
  <c r="O3442" i="1"/>
  <c r="P3442" i="1"/>
  <c r="Q3442" i="1"/>
  <c r="R3442" i="1"/>
  <c r="S3442" i="1"/>
  <c r="T3442" i="1"/>
  <c r="U3442" i="1"/>
  <c r="V3442" i="1"/>
  <c r="M3443" i="1"/>
  <c r="N3443" i="1"/>
  <c r="O3443" i="1"/>
  <c r="P3443" i="1"/>
  <c r="Q3443" i="1"/>
  <c r="R3443" i="1"/>
  <c r="S3443" i="1"/>
  <c r="T3443" i="1"/>
  <c r="U3443" i="1"/>
  <c r="V3443" i="1"/>
  <c r="M3444" i="1"/>
  <c r="N3444" i="1"/>
  <c r="O3444" i="1"/>
  <c r="P3444" i="1"/>
  <c r="Q3444" i="1"/>
  <c r="R3444" i="1"/>
  <c r="S3444" i="1"/>
  <c r="T3444" i="1"/>
  <c r="U3444" i="1"/>
  <c r="V3444" i="1"/>
  <c r="M3445" i="1"/>
  <c r="N3445" i="1"/>
  <c r="O3445" i="1"/>
  <c r="P3445" i="1"/>
  <c r="Q3445" i="1"/>
  <c r="R3445" i="1"/>
  <c r="S3445" i="1"/>
  <c r="T3445" i="1"/>
  <c r="U3445" i="1"/>
  <c r="V3445" i="1"/>
  <c r="M3446" i="1"/>
  <c r="N3446" i="1"/>
  <c r="O3446" i="1"/>
  <c r="P3446" i="1"/>
  <c r="Q3446" i="1"/>
  <c r="R3446" i="1"/>
  <c r="S3446" i="1"/>
  <c r="T3446" i="1"/>
  <c r="U3446" i="1"/>
  <c r="V3446" i="1"/>
  <c r="M3447" i="1"/>
  <c r="N3447" i="1"/>
  <c r="O3447" i="1"/>
  <c r="P3447" i="1"/>
  <c r="Q3447" i="1"/>
  <c r="R3447" i="1"/>
  <c r="S3447" i="1"/>
  <c r="T3447" i="1"/>
  <c r="U3447" i="1"/>
  <c r="V3447" i="1"/>
  <c r="M3448" i="1"/>
  <c r="N3448" i="1"/>
  <c r="O3448" i="1"/>
  <c r="P3448" i="1"/>
  <c r="Q3448" i="1"/>
  <c r="R3448" i="1"/>
  <c r="S3448" i="1"/>
  <c r="T3448" i="1"/>
  <c r="U3448" i="1"/>
  <c r="V3448" i="1"/>
  <c r="M3449" i="1"/>
  <c r="N3449" i="1"/>
  <c r="O3449" i="1"/>
  <c r="P3449" i="1"/>
  <c r="Q3449" i="1"/>
  <c r="R3449" i="1"/>
  <c r="S3449" i="1"/>
  <c r="T3449" i="1"/>
  <c r="U3449" i="1"/>
  <c r="V3449" i="1"/>
  <c r="M3450" i="1"/>
  <c r="N3450" i="1"/>
  <c r="O3450" i="1"/>
  <c r="P3450" i="1"/>
  <c r="Q3450" i="1"/>
  <c r="R3450" i="1"/>
  <c r="S3450" i="1"/>
  <c r="T3450" i="1"/>
  <c r="U3450" i="1"/>
  <c r="V3450" i="1"/>
  <c r="M3451" i="1"/>
  <c r="N3451" i="1"/>
  <c r="O3451" i="1"/>
  <c r="P3451" i="1"/>
  <c r="Q3451" i="1"/>
  <c r="R3451" i="1"/>
  <c r="S3451" i="1"/>
  <c r="T3451" i="1"/>
  <c r="U3451" i="1"/>
  <c r="V3451" i="1"/>
  <c r="M3452" i="1"/>
  <c r="N3452" i="1"/>
  <c r="O3452" i="1"/>
  <c r="P3452" i="1"/>
  <c r="Q3452" i="1"/>
  <c r="R3452" i="1"/>
  <c r="S3452" i="1"/>
  <c r="T3452" i="1"/>
  <c r="U3452" i="1"/>
  <c r="V3452" i="1"/>
  <c r="M3453" i="1"/>
  <c r="N3453" i="1"/>
  <c r="O3453" i="1"/>
  <c r="P3453" i="1"/>
  <c r="Q3453" i="1"/>
  <c r="R3453" i="1"/>
  <c r="S3453" i="1"/>
  <c r="T3453" i="1"/>
  <c r="U3453" i="1"/>
  <c r="V3453" i="1"/>
  <c r="M3454" i="1"/>
  <c r="N3454" i="1"/>
  <c r="O3454" i="1"/>
  <c r="P3454" i="1"/>
  <c r="Q3454" i="1"/>
  <c r="R3454" i="1"/>
  <c r="S3454" i="1"/>
  <c r="T3454" i="1"/>
  <c r="U3454" i="1"/>
  <c r="V3454" i="1"/>
  <c r="M3455" i="1"/>
  <c r="N3455" i="1"/>
  <c r="O3455" i="1"/>
  <c r="P3455" i="1"/>
  <c r="Q3455" i="1"/>
  <c r="R3455" i="1"/>
  <c r="S3455" i="1"/>
  <c r="T3455" i="1"/>
  <c r="U3455" i="1"/>
  <c r="V3455" i="1"/>
  <c r="M3456" i="1"/>
  <c r="N3456" i="1"/>
  <c r="O3456" i="1"/>
  <c r="P3456" i="1"/>
  <c r="Q3456" i="1"/>
  <c r="R3456" i="1"/>
  <c r="S3456" i="1"/>
  <c r="T3456" i="1"/>
  <c r="U3456" i="1"/>
  <c r="V3456" i="1"/>
  <c r="M3457" i="1"/>
  <c r="N3457" i="1"/>
  <c r="O3457" i="1"/>
  <c r="P3457" i="1"/>
  <c r="Q3457" i="1"/>
  <c r="R3457" i="1"/>
  <c r="S3457" i="1"/>
  <c r="T3457" i="1"/>
  <c r="U3457" i="1"/>
  <c r="V3457" i="1"/>
  <c r="M3458" i="1"/>
  <c r="N3458" i="1"/>
  <c r="O3458" i="1"/>
  <c r="P3458" i="1"/>
  <c r="Q3458" i="1"/>
  <c r="R3458" i="1"/>
  <c r="S3458" i="1"/>
  <c r="T3458" i="1"/>
  <c r="U3458" i="1"/>
  <c r="V3458" i="1"/>
  <c r="M3459" i="1"/>
  <c r="N3459" i="1"/>
  <c r="O3459" i="1"/>
  <c r="P3459" i="1"/>
  <c r="Q3459" i="1"/>
  <c r="R3459" i="1"/>
  <c r="S3459" i="1"/>
  <c r="T3459" i="1"/>
  <c r="U3459" i="1"/>
  <c r="V3459" i="1"/>
  <c r="M3460" i="1"/>
  <c r="N3460" i="1"/>
  <c r="O3460" i="1"/>
  <c r="P3460" i="1"/>
  <c r="Q3460" i="1"/>
  <c r="R3460" i="1"/>
  <c r="S3460" i="1"/>
  <c r="T3460" i="1"/>
  <c r="U3460" i="1"/>
  <c r="V3460" i="1"/>
  <c r="M3461" i="1"/>
  <c r="N3461" i="1"/>
  <c r="O3461" i="1"/>
  <c r="P3461" i="1"/>
  <c r="Q3461" i="1"/>
  <c r="R3461" i="1"/>
  <c r="S3461" i="1"/>
  <c r="T3461" i="1"/>
  <c r="U3461" i="1"/>
  <c r="V3461" i="1"/>
  <c r="M3462" i="1"/>
  <c r="N3462" i="1"/>
  <c r="O3462" i="1"/>
  <c r="P3462" i="1"/>
  <c r="Q3462" i="1"/>
  <c r="R3462" i="1"/>
  <c r="S3462" i="1"/>
  <c r="T3462" i="1"/>
  <c r="U3462" i="1"/>
  <c r="V3462" i="1"/>
  <c r="M3463" i="1"/>
  <c r="N3463" i="1"/>
  <c r="O3463" i="1"/>
  <c r="P3463" i="1"/>
  <c r="Q3463" i="1"/>
  <c r="R3463" i="1"/>
  <c r="S3463" i="1"/>
  <c r="T3463" i="1"/>
  <c r="U3463" i="1"/>
  <c r="V3463" i="1"/>
  <c r="M3464" i="1"/>
  <c r="N3464" i="1"/>
  <c r="O3464" i="1"/>
  <c r="P3464" i="1"/>
  <c r="Q3464" i="1"/>
  <c r="R3464" i="1"/>
  <c r="S3464" i="1"/>
  <c r="T3464" i="1"/>
  <c r="U3464" i="1"/>
  <c r="V3464" i="1"/>
  <c r="M3465" i="1"/>
  <c r="N3465" i="1"/>
  <c r="O3465" i="1"/>
  <c r="P3465" i="1"/>
  <c r="Q3465" i="1"/>
  <c r="R3465" i="1"/>
  <c r="S3465" i="1"/>
  <c r="T3465" i="1"/>
  <c r="U3465" i="1"/>
  <c r="V3465" i="1"/>
  <c r="M3466" i="1"/>
  <c r="N3466" i="1"/>
  <c r="O3466" i="1"/>
  <c r="P3466" i="1"/>
  <c r="Q3466" i="1"/>
  <c r="R3466" i="1"/>
  <c r="S3466" i="1"/>
  <c r="T3466" i="1"/>
  <c r="U3466" i="1"/>
  <c r="V3466" i="1"/>
  <c r="M3467" i="1"/>
  <c r="N3467" i="1"/>
  <c r="O3467" i="1"/>
  <c r="P3467" i="1"/>
  <c r="Q3467" i="1"/>
  <c r="R3467" i="1"/>
  <c r="S3467" i="1"/>
  <c r="T3467" i="1"/>
  <c r="U3467" i="1"/>
  <c r="V3467" i="1"/>
  <c r="M3468" i="1"/>
  <c r="N3468" i="1"/>
  <c r="O3468" i="1"/>
  <c r="P3468" i="1"/>
  <c r="Q3468" i="1"/>
  <c r="R3468" i="1"/>
  <c r="S3468" i="1"/>
  <c r="T3468" i="1"/>
  <c r="U3468" i="1"/>
  <c r="V3468" i="1"/>
  <c r="M3469" i="1"/>
  <c r="N3469" i="1"/>
  <c r="O3469" i="1"/>
  <c r="P3469" i="1"/>
  <c r="Q3469" i="1"/>
  <c r="R3469" i="1"/>
  <c r="S3469" i="1"/>
  <c r="T3469" i="1"/>
  <c r="U3469" i="1"/>
  <c r="V3469" i="1"/>
  <c r="M3470" i="1"/>
  <c r="N3470" i="1"/>
  <c r="O3470" i="1"/>
  <c r="P3470" i="1"/>
  <c r="Q3470" i="1"/>
  <c r="R3470" i="1"/>
  <c r="S3470" i="1"/>
  <c r="T3470" i="1"/>
  <c r="U3470" i="1"/>
  <c r="V3470" i="1"/>
  <c r="M3471" i="1"/>
  <c r="N3471" i="1"/>
  <c r="O3471" i="1"/>
  <c r="P3471" i="1"/>
  <c r="Q3471" i="1"/>
  <c r="R3471" i="1"/>
  <c r="S3471" i="1"/>
  <c r="T3471" i="1"/>
  <c r="U3471" i="1"/>
  <c r="V3471" i="1"/>
  <c r="M3472" i="1"/>
  <c r="N3472" i="1"/>
  <c r="O3472" i="1"/>
  <c r="P3472" i="1"/>
  <c r="Q3472" i="1"/>
  <c r="R3472" i="1"/>
  <c r="S3472" i="1"/>
  <c r="T3472" i="1"/>
  <c r="U3472" i="1"/>
  <c r="V3472" i="1"/>
  <c r="M3473" i="1"/>
  <c r="N3473" i="1"/>
  <c r="O3473" i="1"/>
  <c r="P3473" i="1"/>
  <c r="Q3473" i="1"/>
  <c r="R3473" i="1"/>
  <c r="S3473" i="1"/>
  <c r="T3473" i="1"/>
  <c r="U3473" i="1"/>
  <c r="V3473" i="1"/>
  <c r="M3474" i="1"/>
  <c r="N3474" i="1"/>
  <c r="O3474" i="1"/>
  <c r="P3474" i="1"/>
  <c r="Q3474" i="1"/>
  <c r="R3474" i="1"/>
  <c r="S3474" i="1"/>
  <c r="T3474" i="1"/>
  <c r="U3474" i="1"/>
  <c r="V3474" i="1"/>
  <c r="M3475" i="1"/>
  <c r="N3475" i="1"/>
  <c r="O3475" i="1"/>
  <c r="P3475" i="1"/>
  <c r="Q3475" i="1"/>
  <c r="R3475" i="1"/>
  <c r="S3475" i="1"/>
  <c r="T3475" i="1"/>
  <c r="U3475" i="1"/>
  <c r="V3475" i="1"/>
  <c r="M3476" i="1"/>
  <c r="N3476" i="1"/>
  <c r="O3476" i="1"/>
  <c r="P3476" i="1"/>
  <c r="Q3476" i="1"/>
  <c r="R3476" i="1"/>
  <c r="S3476" i="1"/>
  <c r="T3476" i="1"/>
  <c r="U3476" i="1"/>
  <c r="V3476" i="1"/>
  <c r="M3477" i="1"/>
  <c r="N3477" i="1"/>
  <c r="O3477" i="1"/>
  <c r="P3477" i="1"/>
  <c r="Q3477" i="1"/>
  <c r="R3477" i="1"/>
  <c r="S3477" i="1"/>
  <c r="T3477" i="1"/>
  <c r="U3477" i="1"/>
  <c r="V3477" i="1"/>
  <c r="M3478" i="1"/>
  <c r="N3478" i="1"/>
  <c r="O3478" i="1"/>
  <c r="P3478" i="1"/>
  <c r="Q3478" i="1"/>
  <c r="R3478" i="1"/>
  <c r="S3478" i="1"/>
  <c r="T3478" i="1"/>
  <c r="U3478" i="1"/>
  <c r="V3478" i="1"/>
  <c r="M3479" i="1"/>
  <c r="N3479" i="1"/>
  <c r="O3479" i="1"/>
  <c r="P3479" i="1"/>
  <c r="Q3479" i="1"/>
  <c r="R3479" i="1"/>
  <c r="S3479" i="1"/>
  <c r="T3479" i="1"/>
  <c r="U3479" i="1"/>
  <c r="V3479" i="1"/>
  <c r="M3480" i="1"/>
  <c r="N3480" i="1"/>
  <c r="O3480" i="1"/>
  <c r="P3480" i="1"/>
  <c r="Q3480" i="1"/>
  <c r="R3480" i="1"/>
  <c r="S3480" i="1"/>
  <c r="T3480" i="1"/>
  <c r="U3480" i="1"/>
  <c r="V3480" i="1"/>
  <c r="M3481" i="1"/>
  <c r="N3481" i="1"/>
  <c r="O3481" i="1"/>
  <c r="P3481" i="1"/>
  <c r="Q3481" i="1"/>
  <c r="R3481" i="1"/>
  <c r="S3481" i="1"/>
  <c r="T3481" i="1"/>
  <c r="U3481" i="1"/>
  <c r="V3481" i="1"/>
  <c r="M3482" i="1"/>
  <c r="N3482" i="1"/>
  <c r="O3482" i="1"/>
  <c r="P3482" i="1"/>
  <c r="Q3482" i="1"/>
  <c r="R3482" i="1"/>
  <c r="S3482" i="1"/>
  <c r="T3482" i="1"/>
  <c r="U3482" i="1"/>
  <c r="V3482" i="1"/>
  <c r="M3483" i="1"/>
  <c r="N3483" i="1"/>
  <c r="O3483" i="1"/>
  <c r="P3483" i="1"/>
  <c r="Q3483" i="1"/>
  <c r="R3483" i="1"/>
  <c r="S3483" i="1"/>
  <c r="T3483" i="1"/>
  <c r="U3483" i="1"/>
  <c r="V3483" i="1"/>
  <c r="M3484" i="1"/>
  <c r="N3484" i="1"/>
  <c r="O3484" i="1"/>
  <c r="P3484" i="1"/>
  <c r="Q3484" i="1"/>
  <c r="R3484" i="1"/>
  <c r="S3484" i="1"/>
  <c r="T3484" i="1"/>
  <c r="U3484" i="1"/>
  <c r="V3484" i="1"/>
  <c r="M3485" i="1"/>
  <c r="N3485" i="1"/>
  <c r="O3485" i="1"/>
  <c r="P3485" i="1"/>
  <c r="Q3485" i="1"/>
  <c r="R3485" i="1"/>
  <c r="S3485" i="1"/>
  <c r="T3485" i="1"/>
  <c r="U3485" i="1"/>
  <c r="V3485" i="1"/>
  <c r="M3486" i="1"/>
  <c r="N3486" i="1"/>
  <c r="O3486" i="1"/>
  <c r="P3486" i="1"/>
  <c r="Q3486" i="1"/>
  <c r="R3486" i="1"/>
  <c r="S3486" i="1"/>
  <c r="T3486" i="1"/>
  <c r="U3486" i="1"/>
  <c r="V3486" i="1"/>
  <c r="M3487" i="1"/>
  <c r="N3487" i="1"/>
  <c r="O3487" i="1"/>
  <c r="P3487" i="1"/>
  <c r="Q3487" i="1"/>
  <c r="R3487" i="1"/>
  <c r="S3487" i="1"/>
  <c r="T3487" i="1"/>
  <c r="U3487" i="1"/>
  <c r="V3487" i="1"/>
  <c r="M3488" i="1"/>
  <c r="N3488" i="1"/>
  <c r="O3488" i="1"/>
  <c r="P3488" i="1"/>
  <c r="Q3488" i="1"/>
  <c r="R3488" i="1"/>
  <c r="S3488" i="1"/>
  <c r="T3488" i="1"/>
  <c r="U3488" i="1"/>
  <c r="V3488" i="1"/>
  <c r="M3489" i="1"/>
  <c r="N3489" i="1"/>
  <c r="O3489" i="1"/>
  <c r="P3489" i="1"/>
  <c r="Q3489" i="1"/>
  <c r="R3489" i="1"/>
  <c r="S3489" i="1"/>
  <c r="T3489" i="1"/>
  <c r="U3489" i="1"/>
  <c r="V3489" i="1"/>
  <c r="M3490" i="1"/>
  <c r="N3490" i="1"/>
  <c r="O3490" i="1"/>
  <c r="P3490" i="1"/>
  <c r="Q3490" i="1"/>
  <c r="R3490" i="1"/>
  <c r="S3490" i="1"/>
  <c r="T3490" i="1"/>
  <c r="U3490" i="1"/>
  <c r="V3490" i="1"/>
  <c r="M3491" i="1"/>
  <c r="N3491" i="1"/>
  <c r="O3491" i="1"/>
  <c r="P3491" i="1"/>
  <c r="Q3491" i="1"/>
  <c r="R3491" i="1"/>
  <c r="S3491" i="1"/>
  <c r="T3491" i="1"/>
  <c r="U3491" i="1"/>
  <c r="V3491" i="1"/>
  <c r="M3492" i="1"/>
  <c r="N3492" i="1"/>
  <c r="O3492" i="1"/>
  <c r="P3492" i="1"/>
  <c r="Q3492" i="1"/>
  <c r="R3492" i="1"/>
  <c r="S3492" i="1"/>
  <c r="T3492" i="1"/>
  <c r="U3492" i="1"/>
  <c r="V3492" i="1"/>
  <c r="M3493" i="1"/>
  <c r="N3493" i="1"/>
  <c r="O3493" i="1"/>
  <c r="P3493" i="1"/>
  <c r="Q3493" i="1"/>
  <c r="R3493" i="1"/>
  <c r="S3493" i="1"/>
  <c r="T3493" i="1"/>
  <c r="U3493" i="1"/>
  <c r="V3493" i="1"/>
  <c r="M3494" i="1"/>
  <c r="N3494" i="1"/>
  <c r="O3494" i="1"/>
  <c r="P3494" i="1"/>
  <c r="Q3494" i="1"/>
  <c r="R3494" i="1"/>
  <c r="S3494" i="1"/>
  <c r="T3494" i="1"/>
  <c r="U3494" i="1"/>
  <c r="V3494" i="1"/>
  <c r="M3495" i="1"/>
  <c r="N3495" i="1"/>
  <c r="O3495" i="1"/>
  <c r="P3495" i="1"/>
  <c r="Q3495" i="1"/>
  <c r="R3495" i="1"/>
  <c r="S3495" i="1"/>
  <c r="T3495" i="1"/>
  <c r="U3495" i="1"/>
  <c r="V3495" i="1"/>
  <c r="M3496" i="1"/>
  <c r="N3496" i="1"/>
  <c r="O3496" i="1"/>
  <c r="P3496" i="1"/>
  <c r="Q3496" i="1"/>
  <c r="R3496" i="1"/>
  <c r="S3496" i="1"/>
  <c r="T3496" i="1"/>
  <c r="U3496" i="1"/>
  <c r="V3496" i="1"/>
  <c r="M3497" i="1"/>
  <c r="N3497" i="1"/>
  <c r="O3497" i="1"/>
  <c r="P3497" i="1"/>
  <c r="Q3497" i="1"/>
  <c r="R3497" i="1"/>
  <c r="S3497" i="1"/>
  <c r="T3497" i="1"/>
  <c r="U3497" i="1"/>
  <c r="V3497" i="1"/>
  <c r="M3498" i="1"/>
  <c r="N3498" i="1"/>
  <c r="O3498" i="1"/>
  <c r="P3498" i="1"/>
  <c r="Q3498" i="1"/>
  <c r="R3498" i="1"/>
  <c r="S3498" i="1"/>
  <c r="T3498" i="1"/>
  <c r="U3498" i="1"/>
  <c r="V3498" i="1"/>
  <c r="M3499" i="1"/>
  <c r="N3499" i="1"/>
  <c r="O3499" i="1"/>
  <c r="P3499" i="1"/>
  <c r="Q3499" i="1"/>
  <c r="R3499" i="1"/>
  <c r="S3499" i="1"/>
  <c r="T3499" i="1"/>
  <c r="U3499" i="1"/>
  <c r="V3499" i="1"/>
  <c r="M3500" i="1"/>
  <c r="N3500" i="1"/>
  <c r="O3500" i="1"/>
  <c r="P3500" i="1"/>
  <c r="Q3500" i="1"/>
  <c r="R3500" i="1"/>
  <c r="S3500" i="1"/>
  <c r="T3500" i="1"/>
  <c r="U3500" i="1"/>
  <c r="V3500" i="1"/>
  <c r="M3501" i="1"/>
  <c r="N3501" i="1"/>
  <c r="O3501" i="1"/>
  <c r="P3501" i="1"/>
  <c r="Q3501" i="1"/>
  <c r="R3501" i="1"/>
  <c r="S3501" i="1"/>
  <c r="T3501" i="1"/>
  <c r="U3501" i="1"/>
  <c r="V3501" i="1"/>
  <c r="M3502" i="1"/>
  <c r="N3502" i="1"/>
  <c r="O3502" i="1"/>
  <c r="P3502" i="1"/>
  <c r="Q3502" i="1"/>
  <c r="R3502" i="1"/>
  <c r="S3502" i="1"/>
  <c r="T3502" i="1"/>
  <c r="U3502" i="1"/>
  <c r="V3502" i="1"/>
  <c r="M3503" i="1"/>
  <c r="N3503" i="1"/>
  <c r="O3503" i="1"/>
  <c r="P3503" i="1"/>
  <c r="Q3503" i="1"/>
  <c r="R3503" i="1"/>
  <c r="S3503" i="1"/>
  <c r="T3503" i="1"/>
  <c r="U3503" i="1"/>
  <c r="V3503" i="1"/>
  <c r="M3504" i="1"/>
  <c r="N3504" i="1"/>
  <c r="O3504" i="1"/>
  <c r="P3504" i="1"/>
  <c r="Q3504" i="1"/>
  <c r="R3504" i="1"/>
  <c r="S3504" i="1"/>
  <c r="T3504" i="1"/>
  <c r="U3504" i="1"/>
  <c r="V3504" i="1"/>
  <c r="M3505" i="1"/>
  <c r="N3505" i="1"/>
  <c r="O3505" i="1"/>
  <c r="P3505" i="1"/>
  <c r="Q3505" i="1"/>
  <c r="R3505" i="1"/>
  <c r="S3505" i="1"/>
  <c r="T3505" i="1"/>
  <c r="U3505" i="1"/>
  <c r="V3505" i="1"/>
  <c r="M3506" i="1"/>
  <c r="N3506" i="1"/>
  <c r="O3506" i="1"/>
  <c r="P3506" i="1"/>
  <c r="Q3506" i="1"/>
  <c r="R3506" i="1"/>
  <c r="S3506" i="1"/>
  <c r="T3506" i="1"/>
  <c r="U3506" i="1"/>
  <c r="V3506" i="1"/>
  <c r="M3507" i="1"/>
  <c r="N3507" i="1"/>
  <c r="O3507" i="1"/>
  <c r="P3507" i="1"/>
  <c r="Q3507" i="1"/>
  <c r="R3507" i="1"/>
  <c r="S3507" i="1"/>
  <c r="T3507" i="1"/>
  <c r="U3507" i="1"/>
  <c r="V3507" i="1"/>
  <c r="M3508" i="1"/>
  <c r="N3508" i="1"/>
  <c r="O3508" i="1"/>
  <c r="P3508" i="1"/>
  <c r="Q3508" i="1"/>
  <c r="R3508" i="1"/>
  <c r="S3508" i="1"/>
  <c r="T3508" i="1"/>
  <c r="U3508" i="1"/>
  <c r="V3508" i="1"/>
  <c r="M3509" i="1"/>
  <c r="N3509" i="1"/>
  <c r="O3509" i="1"/>
  <c r="P3509" i="1"/>
  <c r="Q3509" i="1"/>
  <c r="R3509" i="1"/>
  <c r="S3509" i="1"/>
  <c r="T3509" i="1"/>
  <c r="U3509" i="1"/>
  <c r="V3509" i="1"/>
  <c r="M3510" i="1"/>
  <c r="N3510" i="1"/>
  <c r="O3510" i="1"/>
  <c r="P3510" i="1"/>
  <c r="Q3510" i="1"/>
  <c r="R3510" i="1"/>
  <c r="S3510" i="1"/>
  <c r="T3510" i="1"/>
  <c r="U3510" i="1"/>
  <c r="V3510" i="1"/>
  <c r="M3511" i="1"/>
  <c r="N3511" i="1"/>
  <c r="O3511" i="1"/>
  <c r="P3511" i="1"/>
  <c r="Q3511" i="1"/>
  <c r="R3511" i="1"/>
  <c r="S3511" i="1"/>
  <c r="T3511" i="1"/>
  <c r="U3511" i="1"/>
  <c r="V3511" i="1"/>
  <c r="M3512" i="1"/>
  <c r="N3512" i="1"/>
  <c r="O3512" i="1"/>
  <c r="P3512" i="1"/>
  <c r="Q3512" i="1"/>
  <c r="R3512" i="1"/>
  <c r="S3512" i="1"/>
  <c r="T3512" i="1"/>
  <c r="U3512" i="1"/>
  <c r="V3512" i="1"/>
  <c r="M3513" i="1"/>
  <c r="N3513" i="1"/>
  <c r="O3513" i="1"/>
  <c r="P3513" i="1"/>
  <c r="Q3513" i="1"/>
  <c r="R3513" i="1"/>
  <c r="S3513" i="1"/>
  <c r="T3513" i="1"/>
  <c r="U3513" i="1"/>
  <c r="V3513" i="1"/>
  <c r="M3514" i="1"/>
  <c r="N3514" i="1"/>
  <c r="O3514" i="1"/>
  <c r="P3514" i="1"/>
  <c r="Q3514" i="1"/>
  <c r="R3514" i="1"/>
  <c r="S3514" i="1"/>
  <c r="T3514" i="1"/>
  <c r="U3514" i="1"/>
  <c r="V3514" i="1"/>
  <c r="M3515" i="1"/>
  <c r="N3515" i="1"/>
  <c r="O3515" i="1"/>
  <c r="P3515" i="1"/>
  <c r="Q3515" i="1"/>
  <c r="R3515" i="1"/>
  <c r="S3515" i="1"/>
  <c r="T3515" i="1"/>
  <c r="U3515" i="1"/>
  <c r="V3515" i="1"/>
  <c r="M3516" i="1"/>
  <c r="N3516" i="1"/>
  <c r="O3516" i="1"/>
  <c r="P3516" i="1"/>
  <c r="Q3516" i="1"/>
  <c r="R3516" i="1"/>
  <c r="S3516" i="1"/>
  <c r="T3516" i="1"/>
  <c r="U3516" i="1"/>
  <c r="V3516" i="1"/>
  <c r="M3517" i="1"/>
  <c r="N3517" i="1"/>
  <c r="O3517" i="1"/>
  <c r="P3517" i="1"/>
  <c r="Q3517" i="1"/>
  <c r="R3517" i="1"/>
  <c r="S3517" i="1"/>
  <c r="T3517" i="1"/>
  <c r="U3517" i="1"/>
  <c r="V3517" i="1"/>
  <c r="M3518" i="1"/>
  <c r="N3518" i="1"/>
  <c r="O3518" i="1"/>
  <c r="P3518" i="1"/>
  <c r="Q3518" i="1"/>
  <c r="R3518" i="1"/>
  <c r="S3518" i="1"/>
  <c r="T3518" i="1"/>
  <c r="U3518" i="1"/>
  <c r="V3518" i="1"/>
  <c r="M3519" i="1"/>
  <c r="N3519" i="1"/>
  <c r="O3519" i="1"/>
  <c r="P3519" i="1"/>
  <c r="Q3519" i="1"/>
  <c r="R3519" i="1"/>
  <c r="S3519" i="1"/>
  <c r="T3519" i="1"/>
  <c r="U3519" i="1"/>
  <c r="V3519" i="1"/>
  <c r="M3520" i="1"/>
  <c r="N3520" i="1"/>
  <c r="O3520" i="1"/>
  <c r="P3520" i="1"/>
  <c r="Q3520" i="1"/>
  <c r="R3520" i="1"/>
  <c r="S3520" i="1"/>
  <c r="T3520" i="1"/>
  <c r="U3520" i="1"/>
  <c r="V3520" i="1"/>
  <c r="M3521" i="1"/>
  <c r="N3521" i="1"/>
  <c r="O3521" i="1"/>
  <c r="P3521" i="1"/>
  <c r="Q3521" i="1"/>
  <c r="R3521" i="1"/>
  <c r="S3521" i="1"/>
  <c r="T3521" i="1"/>
  <c r="U3521" i="1"/>
  <c r="V3521" i="1"/>
  <c r="M3522" i="1"/>
  <c r="N3522" i="1"/>
  <c r="O3522" i="1"/>
  <c r="P3522" i="1"/>
  <c r="Q3522" i="1"/>
  <c r="R3522" i="1"/>
  <c r="S3522" i="1"/>
  <c r="T3522" i="1"/>
  <c r="U3522" i="1"/>
  <c r="V3522" i="1"/>
  <c r="M3523" i="1"/>
  <c r="N3523" i="1"/>
  <c r="O3523" i="1"/>
  <c r="P3523" i="1"/>
  <c r="Q3523" i="1"/>
  <c r="R3523" i="1"/>
  <c r="S3523" i="1"/>
  <c r="T3523" i="1"/>
  <c r="U3523" i="1"/>
  <c r="V3523" i="1"/>
  <c r="M3524" i="1"/>
  <c r="N3524" i="1"/>
  <c r="O3524" i="1"/>
  <c r="P3524" i="1"/>
  <c r="Q3524" i="1"/>
  <c r="R3524" i="1"/>
  <c r="S3524" i="1"/>
  <c r="T3524" i="1"/>
  <c r="U3524" i="1"/>
  <c r="V3524" i="1"/>
  <c r="M3525" i="1"/>
  <c r="N3525" i="1"/>
  <c r="O3525" i="1"/>
  <c r="P3525" i="1"/>
  <c r="Q3525" i="1"/>
  <c r="R3525" i="1"/>
  <c r="S3525" i="1"/>
  <c r="T3525" i="1"/>
  <c r="U3525" i="1"/>
  <c r="V3525" i="1"/>
  <c r="M3526" i="1"/>
  <c r="N3526" i="1"/>
  <c r="O3526" i="1"/>
  <c r="P3526" i="1"/>
  <c r="Q3526" i="1"/>
  <c r="R3526" i="1"/>
  <c r="S3526" i="1"/>
  <c r="T3526" i="1"/>
  <c r="U3526" i="1"/>
  <c r="V3526" i="1"/>
  <c r="M3527" i="1"/>
  <c r="N3527" i="1"/>
  <c r="O3527" i="1"/>
  <c r="P3527" i="1"/>
  <c r="Q3527" i="1"/>
  <c r="R3527" i="1"/>
  <c r="S3527" i="1"/>
  <c r="T3527" i="1"/>
  <c r="U3527" i="1"/>
  <c r="V3527" i="1"/>
  <c r="M3528" i="1"/>
  <c r="N3528" i="1"/>
  <c r="O3528" i="1"/>
  <c r="P3528" i="1"/>
  <c r="Q3528" i="1"/>
  <c r="R3528" i="1"/>
  <c r="S3528" i="1"/>
  <c r="T3528" i="1"/>
  <c r="U3528" i="1"/>
  <c r="V3528" i="1"/>
  <c r="M3529" i="1"/>
  <c r="N3529" i="1"/>
  <c r="O3529" i="1"/>
  <c r="P3529" i="1"/>
  <c r="Q3529" i="1"/>
  <c r="R3529" i="1"/>
  <c r="S3529" i="1"/>
  <c r="T3529" i="1"/>
  <c r="U3529" i="1"/>
  <c r="V3529" i="1"/>
  <c r="M3530" i="1"/>
  <c r="N3530" i="1"/>
  <c r="O3530" i="1"/>
  <c r="P3530" i="1"/>
  <c r="Q3530" i="1"/>
  <c r="R3530" i="1"/>
  <c r="S3530" i="1"/>
  <c r="T3530" i="1"/>
  <c r="U3530" i="1"/>
  <c r="V3530" i="1"/>
  <c r="M3531" i="1"/>
  <c r="N3531" i="1"/>
  <c r="O3531" i="1"/>
  <c r="P3531" i="1"/>
  <c r="Q3531" i="1"/>
  <c r="R3531" i="1"/>
  <c r="S3531" i="1"/>
  <c r="T3531" i="1"/>
  <c r="U3531" i="1"/>
  <c r="V3531" i="1"/>
  <c r="M3532" i="1"/>
  <c r="N3532" i="1"/>
  <c r="O3532" i="1"/>
  <c r="P3532" i="1"/>
  <c r="Q3532" i="1"/>
  <c r="R3532" i="1"/>
  <c r="S3532" i="1"/>
  <c r="T3532" i="1"/>
  <c r="U3532" i="1"/>
  <c r="V3532" i="1"/>
  <c r="M3533" i="1"/>
  <c r="N3533" i="1"/>
  <c r="O3533" i="1"/>
  <c r="P3533" i="1"/>
  <c r="Q3533" i="1"/>
  <c r="R3533" i="1"/>
  <c r="S3533" i="1"/>
  <c r="T3533" i="1"/>
  <c r="U3533" i="1"/>
  <c r="V3533" i="1"/>
  <c r="M3534" i="1"/>
  <c r="N3534" i="1"/>
  <c r="O3534" i="1"/>
  <c r="P3534" i="1"/>
  <c r="Q3534" i="1"/>
  <c r="R3534" i="1"/>
  <c r="S3534" i="1"/>
  <c r="T3534" i="1"/>
  <c r="U3534" i="1"/>
  <c r="V3534" i="1"/>
  <c r="M3535" i="1"/>
  <c r="N3535" i="1"/>
  <c r="O3535" i="1"/>
  <c r="P3535" i="1"/>
  <c r="Q3535" i="1"/>
  <c r="R3535" i="1"/>
  <c r="S3535" i="1"/>
  <c r="T3535" i="1"/>
  <c r="U3535" i="1"/>
  <c r="V3535" i="1"/>
  <c r="M3536" i="1"/>
  <c r="N3536" i="1"/>
  <c r="O3536" i="1"/>
  <c r="P3536" i="1"/>
  <c r="Q3536" i="1"/>
  <c r="R3536" i="1"/>
  <c r="S3536" i="1"/>
  <c r="T3536" i="1"/>
  <c r="U3536" i="1"/>
  <c r="V3536" i="1"/>
  <c r="M3537" i="1"/>
  <c r="N3537" i="1"/>
  <c r="O3537" i="1"/>
  <c r="P3537" i="1"/>
  <c r="Q3537" i="1"/>
  <c r="R3537" i="1"/>
  <c r="S3537" i="1"/>
  <c r="T3537" i="1"/>
  <c r="U3537" i="1"/>
  <c r="V3537" i="1"/>
  <c r="M3538" i="1"/>
  <c r="N3538" i="1"/>
  <c r="O3538" i="1"/>
  <c r="P3538" i="1"/>
  <c r="Q3538" i="1"/>
  <c r="R3538" i="1"/>
  <c r="S3538" i="1"/>
  <c r="T3538" i="1"/>
  <c r="U3538" i="1"/>
  <c r="V3538" i="1"/>
  <c r="M3539" i="1"/>
  <c r="N3539" i="1"/>
  <c r="O3539" i="1"/>
  <c r="P3539" i="1"/>
  <c r="Q3539" i="1"/>
  <c r="R3539" i="1"/>
  <c r="S3539" i="1"/>
  <c r="T3539" i="1"/>
  <c r="U3539" i="1"/>
  <c r="V3539" i="1"/>
  <c r="M3540" i="1"/>
  <c r="N3540" i="1"/>
  <c r="O3540" i="1"/>
  <c r="P3540" i="1"/>
  <c r="Q3540" i="1"/>
  <c r="R3540" i="1"/>
  <c r="S3540" i="1"/>
  <c r="T3540" i="1"/>
  <c r="U3540" i="1"/>
  <c r="V3540" i="1"/>
  <c r="M3541" i="1"/>
  <c r="N3541" i="1"/>
  <c r="O3541" i="1"/>
  <c r="P3541" i="1"/>
  <c r="Q3541" i="1"/>
  <c r="R3541" i="1"/>
  <c r="S3541" i="1"/>
  <c r="T3541" i="1"/>
  <c r="U3541" i="1"/>
  <c r="V3541" i="1"/>
  <c r="M3542" i="1"/>
  <c r="N3542" i="1"/>
  <c r="O3542" i="1"/>
  <c r="P3542" i="1"/>
  <c r="Q3542" i="1"/>
  <c r="R3542" i="1"/>
  <c r="S3542" i="1"/>
  <c r="T3542" i="1"/>
  <c r="U3542" i="1"/>
  <c r="V3542" i="1"/>
  <c r="M3543" i="1"/>
  <c r="N3543" i="1"/>
  <c r="O3543" i="1"/>
  <c r="P3543" i="1"/>
  <c r="Q3543" i="1"/>
  <c r="R3543" i="1"/>
  <c r="S3543" i="1"/>
  <c r="T3543" i="1"/>
  <c r="U3543" i="1"/>
  <c r="V3543" i="1"/>
  <c r="M3544" i="1"/>
  <c r="N3544" i="1"/>
  <c r="O3544" i="1"/>
  <c r="P3544" i="1"/>
  <c r="Q3544" i="1"/>
  <c r="R3544" i="1"/>
  <c r="S3544" i="1"/>
  <c r="T3544" i="1"/>
  <c r="U3544" i="1"/>
  <c r="V3544" i="1"/>
  <c r="M3545" i="1"/>
  <c r="N3545" i="1"/>
  <c r="O3545" i="1"/>
  <c r="P3545" i="1"/>
  <c r="Q3545" i="1"/>
  <c r="R3545" i="1"/>
  <c r="S3545" i="1"/>
  <c r="T3545" i="1"/>
  <c r="U3545" i="1"/>
  <c r="V3545" i="1"/>
  <c r="M3546" i="1"/>
  <c r="N3546" i="1"/>
  <c r="O3546" i="1"/>
  <c r="P3546" i="1"/>
  <c r="Q3546" i="1"/>
  <c r="R3546" i="1"/>
  <c r="S3546" i="1"/>
  <c r="T3546" i="1"/>
  <c r="U3546" i="1"/>
  <c r="V3546" i="1"/>
  <c r="M3547" i="1"/>
  <c r="N3547" i="1"/>
  <c r="O3547" i="1"/>
  <c r="P3547" i="1"/>
  <c r="Q3547" i="1"/>
  <c r="R3547" i="1"/>
  <c r="S3547" i="1"/>
  <c r="T3547" i="1"/>
  <c r="U3547" i="1"/>
  <c r="V3547" i="1"/>
  <c r="M3548" i="1"/>
  <c r="N3548" i="1"/>
  <c r="O3548" i="1"/>
  <c r="P3548" i="1"/>
  <c r="Q3548" i="1"/>
  <c r="R3548" i="1"/>
  <c r="S3548" i="1"/>
  <c r="T3548" i="1"/>
  <c r="U3548" i="1"/>
  <c r="V3548" i="1"/>
  <c r="M3549" i="1"/>
  <c r="N3549" i="1"/>
  <c r="O3549" i="1"/>
  <c r="P3549" i="1"/>
  <c r="Q3549" i="1"/>
  <c r="R3549" i="1"/>
  <c r="S3549" i="1"/>
  <c r="T3549" i="1"/>
  <c r="U3549" i="1"/>
  <c r="V3549" i="1"/>
  <c r="M3550" i="1"/>
  <c r="N3550" i="1"/>
  <c r="O3550" i="1"/>
  <c r="P3550" i="1"/>
  <c r="Q3550" i="1"/>
  <c r="R3550" i="1"/>
  <c r="S3550" i="1"/>
  <c r="T3550" i="1"/>
  <c r="U3550" i="1"/>
  <c r="V3550" i="1"/>
  <c r="M3551" i="1"/>
  <c r="N3551" i="1"/>
  <c r="O3551" i="1"/>
  <c r="P3551" i="1"/>
  <c r="Q3551" i="1"/>
  <c r="R3551" i="1"/>
  <c r="S3551" i="1"/>
  <c r="T3551" i="1"/>
  <c r="U3551" i="1"/>
  <c r="V3551" i="1"/>
  <c r="M3552" i="1"/>
  <c r="N3552" i="1"/>
  <c r="O3552" i="1"/>
  <c r="P3552" i="1"/>
  <c r="Q3552" i="1"/>
  <c r="R3552" i="1"/>
  <c r="S3552" i="1"/>
  <c r="T3552" i="1"/>
  <c r="U3552" i="1"/>
  <c r="V3552" i="1"/>
  <c r="M3553" i="1"/>
  <c r="N3553" i="1"/>
  <c r="O3553" i="1"/>
  <c r="P3553" i="1"/>
  <c r="Q3553" i="1"/>
  <c r="R3553" i="1"/>
  <c r="S3553" i="1"/>
  <c r="T3553" i="1"/>
  <c r="U3553" i="1"/>
  <c r="V3553" i="1"/>
  <c r="M3554" i="1"/>
  <c r="N3554" i="1"/>
  <c r="O3554" i="1"/>
  <c r="P3554" i="1"/>
  <c r="Q3554" i="1"/>
  <c r="R3554" i="1"/>
  <c r="S3554" i="1"/>
  <c r="T3554" i="1"/>
  <c r="U3554" i="1"/>
  <c r="V3554" i="1"/>
  <c r="M3555" i="1"/>
  <c r="N3555" i="1"/>
  <c r="O3555" i="1"/>
  <c r="P3555" i="1"/>
  <c r="Q3555" i="1"/>
  <c r="R3555" i="1"/>
  <c r="S3555" i="1"/>
  <c r="T3555" i="1"/>
  <c r="U3555" i="1"/>
  <c r="V3555" i="1"/>
  <c r="M3556" i="1"/>
  <c r="N3556" i="1"/>
  <c r="O3556" i="1"/>
  <c r="P3556" i="1"/>
  <c r="Q3556" i="1"/>
  <c r="R3556" i="1"/>
  <c r="S3556" i="1"/>
  <c r="T3556" i="1"/>
  <c r="U3556" i="1"/>
  <c r="V3556" i="1"/>
  <c r="M3557" i="1"/>
  <c r="N3557" i="1"/>
  <c r="O3557" i="1"/>
  <c r="P3557" i="1"/>
  <c r="Q3557" i="1"/>
  <c r="R3557" i="1"/>
  <c r="S3557" i="1"/>
  <c r="T3557" i="1"/>
  <c r="U3557" i="1"/>
  <c r="V3557" i="1"/>
  <c r="M3558" i="1"/>
  <c r="N3558" i="1"/>
  <c r="O3558" i="1"/>
  <c r="P3558" i="1"/>
  <c r="Q3558" i="1"/>
  <c r="R3558" i="1"/>
  <c r="S3558" i="1"/>
  <c r="T3558" i="1"/>
  <c r="U3558" i="1"/>
  <c r="V3558" i="1"/>
  <c r="M3559" i="1"/>
  <c r="N3559" i="1"/>
  <c r="O3559" i="1"/>
  <c r="P3559" i="1"/>
  <c r="Q3559" i="1"/>
  <c r="R3559" i="1"/>
  <c r="S3559" i="1"/>
  <c r="T3559" i="1"/>
  <c r="U3559" i="1"/>
  <c r="V3559" i="1"/>
  <c r="M3560" i="1"/>
  <c r="N3560" i="1"/>
  <c r="O3560" i="1"/>
  <c r="P3560" i="1"/>
  <c r="Q3560" i="1"/>
  <c r="R3560" i="1"/>
  <c r="S3560" i="1"/>
  <c r="T3560" i="1"/>
  <c r="U3560" i="1"/>
  <c r="V3560" i="1"/>
  <c r="M3561" i="1"/>
  <c r="N3561" i="1"/>
  <c r="O3561" i="1"/>
  <c r="P3561" i="1"/>
  <c r="Q3561" i="1"/>
  <c r="R3561" i="1"/>
  <c r="S3561" i="1"/>
  <c r="T3561" i="1"/>
  <c r="U3561" i="1"/>
  <c r="V3561" i="1"/>
  <c r="M3562" i="1"/>
  <c r="N3562" i="1"/>
  <c r="O3562" i="1"/>
  <c r="P3562" i="1"/>
  <c r="Q3562" i="1"/>
  <c r="R3562" i="1"/>
  <c r="S3562" i="1"/>
  <c r="T3562" i="1"/>
  <c r="U3562" i="1"/>
  <c r="V3562" i="1"/>
  <c r="M3563" i="1"/>
  <c r="N3563" i="1"/>
  <c r="O3563" i="1"/>
  <c r="P3563" i="1"/>
  <c r="Q3563" i="1"/>
  <c r="R3563" i="1"/>
  <c r="S3563" i="1"/>
  <c r="T3563" i="1"/>
  <c r="U3563" i="1"/>
  <c r="V3563" i="1"/>
  <c r="M3564" i="1"/>
  <c r="N3564" i="1"/>
  <c r="O3564" i="1"/>
  <c r="P3564" i="1"/>
  <c r="Q3564" i="1"/>
  <c r="R3564" i="1"/>
  <c r="S3564" i="1"/>
  <c r="T3564" i="1"/>
  <c r="U3564" i="1"/>
  <c r="V3564" i="1"/>
  <c r="M3565" i="1"/>
  <c r="N3565" i="1"/>
  <c r="O3565" i="1"/>
  <c r="P3565" i="1"/>
  <c r="Q3565" i="1"/>
  <c r="R3565" i="1"/>
  <c r="S3565" i="1"/>
  <c r="T3565" i="1"/>
  <c r="U3565" i="1"/>
  <c r="V3565" i="1"/>
  <c r="M3566" i="1"/>
  <c r="N3566" i="1"/>
  <c r="O3566" i="1"/>
  <c r="P3566" i="1"/>
  <c r="Q3566" i="1"/>
  <c r="R3566" i="1"/>
  <c r="S3566" i="1"/>
  <c r="T3566" i="1"/>
  <c r="U3566" i="1"/>
  <c r="V3566" i="1"/>
  <c r="M3567" i="1"/>
  <c r="N3567" i="1"/>
  <c r="O3567" i="1"/>
  <c r="P3567" i="1"/>
  <c r="Q3567" i="1"/>
  <c r="R3567" i="1"/>
  <c r="S3567" i="1"/>
  <c r="T3567" i="1"/>
  <c r="U3567" i="1"/>
  <c r="V3567" i="1"/>
  <c r="M3568" i="1"/>
  <c r="N3568" i="1"/>
  <c r="O3568" i="1"/>
  <c r="P3568" i="1"/>
  <c r="Q3568" i="1"/>
  <c r="R3568" i="1"/>
  <c r="S3568" i="1"/>
  <c r="T3568" i="1"/>
  <c r="U3568" i="1"/>
  <c r="V3568" i="1"/>
  <c r="M3569" i="1"/>
  <c r="N3569" i="1"/>
  <c r="O3569" i="1"/>
  <c r="P3569" i="1"/>
  <c r="Q3569" i="1"/>
  <c r="R3569" i="1"/>
  <c r="S3569" i="1"/>
  <c r="T3569" i="1"/>
  <c r="U3569" i="1"/>
  <c r="V3569" i="1"/>
  <c r="M3570" i="1"/>
  <c r="N3570" i="1"/>
  <c r="O3570" i="1"/>
  <c r="P3570" i="1"/>
  <c r="Q3570" i="1"/>
  <c r="R3570" i="1"/>
  <c r="S3570" i="1"/>
  <c r="T3570" i="1"/>
  <c r="U3570" i="1"/>
  <c r="V3570" i="1"/>
  <c r="M3571" i="1"/>
  <c r="N3571" i="1"/>
  <c r="O3571" i="1"/>
  <c r="P3571" i="1"/>
  <c r="Q3571" i="1"/>
  <c r="R3571" i="1"/>
  <c r="S3571" i="1"/>
  <c r="T3571" i="1"/>
  <c r="U3571" i="1"/>
  <c r="V3571" i="1"/>
  <c r="M3572" i="1"/>
  <c r="N3572" i="1"/>
  <c r="O3572" i="1"/>
  <c r="P3572" i="1"/>
  <c r="Q3572" i="1"/>
  <c r="R3572" i="1"/>
  <c r="S3572" i="1"/>
  <c r="T3572" i="1"/>
  <c r="U3572" i="1"/>
  <c r="V3572" i="1"/>
  <c r="M3573" i="1"/>
  <c r="N3573" i="1"/>
  <c r="O3573" i="1"/>
  <c r="P3573" i="1"/>
  <c r="Q3573" i="1"/>
  <c r="R3573" i="1"/>
  <c r="S3573" i="1"/>
  <c r="T3573" i="1"/>
  <c r="U3573" i="1"/>
  <c r="V3573" i="1"/>
  <c r="M3574" i="1"/>
  <c r="N3574" i="1"/>
  <c r="O3574" i="1"/>
  <c r="P3574" i="1"/>
  <c r="Q3574" i="1"/>
  <c r="R3574" i="1"/>
  <c r="S3574" i="1"/>
  <c r="T3574" i="1"/>
  <c r="U3574" i="1"/>
  <c r="V3574" i="1"/>
  <c r="M3575" i="1"/>
  <c r="N3575" i="1"/>
  <c r="O3575" i="1"/>
  <c r="P3575" i="1"/>
  <c r="Q3575" i="1"/>
  <c r="R3575" i="1"/>
  <c r="S3575" i="1"/>
  <c r="T3575" i="1"/>
  <c r="U3575" i="1"/>
  <c r="V3575" i="1"/>
  <c r="M3576" i="1"/>
  <c r="N3576" i="1"/>
  <c r="O3576" i="1"/>
  <c r="P3576" i="1"/>
  <c r="Q3576" i="1"/>
  <c r="R3576" i="1"/>
  <c r="S3576" i="1"/>
  <c r="T3576" i="1"/>
  <c r="U3576" i="1"/>
  <c r="V3576" i="1"/>
  <c r="M3577" i="1"/>
  <c r="N3577" i="1"/>
  <c r="O3577" i="1"/>
  <c r="P3577" i="1"/>
  <c r="Q3577" i="1"/>
  <c r="R3577" i="1"/>
  <c r="S3577" i="1"/>
  <c r="T3577" i="1"/>
  <c r="U3577" i="1"/>
  <c r="V3577" i="1"/>
  <c r="M3578" i="1"/>
  <c r="N3578" i="1"/>
  <c r="O3578" i="1"/>
  <c r="P3578" i="1"/>
  <c r="Q3578" i="1"/>
  <c r="R3578" i="1"/>
  <c r="S3578" i="1"/>
  <c r="T3578" i="1"/>
  <c r="U3578" i="1"/>
  <c r="V3578" i="1"/>
  <c r="M3579" i="1"/>
  <c r="N3579" i="1"/>
  <c r="O3579" i="1"/>
  <c r="P3579" i="1"/>
  <c r="Q3579" i="1"/>
  <c r="R3579" i="1"/>
  <c r="S3579" i="1"/>
  <c r="T3579" i="1"/>
  <c r="U3579" i="1"/>
  <c r="V3579" i="1"/>
  <c r="M3580" i="1"/>
  <c r="N3580" i="1"/>
  <c r="O3580" i="1"/>
  <c r="P3580" i="1"/>
  <c r="Q3580" i="1"/>
  <c r="R3580" i="1"/>
  <c r="S3580" i="1"/>
  <c r="T3580" i="1"/>
  <c r="U3580" i="1"/>
  <c r="V3580" i="1"/>
  <c r="M3581" i="1"/>
  <c r="N3581" i="1"/>
  <c r="O3581" i="1"/>
  <c r="P3581" i="1"/>
  <c r="Q3581" i="1"/>
  <c r="R3581" i="1"/>
  <c r="S3581" i="1"/>
  <c r="T3581" i="1"/>
  <c r="U3581" i="1"/>
  <c r="V3581" i="1"/>
  <c r="M3582" i="1"/>
  <c r="N3582" i="1"/>
  <c r="O3582" i="1"/>
  <c r="P3582" i="1"/>
  <c r="Q3582" i="1"/>
  <c r="R3582" i="1"/>
  <c r="S3582" i="1"/>
  <c r="T3582" i="1"/>
  <c r="U3582" i="1"/>
  <c r="V3582" i="1"/>
  <c r="M3583" i="1"/>
  <c r="N3583" i="1"/>
  <c r="O3583" i="1"/>
  <c r="P3583" i="1"/>
  <c r="Q3583" i="1"/>
  <c r="R3583" i="1"/>
  <c r="S3583" i="1"/>
  <c r="T3583" i="1"/>
  <c r="U3583" i="1"/>
  <c r="V3583" i="1"/>
  <c r="M3584" i="1"/>
  <c r="N3584" i="1"/>
  <c r="O3584" i="1"/>
  <c r="P3584" i="1"/>
  <c r="Q3584" i="1"/>
  <c r="R3584" i="1"/>
  <c r="S3584" i="1"/>
  <c r="T3584" i="1"/>
  <c r="U3584" i="1"/>
  <c r="V3584" i="1"/>
  <c r="M3585" i="1"/>
  <c r="N3585" i="1"/>
  <c r="O3585" i="1"/>
  <c r="P3585" i="1"/>
  <c r="Q3585" i="1"/>
  <c r="R3585" i="1"/>
  <c r="S3585" i="1"/>
  <c r="T3585" i="1"/>
  <c r="U3585" i="1"/>
  <c r="V3585" i="1"/>
  <c r="M3586" i="1"/>
  <c r="N3586" i="1"/>
  <c r="O3586" i="1"/>
  <c r="P3586" i="1"/>
  <c r="Q3586" i="1"/>
  <c r="R3586" i="1"/>
  <c r="S3586" i="1"/>
  <c r="T3586" i="1"/>
  <c r="U3586" i="1"/>
  <c r="V3586" i="1"/>
  <c r="M3587" i="1"/>
  <c r="N3587" i="1"/>
  <c r="O3587" i="1"/>
  <c r="P3587" i="1"/>
  <c r="Q3587" i="1"/>
  <c r="R3587" i="1"/>
  <c r="S3587" i="1"/>
  <c r="T3587" i="1"/>
  <c r="U3587" i="1"/>
  <c r="V3587" i="1"/>
  <c r="M3588" i="1"/>
  <c r="N3588" i="1"/>
  <c r="O3588" i="1"/>
  <c r="P3588" i="1"/>
  <c r="Q3588" i="1"/>
  <c r="R3588" i="1"/>
  <c r="S3588" i="1"/>
  <c r="T3588" i="1"/>
  <c r="U3588" i="1"/>
  <c r="V3588" i="1"/>
  <c r="M3589" i="1"/>
  <c r="N3589" i="1"/>
  <c r="O3589" i="1"/>
  <c r="P3589" i="1"/>
  <c r="Q3589" i="1"/>
  <c r="R3589" i="1"/>
  <c r="S3589" i="1"/>
  <c r="T3589" i="1"/>
  <c r="U3589" i="1"/>
  <c r="V3589" i="1"/>
  <c r="M3590" i="1"/>
  <c r="N3590" i="1"/>
  <c r="O3590" i="1"/>
  <c r="P3590" i="1"/>
  <c r="Q3590" i="1"/>
  <c r="R3590" i="1"/>
  <c r="S3590" i="1"/>
  <c r="T3590" i="1"/>
  <c r="U3590" i="1"/>
  <c r="V3590" i="1"/>
  <c r="M3591" i="1"/>
  <c r="N3591" i="1"/>
  <c r="O3591" i="1"/>
  <c r="P3591" i="1"/>
  <c r="Q3591" i="1"/>
  <c r="R3591" i="1"/>
  <c r="S3591" i="1"/>
  <c r="T3591" i="1"/>
  <c r="U3591" i="1"/>
  <c r="V3591" i="1"/>
  <c r="M3592" i="1"/>
  <c r="N3592" i="1"/>
  <c r="O3592" i="1"/>
  <c r="P3592" i="1"/>
  <c r="Q3592" i="1"/>
  <c r="R3592" i="1"/>
  <c r="S3592" i="1"/>
  <c r="T3592" i="1"/>
  <c r="U3592" i="1"/>
  <c r="V3592" i="1"/>
  <c r="M3593" i="1"/>
  <c r="N3593" i="1"/>
  <c r="O3593" i="1"/>
  <c r="P3593" i="1"/>
  <c r="Q3593" i="1"/>
  <c r="R3593" i="1"/>
  <c r="S3593" i="1"/>
  <c r="T3593" i="1"/>
  <c r="U3593" i="1"/>
  <c r="V3593" i="1"/>
  <c r="M3594" i="1"/>
  <c r="N3594" i="1"/>
  <c r="O3594" i="1"/>
  <c r="P3594" i="1"/>
  <c r="Q3594" i="1"/>
  <c r="R3594" i="1"/>
  <c r="S3594" i="1"/>
  <c r="T3594" i="1"/>
  <c r="U3594" i="1"/>
  <c r="V3594" i="1"/>
  <c r="M3595" i="1"/>
  <c r="N3595" i="1"/>
  <c r="O3595" i="1"/>
  <c r="P3595" i="1"/>
  <c r="Q3595" i="1"/>
  <c r="R3595" i="1"/>
  <c r="S3595" i="1"/>
  <c r="T3595" i="1"/>
  <c r="U3595" i="1"/>
  <c r="V3595" i="1"/>
  <c r="M3596" i="1"/>
  <c r="N3596" i="1"/>
  <c r="O3596" i="1"/>
  <c r="P3596" i="1"/>
  <c r="Q3596" i="1"/>
  <c r="R3596" i="1"/>
  <c r="S3596" i="1"/>
  <c r="T3596" i="1"/>
  <c r="U3596" i="1"/>
  <c r="V3596" i="1"/>
  <c r="M3597" i="1"/>
  <c r="N3597" i="1"/>
  <c r="O3597" i="1"/>
  <c r="P3597" i="1"/>
  <c r="Q3597" i="1"/>
  <c r="R3597" i="1"/>
  <c r="S3597" i="1"/>
  <c r="T3597" i="1"/>
  <c r="U3597" i="1"/>
  <c r="V3597" i="1"/>
  <c r="M3598" i="1"/>
  <c r="N3598" i="1"/>
  <c r="O3598" i="1"/>
  <c r="P3598" i="1"/>
  <c r="Q3598" i="1"/>
  <c r="R3598" i="1"/>
  <c r="S3598" i="1"/>
  <c r="T3598" i="1"/>
  <c r="U3598" i="1"/>
  <c r="V3598" i="1"/>
  <c r="M3599" i="1"/>
  <c r="N3599" i="1"/>
  <c r="O3599" i="1"/>
  <c r="P3599" i="1"/>
  <c r="Q3599" i="1"/>
  <c r="R3599" i="1"/>
  <c r="S3599" i="1"/>
  <c r="T3599" i="1"/>
  <c r="U3599" i="1"/>
  <c r="V3599" i="1"/>
  <c r="M3600" i="1"/>
  <c r="N3600" i="1"/>
  <c r="O3600" i="1"/>
  <c r="P3600" i="1"/>
  <c r="Q3600" i="1"/>
  <c r="R3600" i="1"/>
  <c r="S3600" i="1"/>
  <c r="T3600" i="1"/>
  <c r="U3600" i="1"/>
  <c r="V3600" i="1"/>
  <c r="M3601" i="1"/>
  <c r="N3601" i="1"/>
  <c r="O3601" i="1"/>
  <c r="P3601" i="1"/>
  <c r="Q3601" i="1"/>
  <c r="R3601" i="1"/>
  <c r="S3601" i="1"/>
  <c r="T3601" i="1"/>
  <c r="U3601" i="1"/>
  <c r="V3601" i="1"/>
  <c r="M3602" i="1"/>
  <c r="N3602" i="1"/>
  <c r="O3602" i="1"/>
  <c r="P3602" i="1"/>
  <c r="Q3602" i="1"/>
  <c r="R3602" i="1"/>
  <c r="S3602" i="1"/>
  <c r="T3602" i="1"/>
  <c r="U3602" i="1"/>
  <c r="V3602" i="1"/>
  <c r="M3603" i="1"/>
  <c r="N3603" i="1"/>
  <c r="O3603" i="1"/>
  <c r="P3603" i="1"/>
  <c r="Q3603" i="1"/>
  <c r="R3603" i="1"/>
  <c r="S3603" i="1"/>
  <c r="T3603" i="1"/>
  <c r="U3603" i="1"/>
  <c r="V3603" i="1"/>
  <c r="M3604" i="1"/>
  <c r="N3604" i="1"/>
  <c r="O3604" i="1"/>
  <c r="P3604" i="1"/>
  <c r="Q3604" i="1"/>
  <c r="R3604" i="1"/>
  <c r="S3604" i="1"/>
  <c r="T3604" i="1"/>
  <c r="U3604" i="1"/>
  <c r="V3604" i="1"/>
  <c r="M3605" i="1"/>
  <c r="N3605" i="1"/>
  <c r="O3605" i="1"/>
  <c r="P3605" i="1"/>
  <c r="Q3605" i="1"/>
  <c r="R3605" i="1"/>
  <c r="S3605" i="1"/>
  <c r="T3605" i="1"/>
  <c r="U3605" i="1"/>
  <c r="V3605" i="1"/>
  <c r="M3606" i="1"/>
  <c r="N3606" i="1"/>
  <c r="O3606" i="1"/>
  <c r="P3606" i="1"/>
  <c r="Q3606" i="1"/>
  <c r="R3606" i="1"/>
  <c r="S3606" i="1"/>
  <c r="T3606" i="1"/>
  <c r="U3606" i="1"/>
  <c r="V3606" i="1"/>
  <c r="M3607" i="1"/>
  <c r="N3607" i="1"/>
  <c r="O3607" i="1"/>
  <c r="P3607" i="1"/>
  <c r="Q3607" i="1"/>
  <c r="R3607" i="1"/>
  <c r="S3607" i="1"/>
  <c r="T3607" i="1"/>
  <c r="U3607" i="1"/>
  <c r="V3607" i="1"/>
  <c r="M3608" i="1"/>
  <c r="N3608" i="1"/>
  <c r="O3608" i="1"/>
  <c r="P3608" i="1"/>
  <c r="Q3608" i="1"/>
  <c r="R3608" i="1"/>
  <c r="S3608" i="1"/>
  <c r="T3608" i="1"/>
  <c r="U3608" i="1"/>
  <c r="V3608" i="1"/>
  <c r="M3609" i="1"/>
  <c r="N3609" i="1"/>
  <c r="O3609" i="1"/>
  <c r="P3609" i="1"/>
  <c r="Q3609" i="1"/>
  <c r="R3609" i="1"/>
  <c r="S3609" i="1"/>
  <c r="T3609" i="1"/>
  <c r="U3609" i="1"/>
  <c r="V3609" i="1"/>
  <c r="M3610" i="1"/>
  <c r="N3610" i="1"/>
  <c r="O3610" i="1"/>
  <c r="P3610" i="1"/>
  <c r="Q3610" i="1"/>
  <c r="R3610" i="1"/>
  <c r="S3610" i="1"/>
  <c r="T3610" i="1"/>
  <c r="U3610" i="1"/>
  <c r="V3610" i="1"/>
  <c r="M3611" i="1"/>
  <c r="N3611" i="1"/>
  <c r="O3611" i="1"/>
  <c r="P3611" i="1"/>
  <c r="Q3611" i="1"/>
  <c r="R3611" i="1"/>
  <c r="S3611" i="1"/>
  <c r="T3611" i="1"/>
  <c r="U3611" i="1"/>
  <c r="V3611" i="1"/>
  <c r="M3612" i="1"/>
  <c r="N3612" i="1"/>
  <c r="O3612" i="1"/>
  <c r="P3612" i="1"/>
  <c r="Q3612" i="1"/>
  <c r="R3612" i="1"/>
  <c r="S3612" i="1"/>
  <c r="T3612" i="1"/>
  <c r="U3612" i="1"/>
  <c r="V3612" i="1"/>
  <c r="M3613" i="1"/>
  <c r="N3613" i="1"/>
  <c r="O3613" i="1"/>
  <c r="P3613" i="1"/>
  <c r="Q3613" i="1"/>
  <c r="R3613" i="1"/>
  <c r="S3613" i="1"/>
  <c r="T3613" i="1"/>
  <c r="U3613" i="1"/>
  <c r="V3613" i="1"/>
  <c r="M3614" i="1"/>
  <c r="N3614" i="1"/>
  <c r="O3614" i="1"/>
  <c r="P3614" i="1"/>
  <c r="Q3614" i="1"/>
  <c r="R3614" i="1"/>
  <c r="S3614" i="1"/>
  <c r="T3614" i="1"/>
  <c r="U3614" i="1"/>
  <c r="V3614" i="1"/>
  <c r="M3615" i="1"/>
  <c r="N3615" i="1"/>
  <c r="O3615" i="1"/>
  <c r="P3615" i="1"/>
  <c r="Q3615" i="1"/>
  <c r="R3615" i="1"/>
  <c r="S3615" i="1"/>
  <c r="T3615" i="1"/>
  <c r="U3615" i="1"/>
  <c r="V3615" i="1"/>
  <c r="M3616" i="1"/>
  <c r="N3616" i="1"/>
  <c r="O3616" i="1"/>
  <c r="P3616" i="1"/>
  <c r="Q3616" i="1"/>
  <c r="R3616" i="1"/>
  <c r="S3616" i="1"/>
  <c r="T3616" i="1"/>
  <c r="U3616" i="1"/>
  <c r="V3616" i="1"/>
  <c r="M3617" i="1"/>
  <c r="N3617" i="1"/>
  <c r="O3617" i="1"/>
  <c r="P3617" i="1"/>
  <c r="Q3617" i="1"/>
  <c r="R3617" i="1"/>
  <c r="S3617" i="1"/>
  <c r="T3617" i="1"/>
  <c r="U3617" i="1"/>
  <c r="V3617" i="1"/>
  <c r="M3618" i="1"/>
  <c r="N3618" i="1"/>
  <c r="O3618" i="1"/>
  <c r="P3618" i="1"/>
  <c r="Q3618" i="1"/>
  <c r="R3618" i="1"/>
  <c r="S3618" i="1"/>
  <c r="T3618" i="1"/>
  <c r="U3618" i="1"/>
  <c r="V3618" i="1"/>
  <c r="M3619" i="1"/>
  <c r="N3619" i="1"/>
  <c r="O3619" i="1"/>
  <c r="P3619" i="1"/>
  <c r="Q3619" i="1"/>
  <c r="R3619" i="1"/>
  <c r="S3619" i="1"/>
  <c r="T3619" i="1"/>
  <c r="U3619" i="1"/>
  <c r="V3619" i="1"/>
  <c r="M3620" i="1"/>
  <c r="N3620" i="1"/>
  <c r="O3620" i="1"/>
  <c r="P3620" i="1"/>
  <c r="Q3620" i="1"/>
  <c r="R3620" i="1"/>
  <c r="S3620" i="1"/>
  <c r="T3620" i="1"/>
  <c r="U3620" i="1"/>
  <c r="V3620" i="1"/>
  <c r="M3621" i="1"/>
  <c r="N3621" i="1"/>
  <c r="O3621" i="1"/>
  <c r="P3621" i="1"/>
  <c r="Q3621" i="1"/>
  <c r="R3621" i="1"/>
  <c r="S3621" i="1"/>
  <c r="T3621" i="1"/>
  <c r="U3621" i="1"/>
  <c r="V3621" i="1"/>
  <c r="M3622" i="1"/>
  <c r="N3622" i="1"/>
  <c r="O3622" i="1"/>
  <c r="P3622" i="1"/>
  <c r="Q3622" i="1"/>
  <c r="R3622" i="1"/>
  <c r="S3622" i="1"/>
  <c r="T3622" i="1"/>
  <c r="U3622" i="1"/>
  <c r="V3622" i="1"/>
  <c r="M3623" i="1"/>
  <c r="N3623" i="1"/>
  <c r="O3623" i="1"/>
  <c r="P3623" i="1"/>
  <c r="Q3623" i="1"/>
  <c r="R3623" i="1"/>
  <c r="S3623" i="1"/>
  <c r="T3623" i="1"/>
  <c r="U3623" i="1"/>
  <c r="V3623" i="1"/>
  <c r="M3624" i="1"/>
  <c r="N3624" i="1"/>
  <c r="O3624" i="1"/>
  <c r="P3624" i="1"/>
  <c r="Q3624" i="1"/>
  <c r="R3624" i="1"/>
  <c r="S3624" i="1"/>
  <c r="T3624" i="1"/>
  <c r="U3624" i="1"/>
  <c r="V3624" i="1"/>
  <c r="M3625" i="1"/>
  <c r="N3625" i="1"/>
  <c r="O3625" i="1"/>
  <c r="P3625" i="1"/>
  <c r="Q3625" i="1"/>
  <c r="R3625" i="1"/>
  <c r="S3625" i="1"/>
  <c r="T3625" i="1"/>
  <c r="U3625" i="1"/>
  <c r="V3625" i="1"/>
  <c r="M3626" i="1"/>
  <c r="N3626" i="1"/>
  <c r="O3626" i="1"/>
  <c r="P3626" i="1"/>
  <c r="Q3626" i="1"/>
  <c r="R3626" i="1"/>
  <c r="S3626" i="1"/>
  <c r="T3626" i="1"/>
  <c r="U3626" i="1"/>
  <c r="V3626" i="1"/>
  <c r="M3627" i="1"/>
  <c r="N3627" i="1"/>
  <c r="O3627" i="1"/>
  <c r="P3627" i="1"/>
  <c r="Q3627" i="1"/>
  <c r="R3627" i="1"/>
  <c r="S3627" i="1"/>
  <c r="T3627" i="1"/>
  <c r="U3627" i="1"/>
  <c r="V3627" i="1"/>
  <c r="M3628" i="1"/>
  <c r="N3628" i="1"/>
  <c r="O3628" i="1"/>
  <c r="P3628" i="1"/>
  <c r="Q3628" i="1"/>
  <c r="R3628" i="1"/>
  <c r="S3628" i="1"/>
  <c r="T3628" i="1"/>
  <c r="U3628" i="1"/>
  <c r="V3628" i="1"/>
  <c r="M3629" i="1"/>
  <c r="N3629" i="1"/>
  <c r="O3629" i="1"/>
  <c r="P3629" i="1"/>
  <c r="Q3629" i="1"/>
  <c r="R3629" i="1"/>
  <c r="S3629" i="1"/>
  <c r="T3629" i="1"/>
  <c r="U3629" i="1"/>
  <c r="V3629" i="1"/>
  <c r="M3630" i="1"/>
  <c r="N3630" i="1"/>
  <c r="O3630" i="1"/>
  <c r="P3630" i="1"/>
  <c r="Q3630" i="1"/>
  <c r="R3630" i="1"/>
  <c r="S3630" i="1"/>
  <c r="T3630" i="1"/>
  <c r="U3630" i="1"/>
  <c r="V3630" i="1"/>
  <c r="M3631" i="1"/>
  <c r="N3631" i="1"/>
  <c r="O3631" i="1"/>
  <c r="P3631" i="1"/>
  <c r="Q3631" i="1"/>
  <c r="R3631" i="1"/>
  <c r="S3631" i="1"/>
  <c r="T3631" i="1"/>
  <c r="U3631" i="1"/>
  <c r="V3631" i="1"/>
  <c r="M3632" i="1"/>
  <c r="N3632" i="1"/>
  <c r="O3632" i="1"/>
  <c r="P3632" i="1"/>
  <c r="Q3632" i="1"/>
  <c r="R3632" i="1"/>
  <c r="S3632" i="1"/>
  <c r="T3632" i="1"/>
  <c r="U3632" i="1"/>
  <c r="V3632" i="1"/>
  <c r="M3633" i="1"/>
  <c r="N3633" i="1"/>
  <c r="O3633" i="1"/>
  <c r="P3633" i="1"/>
  <c r="Q3633" i="1"/>
  <c r="R3633" i="1"/>
  <c r="S3633" i="1"/>
  <c r="T3633" i="1"/>
  <c r="U3633" i="1"/>
  <c r="V3633" i="1"/>
  <c r="M3634" i="1"/>
  <c r="N3634" i="1"/>
  <c r="O3634" i="1"/>
  <c r="P3634" i="1"/>
  <c r="Q3634" i="1"/>
  <c r="R3634" i="1"/>
  <c r="S3634" i="1"/>
  <c r="T3634" i="1"/>
  <c r="U3634" i="1"/>
  <c r="V3634" i="1"/>
  <c r="M3635" i="1"/>
  <c r="N3635" i="1"/>
  <c r="O3635" i="1"/>
  <c r="P3635" i="1"/>
  <c r="Q3635" i="1"/>
  <c r="R3635" i="1"/>
  <c r="S3635" i="1"/>
  <c r="T3635" i="1"/>
  <c r="U3635" i="1"/>
  <c r="V3635" i="1"/>
  <c r="M3636" i="1"/>
  <c r="N3636" i="1"/>
  <c r="O3636" i="1"/>
  <c r="P3636" i="1"/>
  <c r="Q3636" i="1"/>
  <c r="R3636" i="1"/>
  <c r="S3636" i="1"/>
  <c r="T3636" i="1"/>
  <c r="U3636" i="1"/>
  <c r="V3636" i="1"/>
  <c r="M3637" i="1"/>
  <c r="N3637" i="1"/>
  <c r="O3637" i="1"/>
  <c r="P3637" i="1"/>
  <c r="Q3637" i="1"/>
  <c r="R3637" i="1"/>
  <c r="S3637" i="1"/>
  <c r="T3637" i="1"/>
  <c r="U3637" i="1"/>
  <c r="V3637" i="1"/>
  <c r="M3638" i="1"/>
  <c r="N3638" i="1"/>
  <c r="O3638" i="1"/>
  <c r="P3638" i="1"/>
  <c r="Q3638" i="1"/>
  <c r="R3638" i="1"/>
  <c r="S3638" i="1"/>
  <c r="T3638" i="1"/>
  <c r="U3638" i="1"/>
  <c r="V3638" i="1"/>
  <c r="M3639" i="1"/>
  <c r="N3639" i="1"/>
  <c r="O3639" i="1"/>
  <c r="P3639" i="1"/>
  <c r="Q3639" i="1"/>
  <c r="R3639" i="1"/>
  <c r="S3639" i="1"/>
  <c r="T3639" i="1"/>
  <c r="U3639" i="1"/>
  <c r="V3639" i="1"/>
  <c r="M3640" i="1"/>
  <c r="N3640" i="1"/>
  <c r="O3640" i="1"/>
  <c r="P3640" i="1"/>
  <c r="Q3640" i="1"/>
  <c r="R3640" i="1"/>
  <c r="S3640" i="1"/>
  <c r="T3640" i="1"/>
  <c r="U3640" i="1"/>
  <c r="V3640" i="1"/>
  <c r="M3641" i="1"/>
  <c r="N3641" i="1"/>
  <c r="O3641" i="1"/>
  <c r="P3641" i="1"/>
  <c r="Q3641" i="1"/>
  <c r="R3641" i="1"/>
  <c r="S3641" i="1"/>
  <c r="T3641" i="1"/>
  <c r="U3641" i="1"/>
  <c r="V3641" i="1"/>
  <c r="M3642" i="1"/>
  <c r="N3642" i="1"/>
  <c r="O3642" i="1"/>
  <c r="P3642" i="1"/>
  <c r="Q3642" i="1"/>
  <c r="R3642" i="1"/>
  <c r="S3642" i="1"/>
  <c r="T3642" i="1"/>
  <c r="U3642" i="1"/>
  <c r="V3642" i="1"/>
  <c r="M3643" i="1"/>
  <c r="N3643" i="1"/>
  <c r="O3643" i="1"/>
  <c r="P3643" i="1"/>
  <c r="Q3643" i="1"/>
  <c r="R3643" i="1"/>
  <c r="S3643" i="1"/>
  <c r="T3643" i="1"/>
  <c r="U3643" i="1"/>
  <c r="V3643" i="1"/>
  <c r="M3644" i="1"/>
  <c r="N3644" i="1"/>
  <c r="O3644" i="1"/>
  <c r="P3644" i="1"/>
  <c r="Q3644" i="1"/>
  <c r="R3644" i="1"/>
  <c r="S3644" i="1"/>
  <c r="T3644" i="1"/>
  <c r="U3644" i="1"/>
  <c r="V3644" i="1"/>
  <c r="M3645" i="1"/>
  <c r="N3645" i="1"/>
  <c r="O3645" i="1"/>
  <c r="P3645" i="1"/>
  <c r="Q3645" i="1"/>
  <c r="R3645" i="1"/>
  <c r="S3645" i="1"/>
  <c r="T3645" i="1"/>
  <c r="U3645" i="1"/>
  <c r="V3645" i="1"/>
  <c r="M3646" i="1"/>
  <c r="N3646" i="1"/>
  <c r="O3646" i="1"/>
  <c r="P3646" i="1"/>
  <c r="Q3646" i="1"/>
  <c r="R3646" i="1"/>
  <c r="S3646" i="1"/>
  <c r="T3646" i="1"/>
  <c r="U3646" i="1"/>
  <c r="V3646" i="1"/>
  <c r="M3647" i="1"/>
  <c r="N3647" i="1"/>
  <c r="O3647" i="1"/>
  <c r="P3647" i="1"/>
  <c r="Q3647" i="1"/>
  <c r="R3647" i="1"/>
  <c r="S3647" i="1"/>
  <c r="T3647" i="1"/>
  <c r="U3647" i="1"/>
  <c r="V3647" i="1"/>
  <c r="M3648" i="1"/>
  <c r="N3648" i="1"/>
  <c r="O3648" i="1"/>
  <c r="P3648" i="1"/>
  <c r="Q3648" i="1"/>
  <c r="R3648" i="1"/>
  <c r="S3648" i="1"/>
  <c r="T3648" i="1"/>
  <c r="U3648" i="1"/>
  <c r="V3648" i="1"/>
  <c r="M3649" i="1"/>
  <c r="N3649" i="1"/>
  <c r="O3649" i="1"/>
  <c r="P3649" i="1"/>
  <c r="Q3649" i="1"/>
  <c r="R3649" i="1"/>
  <c r="S3649" i="1"/>
  <c r="T3649" i="1"/>
  <c r="U3649" i="1"/>
  <c r="V3649" i="1"/>
  <c r="M3650" i="1"/>
  <c r="N3650" i="1"/>
  <c r="O3650" i="1"/>
  <c r="P3650" i="1"/>
  <c r="Q3650" i="1"/>
  <c r="R3650" i="1"/>
  <c r="S3650" i="1"/>
  <c r="T3650" i="1"/>
  <c r="U3650" i="1"/>
  <c r="V3650" i="1"/>
  <c r="M3651" i="1"/>
  <c r="N3651" i="1"/>
  <c r="O3651" i="1"/>
  <c r="P3651" i="1"/>
  <c r="Q3651" i="1"/>
  <c r="R3651" i="1"/>
  <c r="S3651" i="1"/>
  <c r="T3651" i="1"/>
  <c r="U3651" i="1"/>
  <c r="V3651" i="1"/>
  <c r="M3652" i="1"/>
  <c r="N3652" i="1"/>
  <c r="O3652" i="1"/>
  <c r="P3652" i="1"/>
  <c r="Q3652" i="1"/>
  <c r="R3652" i="1"/>
  <c r="S3652" i="1"/>
  <c r="T3652" i="1"/>
  <c r="U3652" i="1"/>
  <c r="V3652" i="1"/>
  <c r="M3653" i="1"/>
  <c r="N3653" i="1"/>
  <c r="O3653" i="1"/>
  <c r="P3653" i="1"/>
  <c r="Q3653" i="1"/>
  <c r="R3653" i="1"/>
  <c r="S3653" i="1"/>
  <c r="T3653" i="1"/>
  <c r="U3653" i="1"/>
  <c r="V3653" i="1"/>
  <c r="M3654" i="1"/>
  <c r="N3654" i="1"/>
  <c r="O3654" i="1"/>
  <c r="P3654" i="1"/>
  <c r="Q3654" i="1"/>
  <c r="R3654" i="1"/>
  <c r="S3654" i="1"/>
  <c r="T3654" i="1"/>
  <c r="U3654" i="1"/>
  <c r="V3654" i="1"/>
  <c r="M3655" i="1"/>
  <c r="N3655" i="1"/>
  <c r="O3655" i="1"/>
  <c r="P3655" i="1"/>
  <c r="Q3655" i="1"/>
  <c r="R3655" i="1"/>
  <c r="S3655" i="1"/>
  <c r="T3655" i="1"/>
  <c r="U3655" i="1"/>
  <c r="V3655" i="1"/>
  <c r="M3656" i="1"/>
  <c r="N3656" i="1"/>
  <c r="O3656" i="1"/>
  <c r="P3656" i="1"/>
  <c r="Q3656" i="1"/>
  <c r="R3656" i="1"/>
  <c r="S3656" i="1"/>
  <c r="T3656" i="1"/>
  <c r="U3656" i="1"/>
  <c r="V3656" i="1"/>
  <c r="M3657" i="1"/>
  <c r="N3657" i="1"/>
  <c r="O3657" i="1"/>
  <c r="P3657" i="1"/>
  <c r="Q3657" i="1"/>
  <c r="R3657" i="1"/>
  <c r="S3657" i="1"/>
  <c r="T3657" i="1"/>
  <c r="U3657" i="1"/>
  <c r="V3657" i="1"/>
  <c r="M3658" i="1"/>
  <c r="N3658" i="1"/>
  <c r="O3658" i="1"/>
  <c r="P3658" i="1"/>
  <c r="Q3658" i="1"/>
  <c r="R3658" i="1"/>
  <c r="S3658" i="1"/>
  <c r="T3658" i="1"/>
  <c r="U3658" i="1"/>
  <c r="V3658" i="1"/>
  <c r="M3659" i="1"/>
  <c r="N3659" i="1"/>
  <c r="O3659" i="1"/>
  <c r="P3659" i="1"/>
  <c r="Q3659" i="1"/>
  <c r="R3659" i="1"/>
  <c r="S3659" i="1"/>
  <c r="T3659" i="1"/>
  <c r="U3659" i="1"/>
  <c r="V3659" i="1"/>
  <c r="M3660" i="1"/>
  <c r="N3660" i="1"/>
  <c r="O3660" i="1"/>
  <c r="P3660" i="1"/>
  <c r="Q3660" i="1"/>
  <c r="R3660" i="1"/>
  <c r="S3660" i="1"/>
  <c r="T3660" i="1"/>
  <c r="U3660" i="1"/>
  <c r="V3660" i="1"/>
  <c r="M3661" i="1"/>
  <c r="N3661" i="1"/>
  <c r="O3661" i="1"/>
  <c r="P3661" i="1"/>
  <c r="Q3661" i="1"/>
  <c r="R3661" i="1"/>
  <c r="S3661" i="1"/>
  <c r="T3661" i="1"/>
  <c r="U3661" i="1"/>
  <c r="V3661" i="1"/>
  <c r="M3662" i="1"/>
  <c r="N3662" i="1"/>
  <c r="O3662" i="1"/>
  <c r="P3662" i="1"/>
  <c r="Q3662" i="1"/>
  <c r="R3662" i="1"/>
  <c r="S3662" i="1"/>
  <c r="T3662" i="1"/>
  <c r="U3662" i="1"/>
  <c r="V3662" i="1"/>
  <c r="M3663" i="1"/>
  <c r="N3663" i="1"/>
  <c r="O3663" i="1"/>
  <c r="P3663" i="1"/>
  <c r="Q3663" i="1"/>
  <c r="R3663" i="1"/>
  <c r="S3663" i="1"/>
  <c r="T3663" i="1"/>
  <c r="U3663" i="1"/>
  <c r="V3663" i="1"/>
  <c r="M3664" i="1"/>
  <c r="N3664" i="1"/>
  <c r="O3664" i="1"/>
  <c r="P3664" i="1"/>
  <c r="Q3664" i="1"/>
  <c r="R3664" i="1"/>
  <c r="S3664" i="1"/>
  <c r="T3664" i="1"/>
  <c r="U3664" i="1"/>
  <c r="V3664" i="1"/>
  <c r="M3665" i="1"/>
  <c r="N3665" i="1"/>
  <c r="O3665" i="1"/>
  <c r="P3665" i="1"/>
  <c r="Q3665" i="1"/>
  <c r="R3665" i="1"/>
  <c r="S3665" i="1"/>
  <c r="T3665" i="1"/>
  <c r="U3665" i="1"/>
  <c r="V3665" i="1"/>
  <c r="M3666" i="1"/>
  <c r="N3666" i="1"/>
  <c r="O3666" i="1"/>
  <c r="P3666" i="1"/>
  <c r="Q3666" i="1"/>
  <c r="R3666" i="1"/>
  <c r="S3666" i="1"/>
  <c r="T3666" i="1"/>
  <c r="U3666" i="1"/>
  <c r="V3666" i="1"/>
  <c r="M3667" i="1"/>
  <c r="N3667" i="1"/>
  <c r="O3667" i="1"/>
  <c r="P3667" i="1"/>
  <c r="Q3667" i="1"/>
  <c r="R3667" i="1"/>
  <c r="S3667" i="1"/>
  <c r="T3667" i="1"/>
  <c r="U3667" i="1"/>
  <c r="V3667" i="1"/>
  <c r="M3668" i="1"/>
  <c r="N3668" i="1"/>
  <c r="O3668" i="1"/>
  <c r="P3668" i="1"/>
  <c r="Q3668" i="1"/>
  <c r="R3668" i="1"/>
  <c r="S3668" i="1"/>
  <c r="T3668" i="1"/>
  <c r="U3668" i="1"/>
  <c r="V3668" i="1"/>
  <c r="M3669" i="1"/>
  <c r="N3669" i="1"/>
  <c r="O3669" i="1"/>
  <c r="P3669" i="1"/>
  <c r="Q3669" i="1"/>
  <c r="R3669" i="1"/>
  <c r="S3669" i="1"/>
  <c r="T3669" i="1"/>
  <c r="U3669" i="1"/>
  <c r="V3669" i="1"/>
  <c r="M3670" i="1"/>
  <c r="N3670" i="1"/>
  <c r="O3670" i="1"/>
  <c r="P3670" i="1"/>
  <c r="Q3670" i="1"/>
  <c r="R3670" i="1"/>
  <c r="S3670" i="1"/>
  <c r="T3670" i="1"/>
  <c r="U3670" i="1"/>
  <c r="V3670" i="1"/>
  <c r="M3671" i="1"/>
  <c r="N3671" i="1"/>
  <c r="O3671" i="1"/>
  <c r="P3671" i="1"/>
  <c r="Q3671" i="1"/>
  <c r="R3671" i="1"/>
  <c r="S3671" i="1"/>
  <c r="T3671" i="1"/>
  <c r="U3671" i="1"/>
  <c r="V3671" i="1"/>
  <c r="M3672" i="1"/>
  <c r="N3672" i="1"/>
  <c r="O3672" i="1"/>
  <c r="P3672" i="1"/>
  <c r="Q3672" i="1"/>
  <c r="R3672" i="1"/>
  <c r="S3672" i="1"/>
  <c r="T3672" i="1"/>
  <c r="U3672" i="1"/>
  <c r="V3672" i="1"/>
  <c r="M3673" i="1"/>
  <c r="N3673" i="1"/>
  <c r="O3673" i="1"/>
  <c r="P3673" i="1"/>
  <c r="Q3673" i="1"/>
  <c r="R3673" i="1"/>
  <c r="S3673" i="1"/>
  <c r="T3673" i="1"/>
  <c r="U3673" i="1"/>
  <c r="V3673" i="1"/>
  <c r="M3674" i="1"/>
  <c r="N3674" i="1"/>
  <c r="O3674" i="1"/>
  <c r="P3674" i="1"/>
  <c r="Q3674" i="1"/>
  <c r="R3674" i="1"/>
  <c r="S3674" i="1"/>
  <c r="T3674" i="1"/>
  <c r="U3674" i="1"/>
  <c r="V3674" i="1"/>
  <c r="M3675" i="1"/>
  <c r="N3675" i="1"/>
  <c r="O3675" i="1"/>
  <c r="P3675" i="1"/>
  <c r="Q3675" i="1"/>
  <c r="R3675" i="1"/>
  <c r="S3675" i="1"/>
  <c r="T3675" i="1"/>
  <c r="U3675" i="1"/>
  <c r="V3675" i="1"/>
  <c r="M3676" i="1"/>
  <c r="N3676" i="1"/>
  <c r="O3676" i="1"/>
  <c r="P3676" i="1"/>
  <c r="Q3676" i="1"/>
  <c r="R3676" i="1"/>
  <c r="S3676" i="1"/>
  <c r="T3676" i="1"/>
  <c r="U3676" i="1"/>
  <c r="V3676" i="1"/>
  <c r="M3677" i="1"/>
  <c r="N3677" i="1"/>
  <c r="O3677" i="1"/>
  <c r="P3677" i="1"/>
  <c r="Q3677" i="1"/>
  <c r="R3677" i="1"/>
  <c r="S3677" i="1"/>
  <c r="T3677" i="1"/>
  <c r="U3677" i="1"/>
  <c r="V3677" i="1"/>
  <c r="M3678" i="1"/>
  <c r="N3678" i="1"/>
  <c r="O3678" i="1"/>
  <c r="P3678" i="1"/>
  <c r="Q3678" i="1"/>
  <c r="R3678" i="1"/>
  <c r="S3678" i="1"/>
  <c r="T3678" i="1"/>
  <c r="U3678" i="1"/>
  <c r="V3678" i="1"/>
  <c r="M3679" i="1"/>
  <c r="N3679" i="1"/>
  <c r="O3679" i="1"/>
  <c r="P3679" i="1"/>
  <c r="Q3679" i="1"/>
  <c r="R3679" i="1"/>
  <c r="S3679" i="1"/>
  <c r="T3679" i="1"/>
  <c r="U3679" i="1"/>
  <c r="V3679" i="1"/>
  <c r="M3680" i="1"/>
  <c r="N3680" i="1"/>
  <c r="O3680" i="1"/>
  <c r="P3680" i="1"/>
  <c r="Q3680" i="1"/>
  <c r="R3680" i="1"/>
  <c r="S3680" i="1"/>
  <c r="T3680" i="1"/>
  <c r="U3680" i="1"/>
  <c r="V3680" i="1"/>
  <c r="M3681" i="1"/>
  <c r="N3681" i="1"/>
  <c r="O3681" i="1"/>
  <c r="P3681" i="1"/>
  <c r="Q3681" i="1"/>
  <c r="R3681" i="1"/>
  <c r="S3681" i="1"/>
  <c r="T3681" i="1"/>
  <c r="U3681" i="1"/>
  <c r="V3681" i="1"/>
  <c r="M3682" i="1"/>
  <c r="N3682" i="1"/>
  <c r="O3682" i="1"/>
  <c r="P3682" i="1"/>
  <c r="Q3682" i="1"/>
  <c r="R3682" i="1"/>
  <c r="S3682" i="1"/>
  <c r="T3682" i="1"/>
  <c r="U3682" i="1"/>
  <c r="V3682" i="1"/>
  <c r="M3683" i="1"/>
  <c r="N3683" i="1"/>
  <c r="O3683" i="1"/>
  <c r="P3683" i="1"/>
  <c r="Q3683" i="1"/>
  <c r="R3683" i="1"/>
  <c r="S3683" i="1"/>
  <c r="T3683" i="1"/>
  <c r="U3683" i="1"/>
  <c r="V3683" i="1"/>
  <c r="M3684" i="1"/>
  <c r="N3684" i="1"/>
  <c r="O3684" i="1"/>
  <c r="P3684" i="1"/>
  <c r="Q3684" i="1"/>
  <c r="R3684" i="1"/>
  <c r="S3684" i="1"/>
  <c r="T3684" i="1"/>
  <c r="U3684" i="1"/>
  <c r="V3684" i="1"/>
  <c r="M3685" i="1"/>
  <c r="N3685" i="1"/>
  <c r="O3685" i="1"/>
  <c r="P3685" i="1"/>
  <c r="Q3685" i="1"/>
  <c r="R3685" i="1"/>
  <c r="S3685" i="1"/>
  <c r="T3685" i="1"/>
  <c r="U3685" i="1"/>
  <c r="V3685" i="1"/>
  <c r="M3686" i="1"/>
  <c r="N3686" i="1"/>
  <c r="O3686" i="1"/>
  <c r="P3686" i="1"/>
  <c r="Q3686" i="1"/>
  <c r="R3686" i="1"/>
  <c r="S3686" i="1"/>
  <c r="T3686" i="1"/>
  <c r="U3686" i="1"/>
  <c r="V3686" i="1"/>
  <c r="M3687" i="1"/>
  <c r="N3687" i="1"/>
  <c r="O3687" i="1"/>
  <c r="P3687" i="1"/>
  <c r="Q3687" i="1"/>
  <c r="R3687" i="1"/>
  <c r="S3687" i="1"/>
  <c r="T3687" i="1"/>
  <c r="U3687" i="1"/>
  <c r="V3687" i="1"/>
  <c r="M3688" i="1"/>
  <c r="N3688" i="1"/>
  <c r="O3688" i="1"/>
  <c r="P3688" i="1"/>
  <c r="Q3688" i="1"/>
  <c r="R3688" i="1"/>
  <c r="S3688" i="1"/>
  <c r="T3688" i="1"/>
  <c r="U3688" i="1"/>
  <c r="V3688" i="1"/>
  <c r="M3689" i="1"/>
  <c r="N3689" i="1"/>
  <c r="O3689" i="1"/>
  <c r="P3689" i="1"/>
  <c r="Q3689" i="1"/>
  <c r="R3689" i="1"/>
  <c r="S3689" i="1"/>
  <c r="T3689" i="1"/>
  <c r="U3689" i="1"/>
  <c r="V3689" i="1"/>
  <c r="M3690" i="1"/>
  <c r="N3690" i="1"/>
  <c r="O3690" i="1"/>
  <c r="P3690" i="1"/>
  <c r="Q3690" i="1"/>
  <c r="R3690" i="1"/>
  <c r="S3690" i="1"/>
  <c r="T3690" i="1"/>
  <c r="U3690" i="1"/>
  <c r="V3690" i="1"/>
  <c r="M3691" i="1"/>
  <c r="N3691" i="1"/>
  <c r="O3691" i="1"/>
  <c r="P3691" i="1"/>
  <c r="Q3691" i="1"/>
  <c r="R3691" i="1"/>
  <c r="S3691" i="1"/>
  <c r="T3691" i="1"/>
  <c r="U3691" i="1"/>
  <c r="V3691" i="1"/>
  <c r="M3692" i="1"/>
  <c r="N3692" i="1"/>
  <c r="O3692" i="1"/>
  <c r="P3692" i="1"/>
  <c r="Q3692" i="1"/>
  <c r="R3692" i="1"/>
  <c r="S3692" i="1"/>
  <c r="T3692" i="1"/>
  <c r="U3692" i="1"/>
  <c r="V3692" i="1"/>
  <c r="M3693" i="1"/>
  <c r="N3693" i="1"/>
  <c r="O3693" i="1"/>
  <c r="P3693" i="1"/>
  <c r="Q3693" i="1"/>
  <c r="R3693" i="1"/>
  <c r="S3693" i="1"/>
  <c r="T3693" i="1"/>
  <c r="U3693" i="1"/>
  <c r="V3693" i="1"/>
  <c r="M3694" i="1"/>
  <c r="N3694" i="1"/>
  <c r="O3694" i="1"/>
  <c r="P3694" i="1"/>
  <c r="Q3694" i="1"/>
  <c r="R3694" i="1"/>
  <c r="S3694" i="1"/>
  <c r="T3694" i="1"/>
  <c r="U3694" i="1"/>
  <c r="V3694" i="1"/>
  <c r="M3695" i="1"/>
  <c r="N3695" i="1"/>
  <c r="O3695" i="1"/>
  <c r="P3695" i="1"/>
  <c r="Q3695" i="1"/>
  <c r="R3695" i="1"/>
  <c r="S3695" i="1"/>
  <c r="T3695" i="1"/>
  <c r="U3695" i="1"/>
  <c r="V3695" i="1"/>
  <c r="M3696" i="1"/>
  <c r="N3696" i="1"/>
  <c r="O3696" i="1"/>
  <c r="P3696" i="1"/>
  <c r="Q3696" i="1"/>
  <c r="R3696" i="1"/>
  <c r="S3696" i="1"/>
  <c r="T3696" i="1"/>
  <c r="U3696" i="1"/>
  <c r="V3696" i="1"/>
  <c r="M3697" i="1"/>
  <c r="N3697" i="1"/>
  <c r="O3697" i="1"/>
  <c r="P3697" i="1"/>
  <c r="Q3697" i="1"/>
  <c r="R3697" i="1"/>
  <c r="S3697" i="1"/>
  <c r="T3697" i="1"/>
  <c r="U3697" i="1"/>
  <c r="V3697" i="1"/>
  <c r="M3698" i="1"/>
  <c r="N3698" i="1"/>
  <c r="O3698" i="1"/>
  <c r="P3698" i="1"/>
  <c r="Q3698" i="1"/>
  <c r="R3698" i="1"/>
  <c r="S3698" i="1"/>
  <c r="T3698" i="1"/>
  <c r="U3698" i="1"/>
  <c r="V3698" i="1"/>
  <c r="M3699" i="1"/>
  <c r="N3699" i="1"/>
  <c r="O3699" i="1"/>
  <c r="P3699" i="1"/>
  <c r="Q3699" i="1"/>
  <c r="R3699" i="1"/>
  <c r="S3699" i="1"/>
  <c r="T3699" i="1"/>
  <c r="U3699" i="1"/>
  <c r="V3699" i="1"/>
  <c r="M3700" i="1"/>
  <c r="N3700" i="1"/>
  <c r="O3700" i="1"/>
  <c r="P3700" i="1"/>
  <c r="Q3700" i="1"/>
  <c r="R3700" i="1"/>
  <c r="S3700" i="1"/>
  <c r="T3700" i="1"/>
  <c r="U3700" i="1"/>
  <c r="V3700" i="1"/>
  <c r="M3701" i="1"/>
  <c r="N3701" i="1"/>
  <c r="O3701" i="1"/>
  <c r="P3701" i="1"/>
  <c r="Q3701" i="1"/>
  <c r="R3701" i="1"/>
  <c r="S3701" i="1"/>
  <c r="T3701" i="1"/>
  <c r="U3701" i="1"/>
  <c r="V3701" i="1"/>
  <c r="M3702" i="1"/>
  <c r="N3702" i="1"/>
  <c r="O3702" i="1"/>
  <c r="P3702" i="1"/>
  <c r="Q3702" i="1"/>
  <c r="R3702" i="1"/>
  <c r="S3702" i="1"/>
  <c r="T3702" i="1"/>
  <c r="U3702" i="1"/>
  <c r="V3702" i="1"/>
  <c r="M3703" i="1"/>
  <c r="N3703" i="1"/>
  <c r="O3703" i="1"/>
  <c r="P3703" i="1"/>
  <c r="Q3703" i="1"/>
  <c r="R3703" i="1"/>
  <c r="S3703" i="1"/>
  <c r="T3703" i="1"/>
  <c r="U3703" i="1"/>
  <c r="V3703" i="1"/>
  <c r="M3704" i="1"/>
  <c r="N3704" i="1"/>
  <c r="O3704" i="1"/>
  <c r="P3704" i="1"/>
  <c r="Q3704" i="1"/>
  <c r="R3704" i="1"/>
  <c r="S3704" i="1"/>
  <c r="T3704" i="1"/>
  <c r="U3704" i="1"/>
  <c r="V3704" i="1"/>
  <c r="M3705" i="1"/>
  <c r="N3705" i="1"/>
  <c r="O3705" i="1"/>
  <c r="P3705" i="1"/>
  <c r="Q3705" i="1"/>
  <c r="R3705" i="1"/>
  <c r="S3705" i="1"/>
  <c r="T3705" i="1"/>
  <c r="U3705" i="1"/>
  <c r="V3705" i="1"/>
  <c r="M3706" i="1"/>
  <c r="N3706" i="1"/>
  <c r="O3706" i="1"/>
  <c r="P3706" i="1"/>
  <c r="Q3706" i="1"/>
  <c r="R3706" i="1"/>
  <c r="S3706" i="1"/>
  <c r="T3706" i="1"/>
  <c r="U3706" i="1"/>
  <c r="V3706" i="1"/>
  <c r="M3707" i="1"/>
  <c r="N3707" i="1"/>
  <c r="O3707" i="1"/>
  <c r="P3707" i="1"/>
  <c r="Q3707" i="1"/>
  <c r="R3707" i="1"/>
  <c r="S3707" i="1"/>
  <c r="T3707" i="1"/>
  <c r="U3707" i="1"/>
  <c r="V3707" i="1"/>
  <c r="M3708" i="1"/>
  <c r="N3708" i="1"/>
  <c r="O3708" i="1"/>
  <c r="P3708" i="1"/>
  <c r="Q3708" i="1"/>
  <c r="R3708" i="1"/>
  <c r="S3708" i="1"/>
  <c r="T3708" i="1"/>
  <c r="U3708" i="1"/>
  <c r="V3708" i="1"/>
  <c r="M3709" i="1"/>
  <c r="N3709" i="1"/>
  <c r="O3709" i="1"/>
  <c r="P3709" i="1"/>
  <c r="Q3709" i="1"/>
  <c r="R3709" i="1"/>
  <c r="S3709" i="1"/>
  <c r="T3709" i="1"/>
  <c r="U3709" i="1"/>
  <c r="V3709" i="1"/>
  <c r="M3710" i="1"/>
  <c r="N3710" i="1"/>
  <c r="O3710" i="1"/>
  <c r="P3710" i="1"/>
  <c r="Q3710" i="1"/>
  <c r="R3710" i="1"/>
  <c r="S3710" i="1"/>
  <c r="T3710" i="1"/>
  <c r="U3710" i="1"/>
  <c r="V3710" i="1"/>
  <c r="M3711" i="1"/>
  <c r="N3711" i="1"/>
  <c r="O3711" i="1"/>
  <c r="P3711" i="1"/>
  <c r="Q3711" i="1"/>
  <c r="R3711" i="1"/>
  <c r="S3711" i="1"/>
  <c r="T3711" i="1"/>
  <c r="U3711" i="1"/>
  <c r="V3711" i="1"/>
  <c r="M3712" i="1"/>
  <c r="N3712" i="1"/>
  <c r="O3712" i="1"/>
  <c r="P3712" i="1"/>
  <c r="Q3712" i="1"/>
  <c r="R3712" i="1"/>
  <c r="S3712" i="1"/>
  <c r="T3712" i="1"/>
  <c r="U3712" i="1"/>
  <c r="V3712" i="1"/>
  <c r="M3713" i="1"/>
  <c r="N3713" i="1"/>
  <c r="O3713" i="1"/>
  <c r="P3713" i="1"/>
  <c r="Q3713" i="1"/>
  <c r="R3713" i="1"/>
  <c r="S3713" i="1"/>
  <c r="T3713" i="1"/>
  <c r="U3713" i="1"/>
  <c r="V3713" i="1"/>
  <c r="M3714" i="1"/>
  <c r="N3714" i="1"/>
  <c r="O3714" i="1"/>
  <c r="P3714" i="1"/>
  <c r="Q3714" i="1"/>
  <c r="R3714" i="1"/>
  <c r="S3714" i="1"/>
  <c r="T3714" i="1"/>
  <c r="U3714" i="1"/>
  <c r="V3714" i="1"/>
  <c r="M3715" i="1"/>
  <c r="N3715" i="1"/>
  <c r="O3715" i="1"/>
  <c r="P3715" i="1"/>
  <c r="Q3715" i="1"/>
  <c r="R3715" i="1"/>
  <c r="S3715" i="1"/>
  <c r="T3715" i="1"/>
  <c r="U3715" i="1"/>
  <c r="V3715" i="1"/>
  <c r="M3716" i="1"/>
  <c r="N3716" i="1"/>
  <c r="O3716" i="1"/>
  <c r="P3716" i="1"/>
  <c r="Q3716" i="1"/>
  <c r="R3716" i="1"/>
  <c r="S3716" i="1"/>
  <c r="T3716" i="1"/>
  <c r="U3716" i="1"/>
  <c r="V3716" i="1"/>
  <c r="M3717" i="1"/>
  <c r="N3717" i="1"/>
  <c r="O3717" i="1"/>
  <c r="P3717" i="1"/>
  <c r="Q3717" i="1"/>
  <c r="R3717" i="1"/>
  <c r="S3717" i="1"/>
  <c r="T3717" i="1"/>
  <c r="U3717" i="1"/>
  <c r="V3717" i="1"/>
  <c r="M3718" i="1"/>
  <c r="N3718" i="1"/>
  <c r="O3718" i="1"/>
  <c r="P3718" i="1"/>
  <c r="Q3718" i="1"/>
  <c r="R3718" i="1"/>
  <c r="S3718" i="1"/>
  <c r="T3718" i="1"/>
  <c r="U3718" i="1"/>
  <c r="V3718" i="1"/>
  <c r="M3719" i="1"/>
  <c r="N3719" i="1"/>
  <c r="O3719" i="1"/>
  <c r="P3719" i="1"/>
  <c r="Q3719" i="1"/>
  <c r="R3719" i="1"/>
  <c r="S3719" i="1"/>
  <c r="T3719" i="1"/>
  <c r="U3719" i="1"/>
  <c r="V3719" i="1"/>
  <c r="M3720" i="1"/>
  <c r="N3720" i="1"/>
  <c r="O3720" i="1"/>
  <c r="P3720" i="1"/>
  <c r="Q3720" i="1"/>
  <c r="R3720" i="1"/>
  <c r="S3720" i="1"/>
  <c r="T3720" i="1"/>
  <c r="U3720" i="1"/>
  <c r="V3720" i="1"/>
  <c r="M3721" i="1"/>
  <c r="N3721" i="1"/>
  <c r="O3721" i="1"/>
  <c r="P3721" i="1"/>
  <c r="Q3721" i="1"/>
  <c r="R3721" i="1"/>
  <c r="S3721" i="1"/>
  <c r="T3721" i="1"/>
  <c r="U3721" i="1"/>
  <c r="V3721" i="1"/>
  <c r="M3722" i="1"/>
  <c r="N3722" i="1"/>
  <c r="O3722" i="1"/>
  <c r="P3722" i="1"/>
  <c r="Q3722" i="1"/>
  <c r="R3722" i="1"/>
  <c r="S3722" i="1"/>
  <c r="T3722" i="1"/>
  <c r="U3722" i="1"/>
  <c r="V3722" i="1"/>
  <c r="M3723" i="1"/>
  <c r="N3723" i="1"/>
  <c r="O3723" i="1"/>
  <c r="P3723" i="1"/>
  <c r="Q3723" i="1"/>
  <c r="R3723" i="1"/>
  <c r="S3723" i="1"/>
  <c r="T3723" i="1"/>
  <c r="U3723" i="1"/>
  <c r="V3723" i="1"/>
  <c r="M3724" i="1"/>
  <c r="N3724" i="1"/>
  <c r="O3724" i="1"/>
  <c r="P3724" i="1"/>
  <c r="Q3724" i="1"/>
  <c r="R3724" i="1"/>
  <c r="S3724" i="1"/>
  <c r="T3724" i="1"/>
  <c r="U3724" i="1"/>
  <c r="V3724" i="1"/>
  <c r="M3725" i="1"/>
  <c r="N3725" i="1"/>
  <c r="O3725" i="1"/>
  <c r="P3725" i="1"/>
  <c r="Q3725" i="1"/>
  <c r="R3725" i="1"/>
  <c r="S3725" i="1"/>
  <c r="T3725" i="1"/>
  <c r="U3725" i="1"/>
  <c r="V3725" i="1"/>
  <c r="M3726" i="1"/>
  <c r="N3726" i="1"/>
  <c r="O3726" i="1"/>
  <c r="P3726" i="1"/>
  <c r="Q3726" i="1"/>
  <c r="R3726" i="1"/>
  <c r="S3726" i="1"/>
  <c r="T3726" i="1"/>
  <c r="U3726" i="1"/>
  <c r="V3726" i="1"/>
  <c r="M3727" i="1"/>
  <c r="N3727" i="1"/>
  <c r="O3727" i="1"/>
  <c r="P3727" i="1"/>
  <c r="Q3727" i="1"/>
  <c r="R3727" i="1"/>
  <c r="S3727" i="1"/>
  <c r="T3727" i="1"/>
  <c r="U3727" i="1"/>
  <c r="V3727" i="1"/>
  <c r="M3728" i="1"/>
  <c r="N3728" i="1"/>
  <c r="O3728" i="1"/>
  <c r="P3728" i="1"/>
  <c r="Q3728" i="1"/>
  <c r="R3728" i="1"/>
  <c r="S3728" i="1"/>
  <c r="T3728" i="1"/>
  <c r="U3728" i="1"/>
  <c r="V3728" i="1"/>
  <c r="M3729" i="1"/>
  <c r="N3729" i="1"/>
  <c r="O3729" i="1"/>
  <c r="P3729" i="1"/>
  <c r="Q3729" i="1"/>
  <c r="R3729" i="1"/>
  <c r="S3729" i="1"/>
  <c r="T3729" i="1"/>
  <c r="U3729" i="1"/>
  <c r="V3729" i="1"/>
  <c r="M3730" i="1"/>
  <c r="N3730" i="1"/>
  <c r="O3730" i="1"/>
  <c r="P3730" i="1"/>
  <c r="Q3730" i="1"/>
  <c r="R3730" i="1"/>
  <c r="S3730" i="1"/>
  <c r="T3730" i="1"/>
  <c r="U3730" i="1"/>
  <c r="V3730" i="1"/>
  <c r="M3731" i="1"/>
  <c r="N3731" i="1"/>
  <c r="O3731" i="1"/>
  <c r="P3731" i="1"/>
  <c r="Q3731" i="1"/>
  <c r="R3731" i="1"/>
  <c r="S3731" i="1"/>
  <c r="T3731" i="1"/>
  <c r="U3731" i="1"/>
  <c r="V3731" i="1"/>
  <c r="M3732" i="1"/>
  <c r="N3732" i="1"/>
  <c r="O3732" i="1"/>
  <c r="P3732" i="1"/>
  <c r="Q3732" i="1"/>
  <c r="R3732" i="1"/>
  <c r="S3732" i="1"/>
  <c r="T3732" i="1"/>
  <c r="U3732" i="1"/>
  <c r="V3732" i="1"/>
  <c r="M3733" i="1"/>
  <c r="N3733" i="1"/>
  <c r="O3733" i="1"/>
  <c r="P3733" i="1"/>
  <c r="Q3733" i="1"/>
  <c r="R3733" i="1"/>
  <c r="S3733" i="1"/>
  <c r="T3733" i="1"/>
  <c r="U3733" i="1"/>
  <c r="V3733" i="1"/>
  <c r="M3734" i="1"/>
  <c r="N3734" i="1"/>
  <c r="O3734" i="1"/>
  <c r="P3734" i="1"/>
  <c r="Q3734" i="1"/>
  <c r="R3734" i="1"/>
  <c r="S3734" i="1"/>
  <c r="T3734" i="1"/>
  <c r="U3734" i="1"/>
  <c r="V3734" i="1"/>
  <c r="M3735" i="1"/>
  <c r="N3735" i="1"/>
  <c r="O3735" i="1"/>
  <c r="P3735" i="1"/>
  <c r="Q3735" i="1"/>
  <c r="R3735" i="1"/>
  <c r="S3735" i="1"/>
  <c r="T3735" i="1"/>
  <c r="U3735" i="1"/>
  <c r="V3735" i="1"/>
  <c r="M3736" i="1"/>
  <c r="N3736" i="1"/>
  <c r="O3736" i="1"/>
  <c r="P3736" i="1"/>
  <c r="Q3736" i="1"/>
  <c r="R3736" i="1"/>
  <c r="S3736" i="1"/>
  <c r="T3736" i="1"/>
  <c r="U3736" i="1"/>
  <c r="V3736" i="1"/>
  <c r="M3737" i="1"/>
  <c r="N3737" i="1"/>
  <c r="O3737" i="1"/>
  <c r="P3737" i="1"/>
  <c r="Q3737" i="1"/>
  <c r="R3737" i="1"/>
  <c r="S3737" i="1"/>
  <c r="T3737" i="1"/>
  <c r="U3737" i="1"/>
  <c r="V3737" i="1"/>
  <c r="M3738" i="1"/>
  <c r="N3738" i="1"/>
  <c r="O3738" i="1"/>
  <c r="P3738" i="1"/>
  <c r="Q3738" i="1"/>
  <c r="R3738" i="1"/>
  <c r="S3738" i="1"/>
  <c r="T3738" i="1"/>
  <c r="U3738" i="1"/>
  <c r="V3738" i="1"/>
  <c r="M3739" i="1"/>
  <c r="N3739" i="1"/>
  <c r="O3739" i="1"/>
  <c r="P3739" i="1"/>
  <c r="Q3739" i="1"/>
  <c r="R3739" i="1"/>
  <c r="S3739" i="1"/>
  <c r="T3739" i="1"/>
  <c r="U3739" i="1"/>
  <c r="V3739" i="1"/>
  <c r="M3740" i="1"/>
  <c r="N3740" i="1"/>
  <c r="O3740" i="1"/>
  <c r="P3740" i="1"/>
  <c r="Q3740" i="1"/>
  <c r="R3740" i="1"/>
  <c r="S3740" i="1"/>
  <c r="T3740" i="1"/>
  <c r="U3740" i="1"/>
  <c r="V3740" i="1"/>
  <c r="M3741" i="1"/>
  <c r="N3741" i="1"/>
  <c r="O3741" i="1"/>
  <c r="P3741" i="1"/>
  <c r="Q3741" i="1"/>
  <c r="R3741" i="1"/>
  <c r="S3741" i="1"/>
  <c r="T3741" i="1"/>
  <c r="U3741" i="1"/>
  <c r="V3741" i="1"/>
  <c r="M3742" i="1"/>
  <c r="N3742" i="1"/>
  <c r="O3742" i="1"/>
  <c r="P3742" i="1"/>
  <c r="Q3742" i="1"/>
  <c r="R3742" i="1"/>
  <c r="S3742" i="1"/>
  <c r="T3742" i="1"/>
  <c r="U3742" i="1"/>
  <c r="V3742" i="1"/>
  <c r="M3743" i="1"/>
  <c r="N3743" i="1"/>
  <c r="O3743" i="1"/>
  <c r="P3743" i="1"/>
  <c r="Q3743" i="1"/>
  <c r="R3743" i="1"/>
  <c r="S3743" i="1"/>
  <c r="T3743" i="1"/>
  <c r="U3743" i="1"/>
  <c r="V3743" i="1"/>
  <c r="M3744" i="1"/>
  <c r="N3744" i="1"/>
  <c r="O3744" i="1"/>
  <c r="P3744" i="1"/>
  <c r="Q3744" i="1"/>
  <c r="R3744" i="1"/>
  <c r="S3744" i="1"/>
  <c r="T3744" i="1"/>
  <c r="U3744" i="1"/>
  <c r="V3744" i="1"/>
  <c r="M3745" i="1"/>
  <c r="N3745" i="1"/>
  <c r="O3745" i="1"/>
  <c r="P3745" i="1"/>
  <c r="Q3745" i="1"/>
  <c r="R3745" i="1"/>
  <c r="S3745" i="1"/>
  <c r="T3745" i="1"/>
  <c r="U3745" i="1"/>
  <c r="V3745" i="1"/>
  <c r="M3746" i="1"/>
  <c r="N3746" i="1"/>
  <c r="O3746" i="1"/>
  <c r="P3746" i="1"/>
  <c r="Q3746" i="1"/>
  <c r="R3746" i="1"/>
  <c r="S3746" i="1"/>
  <c r="T3746" i="1"/>
  <c r="U3746" i="1"/>
  <c r="V3746" i="1"/>
  <c r="M3747" i="1"/>
  <c r="N3747" i="1"/>
  <c r="O3747" i="1"/>
  <c r="P3747" i="1"/>
  <c r="Q3747" i="1"/>
  <c r="R3747" i="1"/>
  <c r="S3747" i="1"/>
  <c r="T3747" i="1"/>
  <c r="U3747" i="1"/>
  <c r="V3747" i="1"/>
  <c r="M3748" i="1"/>
  <c r="N3748" i="1"/>
  <c r="O3748" i="1"/>
  <c r="P3748" i="1"/>
  <c r="Q3748" i="1"/>
  <c r="R3748" i="1"/>
  <c r="S3748" i="1"/>
  <c r="T3748" i="1"/>
  <c r="U3748" i="1"/>
  <c r="V3748" i="1"/>
  <c r="M3749" i="1"/>
  <c r="N3749" i="1"/>
  <c r="O3749" i="1"/>
  <c r="P3749" i="1"/>
  <c r="Q3749" i="1"/>
  <c r="R3749" i="1"/>
  <c r="S3749" i="1"/>
  <c r="T3749" i="1"/>
  <c r="U3749" i="1"/>
  <c r="V3749" i="1"/>
  <c r="M3750" i="1"/>
  <c r="N3750" i="1"/>
  <c r="O3750" i="1"/>
  <c r="P3750" i="1"/>
  <c r="Q3750" i="1"/>
  <c r="R3750" i="1"/>
  <c r="S3750" i="1"/>
  <c r="T3750" i="1"/>
  <c r="U3750" i="1"/>
  <c r="V3750" i="1"/>
  <c r="M3751" i="1"/>
  <c r="N3751" i="1"/>
  <c r="O3751" i="1"/>
  <c r="P3751" i="1"/>
  <c r="Q3751" i="1"/>
  <c r="R3751" i="1"/>
  <c r="S3751" i="1"/>
  <c r="T3751" i="1"/>
  <c r="U3751" i="1"/>
  <c r="V3751" i="1"/>
  <c r="M3752" i="1"/>
  <c r="N3752" i="1"/>
  <c r="O3752" i="1"/>
  <c r="P3752" i="1"/>
  <c r="Q3752" i="1"/>
  <c r="R3752" i="1"/>
  <c r="S3752" i="1"/>
  <c r="T3752" i="1"/>
  <c r="U3752" i="1"/>
  <c r="V3752" i="1"/>
  <c r="M3753" i="1"/>
  <c r="N3753" i="1"/>
  <c r="O3753" i="1"/>
  <c r="P3753" i="1"/>
  <c r="Q3753" i="1"/>
  <c r="R3753" i="1"/>
  <c r="S3753" i="1"/>
  <c r="T3753" i="1"/>
  <c r="U3753" i="1"/>
  <c r="V3753" i="1"/>
  <c r="M3754" i="1"/>
  <c r="N3754" i="1"/>
  <c r="O3754" i="1"/>
  <c r="P3754" i="1"/>
  <c r="Q3754" i="1"/>
  <c r="R3754" i="1"/>
  <c r="S3754" i="1"/>
  <c r="T3754" i="1"/>
  <c r="U3754" i="1"/>
  <c r="V3754" i="1"/>
  <c r="M3755" i="1"/>
  <c r="N3755" i="1"/>
  <c r="O3755" i="1"/>
  <c r="P3755" i="1"/>
  <c r="Q3755" i="1"/>
  <c r="R3755" i="1"/>
  <c r="S3755" i="1"/>
  <c r="T3755" i="1"/>
  <c r="U3755" i="1"/>
  <c r="V3755" i="1"/>
  <c r="M3756" i="1"/>
  <c r="N3756" i="1"/>
  <c r="O3756" i="1"/>
  <c r="P3756" i="1"/>
  <c r="Q3756" i="1"/>
  <c r="R3756" i="1"/>
  <c r="S3756" i="1"/>
  <c r="T3756" i="1"/>
  <c r="U3756" i="1"/>
  <c r="V3756" i="1"/>
  <c r="M3757" i="1"/>
  <c r="N3757" i="1"/>
  <c r="O3757" i="1"/>
  <c r="P3757" i="1"/>
  <c r="Q3757" i="1"/>
  <c r="R3757" i="1"/>
  <c r="S3757" i="1"/>
  <c r="T3757" i="1"/>
  <c r="U3757" i="1"/>
  <c r="V3757" i="1"/>
  <c r="M3758" i="1"/>
  <c r="N3758" i="1"/>
  <c r="O3758" i="1"/>
  <c r="P3758" i="1"/>
  <c r="Q3758" i="1"/>
  <c r="R3758" i="1"/>
  <c r="S3758" i="1"/>
  <c r="T3758" i="1"/>
  <c r="U3758" i="1"/>
  <c r="V3758" i="1"/>
  <c r="M3759" i="1"/>
  <c r="N3759" i="1"/>
  <c r="O3759" i="1"/>
  <c r="P3759" i="1"/>
  <c r="Q3759" i="1"/>
  <c r="R3759" i="1"/>
  <c r="S3759" i="1"/>
  <c r="T3759" i="1"/>
  <c r="U3759" i="1"/>
  <c r="V3759" i="1"/>
  <c r="M3760" i="1"/>
  <c r="N3760" i="1"/>
  <c r="O3760" i="1"/>
  <c r="P3760" i="1"/>
  <c r="Q3760" i="1"/>
  <c r="R3760" i="1"/>
  <c r="S3760" i="1"/>
  <c r="T3760" i="1"/>
  <c r="U3760" i="1"/>
  <c r="V3760" i="1"/>
  <c r="M3761" i="1"/>
  <c r="N3761" i="1"/>
  <c r="O3761" i="1"/>
  <c r="P3761" i="1"/>
  <c r="Q3761" i="1"/>
  <c r="R3761" i="1"/>
  <c r="S3761" i="1"/>
  <c r="T3761" i="1"/>
  <c r="U3761" i="1"/>
  <c r="V3761" i="1"/>
  <c r="M3762" i="1"/>
  <c r="N3762" i="1"/>
  <c r="O3762" i="1"/>
  <c r="P3762" i="1"/>
  <c r="Q3762" i="1"/>
  <c r="R3762" i="1"/>
  <c r="S3762" i="1"/>
  <c r="T3762" i="1"/>
  <c r="U3762" i="1"/>
  <c r="V3762" i="1"/>
  <c r="M3763" i="1"/>
  <c r="N3763" i="1"/>
  <c r="O3763" i="1"/>
  <c r="P3763" i="1"/>
  <c r="Q3763" i="1"/>
  <c r="R3763" i="1"/>
  <c r="S3763" i="1"/>
  <c r="T3763" i="1"/>
  <c r="U3763" i="1"/>
  <c r="V3763" i="1"/>
  <c r="M3764" i="1"/>
  <c r="N3764" i="1"/>
  <c r="O3764" i="1"/>
  <c r="P3764" i="1"/>
  <c r="Q3764" i="1"/>
  <c r="R3764" i="1"/>
  <c r="S3764" i="1"/>
  <c r="T3764" i="1"/>
  <c r="U3764" i="1"/>
  <c r="V3764" i="1"/>
  <c r="M3765" i="1"/>
  <c r="N3765" i="1"/>
  <c r="O3765" i="1"/>
  <c r="P3765" i="1"/>
  <c r="Q3765" i="1"/>
  <c r="R3765" i="1"/>
  <c r="S3765" i="1"/>
  <c r="T3765" i="1"/>
  <c r="U3765" i="1"/>
  <c r="V3765" i="1"/>
  <c r="M3766" i="1"/>
  <c r="N3766" i="1"/>
  <c r="O3766" i="1"/>
  <c r="P3766" i="1"/>
  <c r="Q3766" i="1"/>
  <c r="R3766" i="1"/>
  <c r="S3766" i="1"/>
  <c r="T3766" i="1"/>
  <c r="U3766" i="1"/>
  <c r="V3766" i="1"/>
  <c r="M3767" i="1"/>
  <c r="N3767" i="1"/>
  <c r="O3767" i="1"/>
  <c r="P3767" i="1"/>
  <c r="Q3767" i="1"/>
  <c r="R3767" i="1"/>
  <c r="S3767" i="1"/>
  <c r="T3767" i="1"/>
  <c r="U3767" i="1"/>
  <c r="V3767" i="1"/>
  <c r="M3768" i="1"/>
  <c r="N3768" i="1"/>
  <c r="O3768" i="1"/>
  <c r="P3768" i="1"/>
  <c r="Q3768" i="1"/>
  <c r="R3768" i="1"/>
  <c r="S3768" i="1"/>
  <c r="T3768" i="1"/>
  <c r="U3768" i="1"/>
  <c r="V3768" i="1"/>
  <c r="M3769" i="1"/>
  <c r="N3769" i="1"/>
  <c r="O3769" i="1"/>
  <c r="P3769" i="1"/>
  <c r="Q3769" i="1"/>
  <c r="R3769" i="1"/>
  <c r="S3769" i="1"/>
  <c r="T3769" i="1"/>
  <c r="U3769" i="1"/>
  <c r="V3769" i="1"/>
  <c r="M3770" i="1"/>
  <c r="N3770" i="1"/>
  <c r="O3770" i="1"/>
  <c r="P3770" i="1"/>
  <c r="Q3770" i="1"/>
  <c r="R3770" i="1"/>
  <c r="S3770" i="1"/>
  <c r="T3770" i="1"/>
  <c r="U3770" i="1"/>
  <c r="V3770" i="1"/>
  <c r="M3771" i="1"/>
  <c r="N3771" i="1"/>
  <c r="O3771" i="1"/>
  <c r="P3771" i="1"/>
  <c r="Q3771" i="1"/>
  <c r="R3771" i="1"/>
  <c r="S3771" i="1"/>
  <c r="T3771" i="1"/>
  <c r="U3771" i="1"/>
  <c r="V3771" i="1"/>
  <c r="M3772" i="1"/>
  <c r="N3772" i="1"/>
  <c r="O3772" i="1"/>
  <c r="P3772" i="1"/>
  <c r="Q3772" i="1"/>
  <c r="R3772" i="1"/>
  <c r="S3772" i="1"/>
  <c r="T3772" i="1"/>
  <c r="U3772" i="1"/>
  <c r="V3772" i="1"/>
  <c r="M3773" i="1"/>
  <c r="N3773" i="1"/>
  <c r="O3773" i="1"/>
  <c r="P3773" i="1"/>
  <c r="Q3773" i="1"/>
  <c r="R3773" i="1"/>
  <c r="S3773" i="1"/>
  <c r="T3773" i="1"/>
  <c r="U3773" i="1"/>
  <c r="V3773" i="1"/>
  <c r="M3774" i="1"/>
  <c r="N3774" i="1"/>
  <c r="O3774" i="1"/>
  <c r="P3774" i="1"/>
  <c r="Q3774" i="1"/>
  <c r="R3774" i="1"/>
  <c r="S3774" i="1"/>
  <c r="T3774" i="1"/>
  <c r="U3774" i="1"/>
  <c r="V3774" i="1"/>
  <c r="M3775" i="1"/>
  <c r="N3775" i="1"/>
  <c r="O3775" i="1"/>
  <c r="P3775" i="1"/>
  <c r="Q3775" i="1"/>
  <c r="R3775" i="1"/>
  <c r="S3775" i="1"/>
  <c r="T3775" i="1"/>
  <c r="U3775" i="1"/>
  <c r="V3775" i="1"/>
  <c r="M3776" i="1"/>
  <c r="N3776" i="1"/>
  <c r="O3776" i="1"/>
  <c r="P3776" i="1"/>
  <c r="Q3776" i="1"/>
  <c r="R3776" i="1"/>
  <c r="S3776" i="1"/>
  <c r="T3776" i="1"/>
  <c r="U3776" i="1"/>
  <c r="V3776" i="1"/>
  <c r="M3777" i="1"/>
  <c r="N3777" i="1"/>
  <c r="O3777" i="1"/>
  <c r="P3777" i="1"/>
  <c r="Q3777" i="1"/>
  <c r="R3777" i="1"/>
  <c r="S3777" i="1"/>
  <c r="T3777" i="1"/>
  <c r="U3777" i="1"/>
  <c r="V3777" i="1"/>
  <c r="M3778" i="1"/>
  <c r="N3778" i="1"/>
  <c r="O3778" i="1"/>
  <c r="P3778" i="1"/>
  <c r="Q3778" i="1"/>
  <c r="R3778" i="1"/>
  <c r="S3778" i="1"/>
  <c r="T3778" i="1"/>
  <c r="U3778" i="1"/>
  <c r="V3778" i="1"/>
  <c r="M3779" i="1"/>
  <c r="N3779" i="1"/>
  <c r="O3779" i="1"/>
  <c r="P3779" i="1"/>
  <c r="Q3779" i="1"/>
  <c r="R3779" i="1"/>
  <c r="S3779" i="1"/>
  <c r="T3779" i="1"/>
  <c r="U3779" i="1"/>
  <c r="V3779" i="1"/>
  <c r="M3780" i="1"/>
  <c r="N3780" i="1"/>
  <c r="O3780" i="1"/>
  <c r="P3780" i="1"/>
  <c r="Q3780" i="1"/>
  <c r="R3780" i="1"/>
  <c r="S3780" i="1"/>
  <c r="T3780" i="1"/>
  <c r="U3780" i="1"/>
  <c r="V3780" i="1"/>
  <c r="M3781" i="1"/>
  <c r="N3781" i="1"/>
  <c r="O3781" i="1"/>
  <c r="P3781" i="1"/>
  <c r="Q3781" i="1"/>
  <c r="R3781" i="1"/>
  <c r="S3781" i="1"/>
  <c r="T3781" i="1"/>
  <c r="U3781" i="1"/>
  <c r="V3781" i="1"/>
  <c r="M3782" i="1"/>
  <c r="N3782" i="1"/>
  <c r="O3782" i="1"/>
  <c r="P3782" i="1"/>
  <c r="Q3782" i="1"/>
  <c r="R3782" i="1"/>
  <c r="S3782" i="1"/>
  <c r="T3782" i="1"/>
  <c r="U3782" i="1"/>
  <c r="V3782" i="1"/>
  <c r="M3783" i="1"/>
  <c r="N3783" i="1"/>
  <c r="O3783" i="1"/>
  <c r="P3783" i="1"/>
  <c r="Q3783" i="1"/>
  <c r="R3783" i="1"/>
  <c r="S3783" i="1"/>
  <c r="T3783" i="1"/>
  <c r="U3783" i="1"/>
  <c r="V3783" i="1"/>
  <c r="M3784" i="1"/>
  <c r="N3784" i="1"/>
  <c r="O3784" i="1"/>
  <c r="P3784" i="1"/>
  <c r="Q3784" i="1"/>
  <c r="R3784" i="1"/>
  <c r="S3784" i="1"/>
  <c r="T3784" i="1"/>
  <c r="U3784" i="1"/>
  <c r="V3784" i="1"/>
  <c r="M3785" i="1"/>
  <c r="N3785" i="1"/>
  <c r="O3785" i="1"/>
  <c r="P3785" i="1"/>
  <c r="Q3785" i="1"/>
  <c r="R3785" i="1"/>
  <c r="S3785" i="1"/>
  <c r="T3785" i="1"/>
  <c r="U3785" i="1"/>
  <c r="V3785" i="1"/>
  <c r="M3786" i="1"/>
  <c r="N3786" i="1"/>
  <c r="O3786" i="1"/>
  <c r="P3786" i="1"/>
  <c r="Q3786" i="1"/>
  <c r="R3786" i="1"/>
  <c r="S3786" i="1"/>
  <c r="T3786" i="1"/>
  <c r="U3786" i="1"/>
  <c r="V3786" i="1"/>
  <c r="M3787" i="1"/>
  <c r="N3787" i="1"/>
  <c r="O3787" i="1"/>
  <c r="P3787" i="1"/>
  <c r="Q3787" i="1"/>
  <c r="R3787" i="1"/>
  <c r="S3787" i="1"/>
  <c r="T3787" i="1"/>
  <c r="U3787" i="1"/>
  <c r="V3787" i="1"/>
  <c r="M3788" i="1"/>
  <c r="N3788" i="1"/>
  <c r="O3788" i="1"/>
  <c r="P3788" i="1"/>
  <c r="Q3788" i="1"/>
  <c r="R3788" i="1"/>
  <c r="S3788" i="1"/>
  <c r="T3788" i="1"/>
  <c r="U3788" i="1"/>
  <c r="V3788" i="1"/>
  <c r="M3789" i="1"/>
  <c r="N3789" i="1"/>
  <c r="O3789" i="1"/>
  <c r="P3789" i="1"/>
  <c r="Q3789" i="1"/>
  <c r="R3789" i="1"/>
  <c r="S3789" i="1"/>
  <c r="T3789" i="1"/>
  <c r="U3789" i="1"/>
  <c r="V3789" i="1"/>
  <c r="M3790" i="1"/>
  <c r="N3790" i="1"/>
  <c r="O3790" i="1"/>
  <c r="P3790" i="1"/>
  <c r="Q3790" i="1"/>
  <c r="R3790" i="1"/>
  <c r="S3790" i="1"/>
  <c r="T3790" i="1"/>
  <c r="U3790" i="1"/>
  <c r="V3790" i="1"/>
  <c r="M3791" i="1"/>
  <c r="N3791" i="1"/>
  <c r="O3791" i="1"/>
  <c r="P3791" i="1"/>
  <c r="Q3791" i="1"/>
  <c r="R3791" i="1"/>
  <c r="S3791" i="1"/>
  <c r="T3791" i="1"/>
  <c r="U3791" i="1"/>
  <c r="V3791" i="1"/>
  <c r="M3792" i="1"/>
  <c r="N3792" i="1"/>
  <c r="O3792" i="1"/>
  <c r="P3792" i="1"/>
  <c r="Q3792" i="1"/>
  <c r="R3792" i="1"/>
  <c r="S3792" i="1"/>
  <c r="T3792" i="1"/>
  <c r="U3792" i="1"/>
  <c r="V3792" i="1"/>
  <c r="M3793" i="1"/>
  <c r="N3793" i="1"/>
  <c r="O3793" i="1"/>
  <c r="P3793" i="1"/>
  <c r="Q3793" i="1"/>
  <c r="R3793" i="1"/>
  <c r="S3793" i="1"/>
  <c r="T3793" i="1"/>
  <c r="U3793" i="1"/>
  <c r="V3793" i="1"/>
  <c r="M3794" i="1"/>
  <c r="N3794" i="1"/>
  <c r="O3794" i="1"/>
  <c r="P3794" i="1"/>
  <c r="Q3794" i="1"/>
  <c r="R3794" i="1"/>
  <c r="S3794" i="1"/>
  <c r="T3794" i="1"/>
  <c r="U3794" i="1"/>
  <c r="V3794" i="1"/>
  <c r="M3795" i="1"/>
  <c r="N3795" i="1"/>
  <c r="O3795" i="1"/>
  <c r="P3795" i="1"/>
  <c r="Q3795" i="1"/>
  <c r="R3795" i="1"/>
  <c r="S3795" i="1"/>
  <c r="T3795" i="1"/>
  <c r="U3795" i="1"/>
  <c r="V3795" i="1"/>
  <c r="M3796" i="1"/>
  <c r="N3796" i="1"/>
  <c r="O3796" i="1"/>
  <c r="P3796" i="1"/>
  <c r="Q3796" i="1"/>
  <c r="R3796" i="1"/>
  <c r="S3796" i="1"/>
  <c r="T3796" i="1"/>
  <c r="U3796" i="1"/>
  <c r="V3796" i="1"/>
  <c r="M3797" i="1"/>
  <c r="N3797" i="1"/>
  <c r="O3797" i="1"/>
  <c r="P3797" i="1"/>
  <c r="Q3797" i="1"/>
  <c r="R3797" i="1"/>
  <c r="S3797" i="1"/>
  <c r="T3797" i="1"/>
  <c r="U3797" i="1"/>
  <c r="V3797" i="1"/>
  <c r="M3798" i="1"/>
  <c r="N3798" i="1"/>
  <c r="O3798" i="1"/>
  <c r="P3798" i="1"/>
  <c r="Q3798" i="1"/>
  <c r="R3798" i="1"/>
  <c r="S3798" i="1"/>
  <c r="T3798" i="1"/>
  <c r="U3798" i="1"/>
  <c r="V3798" i="1"/>
  <c r="M3799" i="1"/>
  <c r="N3799" i="1"/>
  <c r="O3799" i="1"/>
  <c r="P3799" i="1"/>
  <c r="Q3799" i="1"/>
  <c r="R3799" i="1"/>
  <c r="S3799" i="1"/>
  <c r="T3799" i="1"/>
  <c r="U3799" i="1"/>
  <c r="V3799" i="1"/>
  <c r="M3800" i="1"/>
  <c r="N3800" i="1"/>
  <c r="O3800" i="1"/>
  <c r="P3800" i="1"/>
  <c r="Q3800" i="1"/>
  <c r="R3800" i="1"/>
  <c r="S3800" i="1"/>
  <c r="T3800" i="1"/>
  <c r="U3800" i="1"/>
  <c r="V3800" i="1"/>
  <c r="M3801" i="1"/>
  <c r="N3801" i="1"/>
  <c r="O3801" i="1"/>
  <c r="P3801" i="1"/>
  <c r="Q3801" i="1"/>
  <c r="R3801" i="1"/>
  <c r="S3801" i="1"/>
  <c r="T3801" i="1"/>
  <c r="U3801" i="1"/>
  <c r="V3801" i="1"/>
  <c r="M3802" i="1"/>
  <c r="N3802" i="1"/>
  <c r="O3802" i="1"/>
  <c r="P3802" i="1"/>
  <c r="Q3802" i="1"/>
  <c r="R3802" i="1"/>
  <c r="S3802" i="1"/>
  <c r="T3802" i="1"/>
  <c r="U3802" i="1"/>
  <c r="V3802" i="1"/>
  <c r="M3803" i="1"/>
  <c r="N3803" i="1"/>
  <c r="O3803" i="1"/>
  <c r="P3803" i="1"/>
  <c r="Q3803" i="1"/>
  <c r="R3803" i="1"/>
  <c r="S3803" i="1"/>
  <c r="T3803" i="1"/>
  <c r="U3803" i="1"/>
  <c r="V3803" i="1"/>
  <c r="M3804" i="1"/>
  <c r="N3804" i="1"/>
  <c r="O3804" i="1"/>
  <c r="P3804" i="1"/>
  <c r="Q3804" i="1"/>
  <c r="R3804" i="1"/>
  <c r="S3804" i="1"/>
  <c r="T3804" i="1"/>
  <c r="U3804" i="1"/>
  <c r="V3804" i="1"/>
  <c r="M3805" i="1"/>
  <c r="N3805" i="1"/>
  <c r="O3805" i="1"/>
  <c r="P3805" i="1"/>
  <c r="Q3805" i="1"/>
  <c r="R3805" i="1"/>
  <c r="S3805" i="1"/>
  <c r="T3805" i="1"/>
  <c r="U3805" i="1"/>
  <c r="V3805" i="1"/>
  <c r="M3806" i="1"/>
  <c r="N3806" i="1"/>
  <c r="O3806" i="1"/>
  <c r="P3806" i="1"/>
  <c r="Q3806" i="1"/>
  <c r="R3806" i="1"/>
  <c r="S3806" i="1"/>
  <c r="T3806" i="1"/>
  <c r="U3806" i="1"/>
  <c r="V3806" i="1"/>
  <c r="M3807" i="1"/>
  <c r="N3807" i="1"/>
  <c r="O3807" i="1"/>
  <c r="P3807" i="1"/>
  <c r="Q3807" i="1"/>
  <c r="R3807" i="1"/>
  <c r="S3807" i="1"/>
  <c r="T3807" i="1"/>
  <c r="U3807" i="1"/>
  <c r="V3807" i="1"/>
  <c r="M3808" i="1"/>
  <c r="N3808" i="1"/>
  <c r="O3808" i="1"/>
  <c r="P3808" i="1"/>
  <c r="Q3808" i="1"/>
  <c r="R3808" i="1"/>
  <c r="S3808" i="1"/>
  <c r="T3808" i="1"/>
  <c r="U3808" i="1"/>
  <c r="V3808" i="1"/>
  <c r="M3809" i="1"/>
  <c r="N3809" i="1"/>
  <c r="O3809" i="1"/>
  <c r="P3809" i="1"/>
  <c r="Q3809" i="1"/>
  <c r="R3809" i="1"/>
  <c r="S3809" i="1"/>
  <c r="T3809" i="1"/>
  <c r="U3809" i="1"/>
  <c r="V3809" i="1"/>
  <c r="M3810" i="1"/>
  <c r="N3810" i="1"/>
  <c r="O3810" i="1"/>
  <c r="P3810" i="1"/>
  <c r="Q3810" i="1"/>
  <c r="R3810" i="1"/>
  <c r="S3810" i="1"/>
  <c r="T3810" i="1"/>
  <c r="U3810" i="1"/>
  <c r="V3810" i="1"/>
  <c r="M3811" i="1"/>
  <c r="N3811" i="1"/>
  <c r="O3811" i="1"/>
  <c r="P3811" i="1"/>
  <c r="Q3811" i="1"/>
  <c r="R3811" i="1"/>
  <c r="S3811" i="1"/>
  <c r="T3811" i="1"/>
  <c r="U3811" i="1"/>
  <c r="V3811" i="1"/>
  <c r="M3812" i="1"/>
  <c r="N3812" i="1"/>
  <c r="O3812" i="1"/>
  <c r="P3812" i="1"/>
  <c r="Q3812" i="1"/>
  <c r="R3812" i="1"/>
  <c r="S3812" i="1"/>
  <c r="T3812" i="1"/>
  <c r="U3812" i="1"/>
  <c r="V3812" i="1"/>
  <c r="M3813" i="1"/>
  <c r="N3813" i="1"/>
  <c r="O3813" i="1"/>
  <c r="P3813" i="1"/>
  <c r="Q3813" i="1"/>
  <c r="R3813" i="1"/>
  <c r="S3813" i="1"/>
  <c r="T3813" i="1"/>
  <c r="U3813" i="1"/>
  <c r="V3813" i="1"/>
  <c r="M3814" i="1"/>
  <c r="N3814" i="1"/>
  <c r="O3814" i="1"/>
  <c r="P3814" i="1"/>
  <c r="Q3814" i="1"/>
  <c r="R3814" i="1"/>
  <c r="S3814" i="1"/>
  <c r="T3814" i="1"/>
  <c r="U3814" i="1"/>
  <c r="V3814" i="1"/>
  <c r="M3815" i="1"/>
  <c r="N3815" i="1"/>
  <c r="O3815" i="1"/>
  <c r="P3815" i="1"/>
  <c r="Q3815" i="1"/>
  <c r="R3815" i="1"/>
  <c r="S3815" i="1"/>
  <c r="T3815" i="1"/>
  <c r="U3815" i="1"/>
  <c r="V3815" i="1"/>
  <c r="M3816" i="1"/>
  <c r="N3816" i="1"/>
  <c r="O3816" i="1"/>
  <c r="P3816" i="1"/>
  <c r="Q3816" i="1"/>
  <c r="R3816" i="1"/>
  <c r="S3816" i="1"/>
  <c r="T3816" i="1"/>
  <c r="U3816" i="1"/>
  <c r="V3816" i="1"/>
  <c r="M3817" i="1"/>
  <c r="N3817" i="1"/>
  <c r="O3817" i="1"/>
  <c r="P3817" i="1"/>
  <c r="Q3817" i="1"/>
  <c r="R3817" i="1"/>
  <c r="S3817" i="1"/>
  <c r="T3817" i="1"/>
  <c r="U3817" i="1"/>
  <c r="V3817" i="1"/>
  <c r="M3818" i="1"/>
  <c r="N3818" i="1"/>
  <c r="O3818" i="1"/>
  <c r="P3818" i="1"/>
  <c r="Q3818" i="1"/>
  <c r="R3818" i="1"/>
  <c r="S3818" i="1"/>
  <c r="T3818" i="1"/>
  <c r="U3818" i="1"/>
  <c r="V3818" i="1"/>
  <c r="M3819" i="1"/>
  <c r="N3819" i="1"/>
  <c r="O3819" i="1"/>
  <c r="P3819" i="1"/>
  <c r="Q3819" i="1"/>
  <c r="R3819" i="1"/>
  <c r="S3819" i="1"/>
  <c r="T3819" i="1"/>
  <c r="U3819" i="1"/>
  <c r="V3819" i="1"/>
  <c r="M3820" i="1"/>
  <c r="N3820" i="1"/>
  <c r="O3820" i="1"/>
  <c r="P3820" i="1"/>
  <c r="Q3820" i="1"/>
  <c r="R3820" i="1"/>
  <c r="S3820" i="1"/>
  <c r="T3820" i="1"/>
  <c r="U3820" i="1"/>
  <c r="V3820" i="1"/>
  <c r="M3821" i="1"/>
  <c r="N3821" i="1"/>
  <c r="O3821" i="1"/>
  <c r="P3821" i="1"/>
  <c r="Q3821" i="1"/>
  <c r="R3821" i="1"/>
  <c r="S3821" i="1"/>
  <c r="T3821" i="1"/>
  <c r="U3821" i="1"/>
  <c r="V3821" i="1"/>
  <c r="M3822" i="1"/>
  <c r="N3822" i="1"/>
  <c r="O3822" i="1"/>
  <c r="P3822" i="1"/>
  <c r="Q3822" i="1"/>
  <c r="R3822" i="1"/>
  <c r="S3822" i="1"/>
  <c r="T3822" i="1"/>
  <c r="U3822" i="1"/>
  <c r="V3822" i="1"/>
  <c r="M3823" i="1"/>
  <c r="N3823" i="1"/>
  <c r="O3823" i="1"/>
  <c r="P3823" i="1"/>
  <c r="Q3823" i="1"/>
  <c r="R3823" i="1"/>
  <c r="S3823" i="1"/>
  <c r="T3823" i="1"/>
  <c r="U3823" i="1"/>
  <c r="V3823" i="1"/>
  <c r="M3824" i="1"/>
  <c r="N3824" i="1"/>
  <c r="O3824" i="1"/>
  <c r="P3824" i="1"/>
  <c r="Q3824" i="1"/>
  <c r="R3824" i="1"/>
  <c r="S3824" i="1"/>
  <c r="T3824" i="1"/>
  <c r="U3824" i="1"/>
  <c r="V3824" i="1"/>
  <c r="M3825" i="1"/>
  <c r="N3825" i="1"/>
  <c r="O3825" i="1"/>
  <c r="P3825" i="1"/>
  <c r="Q3825" i="1"/>
  <c r="R3825" i="1"/>
  <c r="S3825" i="1"/>
  <c r="T3825" i="1"/>
  <c r="U3825" i="1"/>
  <c r="V3825" i="1"/>
  <c r="M3826" i="1"/>
  <c r="N3826" i="1"/>
  <c r="O3826" i="1"/>
  <c r="P3826" i="1"/>
  <c r="Q3826" i="1"/>
  <c r="R3826" i="1"/>
  <c r="S3826" i="1"/>
  <c r="T3826" i="1"/>
  <c r="U3826" i="1"/>
  <c r="V3826" i="1"/>
  <c r="M3827" i="1"/>
  <c r="N3827" i="1"/>
  <c r="O3827" i="1"/>
  <c r="P3827" i="1"/>
  <c r="Q3827" i="1"/>
  <c r="R3827" i="1"/>
  <c r="S3827" i="1"/>
  <c r="T3827" i="1"/>
  <c r="U3827" i="1"/>
  <c r="V3827" i="1"/>
  <c r="M3828" i="1"/>
  <c r="N3828" i="1"/>
  <c r="O3828" i="1"/>
  <c r="P3828" i="1"/>
  <c r="Q3828" i="1"/>
  <c r="R3828" i="1"/>
  <c r="S3828" i="1"/>
  <c r="T3828" i="1"/>
  <c r="U3828" i="1"/>
  <c r="V3828" i="1"/>
  <c r="M3829" i="1"/>
  <c r="N3829" i="1"/>
  <c r="O3829" i="1"/>
  <c r="P3829" i="1"/>
  <c r="Q3829" i="1"/>
  <c r="R3829" i="1"/>
  <c r="S3829" i="1"/>
  <c r="T3829" i="1"/>
  <c r="U3829" i="1"/>
  <c r="V3829" i="1"/>
  <c r="M3830" i="1"/>
  <c r="N3830" i="1"/>
  <c r="O3830" i="1"/>
  <c r="P3830" i="1"/>
  <c r="Q3830" i="1"/>
  <c r="R3830" i="1"/>
  <c r="S3830" i="1"/>
  <c r="T3830" i="1"/>
  <c r="U3830" i="1"/>
  <c r="V3830" i="1"/>
  <c r="M3831" i="1"/>
  <c r="N3831" i="1"/>
  <c r="O3831" i="1"/>
  <c r="P3831" i="1"/>
  <c r="Q3831" i="1"/>
  <c r="R3831" i="1"/>
  <c r="S3831" i="1"/>
  <c r="T3831" i="1"/>
  <c r="U3831" i="1"/>
  <c r="V3831" i="1"/>
  <c r="M3832" i="1"/>
  <c r="N3832" i="1"/>
  <c r="O3832" i="1"/>
  <c r="P3832" i="1"/>
  <c r="Q3832" i="1"/>
  <c r="R3832" i="1"/>
  <c r="S3832" i="1"/>
  <c r="T3832" i="1"/>
  <c r="U3832" i="1"/>
  <c r="V3832" i="1"/>
  <c r="M3833" i="1"/>
  <c r="N3833" i="1"/>
  <c r="O3833" i="1"/>
  <c r="P3833" i="1"/>
  <c r="Q3833" i="1"/>
  <c r="R3833" i="1"/>
  <c r="S3833" i="1"/>
  <c r="T3833" i="1"/>
  <c r="U3833" i="1"/>
  <c r="V3833" i="1"/>
  <c r="M3834" i="1"/>
  <c r="N3834" i="1"/>
  <c r="O3834" i="1"/>
  <c r="P3834" i="1"/>
  <c r="Q3834" i="1"/>
  <c r="R3834" i="1"/>
  <c r="S3834" i="1"/>
  <c r="T3834" i="1"/>
  <c r="U3834" i="1"/>
  <c r="V3834" i="1"/>
  <c r="M3835" i="1"/>
  <c r="N3835" i="1"/>
  <c r="O3835" i="1"/>
  <c r="P3835" i="1"/>
  <c r="Q3835" i="1"/>
  <c r="R3835" i="1"/>
  <c r="S3835" i="1"/>
  <c r="T3835" i="1"/>
  <c r="U3835" i="1"/>
  <c r="V3835" i="1"/>
  <c r="M3836" i="1"/>
  <c r="N3836" i="1"/>
  <c r="O3836" i="1"/>
  <c r="P3836" i="1"/>
  <c r="Q3836" i="1"/>
  <c r="R3836" i="1"/>
  <c r="S3836" i="1"/>
  <c r="T3836" i="1"/>
  <c r="U3836" i="1"/>
  <c r="V3836" i="1"/>
  <c r="M3837" i="1"/>
  <c r="N3837" i="1"/>
  <c r="O3837" i="1"/>
  <c r="P3837" i="1"/>
  <c r="Q3837" i="1"/>
  <c r="R3837" i="1"/>
  <c r="S3837" i="1"/>
  <c r="T3837" i="1"/>
  <c r="U3837" i="1"/>
  <c r="V3837" i="1"/>
  <c r="M3838" i="1"/>
  <c r="N3838" i="1"/>
  <c r="O3838" i="1"/>
  <c r="P3838" i="1"/>
  <c r="Q3838" i="1"/>
  <c r="R3838" i="1"/>
  <c r="S3838" i="1"/>
  <c r="T3838" i="1"/>
  <c r="U3838" i="1"/>
  <c r="V3838" i="1"/>
  <c r="M3839" i="1"/>
  <c r="N3839" i="1"/>
  <c r="O3839" i="1"/>
  <c r="P3839" i="1"/>
  <c r="Q3839" i="1"/>
  <c r="R3839" i="1"/>
  <c r="S3839" i="1"/>
  <c r="T3839" i="1"/>
  <c r="U3839" i="1"/>
  <c r="V3839" i="1"/>
  <c r="M3840" i="1"/>
  <c r="N3840" i="1"/>
  <c r="O3840" i="1"/>
  <c r="P3840" i="1"/>
  <c r="Q3840" i="1"/>
  <c r="R3840" i="1"/>
  <c r="S3840" i="1"/>
  <c r="T3840" i="1"/>
  <c r="U3840" i="1"/>
  <c r="V3840" i="1"/>
  <c r="M3841" i="1"/>
  <c r="N3841" i="1"/>
  <c r="O3841" i="1"/>
  <c r="P3841" i="1"/>
  <c r="Q3841" i="1"/>
  <c r="R3841" i="1"/>
  <c r="S3841" i="1"/>
  <c r="T3841" i="1"/>
  <c r="U3841" i="1"/>
  <c r="V3841" i="1"/>
  <c r="M3842" i="1"/>
  <c r="N3842" i="1"/>
  <c r="O3842" i="1"/>
  <c r="P3842" i="1"/>
  <c r="Q3842" i="1"/>
  <c r="R3842" i="1"/>
  <c r="S3842" i="1"/>
  <c r="T3842" i="1"/>
  <c r="U3842" i="1"/>
  <c r="V3842" i="1"/>
  <c r="M3843" i="1"/>
  <c r="N3843" i="1"/>
  <c r="O3843" i="1"/>
  <c r="P3843" i="1"/>
  <c r="Q3843" i="1"/>
  <c r="R3843" i="1"/>
  <c r="S3843" i="1"/>
  <c r="T3843" i="1"/>
  <c r="U3843" i="1"/>
  <c r="V3843" i="1"/>
  <c r="M3844" i="1"/>
  <c r="N3844" i="1"/>
  <c r="O3844" i="1"/>
  <c r="P3844" i="1"/>
  <c r="Q3844" i="1"/>
  <c r="R3844" i="1"/>
  <c r="S3844" i="1"/>
  <c r="T3844" i="1"/>
  <c r="U3844" i="1"/>
  <c r="V3844" i="1"/>
  <c r="M3845" i="1"/>
  <c r="N3845" i="1"/>
  <c r="O3845" i="1"/>
  <c r="P3845" i="1"/>
  <c r="Q3845" i="1"/>
  <c r="R3845" i="1"/>
  <c r="S3845" i="1"/>
  <c r="T3845" i="1"/>
  <c r="U3845" i="1"/>
  <c r="V3845" i="1"/>
  <c r="M3846" i="1"/>
  <c r="N3846" i="1"/>
  <c r="O3846" i="1"/>
  <c r="P3846" i="1"/>
  <c r="Q3846" i="1"/>
  <c r="R3846" i="1"/>
  <c r="S3846" i="1"/>
  <c r="T3846" i="1"/>
  <c r="U3846" i="1"/>
  <c r="V3846" i="1"/>
  <c r="M3847" i="1"/>
  <c r="N3847" i="1"/>
  <c r="O3847" i="1"/>
  <c r="P3847" i="1"/>
  <c r="Q3847" i="1"/>
  <c r="R3847" i="1"/>
  <c r="S3847" i="1"/>
  <c r="T3847" i="1"/>
  <c r="U3847" i="1"/>
  <c r="V3847" i="1"/>
  <c r="M3848" i="1"/>
  <c r="N3848" i="1"/>
  <c r="O3848" i="1"/>
  <c r="P3848" i="1"/>
  <c r="Q3848" i="1"/>
  <c r="R3848" i="1"/>
  <c r="S3848" i="1"/>
  <c r="T3848" i="1"/>
  <c r="U3848" i="1"/>
  <c r="V3848" i="1"/>
  <c r="M3849" i="1"/>
  <c r="N3849" i="1"/>
  <c r="O3849" i="1"/>
  <c r="P3849" i="1"/>
  <c r="Q3849" i="1"/>
  <c r="R3849" i="1"/>
  <c r="S3849" i="1"/>
  <c r="T3849" i="1"/>
  <c r="U3849" i="1"/>
  <c r="V3849" i="1"/>
  <c r="M3850" i="1"/>
  <c r="N3850" i="1"/>
  <c r="O3850" i="1"/>
  <c r="P3850" i="1"/>
  <c r="Q3850" i="1"/>
  <c r="R3850" i="1"/>
  <c r="S3850" i="1"/>
  <c r="T3850" i="1"/>
  <c r="U3850" i="1"/>
  <c r="V3850" i="1"/>
  <c r="M3851" i="1"/>
  <c r="N3851" i="1"/>
  <c r="O3851" i="1"/>
  <c r="P3851" i="1"/>
  <c r="Q3851" i="1"/>
  <c r="R3851" i="1"/>
  <c r="S3851" i="1"/>
  <c r="T3851" i="1"/>
  <c r="U3851" i="1"/>
  <c r="V3851" i="1"/>
  <c r="M3852" i="1"/>
  <c r="N3852" i="1"/>
  <c r="O3852" i="1"/>
  <c r="P3852" i="1"/>
  <c r="Q3852" i="1"/>
  <c r="R3852" i="1"/>
  <c r="S3852" i="1"/>
  <c r="T3852" i="1"/>
  <c r="U3852" i="1"/>
  <c r="V3852" i="1"/>
  <c r="M3853" i="1"/>
  <c r="N3853" i="1"/>
  <c r="O3853" i="1"/>
  <c r="P3853" i="1"/>
  <c r="Q3853" i="1"/>
  <c r="R3853" i="1"/>
  <c r="S3853" i="1"/>
  <c r="T3853" i="1"/>
  <c r="U3853" i="1"/>
  <c r="V3853" i="1"/>
  <c r="M3854" i="1"/>
  <c r="N3854" i="1"/>
  <c r="O3854" i="1"/>
  <c r="P3854" i="1"/>
  <c r="Q3854" i="1"/>
  <c r="R3854" i="1"/>
  <c r="S3854" i="1"/>
  <c r="T3854" i="1"/>
  <c r="U3854" i="1"/>
  <c r="V3854" i="1"/>
  <c r="M3855" i="1"/>
  <c r="N3855" i="1"/>
  <c r="O3855" i="1"/>
  <c r="P3855" i="1"/>
  <c r="Q3855" i="1"/>
  <c r="R3855" i="1"/>
  <c r="S3855" i="1"/>
  <c r="T3855" i="1"/>
  <c r="U3855" i="1"/>
  <c r="V3855" i="1"/>
  <c r="M3856" i="1"/>
  <c r="N3856" i="1"/>
  <c r="O3856" i="1"/>
  <c r="P3856" i="1"/>
  <c r="Q3856" i="1"/>
  <c r="R3856" i="1"/>
  <c r="S3856" i="1"/>
  <c r="T3856" i="1"/>
  <c r="U3856" i="1"/>
  <c r="V3856" i="1"/>
  <c r="M3857" i="1"/>
  <c r="N3857" i="1"/>
  <c r="O3857" i="1"/>
  <c r="P3857" i="1"/>
  <c r="Q3857" i="1"/>
  <c r="R3857" i="1"/>
  <c r="S3857" i="1"/>
  <c r="T3857" i="1"/>
  <c r="U3857" i="1"/>
  <c r="V3857" i="1"/>
  <c r="M3858" i="1"/>
  <c r="N3858" i="1"/>
  <c r="O3858" i="1"/>
  <c r="P3858" i="1"/>
  <c r="Q3858" i="1"/>
  <c r="R3858" i="1"/>
  <c r="S3858" i="1"/>
  <c r="T3858" i="1"/>
  <c r="U3858" i="1"/>
  <c r="V3858" i="1"/>
  <c r="M3859" i="1"/>
  <c r="N3859" i="1"/>
  <c r="O3859" i="1"/>
  <c r="P3859" i="1"/>
  <c r="Q3859" i="1"/>
  <c r="R3859" i="1"/>
  <c r="S3859" i="1"/>
  <c r="T3859" i="1"/>
  <c r="U3859" i="1"/>
  <c r="V3859" i="1"/>
  <c r="M3860" i="1"/>
  <c r="N3860" i="1"/>
  <c r="O3860" i="1"/>
  <c r="P3860" i="1"/>
  <c r="Q3860" i="1"/>
  <c r="R3860" i="1"/>
  <c r="S3860" i="1"/>
  <c r="T3860" i="1"/>
  <c r="U3860" i="1"/>
  <c r="V3860" i="1"/>
  <c r="M3861" i="1"/>
  <c r="N3861" i="1"/>
  <c r="O3861" i="1"/>
  <c r="P3861" i="1"/>
  <c r="Q3861" i="1"/>
  <c r="R3861" i="1"/>
  <c r="S3861" i="1"/>
  <c r="T3861" i="1"/>
  <c r="U3861" i="1"/>
  <c r="V3861" i="1"/>
  <c r="M3862" i="1"/>
  <c r="N3862" i="1"/>
  <c r="O3862" i="1"/>
  <c r="P3862" i="1"/>
  <c r="Q3862" i="1"/>
  <c r="R3862" i="1"/>
  <c r="S3862" i="1"/>
  <c r="T3862" i="1"/>
  <c r="U3862" i="1"/>
  <c r="V3862" i="1"/>
  <c r="M3863" i="1"/>
  <c r="N3863" i="1"/>
  <c r="O3863" i="1"/>
  <c r="P3863" i="1"/>
  <c r="Q3863" i="1"/>
  <c r="R3863" i="1"/>
  <c r="S3863" i="1"/>
  <c r="T3863" i="1"/>
  <c r="U3863" i="1"/>
  <c r="V3863" i="1"/>
  <c r="M3864" i="1"/>
  <c r="N3864" i="1"/>
  <c r="O3864" i="1"/>
  <c r="P3864" i="1"/>
  <c r="Q3864" i="1"/>
  <c r="R3864" i="1"/>
  <c r="S3864" i="1"/>
  <c r="T3864" i="1"/>
  <c r="U3864" i="1"/>
  <c r="V3864" i="1"/>
  <c r="M3865" i="1"/>
  <c r="N3865" i="1"/>
  <c r="O3865" i="1"/>
  <c r="P3865" i="1"/>
  <c r="Q3865" i="1"/>
  <c r="R3865" i="1"/>
  <c r="S3865" i="1"/>
  <c r="T3865" i="1"/>
  <c r="U3865" i="1"/>
  <c r="V3865" i="1"/>
  <c r="M3866" i="1"/>
  <c r="N3866" i="1"/>
  <c r="O3866" i="1"/>
  <c r="P3866" i="1"/>
  <c r="Q3866" i="1"/>
  <c r="R3866" i="1"/>
  <c r="S3866" i="1"/>
  <c r="T3866" i="1"/>
  <c r="U3866" i="1"/>
  <c r="V3866" i="1"/>
  <c r="M3867" i="1"/>
  <c r="N3867" i="1"/>
  <c r="O3867" i="1"/>
  <c r="P3867" i="1"/>
  <c r="Q3867" i="1"/>
  <c r="R3867" i="1"/>
  <c r="S3867" i="1"/>
  <c r="T3867" i="1"/>
  <c r="U3867" i="1"/>
  <c r="V3867" i="1"/>
  <c r="M3868" i="1"/>
  <c r="N3868" i="1"/>
  <c r="O3868" i="1"/>
  <c r="P3868" i="1"/>
  <c r="Q3868" i="1"/>
  <c r="R3868" i="1"/>
  <c r="S3868" i="1"/>
  <c r="T3868" i="1"/>
  <c r="U3868" i="1"/>
  <c r="V3868" i="1"/>
  <c r="M3869" i="1"/>
  <c r="N3869" i="1"/>
  <c r="O3869" i="1"/>
  <c r="P3869" i="1"/>
  <c r="Q3869" i="1"/>
  <c r="R3869" i="1"/>
  <c r="S3869" i="1"/>
  <c r="T3869" i="1"/>
  <c r="U3869" i="1"/>
  <c r="V3869" i="1"/>
  <c r="M3870" i="1"/>
  <c r="N3870" i="1"/>
  <c r="O3870" i="1"/>
  <c r="P3870" i="1"/>
  <c r="Q3870" i="1"/>
  <c r="R3870" i="1"/>
  <c r="S3870" i="1"/>
  <c r="T3870" i="1"/>
  <c r="U3870" i="1"/>
  <c r="V3870" i="1"/>
  <c r="M3871" i="1"/>
  <c r="N3871" i="1"/>
  <c r="O3871" i="1"/>
  <c r="P3871" i="1"/>
  <c r="Q3871" i="1"/>
  <c r="R3871" i="1"/>
  <c r="S3871" i="1"/>
  <c r="T3871" i="1"/>
  <c r="U3871" i="1"/>
  <c r="V3871" i="1"/>
  <c r="M3872" i="1"/>
  <c r="N3872" i="1"/>
  <c r="O3872" i="1"/>
  <c r="P3872" i="1"/>
  <c r="Q3872" i="1"/>
  <c r="R3872" i="1"/>
  <c r="S3872" i="1"/>
  <c r="T3872" i="1"/>
  <c r="U3872" i="1"/>
  <c r="V3872" i="1"/>
  <c r="M3873" i="1"/>
  <c r="N3873" i="1"/>
  <c r="O3873" i="1"/>
  <c r="P3873" i="1"/>
  <c r="Q3873" i="1"/>
  <c r="R3873" i="1"/>
  <c r="S3873" i="1"/>
  <c r="T3873" i="1"/>
  <c r="U3873" i="1"/>
  <c r="V3873" i="1"/>
  <c r="M3874" i="1"/>
  <c r="N3874" i="1"/>
  <c r="O3874" i="1"/>
  <c r="P3874" i="1"/>
  <c r="Q3874" i="1"/>
  <c r="R3874" i="1"/>
  <c r="S3874" i="1"/>
  <c r="T3874" i="1"/>
  <c r="U3874" i="1"/>
  <c r="V3874" i="1"/>
  <c r="M3875" i="1"/>
  <c r="N3875" i="1"/>
  <c r="O3875" i="1"/>
  <c r="P3875" i="1"/>
  <c r="Q3875" i="1"/>
  <c r="R3875" i="1"/>
  <c r="S3875" i="1"/>
  <c r="T3875" i="1"/>
  <c r="U3875" i="1"/>
  <c r="V3875" i="1"/>
  <c r="M3876" i="1"/>
  <c r="N3876" i="1"/>
  <c r="O3876" i="1"/>
  <c r="P3876" i="1"/>
  <c r="Q3876" i="1"/>
  <c r="R3876" i="1"/>
  <c r="S3876" i="1"/>
  <c r="T3876" i="1"/>
  <c r="U3876" i="1"/>
  <c r="V3876" i="1"/>
  <c r="M3877" i="1"/>
  <c r="N3877" i="1"/>
  <c r="O3877" i="1"/>
  <c r="P3877" i="1"/>
  <c r="Q3877" i="1"/>
  <c r="R3877" i="1"/>
  <c r="S3877" i="1"/>
  <c r="T3877" i="1"/>
  <c r="U3877" i="1"/>
  <c r="V3877" i="1"/>
  <c r="M3878" i="1"/>
  <c r="N3878" i="1"/>
  <c r="O3878" i="1"/>
  <c r="P3878" i="1"/>
  <c r="Q3878" i="1"/>
  <c r="R3878" i="1"/>
  <c r="S3878" i="1"/>
  <c r="T3878" i="1"/>
  <c r="U3878" i="1"/>
  <c r="V3878" i="1"/>
  <c r="M3879" i="1"/>
  <c r="N3879" i="1"/>
  <c r="O3879" i="1"/>
  <c r="P3879" i="1"/>
  <c r="Q3879" i="1"/>
  <c r="R3879" i="1"/>
  <c r="S3879" i="1"/>
  <c r="T3879" i="1"/>
  <c r="U3879" i="1"/>
  <c r="V3879" i="1"/>
  <c r="M3880" i="1"/>
  <c r="N3880" i="1"/>
  <c r="O3880" i="1"/>
  <c r="P3880" i="1"/>
  <c r="Q3880" i="1"/>
  <c r="R3880" i="1"/>
  <c r="S3880" i="1"/>
  <c r="T3880" i="1"/>
  <c r="U3880" i="1"/>
  <c r="V3880" i="1"/>
  <c r="M3881" i="1"/>
  <c r="N3881" i="1"/>
  <c r="O3881" i="1"/>
  <c r="P3881" i="1"/>
  <c r="Q3881" i="1"/>
  <c r="R3881" i="1"/>
  <c r="S3881" i="1"/>
  <c r="T3881" i="1"/>
  <c r="U3881" i="1"/>
  <c r="V3881" i="1"/>
  <c r="M3882" i="1"/>
  <c r="N3882" i="1"/>
  <c r="O3882" i="1"/>
  <c r="P3882" i="1"/>
  <c r="Q3882" i="1"/>
  <c r="R3882" i="1"/>
  <c r="S3882" i="1"/>
  <c r="T3882" i="1"/>
  <c r="U3882" i="1"/>
  <c r="V3882" i="1"/>
  <c r="M3883" i="1"/>
  <c r="N3883" i="1"/>
  <c r="O3883" i="1"/>
  <c r="P3883" i="1"/>
  <c r="Q3883" i="1"/>
  <c r="R3883" i="1"/>
  <c r="S3883" i="1"/>
  <c r="T3883" i="1"/>
  <c r="U3883" i="1"/>
  <c r="V3883" i="1"/>
  <c r="M3884" i="1"/>
  <c r="N3884" i="1"/>
  <c r="O3884" i="1"/>
  <c r="P3884" i="1"/>
  <c r="Q3884" i="1"/>
  <c r="R3884" i="1"/>
  <c r="S3884" i="1"/>
  <c r="T3884" i="1"/>
  <c r="U3884" i="1"/>
  <c r="V3884" i="1"/>
  <c r="M3885" i="1"/>
  <c r="N3885" i="1"/>
  <c r="O3885" i="1"/>
  <c r="P3885" i="1"/>
  <c r="Q3885" i="1"/>
  <c r="R3885" i="1"/>
  <c r="S3885" i="1"/>
  <c r="T3885" i="1"/>
  <c r="U3885" i="1"/>
  <c r="V3885" i="1"/>
  <c r="M3886" i="1"/>
  <c r="N3886" i="1"/>
  <c r="O3886" i="1"/>
  <c r="P3886" i="1"/>
  <c r="Q3886" i="1"/>
  <c r="R3886" i="1"/>
  <c r="S3886" i="1"/>
  <c r="T3886" i="1"/>
  <c r="U3886" i="1"/>
  <c r="V3886" i="1"/>
  <c r="M3887" i="1"/>
  <c r="N3887" i="1"/>
  <c r="O3887" i="1"/>
  <c r="P3887" i="1"/>
  <c r="Q3887" i="1"/>
  <c r="R3887" i="1"/>
  <c r="S3887" i="1"/>
  <c r="T3887" i="1"/>
  <c r="U3887" i="1"/>
  <c r="V3887" i="1"/>
  <c r="M3888" i="1"/>
  <c r="N3888" i="1"/>
  <c r="O3888" i="1"/>
  <c r="P3888" i="1"/>
  <c r="Q3888" i="1"/>
  <c r="R3888" i="1"/>
  <c r="S3888" i="1"/>
  <c r="T3888" i="1"/>
  <c r="U3888" i="1"/>
  <c r="V3888" i="1"/>
  <c r="M3889" i="1"/>
  <c r="N3889" i="1"/>
  <c r="O3889" i="1"/>
  <c r="P3889" i="1"/>
  <c r="Q3889" i="1"/>
  <c r="R3889" i="1"/>
  <c r="S3889" i="1"/>
  <c r="T3889" i="1"/>
  <c r="U3889" i="1"/>
  <c r="V3889" i="1"/>
  <c r="M3890" i="1"/>
  <c r="N3890" i="1"/>
  <c r="O3890" i="1"/>
  <c r="P3890" i="1"/>
  <c r="Q3890" i="1"/>
  <c r="R3890" i="1"/>
  <c r="S3890" i="1"/>
  <c r="T3890" i="1"/>
  <c r="U3890" i="1"/>
  <c r="V3890" i="1"/>
  <c r="M3891" i="1"/>
  <c r="N3891" i="1"/>
  <c r="O3891" i="1"/>
  <c r="P3891" i="1"/>
  <c r="Q3891" i="1"/>
  <c r="R3891" i="1"/>
  <c r="S3891" i="1"/>
  <c r="T3891" i="1"/>
  <c r="U3891" i="1"/>
  <c r="V3891" i="1"/>
  <c r="M3892" i="1"/>
  <c r="N3892" i="1"/>
  <c r="O3892" i="1"/>
  <c r="P3892" i="1"/>
  <c r="Q3892" i="1"/>
  <c r="R3892" i="1"/>
  <c r="S3892" i="1"/>
  <c r="T3892" i="1"/>
  <c r="U3892" i="1"/>
  <c r="V3892" i="1"/>
  <c r="M3893" i="1"/>
  <c r="N3893" i="1"/>
  <c r="O3893" i="1"/>
  <c r="P3893" i="1"/>
  <c r="Q3893" i="1"/>
  <c r="R3893" i="1"/>
  <c r="S3893" i="1"/>
  <c r="T3893" i="1"/>
  <c r="U3893" i="1"/>
  <c r="V3893" i="1"/>
  <c r="M3894" i="1"/>
  <c r="N3894" i="1"/>
  <c r="O3894" i="1"/>
  <c r="P3894" i="1"/>
  <c r="Q3894" i="1"/>
  <c r="R3894" i="1"/>
  <c r="S3894" i="1"/>
  <c r="T3894" i="1"/>
  <c r="U3894" i="1"/>
  <c r="V3894" i="1"/>
  <c r="M3895" i="1"/>
  <c r="N3895" i="1"/>
  <c r="O3895" i="1"/>
  <c r="P3895" i="1"/>
  <c r="Q3895" i="1"/>
  <c r="R3895" i="1"/>
  <c r="S3895" i="1"/>
  <c r="T3895" i="1"/>
  <c r="U3895" i="1"/>
  <c r="V3895" i="1"/>
  <c r="M3896" i="1"/>
  <c r="N3896" i="1"/>
  <c r="O3896" i="1"/>
  <c r="P3896" i="1"/>
  <c r="Q3896" i="1"/>
  <c r="R3896" i="1"/>
  <c r="S3896" i="1"/>
  <c r="T3896" i="1"/>
  <c r="U3896" i="1"/>
  <c r="V3896" i="1"/>
  <c r="M3897" i="1"/>
  <c r="N3897" i="1"/>
  <c r="O3897" i="1"/>
  <c r="P3897" i="1"/>
  <c r="Q3897" i="1"/>
  <c r="R3897" i="1"/>
  <c r="S3897" i="1"/>
  <c r="T3897" i="1"/>
  <c r="U3897" i="1"/>
  <c r="V3897" i="1"/>
  <c r="M3898" i="1"/>
  <c r="N3898" i="1"/>
  <c r="O3898" i="1"/>
  <c r="P3898" i="1"/>
  <c r="Q3898" i="1"/>
  <c r="R3898" i="1"/>
  <c r="S3898" i="1"/>
  <c r="T3898" i="1"/>
  <c r="U3898" i="1"/>
  <c r="V3898" i="1"/>
  <c r="M3899" i="1"/>
  <c r="N3899" i="1"/>
  <c r="O3899" i="1"/>
  <c r="P3899" i="1"/>
  <c r="Q3899" i="1"/>
  <c r="R3899" i="1"/>
  <c r="S3899" i="1"/>
  <c r="T3899" i="1"/>
  <c r="U3899" i="1"/>
  <c r="V3899" i="1"/>
  <c r="M3900" i="1"/>
  <c r="N3900" i="1"/>
  <c r="O3900" i="1"/>
  <c r="P3900" i="1"/>
  <c r="Q3900" i="1"/>
  <c r="R3900" i="1"/>
  <c r="S3900" i="1"/>
  <c r="T3900" i="1"/>
  <c r="U3900" i="1"/>
  <c r="V3900" i="1"/>
  <c r="M3901" i="1"/>
  <c r="N3901" i="1"/>
  <c r="O3901" i="1"/>
  <c r="P3901" i="1"/>
  <c r="Q3901" i="1"/>
  <c r="R3901" i="1"/>
  <c r="S3901" i="1"/>
  <c r="T3901" i="1"/>
  <c r="U3901" i="1"/>
  <c r="V3901" i="1"/>
  <c r="M3902" i="1"/>
  <c r="N3902" i="1"/>
  <c r="O3902" i="1"/>
  <c r="P3902" i="1"/>
  <c r="Q3902" i="1"/>
  <c r="R3902" i="1"/>
  <c r="S3902" i="1"/>
  <c r="T3902" i="1"/>
  <c r="U3902" i="1"/>
  <c r="V3902" i="1"/>
  <c r="M3903" i="1"/>
  <c r="N3903" i="1"/>
  <c r="O3903" i="1"/>
  <c r="P3903" i="1"/>
  <c r="Q3903" i="1"/>
  <c r="R3903" i="1"/>
  <c r="S3903" i="1"/>
  <c r="T3903" i="1"/>
  <c r="U3903" i="1"/>
  <c r="V3903" i="1"/>
  <c r="M3904" i="1"/>
  <c r="N3904" i="1"/>
  <c r="O3904" i="1"/>
  <c r="P3904" i="1"/>
  <c r="Q3904" i="1"/>
  <c r="R3904" i="1"/>
  <c r="S3904" i="1"/>
  <c r="T3904" i="1"/>
  <c r="U3904" i="1"/>
  <c r="V3904" i="1"/>
  <c r="M3905" i="1"/>
  <c r="N3905" i="1"/>
  <c r="O3905" i="1"/>
  <c r="P3905" i="1"/>
  <c r="Q3905" i="1"/>
  <c r="R3905" i="1"/>
  <c r="S3905" i="1"/>
  <c r="T3905" i="1"/>
  <c r="U3905" i="1"/>
  <c r="V3905" i="1"/>
  <c r="M3906" i="1"/>
  <c r="N3906" i="1"/>
  <c r="O3906" i="1"/>
  <c r="P3906" i="1"/>
  <c r="Q3906" i="1"/>
  <c r="R3906" i="1"/>
  <c r="S3906" i="1"/>
  <c r="T3906" i="1"/>
  <c r="U3906" i="1"/>
  <c r="V3906" i="1"/>
  <c r="M3907" i="1"/>
  <c r="N3907" i="1"/>
  <c r="O3907" i="1"/>
  <c r="P3907" i="1"/>
  <c r="Q3907" i="1"/>
  <c r="R3907" i="1"/>
  <c r="S3907" i="1"/>
  <c r="T3907" i="1"/>
  <c r="U3907" i="1"/>
  <c r="V3907" i="1"/>
  <c r="M3908" i="1"/>
  <c r="N3908" i="1"/>
  <c r="O3908" i="1"/>
  <c r="P3908" i="1"/>
  <c r="Q3908" i="1"/>
  <c r="R3908" i="1"/>
  <c r="S3908" i="1"/>
  <c r="T3908" i="1"/>
  <c r="U3908" i="1"/>
  <c r="V3908" i="1"/>
  <c r="M3909" i="1"/>
  <c r="N3909" i="1"/>
  <c r="O3909" i="1"/>
  <c r="P3909" i="1"/>
  <c r="Q3909" i="1"/>
  <c r="R3909" i="1"/>
  <c r="S3909" i="1"/>
  <c r="T3909" i="1"/>
  <c r="U3909" i="1"/>
  <c r="V3909" i="1"/>
  <c r="M3910" i="1"/>
  <c r="N3910" i="1"/>
  <c r="O3910" i="1"/>
  <c r="P3910" i="1"/>
  <c r="Q3910" i="1"/>
  <c r="R3910" i="1"/>
  <c r="S3910" i="1"/>
  <c r="T3910" i="1"/>
  <c r="U3910" i="1"/>
  <c r="V3910" i="1"/>
  <c r="M3911" i="1"/>
  <c r="N3911" i="1"/>
  <c r="O3911" i="1"/>
  <c r="P3911" i="1"/>
  <c r="Q3911" i="1"/>
  <c r="R3911" i="1"/>
  <c r="S3911" i="1"/>
  <c r="T3911" i="1"/>
  <c r="U3911" i="1"/>
  <c r="V3911" i="1"/>
  <c r="M3912" i="1"/>
  <c r="N3912" i="1"/>
  <c r="O3912" i="1"/>
  <c r="P3912" i="1"/>
  <c r="Q3912" i="1"/>
  <c r="R3912" i="1"/>
  <c r="S3912" i="1"/>
  <c r="T3912" i="1"/>
  <c r="U3912" i="1"/>
  <c r="V3912" i="1"/>
  <c r="M3913" i="1"/>
  <c r="N3913" i="1"/>
  <c r="O3913" i="1"/>
  <c r="P3913" i="1"/>
  <c r="Q3913" i="1"/>
  <c r="R3913" i="1"/>
  <c r="S3913" i="1"/>
  <c r="T3913" i="1"/>
  <c r="U3913" i="1"/>
  <c r="V3913" i="1"/>
  <c r="M3914" i="1"/>
  <c r="N3914" i="1"/>
  <c r="O3914" i="1"/>
  <c r="P3914" i="1"/>
  <c r="Q3914" i="1"/>
  <c r="R3914" i="1"/>
  <c r="S3914" i="1"/>
  <c r="T3914" i="1"/>
  <c r="U3914" i="1"/>
  <c r="V3914" i="1"/>
  <c r="M3915" i="1"/>
  <c r="N3915" i="1"/>
  <c r="O3915" i="1"/>
  <c r="P3915" i="1"/>
  <c r="Q3915" i="1"/>
  <c r="R3915" i="1"/>
  <c r="S3915" i="1"/>
  <c r="T3915" i="1"/>
  <c r="U3915" i="1"/>
  <c r="V3915" i="1"/>
  <c r="M3916" i="1"/>
  <c r="N3916" i="1"/>
  <c r="O3916" i="1"/>
  <c r="P3916" i="1"/>
  <c r="Q3916" i="1"/>
  <c r="R3916" i="1"/>
  <c r="S3916" i="1"/>
  <c r="T3916" i="1"/>
  <c r="U3916" i="1"/>
  <c r="V3916" i="1"/>
  <c r="M3917" i="1"/>
  <c r="N3917" i="1"/>
  <c r="O3917" i="1"/>
  <c r="P3917" i="1"/>
  <c r="Q3917" i="1"/>
  <c r="R3917" i="1"/>
  <c r="S3917" i="1"/>
  <c r="T3917" i="1"/>
  <c r="U3917" i="1"/>
  <c r="V3917" i="1"/>
  <c r="M3918" i="1"/>
  <c r="N3918" i="1"/>
  <c r="O3918" i="1"/>
  <c r="P3918" i="1"/>
  <c r="Q3918" i="1"/>
  <c r="R3918" i="1"/>
  <c r="S3918" i="1"/>
  <c r="T3918" i="1"/>
  <c r="U3918" i="1"/>
  <c r="V3918" i="1"/>
  <c r="M3919" i="1"/>
  <c r="N3919" i="1"/>
  <c r="O3919" i="1"/>
  <c r="P3919" i="1"/>
  <c r="Q3919" i="1"/>
  <c r="R3919" i="1"/>
  <c r="S3919" i="1"/>
  <c r="T3919" i="1"/>
  <c r="U3919" i="1"/>
  <c r="V3919" i="1"/>
  <c r="M3920" i="1"/>
  <c r="N3920" i="1"/>
  <c r="O3920" i="1"/>
  <c r="P3920" i="1"/>
  <c r="Q3920" i="1"/>
  <c r="R3920" i="1"/>
  <c r="S3920" i="1"/>
  <c r="T3920" i="1"/>
  <c r="U3920" i="1"/>
  <c r="V3920" i="1"/>
  <c r="M3921" i="1"/>
  <c r="N3921" i="1"/>
  <c r="O3921" i="1"/>
  <c r="P3921" i="1"/>
  <c r="Q3921" i="1"/>
  <c r="R3921" i="1"/>
  <c r="S3921" i="1"/>
  <c r="T3921" i="1"/>
  <c r="U3921" i="1"/>
  <c r="V3921" i="1"/>
  <c r="M3922" i="1"/>
  <c r="N3922" i="1"/>
  <c r="O3922" i="1"/>
  <c r="P3922" i="1"/>
  <c r="Q3922" i="1"/>
  <c r="R3922" i="1"/>
  <c r="S3922" i="1"/>
  <c r="T3922" i="1"/>
  <c r="U3922" i="1"/>
  <c r="V3922" i="1"/>
  <c r="M3923" i="1"/>
  <c r="N3923" i="1"/>
  <c r="O3923" i="1"/>
  <c r="P3923" i="1"/>
  <c r="Q3923" i="1"/>
  <c r="R3923" i="1"/>
  <c r="S3923" i="1"/>
  <c r="T3923" i="1"/>
  <c r="U3923" i="1"/>
  <c r="V3923" i="1"/>
  <c r="M3924" i="1"/>
  <c r="N3924" i="1"/>
  <c r="O3924" i="1"/>
  <c r="P3924" i="1"/>
  <c r="Q3924" i="1"/>
  <c r="R3924" i="1"/>
  <c r="S3924" i="1"/>
  <c r="T3924" i="1"/>
  <c r="U3924" i="1"/>
  <c r="V3924" i="1"/>
  <c r="M3925" i="1"/>
  <c r="N3925" i="1"/>
  <c r="O3925" i="1"/>
  <c r="P3925" i="1"/>
  <c r="Q3925" i="1"/>
  <c r="R3925" i="1"/>
  <c r="S3925" i="1"/>
  <c r="T3925" i="1"/>
  <c r="U3925" i="1"/>
  <c r="V3925" i="1"/>
  <c r="M3926" i="1"/>
  <c r="N3926" i="1"/>
  <c r="O3926" i="1"/>
  <c r="P3926" i="1"/>
  <c r="Q3926" i="1"/>
  <c r="R3926" i="1"/>
  <c r="S3926" i="1"/>
  <c r="T3926" i="1"/>
  <c r="U3926" i="1"/>
  <c r="V3926" i="1"/>
  <c r="M3927" i="1"/>
  <c r="N3927" i="1"/>
  <c r="O3927" i="1"/>
  <c r="P3927" i="1"/>
  <c r="Q3927" i="1"/>
  <c r="R3927" i="1"/>
  <c r="S3927" i="1"/>
  <c r="T3927" i="1"/>
  <c r="U3927" i="1"/>
  <c r="V3927" i="1"/>
  <c r="M3928" i="1"/>
  <c r="N3928" i="1"/>
  <c r="O3928" i="1"/>
  <c r="P3928" i="1"/>
  <c r="Q3928" i="1"/>
  <c r="R3928" i="1"/>
  <c r="S3928" i="1"/>
  <c r="T3928" i="1"/>
  <c r="U3928" i="1"/>
  <c r="V3928" i="1"/>
  <c r="M3929" i="1"/>
  <c r="N3929" i="1"/>
  <c r="O3929" i="1"/>
  <c r="P3929" i="1"/>
  <c r="Q3929" i="1"/>
  <c r="R3929" i="1"/>
  <c r="S3929" i="1"/>
  <c r="T3929" i="1"/>
  <c r="U3929" i="1"/>
  <c r="V3929" i="1"/>
  <c r="M3930" i="1"/>
  <c r="N3930" i="1"/>
  <c r="O3930" i="1"/>
  <c r="P3930" i="1"/>
  <c r="Q3930" i="1"/>
  <c r="R3930" i="1"/>
  <c r="S3930" i="1"/>
  <c r="T3930" i="1"/>
  <c r="U3930" i="1"/>
  <c r="V3930" i="1"/>
  <c r="M3931" i="1"/>
  <c r="N3931" i="1"/>
  <c r="O3931" i="1"/>
  <c r="P3931" i="1"/>
  <c r="Q3931" i="1"/>
  <c r="R3931" i="1"/>
  <c r="S3931" i="1"/>
  <c r="T3931" i="1"/>
  <c r="U3931" i="1"/>
  <c r="V3931" i="1"/>
  <c r="M3932" i="1"/>
  <c r="N3932" i="1"/>
  <c r="O3932" i="1"/>
  <c r="P3932" i="1"/>
  <c r="Q3932" i="1"/>
  <c r="R3932" i="1"/>
  <c r="S3932" i="1"/>
  <c r="T3932" i="1"/>
  <c r="U3932" i="1"/>
  <c r="V3932" i="1"/>
  <c r="M3933" i="1"/>
  <c r="N3933" i="1"/>
  <c r="O3933" i="1"/>
  <c r="P3933" i="1"/>
  <c r="Q3933" i="1"/>
  <c r="R3933" i="1"/>
  <c r="S3933" i="1"/>
  <c r="T3933" i="1"/>
  <c r="U3933" i="1"/>
  <c r="V3933" i="1"/>
  <c r="M3934" i="1"/>
  <c r="N3934" i="1"/>
  <c r="O3934" i="1"/>
  <c r="P3934" i="1"/>
  <c r="Q3934" i="1"/>
  <c r="R3934" i="1"/>
  <c r="S3934" i="1"/>
  <c r="T3934" i="1"/>
  <c r="U3934" i="1"/>
  <c r="V3934" i="1"/>
  <c r="M3935" i="1"/>
  <c r="N3935" i="1"/>
  <c r="O3935" i="1"/>
  <c r="P3935" i="1"/>
  <c r="Q3935" i="1"/>
  <c r="R3935" i="1"/>
  <c r="S3935" i="1"/>
  <c r="T3935" i="1"/>
  <c r="U3935" i="1"/>
  <c r="V3935" i="1"/>
  <c r="M3936" i="1"/>
  <c r="N3936" i="1"/>
  <c r="O3936" i="1"/>
  <c r="P3936" i="1"/>
  <c r="Q3936" i="1"/>
  <c r="R3936" i="1"/>
  <c r="S3936" i="1"/>
  <c r="T3936" i="1"/>
  <c r="U3936" i="1"/>
  <c r="V3936" i="1"/>
  <c r="M3937" i="1"/>
  <c r="N3937" i="1"/>
  <c r="O3937" i="1"/>
  <c r="P3937" i="1"/>
  <c r="Q3937" i="1"/>
  <c r="R3937" i="1"/>
  <c r="S3937" i="1"/>
  <c r="T3937" i="1"/>
  <c r="U3937" i="1"/>
  <c r="V3937" i="1"/>
  <c r="M3938" i="1"/>
  <c r="N3938" i="1"/>
  <c r="O3938" i="1"/>
  <c r="P3938" i="1"/>
  <c r="Q3938" i="1"/>
  <c r="R3938" i="1"/>
  <c r="S3938" i="1"/>
  <c r="T3938" i="1"/>
  <c r="U3938" i="1"/>
  <c r="V3938" i="1"/>
  <c r="M3939" i="1"/>
  <c r="N3939" i="1"/>
  <c r="O3939" i="1"/>
  <c r="P3939" i="1"/>
  <c r="Q3939" i="1"/>
  <c r="R3939" i="1"/>
  <c r="S3939" i="1"/>
  <c r="T3939" i="1"/>
  <c r="U3939" i="1"/>
  <c r="V3939" i="1"/>
  <c r="M3940" i="1"/>
  <c r="N3940" i="1"/>
  <c r="O3940" i="1"/>
  <c r="P3940" i="1"/>
  <c r="Q3940" i="1"/>
  <c r="R3940" i="1"/>
  <c r="S3940" i="1"/>
  <c r="T3940" i="1"/>
  <c r="U3940" i="1"/>
  <c r="V3940" i="1"/>
  <c r="M3941" i="1"/>
  <c r="N3941" i="1"/>
  <c r="O3941" i="1"/>
  <c r="P3941" i="1"/>
  <c r="Q3941" i="1"/>
  <c r="R3941" i="1"/>
  <c r="S3941" i="1"/>
  <c r="T3941" i="1"/>
  <c r="U3941" i="1"/>
  <c r="V3941" i="1"/>
  <c r="M3942" i="1"/>
  <c r="N3942" i="1"/>
  <c r="O3942" i="1"/>
  <c r="P3942" i="1"/>
  <c r="Q3942" i="1"/>
  <c r="R3942" i="1"/>
  <c r="S3942" i="1"/>
  <c r="T3942" i="1"/>
  <c r="U3942" i="1"/>
  <c r="V3942" i="1"/>
  <c r="M3943" i="1"/>
  <c r="N3943" i="1"/>
  <c r="O3943" i="1"/>
  <c r="P3943" i="1"/>
  <c r="Q3943" i="1"/>
  <c r="R3943" i="1"/>
  <c r="S3943" i="1"/>
  <c r="T3943" i="1"/>
  <c r="U3943" i="1"/>
  <c r="V3943" i="1"/>
  <c r="M3944" i="1"/>
  <c r="N3944" i="1"/>
  <c r="O3944" i="1"/>
  <c r="P3944" i="1"/>
  <c r="Q3944" i="1"/>
  <c r="R3944" i="1"/>
  <c r="S3944" i="1"/>
  <c r="T3944" i="1"/>
  <c r="U3944" i="1"/>
  <c r="V3944" i="1"/>
  <c r="M3945" i="1"/>
  <c r="N3945" i="1"/>
  <c r="O3945" i="1"/>
  <c r="P3945" i="1"/>
  <c r="Q3945" i="1"/>
  <c r="R3945" i="1"/>
  <c r="S3945" i="1"/>
  <c r="T3945" i="1"/>
  <c r="U3945" i="1"/>
  <c r="V3945" i="1"/>
  <c r="M3946" i="1"/>
  <c r="N3946" i="1"/>
  <c r="O3946" i="1"/>
  <c r="P3946" i="1"/>
  <c r="Q3946" i="1"/>
  <c r="R3946" i="1"/>
  <c r="S3946" i="1"/>
  <c r="T3946" i="1"/>
  <c r="U3946" i="1"/>
  <c r="V3946" i="1"/>
  <c r="M3947" i="1"/>
  <c r="N3947" i="1"/>
  <c r="O3947" i="1"/>
  <c r="P3947" i="1"/>
  <c r="Q3947" i="1"/>
  <c r="R3947" i="1"/>
  <c r="S3947" i="1"/>
  <c r="T3947" i="1"/>
  <c r="U3947" i="1"/>
  <c r="V3947" i="1"/>
  <c r="M3948" i="1"/>
  <c r="N3948" i="1"/>
  <c r="O3948" i="1"/>
  <c r="P3948" i="1"/>
  <c r="Q3948" i="1"/>
  <c r="R3948" i="1"/>
  <c r="S3948" i="1"/>
  <c r="T3948" i="1"/>
  <c r="U3948" i="1"/>
  <c r="V3948" i="1"/>
  <c r="M3949" i="1"/>
  <c r="N3949" i="1"/>
  <c r="O3949" i="1"/>
  <c r="P3949" i="1"/>
  <c r="Q3949" i="1"/>
  <c r="R3949" i="1"/>
  <c r="S3949" i="1"/>
  <c r="T3949" i="1"/>
  <c r="U3949" i="1"/>
  <c r="V3949" i="1"/>
  <c r="M3950" i="1"/>
  <c r="N3950" i="1"/>
  <c r="O3950" i="1"/>
  <c r="P3950" i="1"/>
  <c r="Q3950" i="1"/>
  <c r="R3950" i="1"/>
  <c r="S3950" i="1"/>
  <c r="T3950" i="1"/>
  <c r="U3950" i="1"/>
  <c r="V3950" i="1"/>
  <c r="M3951" i="1"/>
  <c r="N3951" i="1"/>
  <c r="O3951" i="1"/>
  <c r="P3951" i="1"/>
  <c r="Q3951" i="1"/>
  <c r="R3951" i="1"/>
  <c r="S3951" i="1"/>
  <c r="T3951" i="1"/>
  <c r="U3951" i="1"/>
  <c r="V3951" i="1"/>
  <c r="M3952" i="1"/>
  <c r="N3952" i="1"/>
  <c r="O3952" i="1"/>
  <c r="P3952" i="1"/>
  <c r="Q3952" i="1"/>
  <c r="R3952" i="1"/>
  <c r="S3952" i="1"/>
  <c r="T3952" i="1"/>
  <c r="U3952" i="1"/>
  <c r="V3952" i="1"/>
  <c r="M3953" i="1"/>
  <c r="N3953" i="1"/>
  <c r="O3953" i="1"/>
  <c r="P3953" i="1"/>
  <c r="Q3953" i="1"/>
  <c r="R3953" i="1"/>
  <c r="S3953" i="1"/>
  <c r="T3953" i="1"/>
  <c r="U3953" i="1"/>
  <c r="V3953" i="1"/>
  <c r="M3954" i="1"/>
  <c r="N3954" i="1"/>
  <c r="O3954" i="1"/>
  <c r="P3954" i="1"/>
  <c r="Q3954" i="1"/>
  <c r="R3954" i="1"/>
  <c r="S3954" i="1"/>
  <c r="T3954" i="1"/>
  <c r="U3954" i="1"/>
  <c r="V3954" i="1"/>
  <c r="M3955" i="1"/>
  <c r="N3955" i="1"/>
  <c r="O3955" i="1"/>
  <c r="P3955" i="1"/>
  <c r="Q3955" i="1"/>
  <c r="R3955" i="1"/>
  <c r="S3955" i="1"/>
  <c r="T3955" i="1"/>
  <c r="U3955" i="1"/>
  <c r="V3955" i="1"/>
  <c r="M3956" i="1"/>
  <c r="N3956" i="1"/>
  <c r="O3956" i="1"/>
  <c r="P3956" i="1"/>
  <c r="Q3956" i="1"/>
  <c r="R3956" i="1"/>
  <c r="S3956" i="1"/>
  <c r="T3956" i="1"/>
  <c r="U3956" i="1"/>
  <c r="V3956" i="1"/>
  <c r="M3957" i="1"/>
  <c r="N3957" i="1"/>
  <c r="O3957" i="1"/>
  <c r="P3957" i="1"/>
  <c r="Q3957" i="1"/>
  <c r="R3957" i="1"/>
  <c r="S3957" i="1"/>
  <c r="T3957" i="1"/>
  <c r="U3957" i="1"/>
  <c r="V3957" i="1"/>
  <c r="M3958" i="1"/>
  <c r="N3958" i="1"/>
  <c r="O3958" i="1"/>
  <c r="P3958" i="1"/>
  <c r="Q3958" i="1"/>
  <c r="R3958" i="1"/>
  <c r="S3958" i="1"/>
  <c r="T3958" i="1"/>
  <c r="U3958" i="1"/>
  <c r="V3958" i="1"/>
  <c r="M3959" i="1"/>
  <c r="N3959" i="1"/>
  <c r="O3959" i="1"/>
  <c r="P3959" i="1"/>
  <c r="Q3959" i="1"/>
  <c r="R3959" i="1"/>
  <c r="S3959" i="1"/>
  <c r="T3959" i="1"/>
  <c r="U3959" i="1"/>
  <c r="V3959" i="1"/>
  <c r="M3960" i="1"/>
  <c r="N3960" i="1"/>
  <c r="O3960" i="1"/>
  <c r="P3960" i="1"/>
  <c r="Q3960" i="1"/>
  <c r="R3960" i="1"/>
  <c r="S3960" i="1"/>
  <c r="T3960" i="1"/>
  <c r="U3960" i="1"/>
  <c r="V3960" i="1"/>
  <c r="M3961" i="1"/>
  <c r="N3961" i="1"/>
  <c r="O3961" i="1"/>
  <c r="P3961" i="1"/>
  <c r="Q3961" i="1"/>
  <c r="R3961" i="1"/>
  <c r="S3961" i="1"/>
  <c r="T3961" i="1"/>
  <c r="U3961" i="1"/>
  <c r="V3961" i="1"/>
  <c r="M3962" i="1"/>
  <c r="N3962" i="1"/>
  <c r="O3962" i="1"/>
  <c r="P3962" i="1"/>
  <c r="Q3962" i="1"/>
  <c r="R3962" i="1"/>
  <c r="S3962" i="1"/>
  <c r="T3962" i="1"/>
  <c r="U3962" i="1"/>
  <c r="V3962" i="1"/>
  <c r="M3963" i="1"/>
  <c r="N3963" i="1"/>
  <c r="O3963" i="1"/>
  <c r="P3963" i="1"/>
  <c r="Q3963" i="1"/>
  <c r="R3963" i="1"/>
  <c r="S3963" i="1"/>
  <c r="T3963" i="1"/>
  <c r="U3963" i="1"/>
  <c r="V3963" i="1"/>
  <c r="M3964" i="1"/>
  <c r="N3964" i="1"/>
  <c r="O3964" i="1"/>
  <c r="P3964" i="1"/>
  <c r="Q3964" i="1"/>
  <c r="R3964" i="1"/>
  <c r="S3964" i="1"/>
  <c r="T3964" i="1"/>
  <c r="U3964" i="1"/>
  <c r="V3964" i="1"/>
  <c r="M3965" i="1"/>
  <c r="N3965" i="1"/>
  <c r="O3965" i="1"/>
  <c r="P3965" i="1"/>
  <c r="Q3965" i="1"/>
  <c r="R3965" i="1"/>
  <c r="S3965" i="1"/>
  <c r="T3965" i="1"/>
  <c r="U3965" i="1"/>
  <c r="V3965" i="1"/>
  <c r="M3966" i="1"/>
  <c r="N3966" i="1"/>
  <c r="O3966" i="1"/>
  <c r="P3966" i="1"/>
  <c r="Q3966" i="1"/>
  <c r="R3966" i="1"/>
  <c r="S3966" i="1"/>
  <c r="T3966" i="1"/>
  <c r="U3966" i="1"/>
  <c r="V3966" i="1"/>
  <c r="M3967" i="1"/>
  <c r="N3967" i="1"/>
  <c r="O3967" i="1"/>
  <c r="P3967" i="1"/>
  <c r="Q3967" i="1"/>
  <c r="R3967" i="1"/>
  <c r="S3967" i="1"/>
  <c r="T3967" i="1"/>
  <c r="U3967" i="1"/>
  <c r="V3967" i="1"/>
  <c r="M3968" i="1"/>
  <c r="N3968" i="1"/>
  <c r="O3968" i="1"/>
  <c r="P3968" i="1"/>
  <c r="Q3968" i="1"/>
  <c r="R3968" i="1"/>
  <c r="S3968" i="1"/>
  <c r="T3968" i="1"/>
  <c r="U3968" i="1"/>
  <c r="V3968" i="1"/>
  <c r="M3969" i="1"/>
  <c r="N3969" i="1"/>
  <c r="O3969" i="1"/>
  <c r="P3969" i="1"/>
  <c r="Q3969" i="1"/>
  <c r="R3969" i="1"/>
  <c r="S3969" i="1"/>
  <c r="T3969" i="1"/>
  <c r="U3969" i="1"/>
  <c r="V3969" i="1"/>
  <c r="M3970" i="1"/>
  <c r="N3970" i="1"/>
  <c r="O3970" i="1"/>
  <c r="P3970" i="1"/>
  <c r="Q3970" i="1"/>
  <c r="R3970" i="1"/>
  <c r="S3970" i="1"/>
  <c r="T3970" i="1"/>
  <c r="U3970" i="1"/>
  <c r="V3970" i="1"/>
  <c r="M3971" i="1"/>
  <c r="N3971" i="1"/>
  <c r="O3971" i="1"/>
  <c r="P3971" i="1"/>
  <c r="Q3971" i="1"/>
  <c r="R3971" i="1"/>
  <c r="S3971" i="1"/>
  <c r="T3971" i="1"/>
  <c r="U3971" i="1"/>
  <c r="V3971" i="1"/>
  <c r="M3972" i="1"/>
  <c r="N3972" i="1"/>
  <c r="O3972" i="1"/>
  <c r="P3972" i="1"/>
  <c r="Q3972" i="1"/>
  <c r="R3972" i="1"/>
  <c r="S3972" i="1"/>
  <c r="T3972" i="1"/>
  <c r="U3972" i="1"/>
  <c r="V3972" i="1"/>
  <c r="M3973" i="1"/>
  <c r="N3973" i="1"/>
  <c r="O3973" i="1"/>
  <c r="P3973" i="1"/>
  <c r="Q3973" i="1"/>
  <c r="R3973" i="1"/>
  <c r="S3973" i="1"/>
  <c r="T3973" i="1"/>
  <c r="U3973" i="1"/>
  <c r="V3973" i="1"/>
  <c r="M3974" i="1"/>
  <c r="N3974" i="1"/>
  <c r="O3974" i="1"/>
  <c r="P3974" i="1"/>
  <c r="Q3974" i="1"/>
  <c r="R3974" i="1"/>
  <c r="S3974" i="1"/>
  <c r="T3974" i="1"/>
  <c r="U3974" i="1"/>
  <c r="V3974" i="1"/>
  <c r="M3975" i="1"/>
  <c r="N3975" i="1"/>
  <c r="O3975" i="1"/>
  <c r="P3975" i="1"/>
  <c r="Q3975" i="1"/>
  <c r="R3975" i="1"/>
  <c r="S3975" i="1"/>
  <c r="T3975" i="1"/>
  <c r="U3975" i="1"/>
  <c r="V3975" i="1"/>
  <c r="M3976" i="1"/>
  <c r="N3976" i="1"/>
  <c r="O3976" i="1"/>
  <c r="P3976" i="1"/>
  <c r="Q3976" i="1"/>
  <c r="R3976" i="1"/>
  <c r="S3976" i="1"/>
  <c r="T3976" i="1"/>
  <c r="U3976" i="1"/>
  <c r="V3976" i="1"/>
  <c r="M3977" i="1"/>
  <c r="N3977" i="1"/>
  <c r="O3977" i="1"/>
  <c r="P3977" i="1"/>
  <c r="Q3977" i="1"/>
  <c r="R3977" i="1"/>
  <c r="S3977" i="1"/>
  <c r="T3977" i="1"/>
  <c r="U3977" i="1"/>
  <c r="V3977" i="1"/>
  <c r="M3978" i="1"/>
  <c r="N3978" i="1"/>
  <c r="O3978" i="1"/>
  <c r="P3978" i="1"/>
  <c r="Q3978" i="1"/>
  <c r="R3978" i="1"/>
  <c r="S3978" i="1"/>
  <c r="T3978" i="1"/>
  <c r="U3978" i="1"/>
  <c r="V3978" i="1"/>
  <c r="M3979" i="1"/>
  <c r="N3979" i="1"/>
  <c r="O3979" i="1"/>
  <c r="P3979" i="1"/>
  <c r="Q3979" i="1"/>
  <c r="R3979" i="1"/>
  <c r="S3979" i="1"/>
  <c r="T3979" i="1"/>
  <c r="U3979" i="1"/>
  <c r="V3979" i="1"/>
  <c r="M3980" i="1"/>
  <c r="N3980" i="1"/>
  <c r="O3980" i="1"/>
  <c r="P3980" i="1"/>
  <c r="Q3980" i="1"/>
  <c r="R3980" i="1"/>
  <c r="S3980" i="1"/>
  <c r="T3980" i="1"/>
  <c r="U3980" i="1"/>
  <c r="V3980" i="1"/>
  <c r="M3981" i="1"/>
  <c r="N3981" i="1"/>
  <c r="O3981" i="1"/>
  <c r="P3981" i="1"/>
  <c r="Q3981" i="1"/>
  <c r="R3981" i="1"/>
  <c r="S3981" i="1"/>
  <c r="T3981" i="1"/>
  <c r="U3981" i="1"/>
  <c r="V3981" i="1"/>
  <c r="M3982" i="1"/>
  <c r="N3982" i="1"/>
  <c r="O3982" i="1"/>
  <c r="P3982" i="1"/>
  <c r="Q3982" i="1"/>
  <c r="R3982" i="1"/>
  <c r="S3982" i="1"/>
  <c r="T3982" i="1"/>
  <c r="U3982" i="1"/>
  <c r="V3982" i="1"/>
  <c r="M3983" i="1"/>
  <c r="N3983" i="1"/>
  <c r="O3983" i="1"/>
  <c r="P3983" i="1"/>
  <c r="Q3983" i="1"/>
  <c r="R3983" i="1"/>
  <c r="S3983" i="1"/>
  <c r="T3983" i="1"/>
  <c r="U3983" i="1"/>
  <c r="V3983" i="1"/>
  <c r="M3984" i="1"/>
  <c r="N3984" i="1"/>
  <c r="O3984" i="1"/>
  <c r="P3984" i="1"/>
  <c r="Q3984" i="1"/>
  <c r="R3984" i="1"/>
  <c r="S3984" i="1"/>
  <c r="T3984" i="1"/>
  <c r="U3984" i="1"/>
  <c r="V3984" i="1"/>
  <c r="M3985" i="1"/>
  <c r="N3985" i="1"/>
  <c r="O3985" i="1"/>
  <c r="P3985" i="1"/>
  <c r="Q3985" i="1"/>
  <c r="R3985" i="1"/>
  <c r="S3985" i="1"/>
  <c r="T3985" i="1"/>
  <c r="U3985" i="1"/>
  <c r="V3985" i="1"/>
  <c r="M3986" i="1"/>
  <c r="N3986" i="1"/>
  <c r="O3986" i="1"/>
  <c r="P3986" i="1"/>
  <c r="Q3986" i="1"/>
  <c r="R3986" i="1"/>
  <c r="S3986" i="1"/>
  <c r="T3986" i="1"/>
  <c r="U3986" i="1"/>
  <c r="V3986" i="1"/>
  <c r="M3987" i="1"/>
  <c r="N3987" i="1"/>
  <c r="O3987" i="1"/>
  <c r="P3987" i="1"/>
  <c r="Q3987" i="1"/>
  <c r="R3987" i="1"/>
  <c r="S3987" i="1"/>
  <c r="T3987" i="1"/>
  <c r="U3987" i="1"/>
  <c r="V3987" i="1"/>
  <c r="M3988" i="1"/>
  <c r="N3988" i="1"/>
  <c r="O3988" i="1"/>
  <c r="P3988" i="1"/>
  <c r="Q3988" i="1"/>
  <c r="R3988" i="1"/>
  <c r="S3988" i="1"/>
  <c r="T3988" i="1"/>
  <c r="U3988" i="1"/>
  <c r="V3988" i="1"/>
  <c r="M3989" i="1"/>
  <c r="N3989" i="1"/>
  <c r="O3989" i="1"/>
  <c r="P3989" i="1"/>
  <c r="Q3989" i="1"/>
  <c r="R3989" i="1"/>
  <c r="S3989" i="1"/>
  <c r="T3989" i="1"/>
  <c r="U3989" i="1"/>
  <c r="V3989" i="1"/>
  <c r="M3990" i="1"/>
  <c r="N3990" i="1"/>
  <c r="O3990" i="1"/>
  <c r="P3990" i="1"/>
  <c r="Q3990" i="1"/>
  <c r="R3990" i="1"/>
  <c r="S3990" i="1"/>
  <c r="T3990" i="1"/>
  <c r="U3990" i="1"/>
  <c r="V3990" i="1"/>
  <c r="M3991" i="1"/>
  <c r="N3991" i="1"/>
  <c r="O3991" i="1"/>
  <c r="P3991" i="1"/>
  <c r="Q3991" i="1"/>
  <c r="R3991" i="1"/>
  <c r="S3991" i="1"/>
  <c r="T3991" i="1"/>
  <c r="U3991" i="1"/>
  <c r="V3991" i="1"/>
  <c r="M3992" i="1"/>
  <c r="N3992" i="1"/>
  <c r="O3992" i="1"/>
  <c r="P3992" i="1"/>
  <c r="Q3992" i="1"/>
  <c r="R3992" i="1"/>
  <c r="S3992" i="1"/>
  <c r="T3992" i="1"/>
  <c r="U3992" i="1"/>
  <c r="V3992" i="1"/>
  <c r="M3993" i="1"/>
  <c r="N3993" i="1"/>
  <c r="O3993" i="1"/>
  <c r="P3993" i="1"/>
  <c r="Q3993" i="1"/>
  <c r="R3993" i="1"/>
  <c r="S3993" i="1"/>
  <c r="T3993" i="1"/>
  <c r="U3993" i="1"/>
  <c r="V3993" i="1"/>
  <c r="M3994" i="1"/>
  <c r="N3994" i="1"/>
  <c r="O3994" i="1"/>
  <c r="P3994" i="1"/>
  <c r="Q3994" i="1"/>
  <c r="R3994" i="1"/>
  <c r="S3994" i="1"/>
  <c r="T3994" i="1"/>
  <c r="U3994" i="1"/>
  <c r="V3994" i="1"/>
  <c r="M3995" i="1"/>
  <c r="N3995" i="1"/>
  <c r="O3995" i="1"/>
  <c r="P3995" i="1"/>
  <c r="Q3995" i="1"/>
  <c r="R3995" i="1"/>
  <c r="S3995" i="1"/>
  <c r="T3995" i="1"/>
  <c r="U3995" i="1"/>
  <c r="V3995" i="1"/>
  <c r="M3996" i="1"/>
  <c r="N3996" i="1"/>
  <c r="O3996" i="1"/>
  <c r="P3996" i="1"/>
  <c r="Q3996" i="1"/>
  <c r="R3996" i="1"/>
  <c r="S3996" i="1"/>
  <c r="T3996" i="1"/>
  <c r="U3996" i="1"/>
  <c r="V3996" i="1"/>
  <c r="M3997" i="1"/>
  <c r="N3997" i="1"/>
  <c r="O3997" i="1"/>
  <c r="P3997" i="1"/>
  <c r="Q3997" i="1"/>
  <c r="R3997" i="1"/>
  <c r="S3997" i="1"/>
  <c r="T3997" i="1"/>
  <c r="U3997" i="1"/>
  <c r="V3997" i="1"/>
  <c r="M3998" i="1"/>
  <c r="N3998" i="1"/>
  <c r="O3998" i="1"/>
  <c r="P3998" i="1"/>
  <c r="Q3998" i="1"/>
  <c r="R3998" i="1"/>
  <c r="S3998" i="1"/>
  <c r="T3998" i="1"/>
  <c r="U3998" i="1"/>
  <c r="V3998" i="1"/>
  <c r="M3999" i="1"/>
  <c r="N3999" i="1"/>
  <c r="O3999" i="1"/>
  <c r="P3999" i="1"/>
  <c r="Q3999" i="1"/>
  <c r="R3999" i="1"/>
  <c r="S3999" i="1"/>
  <c r="T3999" i="1"/>
  <c r="U3999" i="1"/>
  <c r="V3999" i="1"/>
  <c r="M4000" i="1"/>
  <c r="N4000" i="1"/>
  <c r="O4000" i="1"/>
  <c r="P4000" i="1"/>
  <c r="Q4000" i="1"/>
  <c r="R4000" i="1"/>
  <c r="S4000" i="1"/>
  <c r="T4000" i="1"/>
  <c r="U4000" i="1"/>
  <c r="V4000" i="1"/>
  <c r="M4001" i="1"/>
  <c r="N4001" i="1"/>
  <c r="O4001" i="1"/>
  <c r="P4001" i="1"/>
  <c r="Q4001" i="1"/>
  <c r="R4001" i="1"/>
  <c r="S4001" i="1"/>
  <c r="T4001" i="1"/>
  <c r="U4001" i="1"/>
  <c r="V4001" i="1"/>
  <c r="M4002" i="1"/>
  <c r="N4002" i="1"/>
  <c r="O4002" i="1"/>
  <c r="P4002" i="1"/>
  <c r="Q4002" i="1"/>
  <c r="R4002" i="1"/>
  <c r="S4002" i="1"/>
  <c r="T4002" i="1"/>
  <c r="U4002" i="1"/>
  <c r="V4002" i="1"/>
  <c r="M4003" i="1"/>
  <c r="N4003" i="1"/>
  <c r="O4003" i="1"/>
  <c r="P4003" i="1"/>
  <c r="Q4003" i="1"/>
  <c r="R4003" i="1"/>
  <c r="S4003" i="1"/>
  <c r="T4003" i="1"/>
  <c r="U4003" i="1"/>
  <c r="V4003" i="1"/>
  <c r="M4004" i="1"/>
  <c r="N4004" i="1"/>
  <c r="O4004" i="1"/>
  <c r="P4004" i="1"/>
  <c r="Q4004" i="1"/>
  <c r="R4004" i="1"/>
  <c r="S4004" i="1"/>
  <c r="T4004" i="1"/>
  <c r="U4004" i="1"/>
  <c r="V4004" i="1"/>
  <c r="M4005" i="1"/>
  <c r="N4005" i="1"/>
  <c r="O4005" i="1"/>
  <c r="P4005" i="1"/>
  <c r="Q4005" i="1"/>
  <c r="R4005" i="1"/>
  <c r="S4005" i="1"/>
  <c r="T4005" i="1"/>
  <c r="U4005" i="1"/>
  <c r="V4005" i="1"/>
  <c r="M4006" i="1"/>
  <c r="N4006" i="1"/>
  <c r="O4006" i="1"/>
  <c r="P4006" i="1"/>
  <c r="Q4006" i="1"/>
  <c r="R4006" i="1"/>
  <c r="S4006" i="1"/>
  <c r="T4006" i="1"/>
  <c r="U4006" i="1"/>
  <c r="V4006" i="1"/>
  <c r="M4007" i="1"/>
  <c r="N4007" i="1"/>
  <c r="O4007" i="1"/>
  <c r="P4007" i="1"/>
  <c r="Q4007" i="1"/>
  <c r="R4007" i="1"/>
  <c r="S4007" i="1"/>
  <c r="T4007" i="1"/>
  <c r="U4007" i="1"/>
  <c r="V4007" i="1"/>
  <c r="M4008" i="1"/>
  <c r="N4008" i="1"/>
  <c r="O4008" i="1"/>
  <c r="P4008" i="1"/>
  <c r="Q4008" i="1"/>
  <c r="R4008" i="1"/>
  <c r="S4008" i="1"/>
  <c r="T4008" i="1"/>
  <c r="U4008" i="1"/>
  <c r="V4008" i="1"/>
  <c r="M4009" i="1"/>
  <c r="N4009" i="1"/>
  <c r="O4009" i="1"/>
  <c r="P4009" i="1"/>
  <c r="Q4009" i="1"/>
  <c r="R4009" i="1"/>
  <c r="S4009" i="1"/>
  <c r="T4009" i="1"/>
  <c r="U4009" i="1"/>
  <c r="V4009" i="1"/>
  <c r="M4010" i="1"/>
  <c r="N4010" i="1"/>
  <c r="O4010" i="1"/>
  <c r="P4010" i="1"/>
  <c r="Q4010" i="1"/>
  <c r="R4010" i="1"/>
  <c r="S4010" i="1"/>
  <c r="T4010" i="1"/>
  <c r="U4010" i="1"/>
  <c r="V4010" i="1"/>
  <c r="M4011" i="1"/>
  <c r="N4011" i="1"/>
  <c r="O4011" i="1"/>
  <c r="P4011" i="1"/>
  <c r="Q4011" i="1"/>
  <c r="R4011" i="1"/>
  <c r="S4011" i="1"/>
  <c r="T4011" i="1"/>
  <c r="U4011" i="1"/>
  <c r="V4011" i="1"/>
  <c r="M4012" i="1"/>
  <c r="N4012" i="1"/>
  <c r="O4012" i="1"/>
  <c r="P4012" i="1"/>
  <c r="Q4012" i="1"/>
  <c r="R4012" i="1"/>
  <c r="S4012" i="1"/>
  <c r="T4012" i="1"/>
  <c r="U4012" i="1"/>
  <c r="V4012" i="1"/>
  <c r="M4013" i="1"/>
  <c r="N4013" i="1"/>
  <c r="O4013" i="1"/>
  <c r="P4013" i="1"/>
  <c r="Q4013" i="1"/>
  <c r="R4013" i="1"/>
  <c r="S4013" i="1"/>
  <c r="T4013" i="1"/>
  <c r="U4013" i="1"/>
  <c r="V4013" i="1"/>
  <c r="M4014" i="1"/>
  <c r="N4014" i="1"/>
  <c r="O4014" i="1"/>
  <c r="P4014" i="1"/>
  <c r="Q4014" i="1"/>
  <c r="R4014" i="1"/>
  <c r="S4014" i="1"/>
  <c r="T4014" i="1"/>
  <c r="U4014" i="1"/>
  <c r="V4014" i="1"/>
  <c r="M4015" i="1"/>
  <c r="N4015" i="1"/>
  <c r="O4015" i="1"/>
  <c r="P4015" i="1"/>
  <c r="Q4015" i="1"/>
  <c r="R4015" i="1"/>
  <c r="S4015" i="1"/>
  <c r="T4015" i="1"/>
  <c r="U4015" i="1"/>
  <c r="V4015" i="1"/>
  <c r="M4016" i="1"/>
  <c r="N4016" i="1"/>
  <c r="O4016" i="1"/>
  <c r="P4016" i="1"/>
  <c r="Q4016" i="1"/>
  <c r="R4016" i="1"/>
  <c r="S4016" i="1"/>
  <c r="T4016" i="1"/>
  <c r="U4016" i="1"/>
  <c r="V4016" i="1"/>
  <c r="M4017" i="1"/>
  <c r="N4017" i="1"/>
  <c r="O4017" i="1"/>
  <c r="P4017" i="1"/>
  <c r="Q4017" i="1"/>
  <c r="R4017" i="1"/>
  <c r="S4017" i="1"/>
  <c r="T4017" i="1"/>
  <c r="U4017" i="1"/>
  <c r="V4017" i="1"/>
  <c r="M4018" i="1"/>
  <c r="N4018" i="1"/>
  <c r="O4018" i="1"/>
  <c r="P4018" i="1"/>
  <c r="Q4018" i="1"/>
  <c r="R4018" i="1"/>
  <c r="S4018" i="1"/>
  <c r="T4018" i="1"/>
  <c r="U4018" i="1"/>
  <c r="V4018" i="1"/>
  <c r="M4019" i="1"/>
  <c r="N4019" i="1"/>
  <c r="O4019" i="1"/>
  <c r="P4019" i="1"/>
  <c r="Q4019" i="1"/>
  <c r="R4019" i="1"/>
  <c r="S4019" i="1"/>
  <c r="T4019" i="1"/>
  <c r="U4019" i="1"/>
  <c r="V4019" i="1"/>
  <c r="M4020" i="1"/>
  <c r="N4020" i="1"/>
  <c r="O4020" i="1"/>
  <c r="P4020" i="1"/>
  <c r="Q4020" i="1"/>
  <c r="R4020" i="1"/>
  <c r="S4020" i="1"/>
  <c r="T4020" i="1"/>
  <c r="U4020" i="1"/>
  <c r="V4020" i="1"/>
  <c r="M4021" i="1"/>
  <c r="N4021" i="1"/>
  <c r="O4021" i="1"/>
  <c r="P4021" i="1"/>
  <c r="Q4021" i="1"/>
  <c r="R4021" i="1"/>
  <c r="S4021" i="1"/>
  <c r="T4021" i="1"/>
  <c r="U4021" i="1"/>
  <c r="V4021" i="1"/>
  <c r="M4022" i="1"/>
  <c r="N4022" i="1"/>
  <c r="O4022" i="1"/>
  <c r="P4022" i="1"/>
  <c r="Q4022" i="1"/>
  <c r="R4022" i="1"/>
  <c r="S4022" i="1"/>
  <c r="T4022" i="1"/>
  <c r="U4022" i="1"/>
  <c r="V4022" i="1"/>
  <c r="M4023" i="1"/>
  <c r="N4023" i="1"/>
  <c r="O4023" i="1"/>
  <c r="P4023" i="1"/>
  <c r="Q4023" i="1"/>
  <c r="R4023" i="1"/>
  <c r="S4023" i="1"/>
  <c r="T4023" i="1"/>
  <c r="U4023" i="1"/>
  <c r="V4023" i="1"/>
  <c r="M4024" i="1"/>
  <c r="N4024" i="1"/>
  <c r="O4024" i="1"/>
  <c r="P4024" i="1"/>
  <c r="Q4024" i="1"/>
  <c r="R4024" i="1"/>
  <c r="S4024" i="1"/>
  <c r="T4024" i="1"/>
  <c r="U4024" i="1"/>
  <c r="V4024" i="1"/>
  <c r="M4025" i="1"/>
  <c r="N4025" i="1"/>
  <c r="O4025" i="1"/>
  <c r="P4025" i="1"/>
  <c r="Q4025" i="1"/>
  <c r="R4025" i="1"/>
  <c r="S4025" i="1"/>
  <c r="T4025" i="1"/>
  <c r="U4025" i="1"/>
  <c r="V4025" i="1"/>
  <c r="M4026" i="1"/>
  <c r="N4026" i="1"/>
  <c r="O4026" i="1"/>
  <c r="P4026" i="1"/>
  <c r="Q4026" i="1"/>
  <c r="R4026" i="1"/>
  <c r="S4026" i="1"/>
  <c r="T4026" i="1"/>
  <c r="U4026" i="1"/>
  <c r="V4026" i="1"/>
  <c r="M4027" i="1"/>
  <c r="N4027" i="1"/>
  <c r="O4027" i="1"/>
  <c r="P4027" i="1"/>
  <c r="Q4027" i="1"/>
  <c r="R4027" i="1"/>
  <c r="S4027" i="1"/>
  <c r="T4027" i="1"/>
  <c r="U4027" i="1"/>
  <c r="V4027" i="1"/>
  <c r="M4028" i="1"/>
  <c r="N4028" i="1"/>
  <c r="O4028" i="1"/>
  <c r="P4028" i="1"/>
  <c r="Q4028" i="1"/>
  <c r="R4028" i="1"/>
  <c r="S4028" i="1"/>
  <c r="T4028" i="1"/>
  <c r="U4028" i="1"/>
  <c r="V4028" i="1"/>
  <c r="M4029" i="1"/>
  <c r="N4029" i="1"/>
  <c r="O4029" i="1"/>
  <c r="P4029" i="1"/>
  <c r="Q4029" i="1"/>
  <c r="R4029" i="1"/>
  <c r="S4029" i="1"/>
  <c r="T4029" i="1"/>
  <c r="U4029" i="1"/>
  <c r="V4029" i="1"/>
  <c r="M4030" i="1"/>
  <c r="N4030" i="1"/>
  <c r="O4030" i="1"/>
  <c r="P4030" i="1"/>
  <c r="Q4030" i="1"/>
  <c r="R4030" i="1"/>
  <c r="S4030" i="1"/>
  <c r="T4030" i="1"/>
  <c r="U4030" i="1"/>
  <c r="V4030" i="1"/>
  <c r="M4031" i="1"/>
  <c r="N4031" i="1"/>
  <c r="O4031" i="1"/>
  <c r="P4031" i="1"/>
  <c r="Q4031" i="1"/>
  <c r="R4031" i="1"/>
  <c r="S4031" i="1"/>
  <c r="T4031" i="1"/>
  <c r="U4031" i="1"/>
  <c r="V4031" i="1"/>
  <c r="M4032" i="1"/>
  <c r="N4032" i="1"/>
  <c r="O4032" i="1"/>
  <c r="P4032" i="1"/>
  <c r="Q4032" i="1"/>
  <c r="R4032" i="1"/>
  <c r="S4032" i="1"/>
  <c r="T4032" i="1"/>
  <c r="U4032" i="1"/>
  <c r="V4032" i="1"/>
  <c r="M4033" i="1"/>
  <c r="N4033" i="1"/>
  <c r="O4033" i="1"/>
  <c r="P4033" i="1"/>
  <c r="Q4033" i="1"/>
  <c r="R4033" i="1"/>
  <c r="S4033" i="1"/>
  <c r="T4033" i="1"/>
  <c r="U4033" i="1"/>
  <c r="V4033" i="1"/>
  <c r="M4034" i="1"/>
  <c r="N4034" i="1"/>
  <c r="O4034" i="1"/>
  <c r="P4034" i="1"/>
  <c r="Q4034" i="1"/>
  <c r="R4034" i="1"/>
  <c r="S4034" i="1"/>
  <c r="T4034" i="1"/>
  <c r="U4034" i="1"/>
  <c r="V4034" i="1"/>
  <c r="M4035" i="1"/>
  <c r="N4035" i="1"/>
  <c r="O4035" i="1"/>
  <c r="P4035" i="1"/>
  <c r="Q4035" i="1"/>
  <c r="R4035" i="1"/>
  <c r="S4035" i="1"/>
  <c r="T4035" i="1"/>
  <c r="U4035" i="1"/>
  <c r="V4035" i="1"/>
  <c r="M4036" i="1"/>
  <c r="N4036" i="1"/>
  <c r="O4036" i="1"/>
  <c r="P4036" i="1"/>
  <c r="Q4036" i="1"/>
  <c r="R4036" i="1"/>
  <c r="S4036" i="1"/>
  <c r="T4036" i="1"/>
  <c r="U4036" i="1"/>
  <c r="V4036" i="1"/>
  <c r="M4037" i="1"/>
  <c r="N4037" i="1"/>
  <c r="O4037" i="1"/>
  <c r="P4037" i="1"/>
  <c r="Q4037" i="1"/>
  <c r="R4037" i="1"/>
  <c r="S4037" i="1"/>
  <c r="T4037" i="1"/>
  <c r="U4037" i="1"/>
  <c r="V4037" i="1"/>
  <c r="M4038" i="1"/>
  <c r="N4038" i="1"/>
  <c r="O4038" i="1"/>
  <c r="P4038" i="1"/>
  <c r="Q4038" i="1"/>
  <c r="R4038" i="1"/>
  <c r="S4038" i="1"/>
  <c r="T4038" i="1"/>
  <c r="U4038" i="1"/>
  <c r="V4038" i="1"/>
  <c r="M4039" i="1"/>
  <c r="N4039" i="1"/>
  <c r="O4039" i="1"/>
  <c r="P4039" i="1"/>
  <c r="Q4039" i="1"/>
  <c r="R4039" i="1"/>
  <c r="S4039" i="1"/>
  <c r="T4039" i="1"/>
  <c r="U4039" i="1"/>
  <c r="V4039" i="1"/>
  <c r="M4040" i="1"/>
  <c r="N4040" i="1"/>
  <c r="O4040" i="1"/>
  <c r="P4040" i="1"/>
  <c r="Q4040" i="1"/>
  <c r="R4040" i="1"/>
  <c r="S4040" i="1"/>
  <c r="T4040" i="1"/>
  <c r="U4040" i="1"/>
  <c r="V4040" i="1"/>
  <c r="M4041" i="1"/>
  <c r="N4041" i="1"/>
  <c r="O4041" i="1"/>
  <c r="P4041" i="1"/>
  <c r="Q4041" i="1"/>
  <c r="R4041" i="1"/>
  <c r="S4041" i="1"/>
  <c r="T4041" i="1"/>
  <c r="U4041" i="1"/>
  <c r="V4041" i="1"/>
  <c r="M4042" i="1"/>
  <c r="N4042" i="1"/>
  <c r="O4042" i="1"/>
  <c r="P4042" i="1"/>
  <c r="Q4042" i="1"/>
  <c r="R4042" i="1"/>
  <c r="S4042" i="1"/>
  <c r="T4042" i="1"/>
  <c r="U4042" i="1"/>
  <c r="V4042" i="1"/>
  <c r="M4043" i="1"/>
  <c r="N4043" i="1"/>
  <c r="O4043" i="1"/>
  <c r="P4043" i="1"/>
  <c r="Q4043" i="1"/>
  <c r="R4043" i="1"/>
  <c r="S4043" i="1"/>
  <c r="T4043" i="1"/>
  <c r="U4043" i="1"/>
  <c r="V4043" i="1"/>
  <c r="M4044" i="1"/>
  <c r="N4044" i="1"/>
  <c r="O4044" i="1"/>
  <c r="P4044" i="1"/>
  <c r="Q4044" i="1"/>
  <c r="R4044" i="1"/>
  <c r="S4044" i="1"/>
  <c r="T4044" i="1"/>
  <c r="U4044" i="1"/>
  <c r="V4044" i="1"/>
  <c r="M4045" i="1"/>
  <c r="N4045" i="1"/>
  <c r="O4045" i="1"/>
  <c r="P4045" i="1"/>
  <c r="Q4045" i="1"/>
  <c r="R4045" i="1"/>
  <c r="S4045" i="1"/>
  <c r="T4045" i="1"/>
  <c r="U4045" i="1"/>
  <c r="V4045" i="1"/>
  <c r="M4046" i="1"/>
  <c r="N4046" i="1"/>
  <c r="O4046" i="1"/>
  <c r="P4046" i="1"/>
  <c r="Q4046" i="1"/>
  <c r="R4046" i="1"/>
  <c r="S4046" i="1"/>
  <c r="T4046" i="1"/>
  <c r="U4046" i="1"/>
  <c r="V4046" i="1"/>
  <c r="M4047" i="1"/>
  <c r="N4047" i="1"/>
  <c r="O4047" i="1"/>
  <c r="P4047" i="1"/>
  <c r="Q4047" i="1"/>
  <c r="R4047" i="1"/>
  <c r="S4047" i="1"/>
  <c r="T4047" i="1"/>
  <c r="U4047" i="1"/>
  <c r="V4047" i="1"/>
  <c r="M4048" i="1"/>
  <c r="N4048" i="1"/>
  <c r="O4048" i="1"/>
  <c r="P4048" i="1"/>
  <c r="Q4048" i="1"/>
  <c r="R4048" i="1"/>
  <c r="S4048" i="1"/>
  <c r="T4048" i="1"/>
  <c r="U4048" i="1"/>
  <c r="V4048" i="1"/>
  <c r="M4049" i="1"/>
  <c r="N4049" i="1"/>
  <c r="O4049" i="1"/>
  <c r="P4049" i="1"/>
  <c r="Q4049" i="1"/>
  <c r="R4049" i="1"/>
  <c r="S4049" i="1"/>
  <c r="T4049" i="1"/>
  <c r="U4049" i="1"/>
  <c r="V4049" i="1"/>
  <c r="M4050" i="1"/>
  <c r="N4050" i="1"/>
  <c r="O4050" i="1"/>
  <c r="P4050" i="1"/>
  <c r="Q4050" i="1"/>
  <c r="R4050" i="1"/>
  <c r="S4050" i="1"/>
  <c r="T4050" i="1"/>
  <c r="U4050" i="1"/>
  <c r="V4050" i="1"/>
  <c r="M4051" i="1"/>
  <c r="N4051" i="1"/>
  <c r="O4051" i="1"/>
  <c r="P4051" i="1"/>
  <c r="Q4051" i="1"/>
  <c r="R4051" i="1"/>
  <c r="S4051" i="1"/>
  <c r="T4051" i="1"/>
  <c r="U4051" i="1"/>
  <c r="V4051" i="1"/>
  <c r="M4052" i="1"/>
  <c r="N4052" i="1"/>
  <c r="O4052" i="1"/>
  <c r="P4052" i="1"/>
  <c r="Q4052" i="1"/>
  <c r="R4052" i="1"/>
  <c r="S4052" i="1"/>
  <c r="T4052" i="1"/>
  <c r="U4052" i="1"/>
  <c r="V4052" i="1"/>
  <c r="M4053" i="1"/>
  <c r="N4053" i="1"/>
  <c r="O4053" i="1"/>
  <c r="P4053" i="1"/>
  <c r="Q4053" i="1"/>
  <c r="R4053" i="1"/>
  <c r="S4053" i="1"/>
  <c r="T4053" i="1"/>
  <c r="U4053" i="1"/>
  <c r="V4053" i="1"/>
  <c r="M4054" i="1"/>
  <c r="N4054" i="1"/>
  <c r="O4054" i="1"/>
  <c r="P4054" i="1"/>
  <c r="Q4054" i="1"/>
  <c r="R4054" i="1"/>
  <c r="S4054" i="1"/>
  <c r="T4054" i="1"/>
  <c r="U4054" i="1"/>
  <c r="V4054" i="1"/>
  <c r="M4055" i="1"/>
  <c r="N4055" i="1"/>
  <c r="O4055" i="1"/>
  <c r="P4055" i="1"/>
  <c r="Q4055" i="1"/>
  <c r="R4055" i="1"/>
  <c r="S4055" i="1"/>
  <c r="T4055" i="1"/>
  <c r="U4055" i="1"/>
  <c r="V4055" i="1"/>
  <c r="M4056" i="1"/>
  <c r="N4056" i="1"/>
  <c r="O4056" i="1"/>
  <c r="P4056" i="1"/>
  <c r="Q4056" i="1"/>
  <c r="R4056" i="1"/>
  <c r="S4056" i="1"/>
  <c r="T4056" i="1"/>
  <c r="U4056" i="1"/>
  <c r="V4056" i="1"/>
  <c r="M4057" i="1"/>
  <c r="N4057" i="1"/>
  <c r="O4057" i="1"/>
  <c r="P4057" i="1"/>
  <c r="Q4057" i="1"/>
  <c r="R4057" i="1"/>
  <c r="S4057" i="1"/>
  <c r="T4057" i="1"/>
  <c r="U4057" i="1"/>
  <c r="V4057" i="1"/>
  <c r="M4058" i="1"/>
  <c r="N4058" i="1"/>
  <c r="O4058" i="1"/>
  <c r="P4058" i="1"/>
  <c r="Q4058" i="1"/>
  <c r="R4058" i="1"/>
  <c r="S4058" i="1"/>
  <c r="T4058" i="1"/>
  <c r="U4058" i="1"/>
  <c r="V4058" i="1"/>
  <c r="M4059" i="1"/>
  <c r="N4059" i="1"/>
  <c r="O4059" i="1"/>
  <c r="P4059" i="1"/>
  <c r="Q4059" i="1"/>
  <c r="R4059" i="1"/>
  <c r="S4059" i="1"/>
  <c r="T4059" i="1"/>
  <c r="U4059" i="1"/>
  <c r="V4059" i="1"/>
  <c r="M4060" i="1"/>
  <c r="N4060" i="1"/>
  <c r="O4060" i="1"/>
  <c r="P4060" i="1"/>
  <c r="Q4060" i="1"/>
  <c r="R4060" i="1"/>
  <c r="S4060" i="1"/>
  <c r="T4060" i="1"/>
  <c r="U4060" i="1"/>
  <c r="V4060" i="1"/>
  <c r="M4061" i="1"/>
  <c r="N4061" i="1"/>
  <c r="O4061" i="1"/>
  <c r="P4061" i="1"/>
  <c r="Q4061" i="1"/>
  <c r="R4061" i="1"/>
  <c r="S4061" i="1"/>
  <c r="T4061" i="1"/>
  <c r="U4061" i="1"/>
  <c r="V4061" i="1"/>
  <c r="M4062" i="1"/>
  <c r="N4062" i="1"/>
  <c r="O4062" i="1"/>
  <c r="P4062" i="1"/>
  <c r="Q4062" i="1"/>
  <c r="R4062" i="1"/>
  <c r="S4062" i="1"/>
  <c r="T4062" i="1"/>
  <c r="U4062" i="1"/>
  <c r="V4062" i="1"/>
  <c r="M4063" i="1"/>
  <c r="N4063" i="1"/>
  <c r="O4063" i="1"/>
  <c r="P4063" i="1"/>
  <c r="Q4063" i="1"/>
  <c r="R4063" i="1"/>
  <c r="S4063" i="1"/>
  <c r="T4063" i="1"/>
  <c r="U4063" i="1"/>
  <c r="V4063" i="1"/>
  <c r="M4064" i="1"/>
  <c r="N4064" i="1"/>
  <c r="O4064" i="1"/>
  <c r="P4064" i="1"/>
  <c r="Q4064" i="1"/>
  <c r="R4064" i="1"/>
  <c r="S4064" i="1"/>
  <c r="T4064" i="1"/>
  <c r="U4064" i="1"/>
  <c r="V4064" i="1"/>
  <c r="M4065" i="1"/>
  <c r="N4065" i="1"/>
  <c r="O4065" i="1"/>
  <c r="P4065" i="1"/>
  <c r="Q4065" i="1"/>
  <c r="R4065" i="1"/>
  <c r="S4065" i="1"/>
  <c r="T4065" i="1"/>
  <c r="U4065" i="1"/>
  <c r="V4065" i="1"/>
  <c r="M4066" i="1"/>
  <c r="N4066" i="1"/>
  <c r="O4066" i="1"/>
  <c r="P4066" i="1"/>
  <c r="Q4066" i="1"/>
  <c r="R4066" i="1"/>
  <c r="S4066" i="1"/>
  <c r="T4066" i="1"/>
  <c r="U4066" i="1"/>
  <c r="V4066" i="1"/>
  <c r="M4067" i="1"/>
  <c r="N4067" i="1"/>
  <c r="O4067" i="1"/>
  <c r="P4067" i="1"/>
  <c r="Q4067" i="1"/>
  <c r="R4067" i="1"/>
  <c r="S4067" i="1"/>
  <c r="T4067" i="1"/>
  <c r="U4067" i="1"/>
  <c r="V4067" i="1"/>
  <c r="M4068" i="1"/>
  <c r="N4068" i="1"/>
  <c r="O4068" i="1"/>
  <c r="P4068" i="1"/>
  <c r="Q4068" i="1"/>
  <c r="R4068" i="1"/>
  <c r="S4068" i="1"/>
  <c r="T4068" i="1"/>
  <c r="U4068" i="1"/>
  <c r="V4068" i="1"/>
  <c r="M4069" i="1"/>
  <c r="N4069" i="1"/>
  <c r="O4069" i="1"/>
  <c r="P4069" i="1"/>
  <c r="Q4069" i="1"/>
  <c r="R4069" i="1"/>
  <c r="S4069" i="1"/>
  <c r="T4069" i="1"/>
  <c r="U4069" i="1"/>
  <c r="V4069" i="1"/>
  <c r="M4070" i="1"/>
  <c r="N4070" i="1"/>
  <c r="O4070" i="1"/>
  <c r="P4070" i="1"/>
  <c r="Q4070" i="1"/>
  <c r="R4070" i="1"/>
  <c r="S4070" i="1"/>
  <c r="T4070" i="1"/>
  <c r="U4070" i="1"/>
  <c r="V4070" i="1"/>
  <c r="M4071" i="1"/>
  <c r="N4071" i="1"/>
  <c r="O4071" i="1"/>
  <c r="P4071" i="1"/>
  <c r="Q4071" i="1"/>
  <c r="R4071" i="1"/>
  <c r="S4071" i="1"/>
  <c r="T4071" i="1"/>
  <c r="U4071" i="1"/>
  <c r="V4071" i="1"/>
  <c r="M4072" i="1"/>
  <c r="N4072" i="1"/>
  <c r="O4072" i="1"/>
  <c r="P4072" i="1"/>
  <c r="Q4072" i="1"/>
  <c r="R4072" i="1"/>
  <c r="S4072" i="1"/>
  <c r="T4072" i="1"/>
  <c r="U4072" i="1"/>
  <c r="V4072" i="1"/>
  <c r="M4073" i="1"/>
  <c r="N4073" i="1"/>
  <c r="O4073" i="1"/>
  <c r="P4073" i="1"/>
  <c r="Q4073" i="1"/>
  <c r="R4073" i="1"/>
  <c r="S4073" i="1"/>
  <c r="T4073" i="1"/>
  <c r="U4073" i="1"/>
  <c r="V4073" i="1"/>
  <c r="M4074" i="1"/>
  <c r="N4074" i="1"/>
  <c r="O4074" i="1"/>
  <c r="P4074" i="1"/>
  <c r="Q4074" i="1"/>
  <c r="R4074" i="1"/>
  <c r="S4074" i="1"/>
  <c r="T4074" i="1"/>
  <c r="U4074" i="1"/>
  <c r="V4074" i="1"/>
  <c r="M4075" i="1"/>
  <c r="N4075" i="1"/>
  <c r="O4075" i="1"/>
  <c r="P4075" i="1"/>
  <c r="Q4075" i="1"/>
  <c r="R4075" i="1"/>
  <c r="S4075" i="1"/>
  <c r="T4075" i="1"/>
  <c r="U4075" i="1"/>
  <c r="V4075" i="1"/>
  <c r="M4076" i="1"/>
  <c r="N4076" i="1"/>
  <c r="O4076" i="1"/>
  <c r="P4076" i="1"/>
  <c r="Q4076" i="1"/>
  <c r="R4076" i="1"/>
  <c r="S4076" i="1"/>
  <c r="T4076" i="1"/>
  <c r="U4076" i="1"/>
  <c r="V4076" i="1"/>
  <c r="M4077" i="1"/>
  <c r="N4077" i="1"/>
  <c r="O4077" i="1"/>
  <c r="P4077" i="1"/>
  <c r="Q4077" i="1"/>
  <c r="R4077" i="1"/>
  <c r="S4077" i="1"/>
  <c r="T4077" i="1"/>
  <c r="U4077" i="1"/>
  <c r="V4077" i="1"/>
  <c r="M4078" i="1"/>
  <c r="N4078" i="1"/>
  <c r="O4078" i="1"/>
  <c r="P4078" i="1"/>
  <c r="Q4078" i="1"/>
  <c r="R4078" i="1"/>
  <c r="S4078" i="1"/>
  <c r="T4078" i="1"/>
  <c r="U4078" i="1"/>
  <c r="V4078" i="1"/>
  <c r="M4079" i="1"/>
  <c r="N4079" i="1"/>
  <c r="O4079" i="1"/>
  <c r="P4079" i="1"/>
  <c r="Q4079" i="1"/>
  <c r="R4079" i="1"/>
  <c r="S4079" i="1"/>
  <c r="T4079" i="1"/>
  <c r="U4079" i="1"/>
  <c r="V4079" i="1"/>
  <c r="M4080" i="1"/>
  <c r="N4080" i="1"/>
  <c r="O4080" i="1"/>
  <c r="P4080" i="1"/>
  <c r="Q4080" i="1"/>
  <c r="R4080" i="1"/>
  <c r="S4080" i="1"/>
  <c r="T4080" i="1"/>
  <c r="U4080" i="1"/>
  <c r="V4080" i="1"/>
  <c r="M4081" i="1"/>
  <c r="N4081" i="1"/>
  <c r="O4081" i="1"/>
  <c r="P4081" i="1"/>
  <c r="Q4081" i="1"/>
  <c r="R4081" i="1"/>
  <c r="S4081" i="1"/>
  <c r="T4081" i="1"/>
  <c r="U4081" i="1"/>
  <c r="V4081" i="1"/>
  <c r="M4082" i="1"/>
  <c r="N4082" i="1"/>
  <c r="O4082" i="1"/>
  <c r="P4082" i="1"/>
  <c r="Q4082" i="1"/>
  <c r="R4082" i="1"/>
  <c r="S4082" i="1"/>
  <c r="T4082" i="1"/>
  <c r="U4082" i="1"/>
  <c r="V4082" i="1"/>
  <c r="M4083" i="1"/>
  <c r="N4083" i="1"/>
  <c r="O4083" i="1"/>
  <c r="P4083" i="1"/>
  <c r="Q4083" i="1"/>
  <c r="R4083" i="1"/>
  <c r="S4083" i="1"/>
  <c r="T4083" i="1"/>
  <c r="U4083" i="1"/>
  <c r="V4083" i="1"/>
  <c r="M4084" i="1"/>
  <c r="N4084" i="1"/>
  <c r="O4084" i="1"/>
  <c r="P4084" i="1"/>
  <c r="Q4084" i="1"/>
  <c r="R4084" i="1"/>
  <c r="S4084" i="1"/>
  <c r="T4084" i="1"/>
  <c r="U4084" i="1"/>
  <c r="V4084" i="1"/>
  <c r="M4085" i="1"/>
  <c r="N4085" i="1"/>
  <c r="O4085" i="1"/>
  <c r="P4085" i="1"/>
  <c r="Q4085" i="1"/>
  <c r="R4085" i="1"/>
  <c r="S4085" i="1"/>
  <c r="T4085" i="1"/>
  <c r="U4085" i="1"/>
  <c r="V4085" i="1"/>
  <c r="M4086" i="1"/>
  <c r="N4086" i="1"/>
  <c r="O4086" i="1"/>
  <c r="P4086" i="1"/>
  <c r="Q4086" i="1"/>
  <c r="R4086" i="1"/>
  <c r="S4086" i="1"/>
  <c r="T4086" i="1"/>
  <c r="U4086" i="1"/>
  <c r="V4086" i="1"/>
  <c r="M4087" i="1"/>
  <c r="N4087" i="1"/>
  <c r="O4087" i="1"/>
  <c r="P4087" i="1"/>
  <c r="Q4087" i="1"/>
  <c r="R4087" i="1"/>
  <c r="S4087" i="1"/>
  <c r="T4087" i="1"/>
  <c r="U4087" i="1"/>
  <c r="V4087" i="1"/>
  <c r="M4088" i="1"/>
  <c r="N4088" i="1"/>
  <c r="O4088" i="1"/>
  <c r="P4088" i="1"/>
  <c r="Q4088" i="1"/>
  <c r="R4088" i="1"/>
  <c r="S4088" i="1"/>
  <c r="T4088" i="1"/>
  <c r="U4088" i="1"/>
  <c r="V4088" i="1"/>
  <c r="M4089" i="1"/>
  <c r="N4089" i="1"/>
  <c r="O4089" i="1"/>
  <c r="P4089" i="1"/>
  <c r="Q4089" i="1"/>
  <c r="R4089" i="1"/>
  <c r="S4089" i="1"/>
  <c r="T4089" i="1"/>
  <c r="U4089" i="1"/>
  <c r="V4089" i="1"/>
  <c r="M4090" i="1"/>
  <c r="N4090" i="1"/>
  <c r="O4090" i="1"/>
  <c r="P4090" i="1"/>
  <c r="Q4090" i="1"/>
  <c r="R4090" i="1"/>
  <c r="S4090" i="1"/>
  <c r="T4090" i="1"/>
  <c r="U4090" i="1"/>
  <c r="V4090" i="1"/>
  <c r="M4091" i="1"/>
  <c r="N4091" i="1"/>
  <c r="O4091" i="1"/>
  <c r="P4091" i="1"/>
  <c r="Q4091" i="1"/>
  <c r="R4091" i="1"/>
  <c r="S4091" i="1"/>
  <c r="T4091" i="1"/>
  <c r="U4091" i="1"/>
  <c r="V4091" i="1"/>
  <c r="M4092" i="1"/>
  <c r="N4092" i="1"/>
  <c r="O4092" i="1"/>
  <c r="P4092" i="1"/>
  <c r="Q4092" i="1"/>
  <c r="R4092" i="1"/>
  <c r="S4092" i="1"/>
  <c r="T4092" i="1"/>
  <c r="U4092" i="1"/>
  <c r="V4092" i="1"/>
  <c r="M4093" i="1"/>
  <c r="N4093" i="1"/>
  <c r="O4093" i="1"/>
  <c r="P4093" i="1"/>
  <c r="Q4093" i="1"/>
  <c r="R4093" i="1"/>
  <c r="S4093" i="1"/>
  <c r="T4093" i="1"/>
  <c r="U4093" i="1"/>
  <c r="V4093" i="1"/>
  <c r="M4094" i="1"/>
  <c r="N4094" i="1"/>
  <c r="O4094" i="1"/>
  <c r="P4094" i="1"/>
  <c r="Q4094" i="1"/>
  <c r="R4094" i="1"/>
  <c r="S4094" i="1"/>
  <c r="T4094" i="1"/>
  <c r="U4094" i="1"/>
  <c r="V4094" i="1"/>
  <c r="M4095" i="1"/>
  <c r="N4095" i="1"/>
  <c r="O4095" i="1"/>
  <c r="P4095" i="1"/>
  <c r="Q4095" i="1"/>
  <c r="R4095" i="1"/>
  <c r="S4095" i="1"/>
  <c r="T4095" i="1"/>
  <c r="U4095" i="1"/>
  <c r="V4095" i="1"/>
  <c r="M4096" i="1"/>
  <c r="N4096" i="1"/>
  <c r="O4096" i="1"/>
  <c r="P4096" i="1"/>
  <c r="Q4096" i="1"/>
  <c r="R4096" i="1"/>
  <c r="S4096" i="1"/>
  <c r="T4096" i="1"/>
  <c r="U4096" i="1"/>
  <c r="V4096" i="1"/>
  <c r="M4097" i="1"/>
  <c r="N4097" i="1"/>
  <c r="O4097" i="1"/>
  <c r="P4097" i="1"/>
  <c r="Q4097" i="1"/>
  <c r="R4097" i="1"/>
  <c r="S4097" i="1"/>
  <c r="T4097" i="1"/>
  <c r="U4097" i="1"/>
  <c r="V4097" i="1"/>
  <c r="M4098" i="1"/>
  <c r="N4098" i="1"/>
  <c r="O4098" i="1"/>
  <c r="P4098" i="1"/>
  <c r="Q4098" i="1"/>
  <c r="R4098" i="1"/>
  <c r="S4098" i="1"/>
  <c r="T4098" i="1"/>
  <c r="U4098" i="1"/>
  <c r="V4098" i="1"/>
  <c r="M4099" i="1"/>
  <c r="N4099" i="1"/>
  <c r="O4099" i="1"/>
  <c r="P4099" i="1"/>
  <c r="Q4099" i="1"/>
  <c r="R4099" i="1"/>
  <c r="S4099" i="1"/>
  <c r="T4099" i="1"/>
  <c r="U4099" i="1"/>
  <c r="V4099" i="1"/>
  <c r="M4100" i="1"/>
  <c r="N4100" i="1"/>
  <c r="O4100" i="1"/>
  <c r="P4100" i="1"/>
  <c r="Q4100" i="1"/>
  <c r="R4100" i="1"/>
  <c r="S4100" i="1"/>
  <c r="T4100" i="1"/>
  <c r="U4100" i="1"/>
  <c r="V4100" i="1"/>
  <c r="M4101" i="1"/>
  <c r="N4101" i="1"/>
  <c r="O4101" i="1"/>
  <c r="P4101" i="1"/>
  <c r="Q4101" i="1"/>
  <c r="R4101" i="1"/>
  <c r="S4101" i="1"/>
  <c r="T4101" i="1"/>
  <c r="U4101" i="1"/>
  <c r="V4101" i="1"/>
  <c r="M4102" i="1"/>
  <c r="N4102" i="1"/>
  <c r="O4102" i="1"/>
  <c r="P4102" i="1"/>
  <c r="Q4102" i="1"/>
  <c r="R4102" i="1"/>
  <c r="S4102" i="1"/>
  <c r="T4102" i="1"/>
  <c r="U4102" i="1"/>
  <c r="V4102" i="1"/>
  <c r="M4103" i="1"/>
  <c r="N4103" i="1"/>
  <c r="O4103" i="1"/>
  <c r="P4103" i="1"/>
  <c r="Q4103" i="1"/>
  <c r="R4103" i="1"/>
  <c r="S4103" i="1"/>
  <c r="T4103" i="1"/>
  <c r="U4103" i="1"/>
  <c r="V4103" i="1"/>
  <c r="M4104" i="1"/>
  <c r="N4104" i="1"/>
  <c r="O4104" i="1"/>
  <c r="P4104" i="1"/>
  <c r="Q4104" i="1"/>
  <c r="R4104" i="1"/>
  <c r="S4104" i="1"/>
  <c r="T4104" i="1"/>
  <c r="U4104" i="1"/>
  <c r="V4104" i="1"/>
  <c r="M4105" i="1"/>
  <c r="N4105" i="1"/>
  <c r="O4105" i="1"/>
  <c r="P4105" i="1"/>
  <c r="Q4105" i="1"/>
  <c r="R4105" i="1"/>
  <c r="S4105" i="1"/>
  <c r="T4105" i="1"/>
  <c r="U4105" i="1"/>
  <c r="V4105" i="1"/>
  <c r="M4106" i="1"/>
  <c r="N4106" i="1"/>
  <c r="O4106" i="1"/>
  <c r="P4106" i="1"/>
  <c r="Q4106" i="1"/>
  <c r="R4106" i="1"/>
  <c r="S4106" i="1"/>
  <c r="T4106" i="1"/>
  <c r="U4106" i="1"/>
  <c r="V4106" i="1"/>
  <c r="M4107" i="1"/>
  <c r="N4107" i="1"/>
  <c r="O4107" i="1"/>
  <c r="P4107" i="1"/>
  <c r="Q4107" i="1"/>
  <c r="R4107" i="1"/>
  <c r="S4107" i="1"/>
  <c r="T4107" i="1"/>
  <c r="U4107" i="1"/>
  <c r="V4107" i="1"/>
  <c r="M4108" i="1"/>
  <c r="N4108" i="1"/>
  <c r="O4108" i="1"/>
  <c r="P4108" i="1"/>
  <c r="Q4108" i="1"/>
  <c r="R4108" i="1"/>
  <c r="S4108" i="1"/>
  <c r="T4108" i="1"/>
  <c r="U4108" i="1"/>
  <c r="V4108" i="1"/>
  <c r="M4109" i="1"/>
  <c r="N4109" i="1"/>
  <c r="O4109" i="1"/>
  <c r="P4109" i="1"/>
  <c r="Q4109" i="1"/>
  <c r="R4109" i="1"/>
  <c r="S4109" i="1"/>
  <c r="T4109" i="1"/>
  <c r="U4109" i="1"/>
  <c r="V4109" i="1"/>
  <c r="M4110" i="1"/>
  <c r="N4110" i="1"/>
  <c r="O4110" i="1"/>
  <c r="P4110" i="1"/>
  <c r="Q4110" i="1"/>
  <c r="R4110" i="1"/>
  <c r="S4110" i="1"/>
  <c r="T4110" i="1"/>
  <c r="U4110" i="1"/>
  <c r="V4110" i="1"/>
  <c r="M4111" i="1"/>
  <c r="N4111" i="1"/>
  <c r="O4111" i="1"/>
  <c r="P4111" i="1"/>
  <c r="Q4111" i="1"/>
  <c r="R4111" i="1"/>
  <c r="S4111" i="1"/>
  <c r="T4111" i="1"/>
  <c r="U4111" i="1"/>
  <c r="V4111" i="1"/>
  <c r="M4112" i="1"/>
  <c r="N4112" i="1"/>
  <c r="O4112" i="1"/>
  <c r="P4112" i="1"/>
  <c r="Q4112" i="1"/>
  <c r="R4112" i="1"/>
  <c r="S4112" i="1"/>
  <c r="T4112" i="1"/>
  <c r="U4112" i="1"/>
  <c r="V4112" i="1"/>
  <c r="M4113" i="1"/>
  <c r="N4113" i="1"/>
  <c r="O4113" i="1"/>
  <c r="P4113" i="1"/>
  <c r="Q4113" i="1"/>
  <c r="R4113" i="1"/>
  <c r="S4113" i="1"/>
  <c r="T4113" i="1"/>
  <c r="U4113" i="1"/>
  <c r="V4113" i="1"/>
  <c r="M4114" i="1"/>
  <c r="N4114" i="1"/>
  <c r="O4114" i="1"/>
  <c r="P4114" i="1"/>
  <c r="Q4114" i="1"/>
  <c r="R4114" i="1"/>
  <c r="S4114" i="1"/>
  <c r="T4114" i="1"/>
  <c r="U4114" i="1"/>
  <c r="V4114" i="1"/>
  <c r="M4115" i="1"/>
  <c r="N4115" i="1"/>
  <c r="O4115" i="1"/>
  <c r="P4115" i="1"/>
  <c r="Q4115" i="1"/>
  <c r="R4115" i="1"/>
  <c r="S4115" i="1"/>
  <c r="T4115" i="1"/>
  <c r="U4115" i="1"/>
  <c r="V4115" i="1"/>
  <c r="M4116" i="1"/>
  <c r="N4116" i="1"/>
  <c r="O4116" i="1"/>
  <c r="P4116" i="1"/>
  <c r="Q4116" i="1"/>
  <c r="R4116" i="1"/>
  <c r="S4116" i="1"/>
  <c r="T4116" i="1"/>
  <c r="U4116" i="1"/>
  <c r="V4116" i="1"/>
  <c r="M4117" i="1"/>
  <c r="N4117" i="1"/>
  <c r="O4117" i="1"/>
  <c r="P4117" i="1"/>
  <c r="Q4117" i="1"/>
  <c r="R4117" i="1"/>
  <c r="S4117" i="1"/>
  <c r="T4117" i="1"/>
  <c r="U4117" i="1"/>
  <c r="V4117" i="1"/>
  <c r="M4118" i="1"/>
  <c r="N4118" i="1"/>
  <c r="O4118" i="1"/>
  <c r="P4118" i="1"/>
  <c r="Q4118" i="1"/>
  <c r="R4118" i="1"/>
  <c r="S4118" i="1"/>
  <c r="T4118" i="1"/>
  <c r="U4118" i="1"/>
  <c r="V4118" i="1"/>
  <c r="M4119" i="1"/>
  <c r="N4119" i="1"/>
  <c r="O4119" i="1"/>
  <c r="P4119" i="1"/>
  <c r="Q4119" i="1"/>
  <c r="R4119" i="1"/>
  <c r="S4119" i="1"/>
  <c r="T4119" i="1"/>
  <c r="U4119" i="1"/>
  <c r="V4119" i="1"/>
  <c r="M4120" i="1"/>
  <c r="N4120" i="1"/>
  <c r="O4120" i="1"/>
  <c r="P4120" i="1"/>
  <c r="Q4120" i="1"/>
  <c r="R4120" i="1"/>
  <c r="S4120" i="1"/>
  <c r="T4120" i="1"/>
  <c r="U4120" i="1"/>
  <c r="V4120" i="1"/>
  <c r="M4121" i="1"/>
  <c r="N4121" i="1"/>
  <c r="O4121" i="1"/>
  <c r="P4121" i="1"/>
  <c r="Q4121" i="1"/>
  <c r="R4121" i="1"/>
  <c r="S4121" i="1"/>
  <c r="T4121" i="1"/>
  <c r="U4121" i="1"/>
  <c r="V4121" i="1"/>
  <c r="M4122" i="1"/>
  <c r="N4122" i="1"/>
  <c r="O4122" i="1"/>
  <c r="P4122" i="1"/>
  <c r="Q4122" i="1"/>
  <c r="R4122" i="1"/>
  <c r="S4122" i="1"/>
  <c r="T4122" i="1"/>
  <c r="U4122" i="1"/>
  <c r="V4122" i="1"/>
  <c r="M4123" i="1"/>
  <c r="N4123" i="1"/>
  <c r="O4123" i="1"/>
  <c r="P4123" i="1"/>
  <c r="Q4123" i="1"/>
  <c r="R4123" i="1"/>
  <c r="S4123" i="1"/>
  <c r="T4123" i="1"/>
  <c r="U4123" i="1"/>
  <c r="V4123" i="1"/>
  <c r="M4124" i="1"/>
  <c r="N4124" i="1"/>
  <c r="O4124" i="1"/>
  <c r="P4124" i="1"/>
  <c r="Q4124" i="1"/>
  <c r="R4124" i="1"/>
  <c r="S4124" i="1"/>
  <c r="T4124" i="1"/>
  <c r="U4124" i="1"/>
  <c r="V4124" i="1"/>
  <c r="M4125" i="1"/>
  <c r="N4125" i="1"/>
  <c r="O4125" i="1"/>
  <c r="P4125" i="1"/>
  <c r="Q4125" i="1"/>
  <c r="R4125" i="1"/>
  <c r="S4125" i="1"/>
  <c r="T4125" i="1"/>
  <c r="U4125" i="1"/>
  <c r="V4125" i="1"/>
  <c r="M4126" i="1"/>
  <c r="N4126" i="1"/>
  <c r="O4126" i="1"/>
  <c r="P4126" i="1"/>
  <c r="Q4126" i="1"/>
  <c r="R4126" i="1"/>
  <c r="S4126" i="1"/>
  <c r="T4126" i="1"/>
  <c r="U4126" i="1"/>
  <c r="V4126" i="1"/>
  <c r="M4127" i="1"/>
  <c r="N4127" i="1"/>
  <c r="O4127" i="1"/>
  <c r="P4127" i="1"/>
  <c r="Q4127" i="1"/>
  <c r="R4127" i="1"/>
  <c r="S4127" i="1"/>
  <c r="T4127" i="1"/>
  <c r="U4127" i="1"/>
  <c r="V4127" i="1"/>
  <c r="M4128" i="1"/>
  <c r="N4128" i="1"/>
  <c r="O4128" i="1"/>
  <c r="P4128" i="1"/>
  <c r="Q4128" i="1"/>
  <c r="R4128" i="1"/>
  <c r="S4128" i="1"/>
  <c r="T4128" i="1"/>
  <c r="U4128" i="1"/>
  <c r="V4128" i="1"/>
  <c r="M4129" i="1"/>
  <c r="N4129" i="1"/>
  <c r="O4129" i="1"/>
  <c r="P4129" i="1"/>
  <c r="Q4129" i="1"/>
  <c r="R4129" i="1"/>
  <c r="S4129" i="1"/>
  <c r="T4129" i="1"/>
  <c r="U4129" i="1"/>
  <c r="V4129" i="1"/>
  <c r="M4130" i="1"/>
  <c r="N4130" i="1"/>
  <c r="O4130" i="1"/>
  <c r="P4130" i="1"/>
  <c r="Q4130" i="1"/>
  <c r="R4130" i="1"/>
  <c r="S4130" i="1"/>
  <c r="T4130" i="1"/>
  <c r="U4130" i="1"/>
  <c r="V4130" i="1"/>
  <c r="M4131" i="1"/>
  <c r="N4131" i="1"/>
  <c r="O4131" i="1"/>
  <c r="P4131" i="1"/>
  <c r="Q4131" i="1"/>
  <c r="R4131" i="1"/>
  <c r="S4131" i="1"/>
  <c r="T4131" i="1"/>
  <c r="U4131" i="1"/>
  <c r="V4131" i="1"/>
  <c r="M4132" i="1"/>
  <c r="N4132" i="1"/>
  <c r="O4132" i="1"/>
  <c r="P4132" i="1"/>
  <c r="Q4132" i="1"/>
  <c r="R4132" i="1"/>
  <c r="S4132" i="1"/>
  <c r="T4132" i="1"/>
  <c r="U4132" i="1"/>
  <c r="V4132" i="1"/>
  <c r="M4133" i="1"/>
  <c r="N4133" i="1"/>
  <c r="O4133" i="1"/>
  <c r="P4133" i="1"/>
  <c r="Q4133" i="1"/>
  <c r="R4133" i="1"/>
  <c r="S4133" i="1"/>
  <c r="T4133" i="1"/>
  <c r="U4133" i="1"/>
  <c r="V4133" i="1"/>
  <c r="M4134" i="1"/>
  <c r="N4134" i="1"/>
  <c r="O4134" i="1"/>
  <c r="P4134" i="1"/>
  <c r="Q4134" i="1"/>
  <c r="R4134" i="1"/>
  <c r="S4134" i="1"/>
  <c r="T4134" i="1"/>
  <c r="U4134" i="1"/>
  <c r="V4134" i="1"/>
  <c r="M4135" i="1"/>
  <c r="N4135" i="1"/>
  <c r="O4135" i="1"/>
  <c r="P4135" i="1"/>
  <c r="Q4135" i="1"/>
  <c r="R4135" i="1"/>
  <c r="S4135" i="1"/>
  <c r="T4135" i="1"/>
  <c r="U4135" i="1"/>
  <c r="V4135" i="1"/>
  <c r="M4136" i="1"/>
  <c r="N4136" i="1"/>
  <c r="O4136" i="1"/>
  <c r="P4136" i="1"/>
  <c r="Q4136" i="1"/>
  <c r="R4136" i="1"/>
  <c r="S4136" i="1"/>
  <c r="T4136" i="1"/>
  <c r="U4136" i="1"/>
  <c r="V4136" i="1"/>
  <c r="M4137" i="1"/>
  <c r="N4137" i="1"/>
  <c r="O4137" i="1"/>
  <c r="P4137" i="1"/>
  <c r="Q4137" i="1"/>
  <c r="R4137" i="1"/>
  <c r="S4137" i="1"/>
  <c r="T4137" i="1"/>
  <c r="U4137" i="1"/>
  <c r="V4137" i="1"/>
  <c r="M4138" i="1"/>
  <c r="N4138" i="1"/>
  <c r="O4138" i="1"/>
  <c r="P4138" i="1"/>
  <c r="Q4138" i="1"/>
  <c r="R4138" i="1"/>
  <c r="S4138" i="1"/>
  <c r="T4138" i="1"/>
  <c r="U4138" i="1"/>
  <c r="V4138" i="1"/>
  <c r="M4139" i="1"/>
  <c r="N4139" i="1"/>
  <c r="O4139" i="1"/>
  <c r="P4139" i="1"/>
  <c r="Q4139" i="1"/>
  <c r="R4139" i="1"/>
  <c r="S4139" i="1"/>
  <c r="T4139" i="1"/>
  <c r="U4139" i="1"/>
  <c r="V4139" i="1"/>
  <c r="M4140" i="1"/>
  <c r="N4140" i="1"/>
  <c r="O4140" i="1"/>
  <c r="P4140" i="1"/>
  <c r="Q4140" i="1"/>
  <c r="R4140" i="1"/>
  <c r="S4140" i="1"/>
  <c r="T4140" i="1"/>
  <c r="U4140" i="1"/>
  <c r="V4140" i="1"/>
  <c r="M4141" i="1"/>
  <c r="N4141" i="1"/>
  <c r="O4141" i="1"/>
  <c r="P4141" i="1"/>
  <c r="Q4141" i="1"/>
  <c r="R4141" i="1"/>
  <c r="S4141" i="1"/>
  <c r="T4141" i="1"/>
  <c r="U4141" i="1"/>
  <c r="V4141" i="1"/>
  <c r="M4142" i="1"/>
  <c r="N4142" i="1"/>
  <c r="O4142" i="1"/>
  <c r="P4142" i="1"/>
  <c r="Q4142" i="1"/>
  <c r="R4142" i="1"/>
  <c r="S4142" i="1"/>
  <c r="T4142" i="1"/>
  <c r="U4142" i="1"/>
  <c r="V4142" i="1"/>
  <c r="M4143" i="1"/>
  <c r="N4143" i="1"/>
  <c r="O4143" i="1"/>
  <c r="P4143" i="1"/>
  <c r="Q4143" i="1"/>
  <c r="R4143" i="1"/>
  <c r="S4143" i="1"/>
  <c r="T4143" i="1"/>
  <c r="U4143" i="1"/>
  <c r="V4143" i="1"/>
  <c r="M4144" i="1"/>
  <c r="N4144" i="1"/>
  <c r="O4144" i="1"/>
  <c r="P4144" i="1"/>
  <c r="Q4144" i="1"/>
  <c r="R4144" i="1"/>
  <c r="S4144" i="1"/>
  <c r="T4144" i="1"/>
  <c r="U4144" i="1"/>
  <c r="V4144" i="1"/>
  <c r="M4145" i="1"/>
  <c r="N4145" i="1"/>
  <c r="O4145" i="1"/>
  <c r="P4145" i="1"/>
  <c r="Q4145" i="1"/>
  <c r="R4145" i="1"/>
  <c r="S4145" i="1"/>
  <c r="T4145" i="1"/>
  <c r="U4145" i="1"/>
  <c r="V4145" i="1"/>
  <c r="M4146" i="1"/>
  <c r="N4146" i="1"/>
  <c r="O4146" i="1"/>
  <c r="P4146" i="1"/>
  <c r="Q4146" i="1"/>
  <c r="R4146" i="1"/>
  <c r="S4146" i="1"/>
  <c r="T4146" i="1"/>
  <c r="U4146" i="1"/>
  <c r="V4146" i="1"/>
  <c r="M4147" i="1"/>
  <c r="N4147" i="1"/>
  <c r="O4147" i="1"/>
  <c r="P4147" i="1"/>
  <c r="Q4147" i="1"/>
  <c r="R4147" i="1"/>
  <c r="S4147" i="1"/>
  <c r="T4147" i="1"/>
  <c r="U4147" i="1"/>
  <c r="V4147" i="1"/>
  <c r="M4148" i="1"/>
  <c r="N4148" i="1"/>
  <c r="O4148" i="1"/>
  <c r="P4148" i="1"/>
  <c r="Q4148" i="1"/>
  <c r="R4148" i="1"/>
  <c r="S4148" i="1"/>
  <c r="T4148" i="1"/>
  <c r="U4148" i="1"/>
  <c r="V4148" i="1"/>
  <c r="M4149" i="1"/>
  <c r="N4149" i="1"/>
  <c r="O4149" i="1"/>
  <c r="P4149" i="1"/>
  <c r="Q4149" i="1"/>
  <c r="R4149" i="1"/>
  <c r="S4149" i="1"/>
  <c r="T4149" i="1"/>
  <c r="U4149" i="1"/>
  <c r="V4149" i="1"/>
  <c r="M4150" i="1"/>
  <c r="N4150" i="1"/>
  <c r="O4150" i="1"/>
  <c r="P4150" i="1"/>
  <c r="Q4150" i="1"/>
  <c r="R4150" i="1"/>
  <c r="S4150" i="1"/>
  <c r="T4150" i="1"/>
  <c r="U4150" i="1"/>
  <c r="V4150" i="1"/>
  <c r="M4151" i="1"/>
  <c r="N4151" i="1"/>
  <c r="O4151" i="1"/>
  <c r="P4151" i="1"/>
  <c r="Q4151" i="1"/>
  <c r="R4151" i="1"/>
  <c r="S4151" i="1"/>
  <c r="T4151" i="1"/>
  <c r="U4151" i="1"/>
  <c r="V4151" i="1"/>
  <c r="M4152" i="1"/>
  <c r="N4152" i="1"/>
  <c r="O4152" i="1"/>
  <c r="P4152" i="1"/>
  <c r="Q4152" i="1"/>
  <c r="R4152" i="1"/>
  <c r="S4152" i="1"/>
  <c r="T4152" i="1"/>
  <c r="U4152" i="1"/>
  <c r="V4152" i="1"/>
  <c r="M4153" i="1"/>
  <c r="N4153" i="1"/>
  <c r="O4153" i="1"/>
  <c r="P4153" i="1"/>
  <c r="Q4153" i="1"/>
  <c r="R4153" i="1"/>
  <c r="S4153" i="1"/>
  <c r="T4153" i="1"/>
  <c r="U4153" i="1"/>
  <c r="V4153" i="1"/>
  <c r="M4154" i="1"/>
  <c r="N4154" i="1"/>
  <c r="O4154" i="1"/>
  <c r="P4154" i="1"/>
  <c r="Q4154" i="1"/>
  <c r="R4154" i="1"/>
  <c r="S4154" i="1"/>
  <c r="T4154" i="1"/>
  <c r="U4154" i="1"/>
  <c r="V4154" i="1"/>
  <c r="M4155" i="1"/>
  <c r="N4155" i="1"/>
  <c r="O4155" i="1"/>
  <c r="P4155" i="1"/>
  <c r="Q4155" i="1"/>
  <c r="R4155" i="1"/>
  <c r="S4155" i="1"/>
  <c r="T4155" i="1"/>
  <c r="U4155" i="1"/>
  <c r="V4155" i="1"/>
  <c r="M4156" i="1"/>
  <c r="N4156" i="1"/>
  <c r="O4156" i="1"/>
  <c r="P4156" i="1"/>
  <c r="Q4156" i="1"/>
  <c r="R4156" i="1"/>
  <c r="S4156" i="1"/>
  <c r="T4156" i="1"/>
  <c r="U4156" i="1"/>
  <c r="V4156" i="1"/>
  <c r="M4157" i="1"/>
  <c r="N4157" i="1"/>
  <c r="O4157" i="1"/>
  <c r="P4157" i="1"/>
  <c r="Q4157" i="1"/>
  <c r="R4157" i="1"/>
  <c r="S4157" i="1"/>
  <c r="T4157" i="1"/>
  <c r="U4157" i="1"/>
  <c r="V4157" i="1"/>
  <c r="M4158" i="1"/>
  <c r="N4158" i="1"/>
  <c r="O4158" i="1"/>
  <c r="P4158" i="1"/>
  <c r="Q4158" i="1"/>
  <c r="R4158" i="1"/>
  <c r="S4158" i="1"/>
  <c r="T4158" i="1"/>
  <c r="U4158" i="1"/>
  <c r="V4158" i="1"/>
  <c r="M4159" i="1"/>
  <c r="N4159" i="1"/>
  <c r="O4159" i="1"/>
  <c r="P4159" i="1"/>
  <c r="Q4159" i="1"/>
  <c r="R4159" i="1"/>
  <c r="S4159" i="1"/>
  <c r="T4159" i="1"/>
  <c r="U4159" i="1"/>
  <c r="V4159" i="1"/>
  <c r="M4160" i="1"/>
  <c r="N4160" i="1"/>
  <c r="O4160" i="1"/>
  <c r="P4160" i="1"/>
  <c r="Q4160" i="1"/>
  <c r="R4160" i="1"/>
  <c r="S4160" i="1"/>
  <c r="T4160" i="1"/>
  <c r="U4160" i="1"/>
  <c r="V4160" i="1"/>
  <c r="M4161" i="1"/>
  <c r="N4161" i="1"/>
  <c r="O4161" i="1"/>
  <c r="P4161" i="1"/>
  <c r="Q4161" i="1"/>
  <c r="R4161" i="1"/>
  <c r="S4161" i="1"/>
  <c r="T4161" i="1"/>
  <c r="U4161" i="1"/>
  <c r="V4161" i="1"/>
  <c r="M4162" i="1"/>
  <c r="N4162" i="1"/>
  <c r="O4162" i="1"/>
  <c r="P4162" i="1"/>
  <c r="Q4162" i="1"/>
  <c r="R4162" i="1"/>
  <c r="S4162" i="1"/>
  <c r="T4162" i="1"/>
  <c r="U4162" i="1"/>
  <c r="V4162" i="1"/>
  <c r="M4163" i="1"/>
  <c r="N4163" i="1"/>
  <c r="O4163" i="1"/>
  <c r="P4163" i="1"/>
  <c r="Q4163" i="1"/>
  <c r="R4163" i="1"/>
  <c r="S4163" i="1"/>
  <c r="T4163" i="1"/>
  <c r="U4163" i="1"/>
  <c r="V4163" i="1"/>
  <c r="M4164" i="1"/>
  <c r="N4164" i="1"/>
  <c r="O4164" i="1"/>
  <c r="P4164" i="1"/>
  <c r="Q4164" i="1"/>
  <c r="R4164" i="1"/>
  <c r="S4164" i="1"/>
  <c r="T4164" i="1"/>
  <c r="U4164" i="1"/>
  <c r="V4164" i="1"/>
  <c r="M4165" i="1"/>
  <c r="N4165" i="1"/>
  <c r="O4165" i="1"/>
  <c r="P4165" i="1"/>
  <c r="Q4165" i="1"/>
  <c r="R4165" i="1"/>
  <c r="S4165" i="1"/>
  <c r="T4165" i="1"/>
  <c r="U4165" i="1"/>
  <c r="V4165" i="1"/>
  <c r="M4166" i="1"/>
  <c r="N4166" i="1"/>
  <c r="O4166" i="1"/>
  <c r="P4166" i="1"/>
  <c r="Q4166" i="1"/>
  <c r="R4166" i="1"/>
  <c r="S4166" i="1"/>
  <c r="T4166" i="1"/>
  <c r="U4166" i="1"/>
  <c r="V4166" i="1"/>
  <c r="M4167" i="1"/>
  <c r="N4167" i="1"/>
  <c r="O4167" i="1"/>
  <c r="P4167" i="1"/>
  <c r="Q4167" i="1"/>
  <c r="R4167" i="1"/>
  <c r="S4167" i="1"/>
  <c r="T4167" i="1"/>
  <c r="U4167" i="1"/>
  <c r="V4167" i="1"/>
  <c r="M4168" i="1"/>
  <c r="N4168" i="1"/>
  <c r="O4168" i="1"/>
  <c r="P4168" i="1"/>
  <c r="Q4168" i="1"/>
  <c r="R4168" i="1"/>
  <c r="S4168" i="1"/>
  <c r="T4168" i="1"/>
  <c r="U4168" i="1"/>
  <c r="V4168" i="1"/>
  <c r="M4169" i="1"/>
  <c r="N4169" i="1"/>
  <c r="O4169" i="1"/>
  <c r="P4169" i="1"/>
  <c r="Q4169" i="1"/>
  <c r="R4169" i="1"/>
  <c r="S4169" i="1"/>
  <c r="T4169" i="1"/>
  <c r="U4169" i="1"/>
  <c r="V4169" i="1"/>
  <c r="M4170" i="1"/>
  <c r="N4170" i="1"/>
  <c r="O4170" i="1"/>
  <c r="P4170" i="1"/>
  <c r="Q4170" i="1"/>
  <c r="R4170" i="1"/>
  <c r="S4170" i="1"/>
  <c r="T4170" i="1"/>
  <c r="U4170" i="1"/>
  <c r="V4170" i="1"/>
  <c r="M4171" i="1"/>
  <c r="N4171" i="1"/>
  <c r="O4171" i="1"/>
  <c r="P4171" i="1"/>
  <c r="Q4171" i="1"/>
  <c r="R4171" i="1"/>
  <c r="S4171" i="1"/>
  <c r="T4171" i="1"/>
  <c r="U4171" i="1"/>
  <c r="V4171" i="1"/>
  <c r="M4172" i="1"/>
  <c r="N4172" i="1"/>
  <c r="O4172" i="1"/>
  <c r="P4172" i="1"/>
  <c r="Q4172" i="1"/>
  <c r="R4172" i="1"/>
  <c r="S4172" i="1"/>
  <c r="T4172" i="1"/>
  <c r="U4172" i="1"/>
  <c r="V4172" i="1"/>
  <c r="M4173" i="1"/>
  <c r="N4173" i="1"/>
  <c r="O4173" i="1"/>
  <c r="P4173" i="1"/>
  <c r="Q4173" i="1"/>
  <c r="R4173" i="1"/>
  <c r="S4173" i="1"/>
  <c r="T4173" i="1"/>
  <c r="U4173" i="1"/>
  <c r="V4173" i="1"/>
  <c r="M4174" i="1"/>
  <c r="N4174" i="1"/>
  <c r="O4174" i="1"/>
  <c r="P4174" i="1"/>
  <c r="Q4174" i="1"/>
  <c r="R4174" i="1"/>
  <c r="S4174" i="1"/>
  <c r="T4174" i="1"/>
  <c r="U4174" i="1"/>
  <c r="V4174" i="1"/>
  <c r="M4175" i="1"/>
  <c r="N4175" i="1"/>
  <c r="O4175" i="1"/>
  <c r="P4175" i="1"/>
  <c r="Q4175" i="1"/>
  <c r="R4175" i="1"/>
  <c r="S4175" i="1"/>
  <c r="T4175" i="1"/>
  <c r="U4175" i="1"/>
  <c r="V4175" i="1"/>
  <c r="M4176" i="1"/>
  <c r="N4176" i="1"/>
  <c r="O4176" i="1"/>
  <c r="P4176" i="1"/>
  <c r="Q4176" i="1"/>
  <c r="R4176" i="1"/>
  <c r="S4176" i="1"/>
  <c r="T4176" i="1"/>
  <c r="U4176" i="1"/>
  <c r="V4176" i="1"/>
  <c r="M4177" i="1"/>
  <c r="N4177" i="1"/>
  <c r="O4177" i="1"/>
  <c r="P4177" i="1"/>
  <c r="Q4177" i="1"/>
  <c r="R4177" i="1"/>
  <c r="S4177" i="1"/>
  <c r="T4177" i="1"/>
  <c r="U4177" i="1"/>
  <c r="V4177" i="1"/>
  <c r="M4178" i="1"/>
  <c r="N4178" i="1"/>
  <c r="O4178" i="1"/>
  <c r="P4178" i="1"/>
  <c r="Q4178" i="1"/>
  <c r="R4178" i="1"/>
  <c r="S4178" i="1"/>
  <c r="T4178" i="1"/>
  <c r="U4178" i="1"/>
  <c r="V4178" i="1"/>
  <c r="M4179" i="1"/>
  <c r="N4179" i="1"/>
  <c r="O4179" i="1"/>
  <c r="P4179" i="1"/>
  <c r="Q4179" i="1"/>
  <c r="R4179" i="1"/>
  <c r="S4179" i="1"/>
  <c r="T4179" i="1"/>
  <c r="U4179" i="1"/>
  <c r="V4179" i="1"/>
  <c r="M4180" i="1"/>
  <c r="N4180" i="1"/>
  <c r="O4180" i="1"/>
  <c r="P4180" i="1"/>
  <c r="Q4180" i="1"/>
  <c r="R4180" i="1"/>
  <c r="S4180" i="1"/>
  <c r="T4180" i="1"/>
  <c r="U4180" i="1"/>
  <c r="V4180" i="1"/>
  <c r="M4181" i="1"/>
  <c r="N4181" i="1"/>
  <c r="O4181" i="1"/>
  <c r="P4181" i="1"/>
  <c r="Q4181" i="1"/>
  <c r="R4181" i="1"/>
  <c r="S4181" i="1"/>
  <c r="T4181" i="1"/>
  <c r="U4181" i="1"/>
  <c r="V4181" i="1"/>
  <c r="M4182" i="1"/>
  <c r="N4182" i="1"/>
  <c r="O4182" i="1"/>
  <c r="P4182" i="1"/>
  <c r="Q4182" i="1"/>
  <c r="R4182" i="1"/>
  <c r="S4182" i="1"/>
  <c r="T4182" i="1"/>
  <c r="U4182" i="1"/>
  <c r="V4182" i="1"/>
  <c r="M4183" i="1"/>
  <c r="N4183" i="1"/>
  <c r="O4183" i="1"/>
  <c r="P4183" i="1"/>
  <c r="Q4183" i="1"/>
  <c r="R4183" i="1"/>
  <c r="S4183" i="1"/>
  <c r="T4183" i="1"/>
  <c r="U4183" i="1"/>
  <c r="V4183" i="1"/>
  <c r="M4184" i="1"/>
  <c r="N4184" i="1"/>
  <c r="O4184" i="1"/>
  <c r="P4184" i="1"/>
  <c r="Q4184" i="1"/>
  <c r="R4184" i="1"/>
  <c r="S4184" i="1"/>
  <c r="T4184" i="1"/>
  <c r="U4184" i="1"/>
  <c r="V4184" i="1"/>
  <c r="M4185" i="1"/>
  <c r="N4185" i="1"/>
  <c r="O4185" i="1"/>
  <c r="P4185" i="1"/>
  <c r="Q4185" i="1"/>
  <c r="R4185" i="1"/>
  <c r="S4185" i="1"/>
  <c r="T4185" i="1"/>
  <c r="U4185" i="1"/>
  <c r="V4185" i="1"/>
  <c r="M4186" i="1"/>
  <c r="N4186" i="1"/>
  <c r="O4186" i="1"/>
  <c r="P4186" i="1"/>
  <c r="Q4186" i="1"/>
  <c r="R4186" i="1"/>
  <c r="S4186" i="1"/>
  <c r="T4186" i="1"/>
  <c r="U4186" i="1"/>
  <c r="V4186" i="1"/>
  <c r="M4187" i="1"/>
  <c r="N4187" i="1"/>
  <c r="O4187" i="1"/>
  <c r="P4187" i="1"/>
  <c r="Q4187" i="1"/>
  <c r="R4187" i="1"/>
  <c r="S4187" i="1"/>
  <c r="T4187" i="1"/>
  <c r="U4187" i="1"/>
  <c r="V4187" i="1"/>
  <c r="M4188" i="1"/>
  <c r="N4188" i="1"/>
  <c r="O4188" i="1"/>
  <c r="P4188" i="1"/>
  <c r="Q4188" i="1"/>
  <c r="R4188" i="1"/>
  <c r="S4188" i="1"/>
  <c r="T4188" i="1"/>
  <c r="U4188" i="1"/>
  <c r="V4188" i="1"/>
  <c r="M4189" i="1"/>
  <c r="N4189" i="1"/>
  <c r="O4189" i="1"/>
  <c r="P4189" i="1"/>
  <c r="Q4189" i="1"/>
  <c r="R4189" i="1"/>
  <c r="S4189" i="1"/>
  <c r="T4189" i="1"/>
  <c r="U4189" i="1"/>
  <c r="V4189" i="1"/>
  <c r="M4190" i="1"/>
  <c r="N4190" i="1"/>
  <c r="O4190" i="1"/>
  <c r="P4190" i="1"/>
  <c r="Q4190" i="1"/>
  <c r="R4190" i="1"/>
  <c r="S4190" i="1"/>
  <c r="T4190" i="1"/>
  <c r="U4190" i="1"/>
  <c r="V4190" i="1"/>
  <c r="M4191" i="1"/>
  <c r="N4191" i="1"/>
  <c r="O4191" i="1"/>
  <c r="P4191" i="1"/>
  <c r="Q4191" i="1"/>
  <c r="R4191" i="1"/>
  <c r="S4191" i="1"/>
  <c r="T4191" i="1"/>
  <c r="U4191" i="1"/>
  <c r="V4191" i="1"/>
  <c r="M4192" i="1"/>
  <c r="N4192" i="1"/>
  <c r="O4192" i="1"/>
  <c r="P4192" i="1"/>
  <c r="Q4192" i="1"/>
  <c r="R4192" i="1"/>
  <c r="S4192" i="1"/>
  <c r="T4192" i="1"/>
  <c r="U4192" i="1"/>
  <c r="V4192" i="1"/>
  <c r="M4193" i="1"/>
  <c r="N4193" i="1"/>
  <c r="O4193" i="1"/>
  <c r="P4193" i="1"/>
  <c r="Q4193" i="1"/>
  <c r="R4193" i="1"/>
  <c r="S4193" i="1"/>
  <c r="T4193" i="1"/>
  <c r="U4193" i="1"/>
  <c r="V4193" i="1"/>
  <c r="M4194" i="1"/>
  <c r="N4194" i="1"/>
  <c r="O4194" i="1"/>
  <c r="P4194" i="1"/>
  <c r="Q4194" i="1"/>
  <c r="R4194" i="1"/>
  <c r="S4194" i="1"/>
  <c r="T4194" i="1"/>
  <c r="U4194" i="1"/>
  <c r="V4194" i="1"/>
  <c r="M4195" i="1"/>
  <c r="N4195" i="1"/>
  <c r="O4195" i="1"/>
  <c r="P4195" i="1"/>
  <c r="Q4195" i="1"/>
  <c r="R4195" i="1"/>
  <c r="S4195" i="1"/>
  <c r="T4195" i="1"/>
  <c r="U4195" i="1"/>
  <c r="V4195" i="1"/>
  <c r="M4196" i="1"/>
  <c r="N4196" i="1"/>
  <c r="O4196" i="1"/>
  <c r="P4196" i="1"/>
  <c r="Q4196" i="1"/>
  <c r="R4196" i="1"/>
  <c r="S4196" i="1"/>
  <c r="T4196" i="1"/>
  <c r="U4196" i="1"/>
  <c r="V4196" i="1"/>
  <c r="M4197" i="1"/>
  <c r="N4197" i="1"/>
  <c r="O4197" i="1"/>
  <c r="P4197" i="1"/>
  <c r="Q4197" i="1"/>
  <c r="R4197" i="1"/>
  <c r="S4197" i="1"/>
  <c r="T4197" i="1"/>
  <c r="U4197" i="1"/>
  <c r="V4197" i="1"/>
  <c r="M4198" i="1"/>
  <c r="N4198" i="1"/>
  <c r="O4198" i="1"/>
  <c r="P4198" i="1"/>
  <c r="Q4198" i="1"/>
  <c r="R4198" i="1"/>
  <c r="S4198" i="1"/>
  <c r="T4198" i="1"/>
  <c r="U4198" i="1"/>
  <c r="V4198" i="1"/>
  <c r="M4199" i="1"/>
  <c r="N4199" i="1"/>
  <c r="O4199" i="1"/>
  <c r="P4199" i="1"/>
  <c r="Q4199" i="1"/>
  <c r="R4199" i="1"/>
  <c r="S4199" i="1"/>
  <c r="T4199" i="1"/>
  <c r="U4199" i="1"/>
  <c r="V4199" i="1"/>
  <c r="M4200" i="1"/>
  <c r="N4200" i="1"/>
  <c r="O4200" i="1"/>
  <c r="P4200" i="1"/>
  <c r="Q4200" i="1"/>
  <c r="R4200" i="1"/>
  <c r="S4200" i="1"/>
  <c r="T4200" i="1"/>
  <c r="U4200" i="1"/>
  <c r="V4200" i="1"/>
  <c r="M4201" i="1"/>
  <c r="N4201" i="1"/>
  <c r="O4201" i="1"/>
  <c r="P4201" i="1"/>
  <c r="Q4201" i="1"/>
  <c r="R4201" i="1"/>
  <c r="S4201" i="1"/>
  <c r="T4201" i="1"/>
  <c r="U4201" i="1"/>
  <c r="V4201" i="1"/>
  <c r="M4202" i="1"/>
  <c r="N4202" i="1"/>
  <c r="O4202" i="1"/>
  <c r="P4202" i="1"/>
  <c r="Q4202" i="1"/>
  <c r="R4202" i="1"/>
  <c r="S4202" i="1"/>
  <c r="T4202" i="1"/>
  <c r="U4202" i="1"/>
  <c r="V4202" i="1"/>
  <c r="M4203" i="1"/>
  <c r="N4203" i="1"/>
  <c r="O4203" i="1"/>
  <c r="P4203" i="1"/>
  <c r="Q4203" i="1"/>
  <c r="R4203" i="1"/>
  <c r="S4203" i="1"/>
  <c r="T4203" i="1"/>
  <c r="U4203" i="1"/>
  <c r="V4203" i="1"/>
  <c r="M4204" i="1"/>
  <c r="N4204" i="1"/>
  <c r="O4204" i="1"/>
  <c r="P4204" i="1"/>
  <c r="Q4204" i="1"/>
  <c r="R4204" i="1"/>
  <c r="S4204" i="1"/>
  <c r="T4204" i="1"/>
  <c r="U4204" i="1"/>
  <c r="V4204" i="1"/>
  <c r="M4205" i="1"/>
  <c r="N4205" i="1"/>
  <c r="O4205" i="1"/>
  <c r="P4205" i="1"/>
  <c r="Q4205" i="1"/>
  <c r="R4205" i="1"/>
  <c r="S4205" i="1"/>
  <c r="T4205" i="1"/>
  <c r="U4205" i="1"/>
  <c r="V4205" i="1"/>
  <c r="M4206" i="1"/>
  <c r="N4206" i="1"/>
  <c r="O4206" i="1"/>
  <c r="P4206" i="1"/>
  <c r="Q4206" i="1"/>
  <c r="R4206" i="1"/>
  <c r="S4206" i="1"/>
  <c r="T4206" i="1"/>
  <c r="U4206" i="1"/>
  <c r="V4206" i="1"/>
  <c r="M4207" i="1"/>
  <c r="N4207" i="1"/>
  <c r="O4207" i="1"/>
  <c r="P4207" i="1"/>
  <c r="Q4207" i="1"/>
  <c r="R4207" i="1"/>
  <c r="S4207" i="1"/>
  <c r="T4207" i="1"/>
  <c r="U4207" i="1"/>
  <c r="V4207" i="1"/>
  <c r="M4208" i="1"/>
  <c r="N4208" i="1"/>
  <c r="O4208" i="1"/>
  <c r="P4208" i="1"/>
  <c r="Q4208" i="1"/>
  <c r="R4208" i="1"/>
  <c r="S4208" i="1"/>
  <c r="T4208" i="1"/>
  <c r="U4208" i="1"/>
  <c r="V4208" i="1"/>
  <c r="M4209" i="1"/>
  <c r="N4209" i="1"/>
  <c r="O4209" i="1"/>
  <c r="P4209" i="1"/>
  <c r="Q4209" i="1"/>
  <c r="R4209" i="1"/>
  <c r="S4209" i="1"/>
  <c r="T4209" i="1"/>
  <c r="U4209" i="1"/>
  <c r="V4209" i="1"/>
  <c r="M4210" i="1"/>
  <c r="N4210" i="1"/>
  <c r="O4210" i="1"/>
  <c r="P4210" i="1"/>
  <c r="Q4210" i="1"/>
  <c r="R4210" i="1"/>
  <c r="S4210" i="1"/>
  <c r="T4210" i="1"/>
  <c r="U4210" i="1"/>
  <c r="V4210" i="1"/>
  <c r="M4211" i="1"/>
  <c r="N4211" i="1"/>
  <c r="O4211" i="1"/>
  <c r="P4211" i="1"/>
  <c r="Q4211" i="1"/>
  <c r="R4211" i="1"/>
  <c r="S4211" i="1"/>
  <c r="T4211" i="1"/>
  <c r="U4211" i="1"/>
  <c r="V4211" i="1"/>
  <c r="M4212" i="1"/>
  <c r="N4212" i="1"/>
  <c r="O4212" i="1"/>
  <c r="P4212" i="1"/>
  <c r="Q4212" i="1"/>
  <c r="R4212" i="1"/>
  <c r="S4212" i="1"/>
  <c r="T4212" i="1"/>
  <c r="U4212" i="1"/>
  <c r="V4212" i="1"/>
  <c r="M4213" i="1"/>
  <c r="N4213" i="1"/>
  <c r="O4213" i="1"/>
  <c r="P4213" i="1"/>
  <c r="Q4213" i="1"/>
  <c r="R4213" i="1"/>
  <c r="S4213" i="1"/>
  <c r="T4213" i="1"/>
  <c r="U4213" i="1"/>
  <c r="V4213" i="1"/>
  <c r="M4214" i="1"/>
  <c r="N4214" i="1"/>
  <c r="O4214" i="1"/>
  <c r="P4214" i="1"/>
  <c r="Q4214" i="1"/>
  <c r="R4214" i="1"/>
  <c r="S4214" i="1"/>
  <c r="T4214" i="1"/>
  <c r="U4214" i="1"/>
  <c r="V4214" i="1"/>
  <c r="M4215" i="1"/>
  <c r="N4215" i="1"/>
  <c r="O4215" i="1"/>
  <c r="P4215" i="1"/>
  <c r="Q4215" i="1"/>
  <c r="R4215" i="1"/>
  <c r="S4215" i="1"/>
  <c r="T4215" i="1"/>
  <c r="U4215" i="1"/>
  <c r="V4215" i="1"/>
  <c r="M4216" i="1"/>
  <c r="N4216" i="1"/>
  <c r="O4216" i="1"/>
  <c r="P4216" i="1"/>
  <c r="Q4216" i="1"/>
  <c r="R4216" i="1"/>
  <c r="S4216" i="1"/>
  <c r="T4216" i="1"/>
  <c r="U4216" i="1"/>
  <c r="V4216" i="1"/>
  <c r="M4217" i="1"/>
  <c r="N4217" i="1"/>
  <c r="O4217" i="1"/>
  <c r="P4217" i="1"/>
  <c r="Q4217" i="1"/>
  <c r="R4217" i="1"/>
  <c r="S4217" i="1"/>
  <c r="T4217" i="1"/>
  <c r="U4217" i="1"/>
  <c r="V4217" i="1"/>
  <c r="M4218" i="1"/>
  <c r="N4218" i="1"/>
  <c r="O4218" i="1"/>
  <c r="P4218" i="1"/>
  <c r="Q4218" i="1"/>
  <c r="R4218" i="1"/>
  <c r="S4218" i="1"/>
  <c r="T4218" i="1"/>
  <c r="U4218" i="1"/>
  <c r="V4218" i="1"/>
  <c r="M4219" i="1"/>
  <c r="N4219" i="1"/>
  <c r="O4219" i="1"/>
  <c r="P4219" i="1"/>
  <c r="Q4219" i="1"/>
  <c r="R4219" i="1"/>
  <c r="S4219" i="1"/>
  <c r="T4219" i="1"/>
  <c r="U4219" i="1"/>
  <c r="V4219" i="1"/>
  <c r="M4220" i="1"/>
  <c r="N4220" i="1"/>
  <c r="O4220" i="1"/>
  <c r="P4220" i="1"/>
  <c r="Q4220" i="1"/>
  <c r="R4220" i="1"/>
  <c r="S4220" i="1"/>
  <c r="T4220" i="1"/>
  <c r="U4220" i="1"/>
  <c r="V4220" i="1"/>
  <c r="M4221" i="1"/>
  <c r="N4221" i="1"/>
  <c r="O4221" i="1"/>
  <c r="P4221" i="1"/>
  <c r="Q4221" i="1"/>
  <c r="R4221" i="1"/>
  <c r="S4221" i="1"/>
  <c r="T4221" i="1"/>
  <c r="U4221" i="1"/>
  <c r="V4221" i="1"/>
  <c r="M4222" i="1"/>
  <c r="N4222" i="1"/>
  <c r="O4222" i="1"/>
  <c r="P4222" i="1"/>
  <c r="Q4222" i="1"/>
  <c r="R4222" i="1"/>
  <c r="S4222" i="1"/>
  <c r="T4222" i="1"/>
  <c r="U4222" i="1"/>
  <c r="V4222" i="1"/>
  <c r="M4223" i="1"/>
  <c r="N4223" i="1"/>
  <c r="O4223" i="1"/>
  <c r="P4223" i="1"/>
  <c r="Q4223" i="1"/>
  <c r="R4223" i="1"/>
  <c r="S4223" i="1"/>
  <c r="T4223" i="1"/>
  <c r="U4223" i="1"/>
  <c r="V4223" i="1"/>
  <c r="M4224" i="1"/>
  <c r="N4224" i="1"/>
  <c r="O4224" i="1"/>
  <c r="P4224" i="1"/>
  <c r="Q4224" i="1"/>
  <c r="R4224" i="1"/>
  <c r="S4224" i="1"/>
  <c r="T4224" i="1"/>
  <c r="U4224" i="1"/>
  <c r="V4224" i="1"/>
  <c r="M4225" i="1"/>
  <c r="N4225" i="1"/>
  <c r="O4225" i="1"/>
  <c r="P4225" i="1"/>
  <c r="Q4225" i="1"/>
  <c r="R4225" i="1"/>
  <c r="S4225" i="1"/>
  <c r="T4225" i="1"/>
  <c r="U4225" i="1"/>
  <c r="V4225" i="1"/>
  <c r="M4226" i="1"/>
  <c r="N4226" i="1"/>
  <c r="O4226" i="1"/>
  <c r="P4226" i="1"/>
  <c r="Q4226" i="1"/>
  <c r="R4226" i="1"/>
  <c r="S4226" i="1"/>
  <c r="T4226" i="1"/>
  <c r="U4226" i="1"/>
  <c r="V4226" i="1"/>
  <c r="M4227" i="1"/>
  <c r="N4227" i="1"/>
  <c r="O4227" i="1"/>
  <c r="P4227" i="1"/>
  <c r="Q4227" i="1"/>
  <c r="R4227" i="1"/>
  <c r="S4227" i="1"/>
  <c r="T4227" i="1"/>
  <c r="U4227" i="1"/>
  <c r="V4227" i="1"/>
  <c r="M4228" i="1"/>
  <c r="N4228" i="1"/>
  <c r="O4228" i="1"/>
  <c r="P4228" i="1"/>
  <c r="Q4228" i="1"/>
  <c r="R4228" i="1"/>
  <c r="S4228" i="1"/>
  <c r="T4228" i="1"/>
  <c r="U4228" i="1"/>
  <c r="V4228" i="1"/>
  <c r="M4229" i="1"/>
  <c r="N4229" i="1"/>
  <c r="O4229" i="1"/>
  <c r="P4229" i="1"/>
  <c r="Q4229" i="1"/>
  <c r="R4229" i="1"/>
  <c r="S4229" i="1"/>
  <c r="T4229" i="1"/>
  <c r="U4229" i="1"/>
  <c r="V4229" i="1"/>
  <c r="M4230" i="1"/>
  <c r="N4230" i="1"/>
  <c r="O4230" i="1"/>
  <c r="P4230" i="1"/>
  <c r="Q4230" i="1"/>
  <c r="R4230" i="1"/>
  <c r="S4230" i="1"/>
  <c r="T4230" i="1"/>
  <c r="U4230" i="1"/>
  <c r="V4230" i="1"/>
  <c r="M4231" i="1"/>
  <c r="N4231" i="1"/>
  <c r="O4231" i="1"/>
  <c r="P4231" i="1"/>
  <c r="Q4231" i="1"/>
  <c r="R4231" i="1"/>
  <c r="S4231" i="1"/>
  <c r="T4231" i="1"/>
  <c r="U4231" i="1"/>
  <c r="V4231" i="1"/>
  <c r="M4232" i="1"/>
  <c r="N4232" i="1"/>
  <c r="O4232" i="1"/>
  <c r="P4232" i="1"/>
  <c r="Q4232" i="1"/>
  <c r="R4232" i="1"/>
  <c r="S4232" i="1"/>
  <c r="T4232" i="1"/>
  <c r="U4232" i="1"/>
  <c r="V4232" i="1"/>
  <c r="M4233" i="1"/>
  <c r="N4233" i="1"/>
  <c r="O4233" i="1"/>
  <c r="P4233" i="1"/>
  <c r="Q4233" i="1"/>
  <c r="R4233" i="1"/>
  <c r="S4233" i="1"/>
  <c r="T4233" i="1"/>
  <c r="U4233" i="1"/>
  <c r="V4233" i="1"/>
  <c r="M4234" i="1"/>
  <c r="N4234" i="1"/>
  <c r="O4234" i="1"/>
  <c r="P4234" i="1"/>
  <c r="Q4234" i="1"/>
  <c r="R4234" i="1"/>
  <c r="S4234" i="1"/>
  <c r="T4234" i="1"/>
  <c r="U4234" i="1"/>
  <c r="V4234" i="1"/>
  <c r="M4235" i="1"/>
  <c r="N4235" i="1"/>
  <c r="O4235" i="1"/>
  <c r="P4235" i="1"/>
  <c r="Q4235" i="1"/>
  <c r="R4235" i="1"/>
  <c r="S4235" i="1"/>
  <c r="T4235" i="1"/>
  <c r="U4235" i="1"/>
  <c r="V4235" i="1"/>
  <c r="M4236" i="1"/>
  <c r="N4236" i="1"/>
  <c r="O4236" i="1"/>
  <c r="P4236" i="1"/>
  <c r="Q4236" i="1"/>
  <c r="R4236" i="1"/>
  <c r="S4236" i="1"/>
  <c r="T4236" i="1"/>
  <c r="U4236" i="1"/>
  <c r="V4236" i="1"/>
  <c r="M4237" i="1"/>
  <c r="N4237" i="1"/>
  <c r="O4237" i="1"/>
  <c r="P4237" i="1"/>
  <c r="Q4237" i="1"/>
  <c r="R4237" i="1"/>
  <c r="S4237" i="1"/>
  <c r="T4237" i="1"/>
  <c r="U4237" i="1"/>
  <c r="V4237" i="1"/>
  <c r="M4238" i="1"/>
  <c r="N4238" i="1"/>
  <c r="O4238" i="1"/>
  <c r="P4238" i="1"/>
  <c r="Q4238" i="1"/>
  <c r="R4238" i="1"/>
  <c r="S4238" i="1"/>
  <c r="T4238" i="1"/>
  <c r="U4238" i="1"/>
  <c r="V4238" i="1"/>
  <c r="M4239" i="1"/>
  <c r="N4239" i="1"/>
  <c r="O4239" i="1"/>
  <c r="P4239" i="1"/>
  <c r="Q4239" i="1"/>
  <c r="R4239" i="1"/>
  <c r="S4239" i="1"/>
  <c r="T4239" i="1"/>
  <c r="U4239" i="1"/>
  <c r="V4239" i="1"/>
  <c r="M4240" i="1"/>
  <c r="N4240" i="1"/>
  <c r="O4240" i="1"/>
  <c r="P4240" i="1"/>
  <c r="Q4240" i="1"/>
  <c r="R4240" i="1"/>
  <c r="S4240" i="1"/>
  <c r="T4240" i="1"/>
  <c r="U4240" i="1"/>
  <c r="V4240" i="1"/>
  <c r="M4241" i="1"/>
  <c r="N4241" i="1"/>
  <c r="O4241" i="1"/>
  <c r="P4241" i="1"/>
  <c r="Q4241" i="1"/>
  <c r="R4241" i="1"/>
  <c r="S4241" i="1"/>
  <c r="T4241" i="1"/>
  <c r="U4241" i="1"/>
  <c r="V4241" i="1"/>
  <c r="M4242" i="1"/>
  <c r="N4242" i="1"/>
  <c r="O4242" i="1"/>
  <c r="P4242" i="1"/>
  <c r="Q4242" i="1"/>
  <c r="R4242" i="1"/>
  <c r="S4242" i="1"/>
  <c r="T4242" i="1"/>
  <c r="U4242" i="1"/>
  <c r="V4242" i="1"/>
  <c r="M4243" i="1"/>
  <c r="N4243" i="1"/>
  <c r="O4243" i="1"/>
  <c r="P4243" i="1"/>
  <c r="Q4243" i="1"/>
  <c r="R4243" i="1"/>
  <c r="S4243" i="1"/>
  <c r="T4243" i="1"/>
  <c r="U4243" i="1"/>
  <c r="V4243" i="1"/>
  <c r="M4244" i="1"/>
  <c r="N4244" i="1"/>
  <c r="O4244" i="1"/>
  <c r="P4244" i="1"/>
  <c r="Q4244" i="1"/>
  <c r="R4244" i="1"/>
  <c r="S4244" i="1"/>
  <c r="T4244" i="1"/>
  <c r="U4244" i="1"/>
  <c r="V4244" i="1"/>
  <c r="M4245" i="1"/>
  <c r="N4245" i="1"/>
  <c r="O4245" i="1"/>
  <c r="P4245" i="1"/>
  <c r="Q4245" i="1"/>
  <c r="R4245" i="1"/>
  <c r="S4245" i="1"/>
  <c r="T4245" i="1"/>
  <c r="U4245" i="1"/>
  <c r="V4245" i="1"/>
  <c r="M4246" i="1"/>
  <c r="N4246" i="1"/>
  <c r="O4246" i="1"/>
  <c r="P4246" i="1"/>
  <c r="Q4246" i="1"/>
  <c r="R4246" i="1"/>
  <c r="S4246" i="1"/>
  <c r="T4246" i="1"/>
  <c r="U4246" i="1"/>
  <c r="V4246" i="1"/>
  <c r="M4247" i="1"/>
  <c r="N4247" i="1"/>
  <c r="O4247" i="1"/>
  <c r="P4247" i="1"/>
  <c r="Q4247" i="1"/>
  <c r="R4247" i="1"/>
  <c r="S4247" i="1"/>
  <c r="T4247" i="1"/>
  <c r="U4247" i="1"/>
  <c r="V4247" i="1"/>
  <c r="M4248" i="1"/>
  <c r="N4248" i="1"/>
  <c r="O4248" i="1"/>
  <c r="P4248" i="1"/>
  <c r="Q4248" i="1"/>
  <c r="R4248" i="1"/>
  <c r="S4248" i="1"/>
  <c r="T4248" i="1"/>
  <c r="U4248" i="1"/>
  <c r="V4248" i="1"/>
  <c r="M4249" i="1"/>
  <c r="N4249" i="1"/>
  <c r="O4249" i="1"/>
  <c r="P4249" i="1"/>
  <c r="Q4249" i="1"/>
  <c r="R4249" i="1"/>
  <c r="S4249" i="1"/>
  <c r="T4249" i="1"/>
  <c r="U4249" i="1"/>
  <c r="V4249" i="1"/>
  <c r="M4250" i="1"/>
  <c r="N4250" i="1"/>
  <c r="O4250" i="1"/>
  <c r="P4250" i="1"/>
  <c r="Q4250" i="1"/>
  <c r="R4250" i="1"/>
  <c r="S4250" i="1"/>
  <c r="T4250" i="1"/>
  <c r="U4250" i="1"/>
  <c r="V4250" i="1"/>
  <c r="M4251" i="1"/>
  <c r="N4251" i="1"/>
  <c r="O4251" i="1"/>
  <c r="P4251" i="1"/>
  <c r="Q4251" i="1"/>
  <c r="R4251" i="1"/>
  <c r="S4251" i="1"/>
  <c r="T4251" i="1"/>
  <c r="U4251" i="1"/>
  <c r="V4251" i="1"/>
  <c r="M4252" i="1"/>
  <c r="N4252" i="1"/>
  <c r="O4252" i="1"/>
  <c r="P4252" i="1"/>
  <c r="Q4252" i="1"/>
  <c r="R4252" i="1"/>
  <c r="S4252" i="1"/>
  <c r="T4252" i="1"/>
  <c r="U4252" i="1"/>
  <c r="V4252" i="1"/>
  <c r="M4253" i="1"/>
  <c r="N4253" i="1"/>
  <c r="O4253" i="1"/>
  <c r="P4253" i="1"/>
  <c r="Q4253" i="1"/>
  <c r="R4253" i="1"/>
  <c r="S4253" i="1"/>
  <c r="T4253" i="1"/>
  <c r="U4253" i="1"/>
  <c r="V4253" i="1"/>
  <c r="M4254" i="1"/>
  <c r="N4254" i="1"/>
  <c r="O4254" i="1"/>
  <c r="P4254" i="1"/>
  <c r="Q4254" i="1"/>
  <c r="R4254" i="1"/>
  <c r="S4254" i="1"/>
  <c r="T4254" i="1"/>
  <c r="U4254" i="1"/>
  <c r="V4254" i="1"/>
  <c r="M4255" i="1"/>
  <c r="N4255" i="1"/>
  <c r="O4255" i="1"/>
  <c r="P4255" i="1"/>
  <c r="Q4255" i="1"/>
  <c r="R4255" i="1"/>
  <c r="S4255" i="1"/>
  <c r="T4255" i="1"/>
  <c r="U4255" i="1"/>
  <c r="V4255" i="1"/>
  <c r="M4256" i="1"/>
  <c r="N4256" i="1"/>
  <c r="O4256" i="1"/>
  <c r="P4256" i="1"/>
  <c r="Q4256" i="1"/>
  <c r="R4256" i="1"/>
  <c r="S4256" i="1"/>
  <c r="T4256" i="1"/>
  <c r="U4256" i="1"/>
  <c r="V4256" i="1"/>
  <c r="M4257" i="1"/>
  <c r="N4257" i="1"/>
  <c r="O4257" i="1"/>
  <c r="P4257" i="1"/>
  <c r="Q4257" i="1"/>
  <c r="R4257" i="1"/>
  <c r="S4257" i="1"/>
  <c r="T4257" i="1"/>
  <c r="U4257" i="1"/>
  <c r="V4257" i="1"/>
  <c r="M4258" i="1"/>
  <c r="N4258" i="1"/>
  <c r="O4258" i="1"/>
  <c r="P4258" i="1"/>
  <c r="Q4258" i="1"/>
  <c r="R4258" i="1"/>
  <c r="S4258" i="1"/>
  <c r="T4258" i="1"/>
  <c r="U4258" i="1"/>
  <c r="V4258" i="1"/>
  <c r="M4259" i="1"/>
  <c r="N4259" i="1"/>
  <c r="O4259" i="1"/>
  <c r="P4259" i="1"/>
  <c r="Q4259" i="1"/>
  <c r="R4259" i="1"/>
  <c r="S4259" i="1"/>
  <c r="T4259" i="1"/>
  <c r="U4259" i="1"/>
  <c r="V4259" i="1"/>
  <c r="M4260" i="1"/>
  <c r="N4260" i="1"/>
  <c r="O4260" i="1"/>
  <c r="P4260" i="1"/>
  <c r="Q4260" i="1"/>
  <c r="R4260" i="1"/>
  <c r="S4260" i="1"/>
  <c r="T4260" i="1"/>
  <c r="U4260" i="1"/>
  <c r="V4260" i="1"/>
  <c r="M4261" i="1"/>
  <c r="N4261" i="1"/>
  <c r="O4261" i="1"/>
  <c r="P4261" i="1"/>
  <c r="Q4261" i="1"/>
  <c r="R4261" i="1"/>
  <c r="S4261" i="1"/>
  <c r="T4261" i="1"/>
  <c r="U4261" i="1"/>
  <c r="V4261" i="1"/>
  <c r="M4262" i="1"/>
  <c r="N4262" i="1"/>
  <c r="O4262" i="1"/>
  <c r="P4262" i="1"/>
  <c r="Q4262" i="1"/>
  <c r="R4262" i="1"/>
  <c r="S4262" i="1"/>
  <c r="T4262" i="1"/>
  <c r="U4262" i="1"/>
  <c r="V4262" i="1"/>
  <c r="M4263" i="1"/>
  <c r="N4263" i="1"/>
  <c r="O4263" i="1"/>
  <c r="P4263" i="1"/>
  <c r="Q4263" i="1"/>
  <c r="R4263" i="1"/>
  <c r="S4263" i="1"/>
  <c r="T4263" i="1"/>
  <c r="U4263" i="1"/>
  <c r="V4263" i="1"/>
  <c r="M4264" i="1"/>
  <c r="N4264" i="1"/>
  <c r="O4264" i="1"/>
  <c r="P4264" i="1"/>
  <c r="Q4264" i="1"/>
  <c r="R4264" i="1"/>
  <c r="S4264" i="1"/>
  <c r="T4264" i="1"/>
  <c r="U4264" i="1"/>
  <c r="V4264" i="1"/>
  <c r="M4265" i="1"/>
  <c r="N4265" i="1"/>
  <c r="O4265" i="1"/>
  <c r="P4265" i="1"/>
  <c r="Q4265" i="1"/>
  <c r="R4265" i="1"/>
  <c r="S4265" i="1"/>
  <c r="T4265" i="1"/>
  <c r="U4265" i="1"/>
  <c r="V4265" i="1"/>
  <c r="M4266" i="1"/>
  <c r="N4266" i="1"/>
  <c r="O4266" i="1"/>
  <c r="P4266" i="1"/>
  <c r="Q4266" i="1"/>
  <c r="R4266" i="1"/>
  <c r="S4266" i="1"/>
  <c r="T4266" i="1"/>
  <c r="U4266" i="1"/>
  <c r="V4266" i="1"/>
  <c r="M4267" i="1"/>
  <c r="N4267" i="1"/>
  <c r="O4267" i="1"/>
  <c r="P4267" i="1"/>
  <c r="Q4267" i="1"/>
  <c r="R4267" i="1"/>
  <c r="S4267" i="1"/>
  <c r="T4267" i="1"/>
  <c r="U4267" i="1"/>
  <c r="V4267" i="1"/>
  <c r="M4268" i="1"/>
  <c r="N4268" i="1"/>
  <c r="O4268" i="1"/>
  <c r="P4268" i="1"/>
  <c r="Q4268" i="1"/>
  <c r="R4268" i="1"/>
  <c r="S4268" i="1"/>
  <c r="T4268" i="1"/>
  <c r="U4268" i="1"/>
  <c r="V4268" i="1"/>
  <c r="M4269" i="1"/>
  <c r="N4269" i="1"/>
  <c r="O4269" i="1"/>
  <c r="P4269" i="1"/>
  <c r="Q4269" i="1"/>
  <c r="R4269" i="1"/>
  <c r="S4269" i="1"/>
  <c r="T4269" i="1"/>
  <c r="U4269" i="1"/>
  <c r="V4269" i="1"/>
  <c r="M4270" i="1"/>
  <c r="N4270" i="1"/>
  <c r="O4270" i="1"/>
  <c r="P4270" i="1"/>
  <c r="Q4270" i="1"/>
  <c r="R4270" i="1"/>
  <c r="S4270" i="1"/>
  <c r="T4270" i="1"/>
  <c r="U4270" i="1"/>
  <c r="V4270" i="1"/>
  <c r="M4271" i="1"/>
  <c r="N4271" i="1"/>
  <c r="O4271" i="1"/>
  <c r="P4271" i="1"/>
  <c r="Q4271" i="1"/>
  <c r="R4271" i="1"/>
  <c r="S4271" i="1"/>
  <c r="T4271" i="1"/>
  <c r="U4271" i="1"/>
  <c r="V4271" i="1"/>
  <c r="M4272" i="1"/>
  <c r="N4272" i="1"/>
  <c r="O4272" i="1"/>
  <c r="P4272" i="1"/>
  <c r="Q4272" i="1"/>
  <c r="R4272" i="1"/>
  <c r="S4272" i="1"/>
  <c r="T4272" i="1"/>
  <c r="U4272" i="1"/>
  <c r="V4272" i="1"/>
  <c r="M4273" i="1"/>
  <c r="N4273" i="1"/>
  <c r="O4273" i="1"/>
  <c r="P4273" i="1"/>
  <c r="Q4273" i="1"/>
  <c r="R4273" i="1"/>
  <c r="S4273" i="1"/>
  <c r="T4273" i="1"/>
  <c r="U4273" i="1"/>
  <c r="V4273" i="1"/>
  <c r="M4274" i="1"/>
  <c r="N4274" i="1"/>
  <c r="O4274" i="1"/>
  <c r="P4274" i="1"/>
  <c r="Q4274" i="1"/>
  <c r="R4274" i="1"/>
  <c r="S4274" i="1"/>
  <c r="T4274" i="1"/>
  <c r="U4274" i="1"/>
  <c r="V4274" i="1"/>
  <c r="M4275" i="1"/>
  <c r="N4275" i="1"/>
  <c r="O4275" i="1"/>
  <c r="P4275" i="1"/>
  <c r="Q4275" i="1"/>
  <c r="R4275" i="1"/>
  <c r="S4275" i="1"/>
  <c r="T4275" i="1"/>
  <c r="U4275" i="1"/>
  <c r="V4275" i="1"/>
  <c r="M4276" i="1"/>
  <c r="N4276" i="1"/>
  <c r="O4276" i="1"/>
  <c r="P4276" i="1"/>
  <c r="Q4276" i="1"/>
  <c r="R4276" i="1"/>
  <c r="S4276" i="1"/>
  <c r="T4276" i="1"/>
  <c r="U4276" i="1"/>
  <c r="V4276" i="1"/>
  <c r="M4277" i="1"/>
  <c r="N4277" i="1"/>
  <c r="O4277" i="1"/>
  <c r="P4277" i="1"/>
  <c r="Q4277" i="1"/>
  <c r="R4277" i="1"/>
  <c r="S4277" i="1"/>
  <c r="T4277" i="1"/>
  <c r="U4277" i="1"/>
  <c r="V4277" i="1"/>
  <c r="M4278" i="1"/>
  <c r="N4278" i="1"/>
  <c r="O4278" i="1"/>
  <c r="P4278" i="1"/>
  <c r="Q4278" i="1"/>
  <c r="R4278" i="1"/>
  <c r="S4278" i="1"/>
  <c r="T4278" i="1"/>
  <c r="U4278" i="1"/>
  <c r="V4278" i="1"/>
  <c r="M4279" i="1"/>
  <c r="N4279" i="1"/>
  <c r="O4279" i="1"/>
  <c r="P4279" i="1"/>
  <c r="Q4279" i="1"/>
  <c r="R4279" i="1"/>
  <c r="S4279" i="1"/>
  <c r="T4279" i="1"/>
  <c r="U4279" i="1"/>
  <c r="V4279" i="1"/>
  <c r="M4280" i="1"/>
  <c r="N4280" i="1"/>
  <c r="O4280" i="1"/>
  <c r="P4280" i="1"/>
  <c r="Q4280" i="1"/>
  <c r="R4280" i="1"/>
  <c r="S4280" i="1"/>
  <c r="T4280" i="1"/>
  <c r="U4280" i="1"/>
  <c r="V4280" i="1"/>
  <c r="M4281" i="1"/>
  <c r="N4281" i="1"/>
  <c r="O4281" i="1"/>
  <c r="P4281" i="1"/>
  <c r="Q4281" i="1"/>
  <c r="R4281" i="1"/>
  <c r="S4281" i="1"/>
  <c r="T4281" i="1"/>
  <c r="U4281" i="1"/>
  <c r="V4281" i="1"/>
  <c r="M4282" i="1"/>
  <c r="N4282" i="1"/>
  <c r="O4282" i="1"/>
  <c r="P4282" i="1"/>
  <c r="Q4282" i="1"/>
  <c r="R4282" i="1"/>
  <c r="S4282" i="1"/>
  <c r="T4282" i="1"/>
  <c r="U4282" i="1"/>
  <c r="V4282" i="1"/>
  <c r="M4283" i="1"/>
  <c r="N4283" i="1"/>
  <c r="O4283" i="1"/>
  <c r="P4283" i="1"/>
  <c r="Q4283" i="1"/>
  <c r="R4283" i="1"/>
  <c r="S4283" i="1"/>
  <c r="T4283" i="1"/>
  <c r="U4283" i="1"/>
  <c r="V4283" i="1"/>
  <c r="M4284" i="1"/>
  <c r="N4284" i="1"/>
  <c r="O4284" i="1"/>
  <c r="P4284" i="1"/>
  <c r="Q4284" i="1"/>
  <c r="R4284" i="1"/>
  <c r="S4284" i="1"/>
  <c r="T4284" i="1"/>
  <c r="U4284" i="1"/>
  <c r="V4284" i="1"/>
  <c r="M4285" i="1"/>
  <c r="N4285" i="1"/>
  <c r="O4285" i="1"/>
  <c r="P4285" i="1"/>
  <c r="Q4285" i="1"/>
  <c r="R4285" i="1"/>
  <c r="S4285" i="1"/>
  <c r="T4285" i="1"/>
  <c r="U4285" i="1"/>
  <c r="V4285" i="1"/>
  <c r="M4286" i="1"/>
  <c r="N4286" i="1"/>
  <c r="O4286" i="1"/>
  <c r="P4286" i="1"/>
  <c r="Q4286" i="1"/>
  <c r="R4286" i="1"/>
  <c r="S4286" i="1"/>
  <c r="T4286" i="1"/>
  <c r="U4286" i="1"/>
  <c r="V4286" i="1"/>
  <c r="M4287" i="1"/>
  <c r="N4287" i="1"/>
  <c r="O4287" i="1"/>
  <c r="P4287" i="1"/>
  <c r="Q4287" i="1"/>
  <c r="R4287" i="1"/>
  <c r="S4287" i="1"/>
  <c r="T4287" i="1"/>
  <c r="U4287" i="1"/>
  <c r="V4287" i="1"/>
  <c r="M4288" i="1"/>
  <c r="N4288" i="1"/>
  <c r="O4288" i="1"/>
  <c r="P4288" i="1"/>
  <c r="Q4288" i="1"/>
  <c r="R4288" i="1"/>
  <c r="S4288" i="1"/>
  <c r="T4288" i="1"/>
  <c r="U4288" i="1"/>
  <c r="V4288" i="1"/>
  <c r="M4289" i="1"/>
  <c r="N4289" i="1"/>
  <c r="O4289" i="1"/>
  <c r="P4289" i="1"/>
  <c r="Q4289" i="1"/>
  <c r="R4289" i="1"/>
  <c r="S4289" i="1"/>
  <c r="T4289" i="1"/>
  <c r="U4289" i="1"/>
  <c r="V4289" i="1"/>
  <c r="M4290" i="1"/>
  <c r="N4290" i="1"/>
  <c r="O4290" i="1"/>
  <c r="P4290" i="1"/>
  <c r="Q4290" i="1"/>
  <c r="R4290" i="1"/>
  <c r="S4290" i="1"/>
  <c r="T4290" i="1"/>
  <c r="U4290" i="1"/>
  <c r="V4290" i="1"/>
  <c r="M4291" i="1"/>
  <c r="N4291" i="1"/>
  <c r="O4291" i="1"/>
  <c r="P4291" i="1"/>
  <c r="Q4291" i="1"/>
  <c r="R4291" i="1"/>
  <c r="S4291" i="1"/>
  <c r="T4291" i="1"/>
  <c r="U4291" i="1"/>
  <c r="V4291" i="1"/>
  <c r="M4292" i="1"/>
  <c r="N4292" i="1"/>
  <c r="O4292" i="1"/>
  <c r="P4292" i="1"/>
  <c r="Q4292" i="1"/>
  <c r="R4292" i="1"/>
  <c r="S4292" i="1"/>
  <c r="T4292" i="1"/>
  <c r="U4292" i="1"/>
  <c r="V4292" i="1"/>
  <c r="M4293" i="1"/>
  <c r="N4293" i="1"/>
  <c r="O4293" i="1"/>
  <c r="P4293" i="1"/>
  <c r="Q4293" i="1"/>
  <c r="R4293" i="1"/>
  <c r="S4293" i="1"/>
  <c r="T4293" i="1"/>
  <c r="U4293" i="1"/>
  <c r="V4293" i="1"/>
  <c r="M4294" i="1"/>
  <c r="N4294" i="1"/>
  <c r="O4294" i="1"/>
  <c r="P4294" i="1"/>
  <c r="Q4294" i="1"/>
  <c r="R4294" i="1"/>
  <c r="S4294" i="1"/>
  <c r="T4294" i="1"/>
  <c r="U4294" i="1"/>
  <c r="V4294" i="1"/>
  <c r="M4295" i="1"/>
  <c r="N4295" i="1"/>
  <c r="O4295" i="1"/>
  <c r="P4295" i="1"/>
  <c r="Q4295" i="1"/>
  <c r="R4295" i="1"/>
  <c r="S4295" i="1"/>
  <c r="T4295" i="1"/>
  <c r="U4295" i="1"/>
  <c r="V4295" i="1"/>
  <c r="M4296" i="1"/>
  <c r="N4296" i="1"/>
  <c r="O4296" i="1"/>
  <c r="P4296" i="1"/>
  <c r="Q4296" i="1"/>
  <c r="R4296" i="1"/>
  <c r="S4296" i="1"/>
  <c r="T4296" i="1"/>
  <c r="U4296" i="1"/>
  <c r="V4296" i="1"/>
  <c r="M4297" i="1"/>
  <c r="N4297" i="1"/>
  <c r="O4297" i="1"/>
  <c r="P4297" i="1"/>
  <c r="Q4297" i="1"/>
  <c r="R4297" i="1"/>
  <c r="S4297" i="1"/>
  <c r="T4297" i="1"/>
  <c r="U4297" i="1"/>
  <c r="V4297" i="1"/>
  <c r="M4298" i="1"/>
  <c r="N4298" i="1"/>
  <c r="O4298" i="1"/>
  <c r="P4298" i="1"/>
  <c r="Q4298" i="1"/>
  <c r="R4298" i="1"/>
  <c r="S4298" i="1"/>
  <c r="T4298" i="1"/>
  <c r="U4298" i="1"/>
  <c r="V4298" i="1"/>
  <c r="M4299" i="1"/>
  <c r="N4299" i="1"/>
  <c r="O4299" i="1"/>
  <c r="P4299" i="1"/>
  <c r="Q4299" i="1"/>
  <c r="R4299" i="1"/>
  <c r="S4299" i="1"/>
  <c r="T4299" i="1"/>
  <c r="U4299" i="1"/>
  <c r="V4299" i="1"/>
  <c r="M4300" i="1"/>
  <c r="N4300" i="1"/>
  <c r="O4300" i="1"/>
  <c r="P4300" i="1"/>
  <c r="Q4300" i="1"/>
  <c r="R4300" i="1"/>
  <c r="S4300" i="1"/>
  <c r="T4300" i="1"/>
  <c r="U4300" i="1"/>
  <c r="V4300" i="1"/>
  <c r="M4301" i="1"/>
  <c r="N4301" i="1"/>
  <c r="O4301" i="1"/>
  <c r="P4301" i="1"/>
  <c r="Q4301" i="1"/>
  <c r="R4301" i="1"/>
  <c r="S4301" i="1"/>
  <c r="T4301" i="1"/>
  <c r="U4301" i="1"/>
  <c r="V4301" i="1"/>
  <c r="M4302" i="1"/>
  <c r="N4302" i="1"/>
  <c r="O4302" i="1"/>
  <c r="P4302" i="1"/>
  <c r="Q4302" i="1"/>
  <c r="R4302" i="1"/>
  <c r="S4302" i="1"/>
  <c r="T4302" i="1"/>
  <c r="U4302" i="1"/>
  <c r="V4302" i="1"/>
  <c r="M4303" i="1"/>
  <c r="N4303" i="1"/>
  <c r="O4303" i="1"/>
  <c r="P4303" i="1"/>
  <c r="Q4303" i="1"/>
  <c r="R4303" i="1"/>
  <c r="S4303" i="1"/>
  <c r="T4303" i="1"/>
  <c r="U4303" i="1"/>
  <c r="V4303" i="1"/>
  <c r="M4304" i="1"/>
  <c r="N4304" i="1"/>
  <c r="O4304" i="1"/>
  <c r="P4304" i="1"/>
  <c r="Q4304" i="1"/>
  <c r="R4304" i="1"/>
  <c r="S4304" i="1"/>
  <c r="T4304" i="1"/>
  <c r="U4304" i="1"/>
  <c r="V4304" i="1"/>
  <c r="M4305" i="1"/>
  <c r="N4305" i="1"/>
  <c r="O4305" i="1"/>
  <c r="P4305" i="1"/>
  <c r="Q4305" i="1"/>
  <c r="R4305" i="1"/>
  <c r="S4305" i="1"/>
  <c r="T4305" i="1"/>
  <c r="U4305" i="1"/>
  <c r="V4305" i="1"/>
  <c r="M4306" i="1"/>
  <c r="N4306" i="1"/>
  <c r="O4306" i="1"/>
  <c r="P4306" i="1"/>
  <c r="Q4306" i="1"/>
  <c r="R4306" i="1"/>
  <c r="S4306" i="1"/>
  <c r="T4306" i="1"/>
  <c r="U4306" i="1"/>
  <c r="V4306" i="1"/>
  <c r="M4307" i="1"/>
  <c r="N4307" i="1"/>
  <c r="O4307" i="1"/>
  <c r="P4307" i="1"/>
  <c r="Q4307" i="1"/>
  <c r="R4307" i="1"/>
  <c r="S4307" i="1"/>
  <c r="T4307" i="1"/>
  <c r="U4307" i="1"/>
  <c r="V4307" i="1"/>
  <c r="M4308" i="1"/>
  <c r="N4308" i="1"/>
  <c r="O4308" i="1"/>
  <c r="P4308" i="1"/>
  <c r="Q4308" i="1"/>
  <c r="R4308" i="1"/>
  <c r="S4308" i="1"/>
  <c r="T4308" i="1"/>
  <c r="U4308" i="1"/>
  <c r="V4308" i="1"/>
  <c r="M4309" i="1"/>
  <c r="N4309" i="1"/>
  <c r="O4309" i="1"/>
  <c r="P4309" i="1"/>
  <c r="Q4309" i="1"/>
  <c r="R4309" i="1"/>
  <c r="S4309" i="1"/>
  <c r="T4309" i="1"/>
  <c r="U4309" i="1"/>
  <c r="V4309" i="1"/>
  <c r="M4310" i="1"/>
  <c r="N4310" i="1"/>
  <c r="O4310" i="1"/>
  <c r="P4310" i="1"/>
  <c r="Q4310" i="1"/>
  <c r="R4310" i="1"/>
  <c r="S4310" i="1"/>
  <c r="T4310" i="1"/>
  <c r="U4310" i="1"/>
  <c r="V4310" i="1"/>
  <c r="M4311" i="1"/>
  <c r="N4311" i="1"/>
  <c r="O4311" i="1"/>
  <c r="P4311" i="1"/>
  <c r="Q4311" i="1"/>
  <c r="R4311" i="1"/>
  <c r="S4311" i="1"/>
  <c r="T4311" i="1"/>
  <c r="U4311" i="1"/>
  <c r="V4311" i="1"/>
  <c r="M4312" i="1"/>
  <c r="N4312" i="1"/>
  <c r="O4312" i="1"/>
  <c r="P4312" i="1"/>
  <c r="Q4312" i="1"/>
  <c r="R4312" i="1"/>
  <c r="S4312" i="1"/>
  <c r="T4312" i="1"/>
  <c r="U4312" i="1"/>
  <c r="V4312" i="1"/>
  <c r="M4313" i="1"/>
  <c r="N4313" i="1"/>
  <c r="O4313" i="1"/>
  <c r="P4313" i="1"/>
  <c r="Q4313" i="1"/>
  <c r="R4313" i="1"/>
  <c r="S4313" i="1"/>
  <c r="T4313" i="1"/>
  <c r="U4313" i="1"/>
  <c r="V4313" i="1"/>
  <c r="M4314" i="1"/>
  <c r="N4314" i="1"/>
  <c r="O4314" i="1"/>
  <c r="P4314" i="1"/>
  <c r="Q4314" i="1"/>
  <c r="R4314" i="1"/>
  <c r="S4314" i="1"/>
  <c r="T4314" i="1"/>
  <c r="U4314" i="1"/>
  <c r="V4314" i="1"/>
  <c r="M4315" i="1"/>
  <c r="N4315" i="1"/>
  <c r="O4315" i="1"/>
  <c r="P4315" i="1"/>
  <c r="Q4315" i="1"/>
  <c r="R4315" i="1"/>
  <c r="S4315" i="1"/>
  <c r="T4315" i="1"/>
  <c r="U4315" i="1"/>
  <c r="V4315" i="1"/>
  <c r="M4316" i="1"/>
  <c r="N4316" i="1"/>
  <c r="O4316" i="1"/>
  <c r="P4316" i="1"/>
  <c r="Q4316" i="1"/>
  <c r="R4316" i="1"/>
  <c r="S4316" i="1"/>
  <c r="T4316" i="1"/>
  <c r="U4316" i="1"/>
  <c r="V4316" i="1"/>
  <c r="M4317" i="1"/>
  <c r="N4317" i="1"/>
  <c r="O4317" i="1"/>
  <c r="P4317" i="1"/>
  <c r="Q4317" i="1"/>
  <c r="R4317" i="1"/>
  <c r="S4317" i="1"/>
  <c r="T4317" i="1"/>
  <c r="U4317" i="1"/>
  <c r="V4317" i="1"/>
  <c r="M4318" i="1"/>
  <c r="N4318" i="1"/>
  <c r="O4318" i="1"/>
  <c r="P4318" i="1"/>
  <c r="Q4318" i="1"/>
  <c r="R4318" i="1"/>
  <c r="S4318" i="1"/>
  <c r="T4318" i="1"/>
  <c r="U4318" i="1"/>
  <c r="V4318" i="1"/>
  <c r="M4319" i="1"/>
  <c r="N4319" i="1"/>
  <c r="O4319" i="1"/>
  <c r="P4319" i="1"/>
  <c r="Q4319" i="1"/>
  <c r="R4319" i="1"/>
  <c r="S4319" i="1"/>
  <c r="T4319" i="1"/>
  <c r="U4319" i="1"/>
  <c r="V4319" i="1"/>
  <c r="M4320" i="1"/>
  <c r="N4320" i="1"/>
  <c r="O4320" i="1"/>
  <c r="P4320" i="1"/>
  <c r="Q4320" i="1"/>
  <c r="R4320" i="1"/>
  <c r="S4320" i="1"/>
  <c r="T4320" i="1"/>
  <c r="U4320" i="1"/>
  <c r="V4320" i="1"/>
  <c r="M4321" i="1"/>
  <c r="N4321" i="1"/>
  <c r="O4321" i="1"/>
  <c r="P4321" i="1"/>
  <c r="Q4321" i="1"/>
  <c r="R4321" i="1"/>
  <c r="S4321" i="1"/>
  <c r="T4321" i="1"/>
  <c r="U4321" i="1"/>
  <c r="V4321" i="1"/>
  <c r="M4322" i="1"/>
  <c r="N4322" i="1"/>
  <c r="O4322" i="1"/>
  <c r="P4322" i="1"/>
  <c r="Q4322" i="1"/>
  <c r="R4322" i="1"/>
  <c r="S4322" i="1"/>
  <c r="T4322" i="1"/>
  <c r="U4322" i="1"/>
  <c r="V4322" i="1"/>
  <c r="M4323" i="1"/>
  <c r="N4323" i="1"/>
  <c r="O4323" i="1"/>
  <c r="P4323" i="1"/>
  <c r="Q4323" i="1"/>
  <c r="R4323" i="1"/>
  <c r="S4323" i="1"/>
  <c r="T4323" i="1"/>
  <c r="U4323" i="1"/>
  <c r="V4323" i="1"/>
  <c r="M4324" i="1"/>
  <c r="N4324" i="1"/>
  <c r="O4324" i="1"/>
  <c r="P4324" i="1"/>
  <c r="Q4324" i="1"/>
  <c r="R4324" i="1"/>
  <c r="S4324" i="1"/>
  <c r="T4324" i="1"/>
  <c r="U4324" i="1"/>
  <c r="V4324" i="1"/>
  <c r="M4325" i="1"/>
  <c r="N4325" i="1"/>
  <c r="O4325" i="1"/>
  <c r="P4325" i="1"/>
  <c r="Q4325" i="1"/>
  <c r="R4325" i="1"/>
  <c r="S4325" i="1"/>
  <c r="T4325" i="1"/>
  <c r="U4325" i="1"/>
  <c r="V4325" i="1"/>
  <c r="M4326" i="1"/>
  <c r="N4326" i="1"/>
  <c r="O4326" i="1"/>
  <c r="P4326" i="1"/>
  <c r="Q4326" i="1"/>
  <c r="R4326" i="1"/>
  <c r="S4326" i="1"/>
  <c r="T4326" i="1"/>
  <c r="U4326" i="1"/>
  <c r="V4326" i="1"/>
  <c r="M4327" i="1"/>
  <c r="N4327" i="1"/>
  <c r="O4327" i="1"/>
  <c r="P4327" i="1"/>
  <c r="Q4327" i="1"/>
  <c r="R4327" i="1"/>
  <c r="S4327" i="1"/>
  <c r="T4327" i="1"/>
  <c r="U4327" i="1"/>
  <c r="V4327" i="1"/>
  <c r="M4328" i="1"/>
  <c r="N4328" i="1"/>
  <c r="O4328" i="1"/>
  <c r="P4328" i="1"/>
  <c r="Q4328" i="1"/>
  <c r="R4328" i="1"/>
  <c r="S4328" i="1"/>
  <c r="T4328" i="1"/>
  <c r="U4328" i="1"/>
  <c r="V4328" i="1"/>
  <c r="M4329" i="1"/>
  <c r="N4329" i="1"/>
  <c r="O4329" i="1"/>
  <c r="P4329" i="1"/>
  <c r="Q4329" i="1"/>
  <c r="R4329" i="1"/>
  <c r="S4329" i="1"/>
  <c r="T4329" i="1"/>
  <c r="U4329" i="1"/>
  <c r="V4329" i="1"/>
  <c r="M4330" i="1"/>
  <c r="N4330" i="1"/>
  <c r="O4330" i="1"/>
  <c r="P4330" i="1"/>
  <c r="Q4330" i="1"/>
  <c r="R4330" i="1"/>
  <c r="S4330" i="1"/>
  <c r="T4330" i="1"/>
  <c r="U4330" i="1"/>
  <c r="V4330" i="1"/>
  <c r="M4331" i="1"/>
  <c r="N4331" i="1"/>
  <c r="O4331" i="1"/>
  <c r="P4331" i="1"/>
  <c r="Q4331" i="1"/>
  <c r="R4331" i="1"/>
  <c r="S4331" i="1"/>
  <c r="T4331" i="1"/>
  <c r="U4331" i="1"/>
  <c r="V4331" i="1"/>
  <c r="M4332" i="1"/>
  <c r="N4332" i="1"/>
  <c r="O4332" i="1"/>
  <c r="P4332" i="1"/>
  <c r="Q4332" i="1"/>
  <c r="R4332" i="1"/>
  <c r="S4332" i="1"/>
  <c r="T4332" i="1"/>
  <c r="U4332" i="1"/>
  <c r="V4332" i="1"/>
  <c r="M4333" i="1"/>
  <c r="N4333" i="1"/>
  <c r="O4333" i="1"/>
  <c r="P4333" i="1"/>
  <c r="Q4333" i="1"/>
  <c r="R4333" i="1"/>
  <c r="S4333" i="1"/>
  <c r="T4333" i="1"/>
  <c r="U4333" i="1"/>
  <c r="V4333" i="1"/>
  <c r="M4334" i="1"/>
  <c r="N4334" i="1"/>
  <c r="O4334" i="1"/>
  <c r="P4334" i="1"/>
  <c r="Q4334" i="1"/>
  <c r="R4334" i="1"/>
  <c r="S4334" i="1"/>
  <c r="T4334" i="1"/>
  <c r="U4334" i="1"/>
  <c r="V4334" i="1"/>
  <c r="M4335" i="1"/>
  <c r="N4335" i="1"/>
  <c r="O4335" i="1"/>
  <c r="P4335" i="1"/>
  <c r="Q4335" i="1"/>
  <c r="R4335" i="1"/>
  <c r="S4335" i="1"/>
  <c r="T4335" i="1"/>
  <c r="U4335" i="1"/>
  <c r="V4335" i="1"/>
  <c r="M4336" i="1"/>
  <c r="N4336" i="1"/>
  <c r="O4336" i="1"/>
  <c r="P4336" i="1"/>
  <c r="Q4336" i="1"/>
  <c r="R4336" i="1"/>
  <c r="S4336" i="1"/>
  <c r="T4336" i="1"/>
  <c r="U4336" i="1"/>
  <c r="V4336" i="1"/>
  <c r="M4337" i="1"/>
  <c r="N4337" i="1"/>
  <c r="O4337" i="1"/>
  <c r="P4337" i="1"/>
  <c r="Q4337" i="1"/>
  <c r="R4337" i="1"/>
  <c r="S4337" i="1"/>
  <c r="T4337" i="1"/>
  <c r="U4337" i="1"/>
  <c r="V4337" i="1"/>
  <c r="M4338" i="1"/>
  <c r="N4338" i="1"/>
  <c r="O4338" i="1"/>
  <c r="P4338" i="1"/>
  <c r="Q4338" i="1"/>
  <c r="R4338" i="1"/>
  <c r="S4338" i="1"/>
  <c r="T4338" i="1"/>
  <c r="U4338" i="1"/>
  <c r="V4338" i="1"/>
  <c r="M4339" i="1"/>
  <c r="N4339" i="1"/>
  <c r="O4339" i="1"/>
  <c r="P4339" i="1"/>
  <c r="Q4339" i="1"/>
  <c r="R4339" i="1"/>
  <c r="S4339" i="1"/>
  <c r="T4339" i="1"/>
  <c r="U4339" i="1"/>
  <c r="V4339" i="1"/>
  <c r="M4340" i="1"/>
  <c r="N4340" i="1"/>
  <c r="O4340" i="1"/>
  <c r="P4340" i="1"/>
  <c r="Q4340" i="1"/>
  <c r="R4340" i="1"/>
  <c r="S4340" i="1"/>
  <c r="T4340" i="1"/>
  <c r="U4340" i="1"/>
  <c r="V4340" i="1"/>
  <c r="M4341" i="1"/>
  <c r="N4341" i="1"/>
  <c r="O4341" i="1"/>
  <c r="P4341" i="1"/>
  <c r="Q4341" i="1"/>
  <c r="R4341" i="1"/>
  <c r="S4341" i="1"/>
  <c r="T4341" i="1"/>
  <c r="U4341" i="1"/>
  <c r="V4341" i="1"/>
  <c r="M4342" i="1"/>
  <c r="N4342" i="1"/>
  <c r="O4342" i="1"/>
  <c r="P4342" i="1"/>
  <c r="Q4342" i="1"/>
  <c r="R4342" i="1"/>
  <c r="S4342" i="1"/>
  <c r="T4342" i="1"/>
  <c r="U4342" i="1"/>
  <c r="V4342" i="1"/>
  <c r="M4343" i="1"/>
  <c r="N4343" i="1"/>
  <c r="O4343" i="1"/>
  <c r="P4343" i="1"/>
  <c r="Q4343" i="1"/>
  <c r="R4343" i="1"/>
  <c r="S4343" i="1"/>
  <c r="T4343" i="1"/>
  <c r="U4343" i="1"/>
  <c r="V4343" i="1"/>
  <c r="M4344" i="1"/>
  <c r="N4344" i="1"/>
  <c r="O4344" i="1"/>
  <c r="P4344" i="1"/>
  <c r="Q4344" i="1"/>
  <c r="R4344" i="1"/>
  <c r="S4344" i="1"/>
  <c r="T4344" i="1"/>
  <c r="U4344" i="1"/>
  <c r="V4344" i="1"/>
  <c r="M4345" i="1"/>
  <c r="N4345" i="1"/>
  <c r="O4345" i="1"/>
  <c r="P4345" i="1"/>
  <c r="Q4345" i="1"/>
  <c r="R4345" i="1"/>
  <c r="S4345" i="1"/>
  <c r="T4345" i="1"/>
  <c r="U4345" i="1"/>
  <c r="V4345" i="1"/>
  <c r="M4346" i="1"/>
  <c r="N4346" i="1"/>
  <c r="O4346" i="1"/>
  <c r="P4346" i="1"/>
  <c r="Q4346" i="1"/>
  <c r="R4346" i="1"/>
  <c r="S4346" i="1"/>
  <c r="T4346" i="1"/>
  <c r="U4346" i="1"/>
  <c r="V4346" i="1"/>
  <c r="M4347" i="1"/>
  <c r="N4347" i="1"/>
  <c r="O4347" i="1"/>
  <c r="P4347" i="1"/>
  <c r="Q4347" i="1"/>
  <c r="R4347" i="1"/>
  <c r="S4347" i="1"/>
  <c r="T4347" i="1"/>
  <c r="U4347" i="1"/>
  <c r="V4347" i="1"/>
  <c r="M4348" i="1"/>
  <c r="N4348" i="1"/>
  <c r="O4348" i="1"/>
  <c r="P4348" i="1"/>
  <c r="Q4348" i="1"/>
  <c r="R4348" i="1"/>
  <c r="S4348" i="1"/>
  <c r="T4348" i="1"/>
  <c r="U4348" i="1"/>
  <c r="V4348" i="1"/>
  <c r="M4349" i="1"/>
  <c r="N4349" i="1"/>
  <c r="O4349" i="1"/>
  <c r="P4349" i="1"/>
  <c r="Q4349" i="1"/>
  <c r="R4349" i="1"/>
  <c r="S4349" i="1"/>
  <c r="T4349" i="1"/>
  <c r="U4349" i="1"/>
  <c r="V4349" i="1"/>
  <c r="M4350" i="1"/>
  <c r="N4350" i="1"/>
  <c r="O4350" i="1"/>
  <c r="P4350" i="1"/>
  <c r="Q4350" i="1"/>
  <c r="R4350" i="1"/>
  <c r="S4350" i="1"/>
  <c r="T4350" i="1"/>
  <c r="U4350" i="1"/>
  <c r="V4350" i="1"/>
  <c r="M4351" i="1"/>
  <c r="N4351" i="1"/>
  <c r="O4351" i="1"/>
  <c r="P4351" i="1"/>
  <c r="Q4351" i="1"/>
  <c r="R4351" i="1"/>
  <c r="S4351" i="1"/>
  <c r="T4351" i="1"/>
  <c r="U4351" i="1"/>
  <c r="V4351" i="1"/>
  <c r="M4352" i="1"/>
  <c r="N4352" i="1"/>
  <c r="O4352" i="1"/>
  <c r="P4352" i="1"/>
  <c r="Q4352" i="1"/>
  <c r="R4352" i="1"/>
  <c r="S4352" i="1"/>
  <c r="T4352" i="1"/>
  <c r="U4352" i="1"/>
  <c r="V4352" i="1"/>
  <c r="M4353" i="1"/>
  <c r="N4353" i="1"/>
  <c r="O4353" i="1"/>
  <c r="P4353" i="1"/>
  <c r="Q4353" i="1"/>
  <c r="R4353" i="1"/>
  <c r="S4353" i="1"/>
  <c r="T4353" i="1"/>
  <c r="U4353" i="1"/>
  <c r="V4353" i="1"/>
  <c r="M4354" i="1"/>
  <c r="N4354" i="1"/>
  <c r="O4354" i="1"/>
  <c r="P4354" i="1"/>
  <c r="Q4354" i="1"/>
  <c r="R4354" i="1"/>
  <c r="S4354" i="1"/>
  <c r="T4354" i="1"/>
  <c r="U4354" i="1"/>
  <c r="V4354" i="1"/>
  <c r="M4355" i="1"/>
  <c r="N4355" i="1"/>
  <c r="O4355" i="1"/>
  <c r="P4355" i="1"/>
  <c r="Q4355" i="1"/>
  <c r="R4355" i="1"/>
  <c r="S4355" i="1"/>
  <c r="T4355" i="1"/>
  <c r="U4355" i="1"/>
  <c r="V4355" i="1"/>
  <c r="M4356" i="1"/>
  <c r="N4356" i="1"/>
  <c r="O4356" i="1"/>
  <c r="P4356" i="1"/>
  <c r="Q4356" i="1"/>
  <c r="R4356" i="1"/>
  <c r="S4356" i="1"/>
  <c r="T4356" i="1"/>
  <c r="U4356" i="1"/>
  <c r="V4356" i="1"/>
  <c r="M4357" i="1"/>
  <c r="N4357" i="1"/>
  <c r="O4357" i="1"/>
  <c r="P4357" i="1"/>
  <c r="Q4357" i="1"/>
  <c r="R4357" i="1"/>
  <c r="S4357" i="1"/>
  <c r="T4357" i="1"/>
  <c r="U4357" i="1"/>
  <c r="V4357" i="1"/>
  <c r="M4358" i="1"/>
  <c r="N4358" i="1"/>
  <c r="O4358" i="1"/>
  <c r="P4358" i="1"/>
  <c r="Q4358" i="1"/>
  <c r="R4358" i="1"/>
  <c r="S4358" i="1"/>
  <c r="T4358" i="1"/>
  <c r="U4358" i="1"/>
  <c r="V4358" i="1"/>
  <c r="M4359" i="1"/>
  <c r="N4359" i="1"/>
  <c r="O4359" i="1"/>
  <c r="P4359" i="1"/>
  <c r="Q4359" i="1"/>
  <c r="R4359" i="1"/>
  <c r="S4359" i="1"/>
  <c r="T4359" i="1"/>
  <c r="U4359" i="1"/>
  <c r="V4359" i="1"/>
  <c r="M4360" i="1"/>
  <c r="N4360" i="1"/>
  <c r="O4360" i="1"/>
  <c r="P4360" i="1"/>
  <c r="Q4360" i="1"/>
  <c r="R4360" i="1"/>
  <c r="S4360" i="1"/>
  <c r="T4360" i="1"/>
  <c r="U4360" i="1"/>
  <c r="V4360" i="1"/>
  <c r="M4361" i="1"/>
  <c r="N4361" i="1"/>
  <c r="O4361" i="1"/>
  <c r="P4361" i="1"/>
  <c r="Q4361" i="1"/>
  <c r="R4361" i="1"/>
  <c r="S4361" i="1"/>
  <c r="T4361" i="1"/>
  <c r="U4361" i="1"/>
  <c r="V4361" i="1"/>
  <c r="M4362" i="1"/>
  <c r="N4362" i="1"/>
  <c r="O4362" i="1"/>
  <c r="P4362" i="1"/>
  <c r="Q4362" i="1"/>
  <c r="R4362" i="1"/>
  <c r="S4362" i="1"/>
  <c r="T4362" i="1"/>
  <c r="U4362" i="1"/>
  <c r="V4362" i="1"/>
  <c r="M4363" i="1"/>
  <c r="N4363" i="1"/>
  <c r="O4363" i="1"/>
  <c r="P4363" i="1"/>
  <c r="Q4363" i="1"/>
  <c r="R4363" i="1"/>
  <c r="S4363" i="1"/>
  <c r="T4363" i="1"/>
  <c r="U4363" i="1"/>
  <c r="V4363" i="1"/>
  <c r="M4364" i="1"/>
  <c r="N4364" i="1"/>
  <c r="O4364" i="1"/>
  <c r="P4364" i="1"/>
  <c r="Q4364" i="1"/>
  <c r="R4364" i="1"/>
  <c r="S4364" i="1"/>
  <c r="T4364" i="1"/>
  <c r="U4364" i="1"/>
  <c r="V4364" i="1"/>
  <c r="M4365" i="1"/>
  <c r="N4365" i="1"/>
  <c r="O4365" i="1"/>
  <c r="P4365" i="1"/>
  <c r="Q4365" i="1"/>
  <c r="R4365" i="1"/>
  <c r="S4365" i="1"/>
  <c r="T4365" i="1"/>
  <c r="U4365" i="1"/>
  <c r="V4365" i="1"/>
  <c r="M4366" i="1"/>
  <c r="N4366" i="1"/>
  <c r="O4366" i="1"/>
  <c r="P4366" i="1"/>
  <c r="Q4366" i="1"/>
  <c r="R4366" i="1"/>
  <c r="S4366" i="1"/>
  <c r="T4366" i="1"/>
  <c r="U4366" i="1"/>
  <c r="V4366" i="1"/>
  <c r="M4367" i="1"/>
  <c r="N4367" i="1"/>
  <c r="O4367" i="1"/>
  <c r="P4367" i="1"/>
  <c r="Q4367" i="1"/>
  <c r="R4367" i="1"/>
  <c r="S4367" i="1"/>
  <c r="T4367" i="1"/>
  <c r="U4367" i="1"/>
  <c r="V4367" i="1"/>
  <c r="M4368" i="1"/>
  <c r="N4368" i="1"/>
  <c r="O4368" i="1"/>
  <c r="P4368" i="1"/>
  <c r="Q4368" i="1"/>
  <c r="R4368" i="1"/>
  <c r="S4368" i="1"/>
  <c r="T4368" i="1"/>
  <c r="U4368" i="1"/>
  <c r="V4368" i="1"/>
  <c r="M4369" i="1"/>
  <c r="N4369" i="1"/>
  <c r="O4369" i="1"/>
  <c r="P4369" i="1"/>
  <c r="Q4369" i="1"/>
  <c r="R4369" i="1"/>
  <c r="S4369" i="1"/>
  <c r="T4369" i="1"/>
  <c r="U4369" i="1"/>
  <c r="V4369" i="1"/>
  <c r="M4370" i="1"/>
  <c r="N4370" i="1"/>
  <c r="O4370" i="1"/>
  <c r="P4370" i="1"/>
  <c r="Q4370" i="1"/>
  <c r="R4370" i="1"/>
  <c r="S4370" i="1"/>
  <c r="T4370" i="1"/>
  <c r="U4370" i="1"/>
  <c r="V4370" i="1"/>
  <c r="M4371" i="1"/>
  <c r="N4371" i="1"/>
  <c r="O4371" i="1"/>
  <c r="P4371" i="1"/>
  <c r="Q4371" i="1"/>
  <c r="R4371" i="1"/>
  <c r="S4371" i="1"/>
  <c r="T4371" i="1"/>
  <c r="U4371" i="1"/>
  <c r="V4371" i="1"/>
  <c r="M4372" i="1"/>
  <c r="N4372" i="1"/>
  <c r="O4372" i="1"/>
  <c r="P4372" i="1"/>
  <c r="Q4372" i="1"/>
  <c r="R4372" i="1"/>
  <c r="S4372" i="1"/>
  <c r="T4372" i="1"/>
  <c r="U4372" i="1"/>
  <c r="V4372" i="1"/>
  <c r="M4373" i="1"/>
  <c r="N4373" i="1"/>
  <c r="O4373" i="1"/>
  <c r="P4373" i="1"/>
  <c r="Q4373" i="1"/>
  <c r="R4373" i="1"/>
  <c r="S4373" i="1"/>
  <c r="T4373" i="1"/>
  <c r="U4373" i="1"/>
  <c r="V4373" i="1"/>
  <c r="M4374" i="1"/>
  <c r="N4374" i="1"/>
  <c r="O4374" i="1"/>
  <c r="P4374" i="1"/>
  <c r="Q4374" i="1"/>
  <c r="R4374" i="1"/>
  <c r="S4374" i="1"/>
  <c r="T4374" i="1"/>
  <c r="U4374" i="1"/>
  <c r="V4374" i="1"/>
  <c r="M4375" i="1"/>
  <c r="N4375" i="1"/>
  <c r="O4375" i="1"/>
  <c r="P4375" i="1"/>
  <c r="Q4375" i="1"/>
  <c r="R4375" i="1"/>
  <c r="S4375" i="1"/>
  <c r="T4375" i="1"/>
  <c r="U4375" i="1"/>
  <c r="V4375" i="1"/>
  <c r="M4376" i="1"/>
  <c r="N4376" i="1"/>
  <c r="O4376" i="1"/>
  <c r="P4376" i="1"/>
  <c r="Q4376" i="1"/>
  <c r="R4376" i="1"/>
  <c r="S4376" i="1"/>
  <c r="T4376" i="1"/>
  <c r="U4376" i="1"/>
  <c r="V4376" i="1"/>
  <c r="M4377" i="1"/>
  <c r="N4377" i="1"/>
  <c r="O4377" i="1"/>
  <c r="P4377" i="1"/>
  <c r="Q4377" i="1"/>
  <c r="R4377" i="1"/>
  <c r="S4377" i="1"/>
  <c r="T4377" i="1"/>
  <c r="U4377" i="1"/>
  <c r="V4377" i="1"/>
  <c r="M4378" i="1"/>
  <c r="N4378" i="1"/>
  <c r="O4378" i="1"/>
  <c r="P4378" i="1"/>
  <c r="Q4378" i="1"/>
  <c r="R4378" i="1"/>
  <c r="S4378" i="1"/>
  <c r="T4378" i="1"/>
  <c r="U4378" i="1"/>
  <c r="V4378" i="1"/>
  <c r="M4379" i="1"/>
  <c r="N4379" i="1"/>
  <c r="O4379" i="1"/>
  <c r="P4379" i="1"/>
  <c r="Q4379" i="1"/>
  <c r="R4379" i="1"/>
  <c r="S4379" i="1"/>
  <c r="T4379" i="1"/>
  <c r="U4379" i="1"/>
  <c r="V4379" i="1"/>
  <c r="M4380" i="1"/>
  <c r="N4380" i="1"/>
  <c r="O4380" i="1"/>
  <c r="P4380" i="1"/>
  <c r="Q4380" i="1"/>
  <c r="R4380" i="1"/>
  <c r="S4380" i="1"/>
  <c r="T4380" i="1"/>
  <c r="U4380" i="1"/>
  <c r="V4380" i="1"/>
  <c r="M4381" i="1"/>
  <c r="N4381" i="1"/>
  <c r="O4381" i="1"/>
  <c r="P4381" i="1"/>
  <c r="Q4381" i="1"/>
  <c r="R4381" i="1"/>
  <c r="S4381" i="1"/>
  <c r="T4381" i="1"/>
  <c r="U4381" i="1"/>
  <c r="V4381" i="1"/>
  <c r="M4382" i="1"/>
  <c r="N4382" i="1"/>
  <c r="O4382" i="1"/>
  <c r="P4382" i="1"/>
  <c r="Q4382" i="1"/>
  <c r="R4382" i="1"/>
  <c r="S4382" i="1"/>
  <c r="T4382" i="1"/>
  <c r="U4382" i="1"/>
  <c r="V4382" i="1"/>
  <c r="M4383" i="1"/>
  <c r="N4383" i="1"/>
  <c r="O4383" i="1"/>
  <c r="P4383" i="1"/>
  <c r="Q4383" i="1"/>
  <c r="R4383" i="1"/>
  <c r="S4383" i="1"/>
  <c r="T4383" i="1"/>
  <c r="U4383" i="1"/>
  <c r="V4383" i="1"/>
  <c r="M4384" i="1"/>
  <c r="N4384" i="1"/>
  <c r="O4384" i="1"/>
  <c r="P4384" i="1"/>
  <c r="Q4384" i="1"/>
  <c r="R4384" i="1"/>
  <c r="S4384" i="1"/>
  <c r="T4384" i="1"/>
  <c r="U4384" i="1"/>
  <c r="V4384" i="1"/>
  <c r="M4385" i="1"/>
  <c r="N4385" i="1"/>
  <c r="O4385" i="1"/>
  <c r="P4385" i="1"/>
  <c r="Q4385" i="1"/>
  <c r="R4385" i="1"/>
  <c r="S4385" i="1"/>
  <c r="T4385" i="1"/>
  <c r="U4385" i="1"/>
  <c r="V4385" i="1"/>
  <c r="M4386" i="1"/>
  <c r="N4386" i="1"/>
  <c r="O4386" i="1"/>
  <c r="P4386" i="1"/>
  <c r="Q4386" i="1"/>
  <c r="R4386" i="1"/>
  <c r="S4386" i="1"/>
  <c r="T4386" i="1"/>
  <c r="U4386" i="1"/>
  <c r="V4386" i="1"/>
  <c r="M4387" i="1"/>
  <c r="N4387" i="1"/>
  <c r="O4387" i="1"/>
  <c r="P4387" i="1"/>
  <c r="Q4387" i="1"/>
  <c r="R4387" i="1"/>
  <c r="S4387" i="1"/>
  <c r="T4387" i="1"/>
  <c r="U4387" i="1"/>
  <c r="V4387" i="1"/>
  <c r="M4388" i="1"/>
  <c r="N4388" i="1"/>
  <c r="O4388" i="1"/>
  <c r="P4388" i="1"/>
  <c r="Q4388" i="1"/>
  <c r="R4388" i="1"/>
  <c r="S4388" i="1"/>
  <c r="T4388" i="1"/>
  <c r="U4388" i="1"/>
  <c r="V4388" i="1"/>
  <c r="M4389" i="1"/>
  <c r="N4389" i="1"/>
  <c r="O4389" i="1"/>
  <c r="P4389" i="1"/>
  <c r="Q4389" i="1"/>
  <c r="R4389" i="1"/>
  <c r="S4389" i="1"/>
  <c r="T4389" i="1"/>
  <c r="U4389" i="1"/>
  <c r="V4389" i="1"/>
  <c r="M4390" i="1"/>
  <c r="N4390" i="1"/>
  <c r="O4390" i="1"/>
  <c r="P4390" i="1"/>
  <c r="Q4390" i="1"/>
  <c r="R4390" i="1"/>
  <c r="S4390" i="1"/>
  <c r="T4390" i="1"/>
  <c r="U4390" i="1"/>
  <c r="V4390" i="1"/>
  <c r="M4391" i="1"/>
  <c r="N4391" i="1"/>
  <c r="O4391" i="1"/>
  <c r="P4391" i="1"/>
  <c r="Q4391" i="1"/>
  <c r="R4391" i="1"/>
  <c r="S4391" i="1"/>
  <c r="T4391" i="1"/>
  <c r="U4391" i="1"/>
  <c r="V4391" i="1"/>
  <c r="M4392" i="1"/>
  <c r="N4392" i="1"/>
  <c r="O4392" i="1"/>
  <c r="P4392" i="1"/>
  <c r="Q4392" i="1"/>
  <c r="R4392" i="1"/>
  <c r="S4392" i="1"/>
  <c r="T4392" i="1"/>
  <c r="U4392" i="1"/>
  <c r="V4392" i="1"/>
  <c r="M4393" i="1"/>
  <c r="N4393" i="1"/>
  <c r="O4393" i="1"/>
  <c r="P4393" i="1"/>
  <c r="Q4393" i="1"/>
  <c r="R4393" i="1"/>
  <c r="S4393" i="1"/>
  <c r="T4393" i="1"/>
  <c r="U4393" i="1"/>
  <c r="V4393" i="1"/>
  <c r="M4394" i="1"/>
  <c r="N4394" i="1"/>
  <c r="O4394" i="1"/>
  <c r="P4394" i="1"/>
  <c r="Q4394" i="1"/>
  <c r="R4394" i="1"/>
  <c r="S4394" i="1"/>
  <c r="T4394" i="1"/>
  <c r="U4394" i="1"/>
  <c r="V4394" i="1"/>
  <c r="M4395" i="1"/>
  <c r="N4395" i="1"/>
  <c r="O4395" i="1"/>
  <c r="P4395" i="1"/>
  <c r="Q4395" i="1"/>
  <c r="R4395" i="1"/>
  <c r="S4395" i="1"/>
  <c r="T4395" i="1"/>
  <c r="U4395" i="1"/>
  <c r="V4395" i="1"/>
  <c r="M4396" i="1"/>
  <c r="N4396" i="1"/>
  <c r="O4396" i="1"/>
  <c r="P4396" i="1"/>
  <c r="Q4396" i="1"/>
  <c r="R4396" i="1"/>
  <c r="S4396" i="1"/>
  <c r="T4396" i="1"/>
  <c r="U4396" i="1"/>
  <c r="V4396" i="1"/>
  <c r="M4397" i="1"/>
  <c r="N4397" i="1"/>
  <c r="O4397" i="1"/>
  <c r="P4397" i="1"/>
  <c r="Q4397" i="1"/>
  <c r="R4397" i="1"/>
  <c r="S4397" i="1"/>
  <c r="T4397" i="1"/>
  <c r="U4397" i="1"/>
  <c r="V4397" i="1"/>
  <c r="M4398" i="1"/>
  <c r="N4398" i="1"/>
  <c r="O4398" i="1"/>
  <c r="P4398" i="1"/>
  <c r="Q4398" i="1"/>
  <c r="R4398" i="1"/>
  <c r="S4398" i="1"/>
  <c r="T4398" i="1"/>
  <c r="U4398" i="1"/>
  <c r="V4398" i="1"/>
  <c r="M4399" i="1"/>
  <c r="N4399" i="1"/>
  <c r="O4399" i="1"/>
  <c r="P4399" i="1"/>
  <c r="Q4399" i="1"/>
  <c r="R4399" i="1"/>
  <c r="S4399" i="1"/>
  <c r="T4399" i="1"/>
  <c r="U4399" i="1"/>
  <c r="V4399" i="1"/>
  <c r="M4400" i="1"/>
  <c r="N4400" i="1"/>
  <c r="O4400" i="1"/>
  <c r="P4400" i="1"/>
  <c r="Q4400" i="1"/>
  <c r="R4400" i="1"/>
  <c r="S4400" i="1"/>
  <c r="T4400" i="1"/>
  <c r="U4400" i="1"/>
  <c r="V4400" i="1"/>
  <c r="M4401" i="1"/>
  <c r="N4401" i="1"/>
  <c r="O4401" i="1"/>
  <c r="P4401" i="1"/>
  <c r="Q4401" i="1"/>
  <c r="R4401" i="1"/>
  <c r="S4401" i="1"/>
  <c r="T4401" i="1"/>
  <c r="U4401" i="1"/>
  <c r="V4401" i="1"/>
  <c r="M4402" i="1"/>
  <c r="N4402" i="1"/>
  <c r="O4402" i="1"/>
  <c r="P4402" i="1"/>
  <c r="Q4402" i="1"/>
  <c r="R4402" i="1"/>
  <c r="S4402" i="1"/>
  <c r="T4402" i="1"/>
  <c r="U4402" i="1"/>
  <c r="V4402" i="1"/>
  <c r="M4403" i="1"/>
  <c r="N4403" i="1"/>
  <c r="O4403" i="1"/>
  <c r="P4403" i="1"/>
  <c r="Q4403" i="1"/>
  <c r="R4403" i="1"/>
  <c r="S4403" i="1"/>
  <c r="T4403" i="1"/>
  <c r="U4403" i="1"/>
  <c r="V4403" i="1"/>
  <c r="M4404" i="1"/>
  <c r="N4404" i="1"/>
  <c r="O4404" i="1"/>
  <c r="P4404" i="1"/>
  <c r="Q4404" i="1"/>
  <c r="R4404" i="1"/>
  <c r="S4404" i="1"/>
  <c r="T4404" i="1"/>
  <c r="U4404" i="1"/>
  <c r="V4404" i="1"/>
  <c r="M4405" i="1"/>
  <c r="N4405" i="1"/>
  <c r="O4405" i="1"/>
  <c r="P4405" i="1"/>
  <c r="Q4405" i="1"/>
  <c r="R4405" i="1"/>
  <c r="S4405" i="1"/>
  <c r="T4405" i="1"/>
  <c r="U4405" i="1"/>
  <c r="V4405" i="1"/>
  <c r="M4406" i="1"/>
  <c r="N4406" i="1"/>
  <c r="O4406" i="1"/>
  <c r="P4406" i="1"/>
  <c r="Q4406" i="1"/>
  <c r="R4406" i="1"/>
  <c r="S4406" i="1"/>
  <c r="T4406" i="1"/>
  <c r="U4406" i="1"/>
  <c r="V4406" i="1"/>
  <c r="M4407" i="1"/>
  <c r="N4407" i="1"/>
  <c r="O4407" i="1"/>
  <c r="P4407" i="1"/>
  <c r="Q4407" i="1"/>
  <c r="R4407" i="1"/>
  <c r="S4407" i="1"/>
  <c r="T4407" i="1"/>
  <c r="U4407" i="1"/>
  <c r="V4407" i="1"/>
  <c r="M4408" i="1"/>
  <c r="N4408" i="1"/>
  <c r="O4408" i="1"/>
  <c r="P4408" i="1"/>
  <c r="Q4408" i="1"/>
  <c r="R4408" i="1"/>
  <c r="S4408" i="1"/>
  <c r="T4408" i="1"/>
  <c r="U4408" i="1"/>
  <c r="V4408" i="1"/>
  <c r="M4409" i="1"/>
  <c r="N4409" i="1"/>
  <c r="O4409" i="1"/>
  <c r="P4409" i="1"/>
  <c r="Q4409" i="1"/>
  <c r="R4409" i="1"/>
  <c r="S4409" i="1"/>
  <c r="T4409" i="1"/>
  <c r="U4409" i="1"/>
  <c r="V4409" i="1"/>
  <c r="M4410" i="1"/>
  <c r="N4410" i="1"/>
  <c r="O4410" i="1"/>
  <c r="P4410" i="1"/>
  <c r="Q4410" i="1"/>
  <c r="R4410" i="1"/>
  <c r="S4410" i="1"/>
  <c r="T4410" i="1"/>
  <c r="U4410" i="1"/>
  <c r="V4410" i="1"/>
  <c r="M4411" i="1"/>
  <c r="N4411" i="1"/>
  <c r="O4411" i="1"/>
  <c r="P4411" i="1"/>
  <c r="Q4411" i="1"/>
  <c r="R4411" i="1"/>
  <c r="S4411" i="1"/>
  <c r="T4411" i="1"/>
  <c r="U4411" i="1"/>
  <c r="V4411" i="1"/>
  <c r="M4412" i="1"/>
  <c r="N4412" i="1"/>
  <c r="O4412" i="1"/>
  <c r="P4412" i="1"/>
  <c r="Q4412" i="1"/>
  <c r="R4412" i="1"/>
  <c r="S4412" i="1"/>
  <c r="T4412" i="1"/>
  <c r="U4412" i="1"/>
  <c r="V4412" i="1"/>
  <c r="M4413" i="1"/>
  <c r="N4413" i="1"/>
  <c r="O4413" i="1"/>
  <c r="P4413" i="1"/>
  <c r="Q4413" i="1"/>
  <c r="R4413" i="1"/>
  <c r="S4413" i="1"/>
  <c r="T4413" i="1"/>
  <c r="U4413" i="1"/>
  <c r="V4413" i="1"/>
  <c r="M4414" i="1"/>
  <c r="N4414" i="1"/>
  <c r="O4414" i="1"/>
  <c r="P4414" i="1"/>
  <c r="Q4414" i="1"/>
  <c r="R4414" i="1"/>
  <c r="S4414" i="1"/>
  <c r="T4414" i="1"/>
  <c r="U4414" i="1"/>
  <c r="V4414" i="1"/>
  <c r="M4415" i="1"/>
  <c r="N4415" i="1"/>
  <c r="O4415" i="1"/>
  <c r="P4415" i="1"/>
  <c r="Q4415" i="1"/>
  <c r="R4415" i="1"/>
  <c r="S4415" i="1"/>
  <c r="T4415" i="1"/>
  <c r="U4415" i="1"/>
  <c r="V4415" i="1"/>
  <c r="M4416" i="1"/>
  <c r="N4416" i="1"/>
  <c r="O4416" i="1"/>
  <c r="P4416" i="1"/>
  <c r="Q4416" i="1"/>
  <c r="R4416" i="1"/>
  <c r="S4416" i="1"/>
  <c r="T4416" i="1"/>
  <c r="U4416" i="1"/>
  <c r="V4416" i="1"/>
  <c r="M4417" i="1"/>
  <c r="N4417" i="1"/>
  <c r="O4417" i="1"/>
  <c r="P4417" i="1"/>
  <c r="Q4417" i="1"/>
  <c r="R4417" i="1"/>
  <c r="S4417" i="1"/>
  <c r="T4417" i="1"/>
  <c r="U4417" i="1"/>
  <c r="V4417" i="1"/>
  <c r="M4418" i="1"/>
  <c r="N4418" i="1"/>
  <c r="O4418" i="1"/>
  <c r="P4418" i="1"/>
  <c r="Q4418" i="1"/>
  <c r="R4418" i="1"/>
  <c r="S4418" i="1"/>
  <c r="T4418" i="1"/>
  <c r="U4418" i="1"/>
  <c r="V4418" i="1"/>
  <c r="M4419" i="1"/>
  <c r="N4419" i="1"/>
  <c r="O4419" i="1"/>
  <c r="P4419" i="1"/>
  <c r="Q4419" i="1"/>
  <c r="R4419" i="1"/>
  <c r="S4419" i="1"/>
  <c r="T4419" i="1"/>
  <c r="U4419" i="1"/>
  <c r="V4419" i="1"/>
  <c r="M4420" i="1"/>
  <c r="N4420" i="1"/>
  <c r="O4420" i="1"/>
  <c r="P4420" i="1"/>
  <c r="Q4420" i="1"/>
  <c r="R4420" i="1"/>
  <c r="S4420" i="1"/>
  <c r="T4420" i="1"/>
  <c r="U4420" i="1"/>
  <c r="V4420" i="1"/>
  <c r="M4421" i="1"/>
  <c r="N4421" i="1"/>
  <c r="O4421" i="1"/>
  <c r="P4421" i="1"/>
  <c r="Q4421" i="1"/>
  <c r="R4421" i="1"/>
  <c r="S4421" i="1"/>
  <c r="T4421" i="1"/>
  <c r="U4421" i="1"/>
  <c r="V4421" i="1"/>
  <c r="M4422" i="1"/>
  <c r="N4422" i="1"/>
  <c r="O4422" i="1"/>
  <c r="P4422" i="1"/>
  <c r="Q4422" i="1"/>
  <c r="R4422" i="1"/>
  <c r="S4422" i="1"/>
  <c r="T4422" i="1"/>
  <c r="U4422" i="1"/>
  <c r="V4422" i="1"/>
  <c r="M4423" i="1"/>
  <c r="N4423" i="1"/>
  <c r="O4423" i="1"/>
  <c r="P4423" i="1"/>
  <c r="Q4423" i="1"/>
  <c r="R4423" i="1"/>
  <c r="S4423" i="1"/>
  <c r="T4423" i="1"/>
  <c r="U4423" i="1"/>
  <c r="V4423" i="1"/>
  <c r="M4424" i="1"/>
  <c r="N4424" i="1"/>
  <c r="O4424" i="1"/>
  <c r="P4424" i="1"/>
  <c r="Q4424" i="1"/>
  <c r="R4424" i="1"/>
  <c r="S4424" i="1"/>
  <c r="T4424" i="1"/>
  <c r="U4424" i="1"/>
  <c r="V4424" i="1"/>
  <c r="M4425" i="1"/>
  <c r="N4425" i="1"/>
  <c r="O4425" i="1"/>
  <c r="P4425" i="1"/>
  <c r="Q4425" i="1"/>
  <c r="R4425" i="1"/>
  <c r="S4425" i="1"/>
  <c r="T4425" i="1"/>
  <c r="U4425" i="1"/>
  <c r="V4425" i="1"/>
  <c r="M4426" i="1"/>
  <c r="N4426" i="1"/>
  <c r="O4426" i="1"/>
  <c r="P4426" i="1"/>
  <c r="Q4426" i="1"/>
  <c r="R4426" i="1"/>
  <c r="S4426" i="1"/>
  <c r="T4426" i="1"/>
  <c r="U4426" i="1"/>
  <c r="V4426" i="1"/>
  <c r="M4427" i="1"/>
  <c r="N4427" i="1"/>
  <c r="O4427" i="1"/>
  <c r="P4427" i="1"/>
  <c r="Q4427" i="1"/>
  <c r="R4427" i="1"/>
  <c r="S4427" i="1"/>
  <c r="T4427" i="1"/>
  <c r="U4427" i="1"/>
  <c r="V4427" i="1"/>
  <c r="M4428" i="1"/>
  <c r="N4428" i="1"/>
  <c r="O4428" i="1"/>
  <c r="P4428" i="1"/>
  <c r="Q4428" i="1"/>
  <c r="R4428" i="1"/>
  <c r="S4428" i="1"/>
  <c r="T4428" i="1"/>
  <c r="U4428" i="1"/>
  <c r="V4428" i="1"/>
  <c r="M4429" i="1"/>
  <c r="N4429" i="1"/>
  <c r="O4429" i="1"/>
  <c r="P4429" i="1"/>
  <c r="Q4429" i="1"/>
  <c r="R4429" i="1"/>
  <c r="S4429" i="1"/>
  <c r="T4429" i="1"/>
  <c r="U4429" i="1"/>
  <c r="V4429" i="1"/>
  <c r="M4430" i="1"/>
  <c r="N4430" i="1"/>
  <c r="O4430" i="1"/>
  <c r="P4430" i="1"/>
  <c r="Q4430" i="1"/>
  <c r="R4430" i="1"/>
  <c r="S4430" i="1"/>
  <c r="T4430" i="1"/>
  <c r="U4430" i="1"/>
  <c r="V4430" i="1"/>
  <c r="M4431" i="1"/>
  <c r="N4431" i="1"/>
  <c r="O4431" i="1"/>
  <c r="P4431" i="1"/>
  <c r="Q4431" i="1"/>
  <c r="R4431" i="1"/>
  <c r="S4431" i="1"/>
  <c r="T4431" i="1"/>
  <c r="U4431" i="1"/>
  <c r="V4431" i="1"/>
  <c r="M4432" i="1"/>
  <c r="N4432" i="1"/>
  <c r="O4432" i="1"/>
  <c r="P4432" i="1"/>
  <c r="Q4432" i="1"/>
  <c r="R4432" i="1"/>
  <c r="S4432" i="1"/>
  <c r="T4432" i="1"/>
  <c r="U4432" i="1"/>
  <c r="V4432" i="1"/>
  <c r="M4433" i="1"/>
  <c r="N4433" i="1"/>
  <c r="O4433" i="1"/>
  <c r="P4433" i="1"/>
  <c r="Q4433" i="1"/>
  <c r="R4433" i="1"/>
  <c r="S4433" i="1"/>
  <c r="T4433" i="1"/>
  <c r="U4433" i="1"/>
  <c r="V4433" i="1"/>
  <c r="M4434" i="1"/>
  <c r="N4434" i="1"/>
  <c r="O4434" i="1"/>
  <c r="P4434" i="1"/>
  <c r="Q4434" i="1"/>
  <c r="R4434" i="1"/>
  <c r="S4434" i="1"/>
  <c r="T4434" i="1"/>
  <c r="U4434" i="1"/>
  <c r="V4434" i="1"/>
  <c r="M4435" i="1"/>
  <c r="N4435" i="1"/>
  <c r="O4435" i="1"/>
  <c r="P4435" i="1"/>
  <c r="Q4435" i="1"/>
  <c r="R4435" i="1"/>
  <c r="S4435" i="1"/>
  <c r="T4435" i="1"/>
  <c r="U4435" i="1"/>
  <c r="V4435" i="1"/>
  <c r="M4436" i="1"/>
  <c r="N4436" i="1"/>
  <c r="O4436" i="1"/>
  <c r="P4436" i="1"/>
  <c r="Q4436" i="1"/>
  <c r="R4436" i="1"/>
  <c r="S4436" i="1"/>
  <c r="T4436" i="1"/>
  <c r="U4436" i="1"/>
  <c r="V4436" i="1"/>
  <c r="M4437" i="1"/>
  <c r="N4437" i="1"/>
  <c r="O4437" i="1"/>
  <c r="P4437" i="1"/>
  <c r="Q4437" i="1"/>
  <c r="R4437" i="1"/>
  <c r="S4437" i="1"/>
  <c r="T4437" i="1"/>
  <c r="U4437" i="1"/>
  <c r="V4437" i="1"/>
  <c r="M4438" i="1"/>
  <c r="N4438" i="1"/>
  <c r="O4438" i="1"/>
  <c r="P4438" i="1"/>
  <c r="Q4438" i="1"/>
  <c r="R4438" i="1"/>
  <c r="S4438" i="1"/>
  <c r="T4438" i="1"/>
  <c r="U4438" i="1"/>
  <c r="V4438" i="1"/>
  <c r="M4439" i="1"/>
  <c r="N4439" i="1"/>
  <c r="O4439" i="1"/>
  <c r="P4439" i="1"/>
  <c r="Q4439" i="1"/>
  <c r="R4439" i="1"/>
  <c r="S4439" i="1"/>
  <c r="T4439" i="1"/>
  <c r="U4439" i="1"/>
  <c r="V4439" i="1"/>
  <c r="M4440" i="1"/>
  <c r="N4440" i="1"/>
  <c r="O4440" i="1"/>
  <c r="P4440" i="1"/>
  <c r="Q4440" i="1"/>
  <c r="R4440" i="1"/>
  <c r="S4440" i="1"/>
  <c r="T4440" i="1"/>
  <c r="U4440" i="1"/>
  <c r="V4440" i="1"/>
  <c r="M4441" i="1"/>
  <c r="N4441" i="1"/>
  <c r="O4441" i="1"/>
  <c r="P4441" i="1"/>
  <c r="Q4441" i="1"/>
  <c r="R4441" i="1"/>
  <c r="S4441" i="1"/>
  <c r="T4441" i="1"/>
  <c r="U4441" i="1"/>
  <c r="V4441" i="1"/>
  <c r="M4442" i="1"/>
  <c r="N4442" i="1"/>
  <c r="O4442" i="1"/>
  <c r="P4442" i="1"/>
  <c r="Q4442" i="1"/>
  <c r="R4442" i="1"/>
  <c r="S4442" i="1"/>
  <c r="T4442" i="1"/>
  <c r="U4442" i="1"/>
  <c r="V4442" i="1"/>
  <c r="M4443" i="1"/>
  <c r="N4443" i="1"/>
  <c r="O4443" i="1"/>
  <c r="P4443" i="1"/>
  <c r="Q4443" i="1"/>
  <c r="R4443" i="1"/>
  <c r="S4443" i="1"/>
  <c r="T4443" i="1"/>
  <c r="U4443" i="1"/>
  <c r="V4443" i="1"/>
  <c r="M4444" i="1"/>
  <c r="N4444" i="1"/>
  <c r="O4444" i="1"/>
  <c r="P4444" i="1"/>
  <c r="Q4444" i="1"/>
  <c r="R4444" i="1"/>
  <c r="S4444" i="1"/>
  <c r="T4444" i="1"/>
  <c r="U4444" i="1"/>
  <c r="V4444" i="1"/>
  <c r="M4445" i="1"/>
  <c r="N4445" i="1"/>
  <c r="O4445" i="1"/>
  <c r="P4445" i="1"/>
  <c r="Q4445" i="1"/>
  <c r="R4445" i="1"/>
  <c r="S4445" i="1"/>
  <c r="T4445" i="1"/>
  <c r="U4445" i="1"/>
  <c r="V4445" i="1"/>
  <c r="M4446" i="1"/>
  <c r="N4446" i="1"/>
  <c r="O4446" i="1"/>
  <c r="P4446" i="1"/>
  <c r="Q4446" i="1"/>
  <c r="R4446" i="1"/>
  <c r="S4446" i="1"/>
  <c r="T4446" i="1"/>
  <c r="U4446" i="1"/>
  <c r="V4446" i="1"/>
  <c r="M4447" i="1"/>
  <c r="N4447" i="1"/>
  <c r="O4447" i="1"/>
  <c r="P4447" i="1"/>
  <c r="Q4447" i="1"/>
  <c r="R4447" i="1"/>
  <c r="S4447" i="1"/>
  <c r="T4447" i="1"/>
  <c r="U4447" i="1"/>
  <c r="V4447" i="1"/>
  <c r="M4448" i="1"/>
  <c r="N4448" i="1"/>
  <c r="O4448" i="1"/>
  <c r="P4448" i="1"/>
  <c r="Q4448" i="1"/>
  <c r="R4448" i="1"/>
  <c r="S4448" i="1"/>
  <c r="T4448" i="1"/>
  <c r="U4448" i="1"/>
  <c r="V4448" i="1"/>
  <c r="M4449" i="1"/>
  <c r="N4449" i="1"/>
  <c r="O4449" i="1"/>
  <c r="P4449" i="1"/>
  <c r="Q4449" i="1"/>
  <c r="R4449" i="1"/>
  <c r="S4449" i="1"/>
  <c r="T4449" i="1"/>
  <c r="U4449" i="1"/>
  <c r="V4449" i="1"/>
  <c r="M4450" i="1"/>
  <c r="N4450" i="1"/>
  <c r="O4450" i="1"/>
  <c r="P4450" i="1"/>
  <c r="Q4450" i="1"/>
  <c r="R4450" i="1"/>
  <c r="S4450" i="1"/>
  <c r="T4450" i="1"/>
  <c r="U4450" i="1"/>
  <c r="V4450" i="1"/>
  <c r="M4451" i="1"/>
  <c r="N4451" i="1"/>
  <c r="O4451" i="1"/>
  <c r="P4451" i="1"/>
  <c r="Q4451" i="1"/>
  <c r="R4451" i="1"/>
  <c r="S4451" i="1"/>
  <c r="T4451" i="1"/>
  <c r="U4451" i="1"/>
  <c r="V4451" i="1"/>
  <c r="M4452" i="1"/>
  <c r="N4452" i="1"/>
  <c r="O4452" i="1"/>
  <c r="P4452" i="1"/>
  <c r="Q4452" i="1"/>
  <c r="R4452" i="1"/>
  <c r="S4452" i="1"/>
  <c r="T4452" i="1"/>
  <c r="U4452" i="1"/>
  <c r="V4452" i="1"/>
  <c r="M4453" i="1"/>
  <c r="N4453" i="1"/>
  <c r="O4453" i="1"/>
  <c r="P4453" i="1"/>
  <c r="Q4453" i="1"/>
  <c r="R4453" i="1"/>
  <c r="S4453" i="1"/>
  <c r="T4453" i="1"/>
  <c r="U4453" i="1"/>
  <c r="V4453" i="1"/>
  <c r="M4454" i="1"/>
  <c r="N4454" i="1"/>
  <c r="O4454" i="1"/>
  <c r="P4454" i="1"/>
  <c r="Q4454" i="1"/>
  <c r="R4454" i="1"/>
  <c r="S4454" i="1"/>
  <c r="T4454" i="1"/>
  <c r="U4454" i="1"/>
  <c r="V4454" i="1"/>
  <c r="M4455" i="1"/>
  <c r="N4455" i="1"/>
  <c r="O4455" i="1"/>
  <c r="P4455" i="1"/>
  <c r="Q4455" i="1"/>
  <c r="R4455" i="1"/>
  <c r="S4455" i="1"/>
  <c r="T4455" i="1"/>
  <c r="U4455" i="1"/>
  <c r="V4455" i="1"/>
  <c r="M4456" i="1"/>
  <c r="N4456" i="1"/>
  <c r="O4456" i="1"/>
  <c r="P4456" i="1"/>
  <c r="Q4456" i="1"/>
  <c r="R4456" i="1"/>
  <c r="S4456" i="1"/>
  <c r="T4456" i="1"/>
  <c r="U4456" i="1"/>
  <c r="V4456" i="1"/>
  <c r="M4457" i="1"/>
  <c r="N4457" i="1"/>
  <c r="O4457" i="1"/>
  <c r="P4457" i="1"/>
  <c r="Q4457" i="1"/>
  <c r="R4457" i="1"/>
  <c r="S4457" i="1"/>
  <c r="T4457" i="1"/>
  <c r="U4457" i="1"/>
  <c r="V4457" i="1"/>
  <c r="M4458" i="1"/>
  <c r="N4458" i="1"/>
  <c r="O4458" i="1"/>
  <c r="P4458" i="1"/>
  <c r="Q4458" i="1"/>
  <c r="R4458" i="1"/>
  <c r="S4458" i="1"/>
  <c r="T4458" i="1"/>
  <c r="U4458" i="1"/>
  <c r="V4458" i="1"/>
  <c r="M4459" i="1"/>
  <c r="N4459" i="1"/>
  <c r="O4459" i="1"/>
  <c r="P4459" i="1"/>
  <c r="Q4459" i="1"/>
  <c r="R4459" i="1"/>
  <c r="S4459" i="1"/>
  <c r="T4459" i="1"/>
  <c r="U4459" i="1"/>
  <c r="V4459" i="1"/>
  <c r="M4460" i="1"/>
  <c r="N4460" i="1"/>
  <c r="O4460" i="1"/>
  <c r="P4460" i="1"/>
  <c r="Q4460" i="1"/>
  <c r="R4460" i="1"/>
  <c r="S4460" i="1"/>
  <c r="T4460" i="1"/>
  <c r="U4460" i="1"/>
  <c r="V4460" i="1"/>
  <c r="M4461" i="1"/>
  <c r="N4461" i="1"/>
  <c r="O4461" i="1"/>
  <c r="P4461" i="1"/>
  <c r="Q4461" i="1"/>
  <c r="R4461" i="1"/>
  <c r="S4461" i="1"/>
  <c r="T4461" i="1"/>
  <c r="U4461" i="1"/>
  <c r="V4461" i="1"/>
  <c r="M4462" i="1"/>
  <c r="N4462" i="1"/>
  <c r="O4462" i="1"/>
  <c r="P4462" i="1"/>
  <c r="Q4462" i="1"/>
  <c r="R4462" i="1"/>
  <c r="S4462" i="1"/>
  <c r="T4462" i="1"/>
  <c r="U4462" i="1"/>
  <c r="V4462" i="1"/>
  <c r="M4463" i="1"/>
  <c r="N4463" i="1"/>
  <c r="O4463" i="1"/>
  <c r="P4463" i="1"/>
  <c r="Q4463" i="1"/>
  <c r="R4463" i="1"/>
  <c r="S4463" i="1"/>
  <c r="T4463" i="1"/>
  <c r="U4463" i="1"/>
  <c r="V4463" i="1"/>
  <c r="M4464" i="1"/>
  <c r="N4464" i="1"/>
  <c r="O4464" i="1"/>
  <c r="P4464" i="1"/>
  <c r="Q4464" i="1"/>
  <c r="R4464" i="1"/>
  <c r="S4464" i="1"/>
  <c r="T4464" i="1"/>
  <c r="U4464" i="1"/>
  <c r="V4464" i="1"/>
  <c r="M4465" i="1"/>
  <c r="N4465" i="1"/>
  <c r="O4465" i="1"/>
  <c r="P4465" i="1"/>
  <c r="Q4465" i="1"/>
  <c r="R4465" i="1"/>
  <c r="S4465" i="1"/>
  <c r="T4465" i="1"/>
  <c r="U4465" i="1"/>
  <c r="V4465" i="1"/>
  <c r="M4466" i="1"/>
  <c r="N4466" i="1"/>
  <c r="O4466" i="1"/>
  <c r="P4466" i="1"/>
  <c r="Q4466" i="1"/>
  <c r="R4466" i="1"/>
  <c r="S4466" i="1"/>
  <c r="T4466" i="1"/>
  <c r="U4466" i="1"/>
  <c r="V4466" i="1"/>
  <c r="M4467" i="1"/>
  <c r="N4467" i="1"/>
  <c r="O4467" i="1"/>
  <c r="P4467" i="1"/>
  <c r="Q4467" i="1"/>
  <c r="R4467" i="1"/>
  <c r="S4467" i="1"/>
  <c r="T4467" i="1"/>
  <c r="U4467" i="1"/>
  <c r="V4467" i="1"/>
  <c r="M4468" i="1"/>
  <c r="N4468" i="1"/>
  <c r="O4468" i="1"/>
  <c r="P4468" i="1"/>
  <c r="Q4468" i="1"/>
  <c r="R4468" i="1"/>
  <c r="S4468" i="1"/>
  <c r="T4468" i="1"/>
  <c r="U4468" i="1"/>
  <c r="V4468" i="1"/>
  <c r="M4469" i="1"/>
  <c r="N4469" i="1"/>
  <c r="O4469" i="1"/>
  <c r="P4469" i="1"/>
  <c r="Q4469" i="1"/>
  <c r="R4469" i="1"/>
  <c r="S4469" i="1"/>
  <c r="T4469" i="1"/>
  <c r="U4469" i="1"/>
  <c r="V4469" i="1"/>
  <c r="M4470" i="1"/>
  <c r="N4470" i="1"/>
  <c r="O4470" i="1"/>
  <c r="P4470" i="1"/>
  <c r="Q4470" i="1"/>
  <c r="R4470" i="1"/>
  <c r="S4470" i="1"/>
  <c r="T4470" i="1"/>
  <c r="U4470" i="1"/>
  <c r="V4470" i="1"/>
  <c r="M4471" i="1"/>
  <c r="N4471" i="1"/>
  <c r="O4471" i="1"/>
  <c r="P4471" i="1"/>
  <c r="Q4471" i="1"/>
  <c r="R4471" i="1"/>
  <c r="S4471" i="1"/>
  <c r="T4471" i="1"/>
  <c r="U4471" i="1"/>
  <c r="V4471" i="1"/>
  <c r="M4472" i="1"/>
  <c r="N4472" i="1"/>
  <c r="O4472" i="1"/>
  <c r="P4472" i="1"/>
  <c r="Q4472" i="1"/>
  <c r="R4472" i="1"/>
  <c r="S4472" i="1"/>
  <c r="T4472" i="1"/>
  <c r="U4472" i="1"/>
  <c r="V4472" i="1"/>
  <c r="M4473" i="1"/>
  <c r="N4473" i="1"/>
  <c r="O4473" i="1"/>
  <c r="P4473" i="1"/>
  <c r="Q4473" i="1"/>
  <c r="R4473" i="1"/>
  <c r="S4473" i="1"/>
  <c r="T4473" i="1"/>
  <c r="U4473" i="1"/>
  <c r="V4473" i="1"/>
  <c r="M4474" i="1"/>
  <c r="N4474" i="1"/>
  <c r="O4474" i="1"/>
  <c r="P4474" i="1"/>
  <c r="Q4474" i="1"/>
  <c r="R4474" i="1"/>
  <c r="S4474" i="1"/>
  <c r="T4474" i="1"/>
  <c r="U4474" i="1"/>
  <c r="V4474" i="1"/>
  <c r="M4475" i="1"/>
  <c r="N4475" i="1"/>
  <c r="O4475" i="1"/>
  <c r="P4475" i="1"/>
  <c r="Q4475" i="1"/>
  <c r="R4475" i="1"/>
  <c r="S4475" i="1"/>
  <c r="T4475" i="1"/>
  <c r="U4475" i="1"/>
  <c r="V4475" i="1"/>
  <c r="M4476" i="1"/>
  <c r="N4476" i="1"/>
  <c r="O4476" i="1"/>
  <c r="P4476" i="1"/>
  <c r="Q4476" i="1"/>
  <c r="R4476" i="1"/>
  <c r="S4476" i="1"/>
  <c r="T4476" i="1"/>
  <c r="U4476" i="1"/>
  <c r="V4476" i="1"/>
  <c r="M4477" i="1"/>
  <c r="N4477" i="1"/>
  <c r="O4477" i="1"/>
  <c r="P4477" i="1"/>
  <c r="Q4477" i="1"/>
  <c r="R4477" i="1"/>
  <c r="S4477" i="1"/>
  <c r="T4477" i="1"/>
  <c r="U4477" i="1"/>
  <c r="V4477" i="1"/>
  <c r="M4478" i="1"/>
  <c r="N4478" i="1"/>
  <c r="O4478" i="1"/>
  <c r="P4478" i="1"/>
  <c r="Q4478" i="1"/>
  <c r="R4478" i="1"/>
  <c r="S4478" i="1"/>
  <c r="T4478" i="1"/>
  <c r="U4478" i="1"/>
  <c r="V4478" i="1"/>
  <c r="M4479" i="1"/>
  <c r="N4479" i="1"/>
  <c r="O4479" i="1"/>
  <c r="P4479" i="1"/>
  <c r="Q4479" i="1"/>
  <c r="R4479" i="1"/>
  <c r="S4479" i="1"/>
  <c r="T4479" i="1"/>
  <c r="U4479" i="1"/>
  <c r="V4479" i="1"/>
  <c r="M4480" i="1"/>
  <c r="N4480" i="1"/>
  <c r="O4480" i="1"/>
  <c r="P4480" i="1"/>
  <c r="Q4480" i="1"/>
  <c r="R4480" i="1"/>
  <c r="S4480" i="1"/>
  <c r="T4480" i="1"/>
  <c r="U4480" i="1"/>
  <c r="V4480" i="1"/>
  <c r="M4481" i="1"/>
  <c r="N4481" i="1"/>
  <c r="O4481" i="1"/>
  <c r="P4481" i="1"/>
  <c r="Q4481" i="1"/>
  <c r="R4481" i="1"/>
  <c r="S4481" i="1"/>
  <c r="T4481" i="1"/>
  <c r="U4481" i="1"/>
  <c r="V4481" i="1"/>
  <c r="M4482" i="1"/>
  <c r="N4482" i="1"/>
  <c r="O4482" i="1"/>
  <c r="P4482" i="1"/>
  <c r="Q4482" i="1"/>
  <c r="R4482" i="1"/>
  <c r="S4482" i="1"/>
  <c r="T4482" i="1"/>
  <c r="U4482" i="1"/>
  <c r="V4482" i="1"/>
  <c r="M4483" i="1"/>
  <c r="N4483" i="1"/>
  <c r="O4483" i="1"/>
  <c r="P4483" i="1"/>
  <c r="Q4483" i="1"/>
  <c r="R4483" i="1"/>
  <c r="S4483" i="1"/>
  <c r="T4483" i="1"/>
  <c r="U4483" i="1"/>
  <c r="V4483" i="1"/>
  <c r="M4484" i="1"/>
  <c r="N4484" i="1"/>
  <c r="O4484" i="1"/>
  <c r="P4484" i="1"/>
  <c r="Q4484" i="1"/>
  <c r="R4484" i="1"/>
  <c r="S4484" i="1"/>
  <c r="T4484" i="1"/>
  <c r="U4484" i="1"/>
  <c r="V4484" i="1"/>
  <c r="M4485" i="1"/>
  <c r="N4485" i="1"/>
  <c r="O4485" i="1"/>
  <c r="P4485" i="1"/>
  <c r="Q4485" i="1"/>
  <c r="R4485" i="1"/>
  <c r="S4485" i="1"/>
  <c r="T4485" i="1"/>
  <c r="U4485" i="1"/>
  <c r="V4485" i="1"/>
  <c r="M4486" i="1"/>
  <c r="N4486" i="1"/>
  <c r="O4486" i="1"/>
  <c r="P4486" i="1"/>
  <c r="Q4486" i="1"/>
  <c r="R4486" i="1"/>
  <c r="S4486" i="1"/>
  <c r="T4486" i="1"/>
  <c r="U4486" i="1"/>
  <c r="V4486" i="1"/>
  <c r="M4487" i="1"/>
  <c r="N4487" i="1"/>
  <c r="O4487" i="1"/>
  <c r="P4487" i="1"/>
  <c r="Q4487" i="1"/>
  <c r="R4487" i="1"/>
  <c r="S4487" i="1"/>
  <c r="T4487" i="1"/>
  <c r="U4487" i="1"/>
  <c r="V4487" i="1"/>
  <c r="M4488" i="1"/>
  <c r="N4488" i="1"/>
  <c r="O4488" i="1"/>
  <c r="P4488" i="1"/>
  <c r="Q4488" i="1"/>
  <c r="R4488" i="1"/>
  <c r="S4488" i="1"/>
  <c r="T4488" i="1"/>
  <c r="U4488" i="1"/>
  <c r="V4488" i="1"/>
  <c r="M4489" i="1"/>
  <c r="N4489" i="1"/>
  <c r="O4489" i="1"/>
  <c r="P4489" i="1"/>
  <c r="Q4489" i="1"/>
  <c r="R4489" i="1"/>
  <c r="S4489" i="1"/>
  <c r="T4489" i="1"/>
  <c r="U4489" i="1"/>
  <c r="V4489" i="1"/>
  <c r="M4490" i="1"/>
  <c r="N4490" i="1"/>
  <c r="O4490" i="1"/>
  <c r="P4490" i="1"/>
  <c r="Q4490" i="1"/>
  <c r="R4490" i="1"/>
  <c r="S4490" i="1"/>
  <c r="T4490" i="1"/>
  <c r="U4490" i="1"/>
  <c r="V4490" i="1"/>
  <c r="M4491" i="1"/>
  <c r="N4491" i="1"/>
  <c r="O4491" i="1"/>
  <c r="P4491" i="1"/>
  <c r="Q4491" i="1"/>
  <c r="R4491" i="1"/>
  <c r="S4491" i="1"/>
  <c r="T4491" i="1"/>
  <c r="U4491" i="1"/>
  <c r="V4491" i="1"/>
  <c r="M4492" i="1"/>
  <c r="N4492" i="1"/>
  <c r="O4492" i="1"/>
  <c r="P4492" i="1"/>
  <c r="Q4492" i="1"/>
  <c r="R4492" i="1"/>
  <c r="S4492" i="1"/>
  <c r="T4492" i="1"/>
  <c r="U4492" i="1"/>
  <c r="V4492" i="1"/>
  <c r="M4493" i="1"/>
  <c r="N4493" i="1"/>
  <c r="O4493" i="1"/>
  <c r="P4493" i="1"/>
  <c r="Q4493" i="1"/>
  <c r="R4493" i="1"/>
  <c r="S4493" i="1"/>
  <c r="T4493" i="1"/>
  <c r="U4493" i="1"/>
  <c r="V4493" i="1"/>
  <c r="M4494" i="1"/>
  <c r="N4494" i="1"/>
  <c r="O4494" i="1"/>
  <c r="P4494" i="1"/>
  <c r="Q4494" i="1"/>
  <c r="R4494" i="1"/>
  <c r="S4494" i="1"/>
  <c r="T4494" i="1"/>
  <c r="U4494" i="1"/>
  <c r="V4494" i="1"/>
  <c r="M4495" i="1"/>
  <c r="N4495" i="1"/>
  <c r="O4495" i="1"/>
  <c r="P4495" i="1"/>
  <c r="Q4495" i="1"/>
  <c r="R4495" i="1"/>
  <c r="S4495" i="1"/>
  <c r="T4495" i="1"/>
  <c r="U4495" i="1"/>
  <c r="V4495" i="1"/>
  <c r="M4496" i="1"/>
  <c r="N4496" i="1"/>
  <c r="O4496" i="1"/>
  <c r="P4496" i="1"/>
  <c r="Q4496" i="1"/>
  <c r="R4496" i="1"/>
  <c r="S4496" i="1"/>
  <c r="T4496" i="1"/>
  <c r="U4496" i="1"/>
  <c r="V4496" i="1"/>
  <c r="M4497" i="1"/>
  <c r="N4497" i="1"/>
  <c r="O4497" i="1"/>
  <c r="P4497" i="1"/>
  <c r="Q4497" i="1"/>
  <c r="R4497" i="1"/>
  <c r="S4497" i="1"/>
  <c r="T4497" i="1"/>
  <c r="U4497" i="1"/>
  <c r="V4497" i="1"/>
  <c r="M4498" i="1"/>
  <c r="N4498" i="1"/>
  <c r="O4498" i="1"/>
  <c r="P4498" i="1"/>
  <c r="Q4498" i="1"/>
  <c r="R4498" i="1"/>
  <c r="S4498" i="1"/>
  <c r="T4498" i="1"/>
  <c r="U4498" i="1"/>
  <c r="V4498" i="1"/>
  <c r="M4499" i="1"/>
  <c r="N4499" i="1"/>
  <c r="O4499" i="1"/>
  <c r="P4499" i="1"/>
  <c r="Q4499" i="1"/>
  <c r="R4499" i="1"/>
  <c r="S4499" i="1"/>
  <c r="T4499" i="1"/>
  <c r="U4499" i="1"/>
  <c r="V4499" i="1"/>
  <c r="M4500" i="1"/>
  <c r="N4500" i="1"/>
  <c r="O4500" i="1"/>
  <c r="P4500" i="1"/>
  <c r="Q4500" i="1"/>
  <c r="R4500" i="1"/>
  <c r="S4500" i="1"/>
  <c r="T4500" i="1"/>
  <c r="U4500" i="1"/>
  <c r="V4500" i="1"/>
  <c r="M4501" i="1"/>
  <c r="N4501" i="1"/>
  <c r="O4501" i="1"/>
  <c r="P4501" i="1"/>
  <c r="Q4501" i="1"/>
  <c r="R4501" i="1"/>
  <c r="S4501" i="1"/>
  <c r="T4501" i="1"/>
  <c r="U4501" i="1"/>
  <c r="V4501" i="1"/>
  <c r="M4502" i="1"/>
  <c r="N4502" i="1"/>
  <c r="O4502" i="1"/>
  <c r="P4502" i="1"/>
  <c r="Q4502" i="1"/>
  <c r="R4502" i="1"/>
  <c r="S4502" i="1"/>
  <c r="T4502" i="1"/>
  <c r="U4502" i="1"/>
  <c r="V4502" i="1"/>
  <c r="M4503" i="1"/>
  <c r="N4503" i="1"/>
  <c r="O4503" i="1"/>
  <c r="P4503" i="1"/>
  <c r="Q4503" i="1"/>
  <c r="R4503" i="1"/>
  <c r="S4503" i="1"/>
  <c r="T4503" i="1"/>
  <c r="U4503" i="1"/>
  <c r="V4503" i="1"/>
  <c r="M4504" i="1"/>
  <c r="N4504" i="1"/>
  <c r="O4504" i="1"/>
  <c r="P4504" i="1"/>
  <c r="Q4504" i="1"/>
  <c r="R4504" i="1"/>
  <c r="S4504" i="1"/>
  <c r="T4504" i="1"/>
  <c r="U4504" i="1"/>
  <c r="V4504" i="1"/>
  <c r="M4505" i="1"/>
  <c r="N4505" i="1"/>
  <c r="O4505" i="1"/>
  <c r="P4505" i="1"/>
  <c r="Q4505" i="1"/>
  <c r="R4505" i="1"/>
  <c r="S4505" i="1"/>
  <c r="T4505" i="1"/>
  <c r="U4505" i="1"/>
  <c r="V4505" i="1"/>
  <c r="M4506" i="1"/>
  <c r="N4506" i="1"/>
  <c r="O4506" i="1"/>
  <c r="P4506" i="1"/>
  <c r="Q4506" i="1"/>
  <c r="R4506" i="1"/>
  <c r="S4506" i="1"/>
  <c r="T4506" i="1"/>
  <c r="U4506" i="1"/>
  <c r="V4506" i="1"/>
  <c r="M4507" i="1"/>
  <c r="N4507" i="1"/>
  <c r="O4507" i="1"/>
  <c r="P4507" i="1"/>
  <c r="Q4507" i="1"/>
  <c r="R4507" i="1"/>
  <c r="S4507" i="1"/>
  <c r="T4507" i="1"/>
  <c r="U4507" i="1"/>
  <c r="V4507" i="1"/>
  <c r="M4508" i="1"/>
  <c r="N4508" i="1"/>
  <c r="O4508" i="1"/>
  <c r="P4508" i="1"/>
  <c r="Q4508" i="1"/>
  <c r="R4508" i="1"/>
  <c r="S4508" i="1"/>
  <c r="T4508" i="1"/>
  <c r="U4508" i="1"/>
  <c r="V4508" i="1"/>
  <c r="M4509" i="1"/>
  <c r="N4509" i="1"/>
  <c r="O4509" i="1"/>
  <c r="P4509" i="1"/>
  <c r="Q4509" i="1"/>
  <c r="R4509" i="1"/>
  <c r="S4509" i="1"/>
  <c r="T4509" i="1"/>
  <c r="U4509" i="1"/>
  <c r="V4509" i="1"/>
  <c r="M4510" i="1"/>
  <c r="N4510" i="1"/>
  <c r="O4510" i="1"/>
  <c r="P4510" i="1"/>
  <c r="Q4510" i="1"/>
  <c r="R4510" i="1"/>
  <c r="S4510" i="1"/>
  <c r="T4510" i="1"/>
  <c r="U4510" i="1"/>
  <c r="V4510" i="1"/>
  <c r="M4511" i="1"/>
  <c r="N4511" i="1"/>
  <c r="O4511" i="1"/>
  <c r="P4511" i="1"/>
  <c r="Q4511" i="1"/>
  <c r="R4511" i="1"/>
  <c r="S4511" i="1"/>
  <c r="T4511" i="1"/>
  <c r="U4511" i="1"/>
  <c r="V4511" i="1"/>
  <c r="M4512" i="1"/>
  <c r="N4512" i="1"/>
  <c r="O4512" i="1"/>
  <c r="P4512" i="1"/>
  <c r="Q4512" i="1"/>
  <c r="R4512" i="1"/>
  <c r="S4512" i="1"/>
  <c r="T4512" i="1"/>
  <c r="U4512" i="1"/>
  <c r="V4512" i="1"/>
  <c r="M4513" i="1"/>
  <c r="N4513" i="1"/>
  <c r="O4513" i="1"/>
  <c r="P4513" i="1"/>
  <c r="Q4513" i="1"/>
  <c r="R4513" i="1"/>
  <c r="S4513" i="1"/>
  <c r="T4513" i="1"/>
  <c r="U4513" i="1"/>
  <c r="V4513" i="1"/>
  <c r="M4514" i="1"/>
  <c r="N4514" i="1"/>
  <c r="O4514" i="1"/>
  <c r="P4514" i="1"/>
  <c r="Q4514" i="1"/>
  <c r="R4514" i="1"/>
  <c r="S4514" i="1"/>
  <c r="T4514" i="1"/>
  <c r="U4514" i="1"/>
  <c r="V4514" i="1"/>
  <c r="M4515" i="1"/>
  <c r="N4515" i="1"/>
  <c r="O4515" i="1"/>
  <c r="P4515" i="1"/>
  <c r="Q4515" i="1"/>
  <c r="R4515" i="1"/>
  <c r="S4515" i="1"/>
  <c r="T4515" i="1"/>
  <c r="U4515" i="1"/>
  <c r="V4515" i="1"/>
  <c r="M4516" i="1"/>
  <c r="N4516" i="1"/>
  <c r="O4516" i="1"/>
  <c r="P4516" i="1"/>
  <c r="Q4516" i="1"/>
  <c r="R4516" i="1"/>
  <c r="S4516" i="1"/>
  <c r="T4516" i="1"/>
  <c r="U4516" i="1"/>
  <c r="V4516" i="1"/>
  <c r="M4517" i="1"/>
  <c r="N4517" i="1"/>
  <c r="O4517" i="1"/>
  <c r="P4517" i="1"/>
  <c r="Q4517" i="1"/>
  <c r="R4517" i="1"/>
  <c r="S4517" i="1"/>
  <c r="T4517" i="1"/>
  <c r="U4517" i="1"/>
  <c r="V4517" i="1"/>
  <c r="M4518" i="1"/>
  <c r="N4518" i="1"/>
  <c r="O4518" i="1"/>
  <c r="P4518" i="1"/>
  <c r="Q4518" i="1"/>
  <c r="R4518" i="1"/>
  <c r="S4518" i="1"/>
  <c r="T4518" i="1"/>
  <c r="U4518" i="1"/>
  <c r="V4518" i="1"/>
  <c r="M4519" i="1"/>
  <c r="N4519" i="1"/>
  <c r="O4519" i="1"/>
  <c r="P4519" i="1"/>
  <c r="Q4519" i="1"/>
  <c r="R4519" i="1"/>
  <c r="S4519" i="1"/>
  <c r="T4519" i="1"/>
  <c r="U4519" i="1"/>
  <c r="V4519" i="1"/>
  <c r="M4520" i="1"/>
  <c r="N4520" i="1"/>
  <c r="O4520" i="1"/>
  <c r="P4520" i="1"/>
  <c r="Q4520" i="1"/>
  <c r="R4520" i="1"/>
  <c r="S4520" i="1"/>
  <c r="T4520" i="1"/>
  <c r="U4520" i="1"/>
  <c r="V4520" i="1"/>
  <c r="M4521" i="1"/>
  <c r="N4521" i="1"/>
  <c r="O4521" i="1"/>
  <c r="P4521" i="1"/>
  <c r="Q4521" i="1"/>
  <c r="R4521" i="1"/>
  <c r="S4521" i="1"/>
  <c r="T4521" i="1"/>
  <c r="U4521" i="1"/>
  <c r="V4521" i="1"/>
  <c r="M4522" i="1"/>
  <c r="N4522" i="1"/>
  <c r="O4522" i="1"/>
  <c r="P4522" i="1"/>
  <c r="Q4522" i="1"/>
  <c r="R4522" i="1"/>
  <c r="S4522" i="1"/>
  <c r="T4522" i="1"/>
  <c r="U4522" i="1"/>
  <c r="V4522" i="1"/>
  <c r="M4523" i="1"/>
  <c r="N4523" i="1"/>
  <c r="O4523" i="1"/>
  <c r="P4523" i="1"/>
  <c r="Q4523" i="1"/>
  <c r="R4523" i="1"/>
  <c r="S4523" i="1"/>
  <c r="T4523" i="1"/>
  <c r="U4523" i="1"/>
  <c r="V4523" i="1"/>
  <c r="M4524" i="1"/>
  <c r="N4524" i="1"/>
  <c r="O4524" i="1"/>
  <c r="P4524" i="1"/>
  <c r="Q4524" i="1"/>
  <c r="R4524" i="1"/>
  <c r="S4524" i="1"/>
  <c r="T4524" i="1"/>
  <c r="U4524" i="1"/>
  <c r="V4524" i="1"/>
  <c r="M4525" i="1"/>
  <c r="N4525" i="1"/>
  <c r="O4525" i="1"/>
  <c r="P4525" i="1"/>
  <c r="Q4525" i="1"/>
  <c r="R4525" i="1"/>
  <c r="S4525" i="1"/>
  <c r="T4525" i="1"/>
  <c r="U4525" i="1"/>
  <c r="V4525" i="1"/>
  <c r="M4526" i="1"/>
  <c r="N4526" i="1"/>
  <c r="O4526" i="1"/>
  <c r="P4526" i="1"/>
  <c r="Q4526" i="1"/>
  <c r="R4526" i="1"/>
  <c r="S4526" i="1"/>
  <c r="T4526" i="1"/>
  <c r="U4526" i="1"/>
  <c r="V4526" i="1"/>
  <c r="M4527" i="1"/>
  <c r="N4527" i="1"/>
  <c r="O4527" i="1"/>
  <c r="P4527" i="1"/>
  <c r="Q4527" i="1"/>
  <c r="R4527" i="1"/>
  <c r="S4527" i="1"/>
  <c r="T4527" i="1"/>
  <c r="U4527" i="1"/>
  <c r="V4527" i="1"/>
  <c r="M4528" i="1"/>
  <c r="N4528" i="1"/>
  <c r="O4528" i="1"/>
  <c r="P4528" i="1"/>
  <c r="Q4528" i="1"/>
  <c r="R4528" i="1"/>
  <c r="S4528" i="1"/>
  <c r="T4528" i="1"/>
  <c r="U4528" i="1"/>
  <c r="V4528" i="1"/>
  <c r="M4529" i="1"/>
  <c r="N4529" i="1"/>
  <c r="O4529" i="1"/>
  <c r="P4529" i="1"/>
  <c r="Q4529" i="1"/>
  <c r="R4529" i="1"/>
  <c r="S4529" i="1"/>
  <c r="T4529" i="1"/>
  <c r="U4529" i="1"/>
  <c r="V4529" i="1"/>
  <c r="M4530" i="1"/>
  <c r="N4530" i="1"/>
  <c r="O4530" i="1"/>
  <c r="P4530" i="1"/>
  <c r="Q4530" i="1"/>
  <c r="R4530" i="1"/>
  <c r="S4530" i="1"/>
  <c r="T4530" i="1"/>
  <c r="U4530" i="1"/>
  <c r="V4530" i="1"/>
  <c r="M4531" i="1"/>
  <c r="N4531" i="1"/>
  <c r="O4531" i="1"/>
  <c r="P4531" i="1"/>
  <c r="Q4531" i="1"/>
  <c r="R4531" i="1"/>
  <c r="S4531" i="1"/>
  <c r="T4531" i="1"/>
  <c r="U4531" i="1"/>
  <c r="V4531" i="1"/>
  <c r="M4532" i="1"/>
  <c r="N4532" i="1"/>
  <c r="O4532" i="1"/>
  <c r="P4532" i="1"/>
  <c r="Q4532" i="1"/>
  <c r="R4532" i="1"/>
  <c r="S4532" i="1"/>
  <c r="T4532" i="1"/>
  <c r="U4532" i="1"/>
  <c r="V4532" i="1"/>
  <c r="M4533" i="1"/>
  <c r="N4533" i="1"/>
  <c r="O4533" i="1"/>
  <c r="P4533" i="1"/>
  <c r="Q4533" i="1"/>
  <c r="R4533" i="1"/>
  <c r="S4533" i="1"/>
  <c r="T4533" i="1"/>
  <c r="U4533" i="1"/>
  <c r="V4533" i="1"/>
  <c r="M4534" i="1"/>
  <c r="N4534" i="1"/>
  <c r="O4534" i="1"/>
  <c r="P4534" i="1"/>
  <c r="Q4534" i="1"/>
  <c r="R4534" i="1"/>
  <c r="S4534" i="1"/>
  <c r="T4534" i="1"/>
  <c r="U4534" i="1"/>
  <c r="V4534" i="1"/>
  <c r="M4535" i="1"/>
  <c r="N4535" i="1"/>
  <c r="O4535" i="1"/>
  <c r="P4535" i="1"/>
  <c r="Q4535" i="1"/>
  <c r="R4535" i="1"/>
  <c r="S4535" i="1"/>
  <c r="T4535" i="1"/>
  <c r="U4535" i="1"/>
  <c r="V4535" i="1"/>
  <c r="M4536" i="1"/>
  <c r="N4536" i="1"/>
  <c r="O4536" i="1"/>
  <c r="P4536" i="1"/>
  <c r="Q4536" i="1"/>
  <c r="R4536" i="1"/>
  <c r="S4536" i="1"/>
  <c r="T4536" i="1"/>
  <c r="U4536" i="1"/>
  <c r="V4536" i="1"/>
  <c r="M4537" i="1"/>
  <c r="N4537" i="1"/>
  <c r="O4537" i="1"/>
  <c r="P4537" i="1"/>
  <c r="Q4537" i="1"/>
  <c r="R4537" i="1"/>
  <c r="S4537" i="1"/>
  <c r="T4537" i="1"/>
  <c r="U4537" i="1"/>
  <c r="V4537" i="1"/>
  <c r="M4538" i="1"/>
  <c r="N4538" i="1"/>
  <c r="O4538" i="1"/>
  <c r="P4538" i="1"/>
  <c r="Q4538" i="1"/>
  <c r="R4538" i="1"/>
  <c r="S4538" i="1"/>
  <c r="T4538" i="1"/>
  <c r="U4538" i="1"/>
  <c r="V4538" i="1"/>
  <c r="M4539" i="1"/>
  <c r="N4539" i="1"/>
  <c r="O4539" i="1"/>
  <c r="P4539" i="1"/>
  <c r="Q4539" i="1"/>
  <c r="R4539" i="1"/>
  <c r="S4539" i="1"/>
  <c r="T4539" i="1"/>
  <c r="U4539" i="1"/>
  <c r="V4539" i="1"/>
  <c r="M4540" i="1"/>
  <c r="N4540" i="1"/>
  <c r="O4540" i="1"/>
  <c r="P4540" i="1"/>
  <c r="Q4540" i="1"/>
  <c r="R4540" i="1"/>
  <c r="S4540" i="1"/>
  <c r="T4540" i="1"/>
  <c r="U4540" i="1"/>
  <c r="V4540" i="1"/>
  <c r="M4541" i="1"/>
  <c r="N4541" i="1"/>
  <c r="O4541" i="1"/>
  <c r="P4541" i="1"/>
  <c r="Q4541" i="1"/>
  <c r="R4541" i="1"/>
  <c r="S4541" i="1"/>
  <c r="T4541" i="1"/>
  <c r="U4541" i="1"/>
  <c r="V4541" i="1"/>
  <c r="M4542" i="1"/>
  <c r="N4542" i="1"/>
  <c r="O4542" i="1"/>
  <c r="P4542" i="1"/>
  <c r="Q4542" i="1"/>
  <c r="R4542" i="1"/>
  <c r="S4542" i="1"/>
  <c r="T4542" i="1"/>
  <c r="U4542" i="1"/>
  <c r="V4542" i="1"/>
  <c r="M4543" i="1"/>
  <c r="N4543" i="1"/>
  <c r="O4543" i="1"/>
  <c r="P4543" i="1"/>
  <c r="Q4543" i="1"/>
  <c r="R4543" i="1"/>
  <c r="S4543" i="1"/>
  <c r="T4543" i="1"/>
  <c r="U4543" i="1"/>
  <c r="V4543" i="1"/>
  <c r="M4544" i="1"/>
  <c r="N4544" i="1"/>
  <c r="O4544" i="1"/>
  <c r="P4544" i="1"/>
  <c r="Q4544" i="1"/>
  <c r="R4544" i="1"/>
  <c r="S4544" i="1"/>
  <c r="T4544" i="1"/>
  <c r="U4544" i="1"/>
  <c r="V4544" i="1"/>
  <c r="M4545" i="1"/>
  <c r="N4545" i="1"/>
  <c r="O4545" i="1"/>
  <c r="P4545" i="1"/>
  <c r="Q4545" i="1"/>
  <c r="R4545" i="1"/>
  <c r="S4545" i="1"/>
  <c r="T4545" i="1"/>
  <c r="U4545" i="1"/>
  <c r="V4545" i="1"/>
  <c r="M4546" i="1"/>
  <c r="N4546" i="1"/>
  <c r="O4546" i="1"/>
  <c r="P4546" i="1"/>
  <c r="Q4546" i="1"/>
  <c r="R4546" i="1"/>
  <c r="S4546" i="1"/>
  <c r="T4546" i="1"/>
  <c r="U4546" i="1"/>
  <c r="V4546" i="1"/>
  <c r="M4547" i="1"/>
  <c r="N4547" i="1"/>
  <c r="O4547" i="1"/>
  <c r="P4547" i="1"/>
  <c r="Q4547" i="1"/>
  <c r="R4547" i="1"/>
  <c r="S4547" i="1"/>
  <c r="T4547" i="1"/>
  <c r="U4547" i="1"/>
  <c r="V4547" i="1"/>
  <c r="M4548" i="1"/>
  <c r="N4548" i="1"/>
  <c r="O4548" i="1"/>
  <c r="P4548" i="1"/>
  <c r="Q4548" i="1"/>
  <c r="R4548" i="1"/>
  <c r="S4548" i="1"/>
  <c r="T4548" i="1"/>
  <c r="U4548" i="1"/>
  <c r="V4548" i="1"/>
  <c r="M4549" i="1"/>
  <c r="N4549" i="1"/>
  <c r="O4549" i="1"/>
  <c r="P4549" i="1"/>
  <c r="Q4549" i="1"/>
  <c r="R4549" i="1"/>
  <c r="S4549" i="1"/>
  <c r="T4549" i="1"/>
  <c r="U4549" i="1"/>
  <c r="V4549" i="1"/>
  <c r="M4550" i="1"/>
  <c r="N4550" i="1"/>
  <c r="O4550" i="1"/>
  <c r="P4550" i="1"/>
  <c r="Q4550" i="1"/>
  <c r="R4550" i="1"/>
  <c r="S4550" i="1"/>
  <c r="T4550" i="1"/>
  <c r="U4550" i="1"/>
  <c r="V4550" i="1"/>
  <c r="M4551" i="1"/>
  <c r="N4551" i="1"/>
  <c r="O4551" i="1"/>
  <c r="P4551" i="1"/>
  <c r="Q4551" i="1"/>
  <c r="R4551" i="1"/>
  <c r="S4551" i="1"/>
  <c r="T4551" i="1"/>
  <c r="U4551" i="1"/>
  <c r="V4551" i="1"/>
  <c r="M4552" i="1"/>
  <c r="N4552" i="1"/>
  <c r="O4552" i="1"/>
  <c r="P4552" i="1"/>
  <c r="Q4552" i="1"/>
  <c r="R4552" i="1"/>
  <c r="S4552" i="1"/>
  <c r="T4552" i="1"/>
  <c r="U4552" i="1"/>
  <c r="V4552" i="1"/>
  <c r="M4553" i="1"/>
  <c r="N4553" i="1"/>
  <c r="O4553" i="1"/>
  <c r="P4553" i="1"/>
  <c r="Q4553" i="1"/>
  <c r="R4553" i="1"/>
  <c r="S4553" i="1"/>
  <c r="T4553" i="1"/>
  <c r="U4553" i="1"/>
  <c r="V4553" i="1"/>
  <c r="M4554" i="1"/>
  <c r="N4554" i="1"/>
  <c r="O4554" i="1"/>
  <c r="P4554" i="1"/>
  <c r="Q4554" i="1"/>
  <c r="R4554" i="1"/>
  <c r="S4554" i="1"/>
  <c r="T4554" i="1"/>
  <c r="U4554" i="1"/>
  <c r="V4554" i="1"/>
  <c r="M4555" i="1"/>
  <c r="N4555" i="1"/>
  <c r="O4555" i="1"/>
  <c r="P4555" i="1"/>
  <c r="Q4555" i="1"/>
  <c r="R4555" i="1"/>
  <c r="S4555" i="1"/>
  <c r="T4555" i="1"/>
  <c r="U4555" i="1"/>
  <c r="V4555" i="1"/>
  <c r="M4556" i="1"/>
  <c r="N4556" i="1"/>
  <c r="O4556" i="1"/>
  <c r="P4556" i="1"/>
  <c r="Q4556" i="1"/>
  <c r="R4556" i="1"/>
  <c r="S4556" i="1"/>
  <c r="T4556" i="1"/>
  <c r="U4556" i="1"/>
  <c r="V4556" i="1"/>
  <c r="M4557" i="1"/>
  <c r="N4557" i="1"/>
  <c r="O4557" i="1"/>
  <c r="P4557" i="1"/>
  <c r="Q4557" i="1"/>
  <c r="R4557" i="1"/>
  <c r="S4557" i="1"/>
  <c r="T4557" i="1"/>
  <c r="U4557" i="1"/>
  <c r="V4557" i="1"/>
  <c r="M4558" i="1"/>
  <c r="N4558" i="1"/>
  <c r="O4558" i="1"/>
  <c r="P4558" i="1"/>
  <c r="Q4558" i="1"/>
  <c r="R4558" i="1"/>
  <c r="S4558" i="1"/>
  <c r="T4558" i="1"/>
  <c r="U4558" i="1"/>
  <c r="V4558" i="1"/>
  <c r="M4559" i="1"/>
  <c r="N4559" i="1"/>
  <c r="O4559" i="1"/>
  <c r="P4559" i="1"/>
  <c r="Q4559" i="1"/>
  <c r="R4559" i="1"/>
  <c r="S4559" i="1"/>
  <c r="T4559" i="1"/>
  <c r="U4559" i="1"/>
  <c r="V4559" i="1"/>
  <c r="M4560" i="1"/>
  <c r="N4560" i="1"/>
  <c r="O4560" i="1"/>
  <c r="P4560" i="1"/>
  <c r="Q4560" i="1"/>
  <c r="R4560" i="1"/>
  <c r="S4560" i="1"/>
  <c r="T4560" i="1"/>
  <c r="U4560" i="1"/>
  <c r="V4560" i="1"/>
  <c r="M4561" i="1"/>
  <c r="N4561" i="1"/>
  <c r="O4561" i="1"/>
  <c r="P4561" i="1"/>
  <c r="Q4561" i="1"/>
  <c r="R4561" i="1"/>
  <c r="S4561" i="1"/>
  <c r="T4561" i="1"/>
  <c r="U4561" i="1"/>
  <c r="V4561" i="1"/>
  <c r="M4562" i="1"/>
  <c r="N4562" i="1"/>
  <c r="O4562" i="1"/>
  <c r="P4562" i="1"/>
  <c r="Q4562" i="1"/>
  <c r="R4562" i="1"/>
  <c r="S4562" i="1"/>
  <c r="T4562" i="1"/>
  <c r="U4562" i="1"/>
  <c r="V4562" i="1"/>
  <c r="M4563" i="1"/>
  <c r="N4563" i="1"/>
  <c r="O4563" i="1"/>
  <c r="P4563" i="1"/>
  <c r="Q4563" i="1"/>
  <c r="R4563" i="1"/>
  <c r="S4563" i="1"/>
  <c r="T4563" i="1"/>
  <c r="U4563" i="1"/>
  <c r="V4563" i="1"/>
  <c r="M4564" i="1"/>
  <c r="N4564" i="1"/>
  <c r="O4564" i="1"/>
  <c r="P4564" i="1"/>
  <c r="Q4564" i="1"/>
  <c r="R4564" i="1"/>
  <c r="S4564" i="1"/>
  <c r="T4564" i="1"/>
  <c r="U4564" i="1"/>
  <c r="V4564" i="1"/>
  <c r="M4565" i="1"/>
  <c r="N4565" i="1"/>
  <c r="O4565" i="1"/>
  <c r="P4565" i="1"/>
  <c r="Q4565" i="1"/>
  <c r="R4565" i="1"/>
  <c r="S4565" i="1"/>
  <c r="T4565" i="1"/>
  <c r="U4565" i="1"/>
  <c r="V4565" i="1"/>
  <c r="M4566" i="1"/>
  <c r="N4566" i="1"/>
  <c r="O4566" i="1"/>
  <c r="P4566" i="1"/>
  <c r="Q4566" i="1"/>
  <c r="R4566" i="1"/>
  <c r="S4566" i="1"/>
  <c r="T4566" i="1"/>
  <c r="U4566" i="1"/>
  <c r="V4566" i="1"/>
  <c r="M4567" i="1"/>
  <c r="N4567" i="1"/>
  <c r="O4567" i="1"/>
  <c r="P4567" i="1"/>
  <c r="Q4567" i="1"/>
  <c r="R4567" i="1"/>
  <c r="S4567" i="1"/>
  <c r="T4567" i="1"/>
  <c r="U4567" i="1"/>
  <c r="V4567" i="1"/>
  <c r="M4568" i="1"/>
  <c r="N4568" i="1"/>
  <c r="O4568" i="1"/>
  <c r="P4568" i="1"/>
  <c r="Q4568" i="1"/>
  <c r="R4568" i="1"/>
  <c r="S4568" i="1"/>
  <c r="T4568" i="1"/>
  <c r="U4568" i="1"/>
  <c r="V4568" i="1"/>
  <c r="M4569" i="1"/>
  <c r="N4569" i="1"/>
  <c r="O4569" i="1"/>
  <c r="P4569" i="1"/>
  <c r="Q4569" i="1"/>
  <c r="R4569" i="1"/>
  <c r="S4569" i="1"/>
  <c r="T4569" i="1"/>
  <c r="U4569" i="1"/>
  <c r="V4569" i="1"/>
  <c r="M4570" i="1"/>
  <c r="N4570" i="1"/>
  <c r="O4570" i="1"/>
  <c r="P4570" i="1"/>
  <c r="Q4570" i="1"/>
  <c r="R4570" i="1"/>
  <c r="S4570" i="1"/>
  <c r="T4570" i="1"/>
  <c r="U4570" i="1"/>
  <c r="V4570" i="1"/>
  <c r="M4571" i="1"/>
  <c r="N4571" i="1"/>
  <c r="O4571" i="1"/>
  <c r="P4571" i="1"/>
  <c r="Q4571" i="1"/>
  <c r="R4571" i="1"/>
  <c r="S4571" i="1"/>
  <c r="T4571" i="1"/>
  <c r="U4571" i="1"/>
  <c r="V4571" i="1"/>
  <c r="M4572" i="1"/>
  <c r="N4572" i="1"/>
  <c r="O4572" i="1"/>
  <c r="P4572" i="1"/>
  <c r="Q4572" i="1"/>
  <c r="R4572" i="1"/>
  <c r="S4572" i="1"/>
  <c r="T4572" i="1"/>
  <c r="U4572" i="1"/>
  <c r="V4572" i="1"/>
  <c r="M4573" i="1"/>
  <c r="N4573" i="1"/>
  <c r="O4573" i="1"/>
  <c r="P4573" i="1"/>
  <c r="Q4573" i="1"/>
  <c r="R4573" i="1"/>
  <c r="S4573" i="1"/>
  <c r="T4573" i="1"/>
  <c r="U4573" i="1"/>
  <c r="V4573" i="1"/>
  <c r="M4574" i="1"/>
  <c r="N4574" i="1"/>
  <c r="O4574" i="1"/>
  <c r="P4574" i="1"/>
  <c r="Q4574" i="1"/>
  <c r="R4574" i="1"/>
  <c r="S4574" i="1"/>
  <c r="T4574" i="1"/>
  <c r="U4574" i="1"/>
  <c r="V4574" i="1"/>
  <c r="M4575" i="1"/>
  <c r="N4575" i="1"/>
  <c r="O4575" i="1"/>
  <c r="P4575" i="1"/>
  <c r="Q4575" i="1"/>
  <c r="R4575" i="1"/>
  <c r="S4575" i="1"/>
  <c r="T4575" i="1"/>
  <c r="U4575" i="1"/>
  <c r="V4575" i="1"/>
  <c r="M4576" i="1"/>
  <c r="N4576" i="1"/>
  <c r="O4576" i="1"/>
  <c r="P4576" i="1"/>
  <c r="Q4576" i="1"/>
  <c r="R4576" i="1"/>
  <c r="S4576" i="1"/>
  <c r="T4576" i="1"/>
  <c r="U4576" i="1"/>
  <c r="V4576" i="1"/>
  <c r="M4577" i="1"/>
  <c r="N4577" i="1"/>
  <c r="O4577" i="1"/>
  <c r="P4577" i="1"/>
  <c r="Q4577" i="1"/>
  <c r="R4577" i="1"/>
  <c r="S4577" i="1"/>
  <c r="T4577" i="1"/>
  <c r="U4577" i="1"/>
  <c r="V4577" i="1"/>
  <c r="M4578" i="1"/>
  <c r="N4578" i="1"/>
  <c r="O4578" i="1"/>
  <c r="P4578" i="1"/>
  <c r="Q4578" i="1"/>
  <c r="R4578" i="1"/>
  <c r="S4578" i="1"/>
  <c r="T4578" i="1"/>
  <c r="U4578" i="1"/>
  <c r="V4578" i="1"/>
  <c r="M4579" i="1"/>
  <c r="N4579" i="1"/>
  <c r="O4579" i="1"/>
  <c r="P4579" i="1"/>
  <c r="Q4579" i="1"/>
  <c r="R4579" i="1"/>
  <c r="S4579" i="1"/>
  <c r="T4579" i="1"/>
  <c r="U4579" i="1"/>
  <c r="V4579" i="1"/>
  <c r="M4580" i="1"/>
  <c r="N4580" i="1"/>
  <c r="O4580" i="1"/>
  <c r="P4580" i="1"/>
  <c r="Q4580" i="1"/>
  <c r="R4580" i="1"/>
  <c r="S4580" i="1"/>
  <c r="T4580" i="1"/>
  <c r="U4580" i="1"/>
  <c r="V4580" i="1"/>
  <c r="M4581" i="1"/>
  <c r="N4581" i="1"/>
  <c r="O4581" i="1"/>
  <c r="P4581" i="1"/>
  <c r="Q4581" i="1"/>
  <c r="R4581" i="1"/>
  <c r="S4581" i="1"/>
  <c r="T4581" i="1"/>
  <c r="U4581" i="1"/>
  <c r="V4581" i="1"/>
  <c r="M4582" i="1"/>
  <c r="N4582" i="1"/>
  <c r="O4582" i="1"/>
  <c r="P4582" i="1"/>
  <c r="Q4582" i="1"/>
  <c r="R4582" i="1"/>
  <c r="S4582" i="1"/>
  <c r="T4582" i="1"/>
  <c r="U4582" i="1"/>
  <c r="V4582" i="1"/>
  <c r="M4583" i="1"/>
  <c r="N4583" i="1"/>
  <c r="O4583" i="1"/>
  <c r="P4583" i="1"/>
  <c r="Q4583" i="1"/>
  <c r="R4583" i="1"/>
  <c r="S4583" i="1"/>
  <c r="T4583" i="1"/>
  <c r="U4583" i="1"/>
  <c r="V4583" i="1"/>
  <c r="M4584" i="1"/>
  <c r="N4584" i="1"/>
  <c r="O4584" i="1"/>
  <c r="P4584" i="1"/>
  <c r="Q4584" i="1"/>
  <c r="R4584" i="1"/>
  <c r="S4584" i="1"/>
  <c r="T4584" i="1"/>
  <c r="U4584" i="1"/>
  <c r="V4584" i="1"/>
  <c r="M4585" i="1"/>
  <c r="N4585" i="1"/>
  <c r="O4585" i="1"/>
  <c r="P4585" i="1"/>
  <c r="Q4585" i="1"/>
  <c r="R4585" i="1"/>
  <c r="S4585" i="1"/>
  <c r="T4585" i="1"/>
  <c r="U4585" i="1"/>
  <c r="V4585" i="1"/>
  <c r="M4586" i="1"/>
  <c r="N4586" i="1"/>
  <c r="O4586" i="1"/>
  <c r="P4586" i="1"/>
  <c r="Q4586" i="1"/>
  <c r="R4586" i="1"/>
  <c r="S4586" i="1"/>
  <c r="T4586" i="1"/>
  <c r="U4586" i="1"/>
  <c r="V4586" i="1"/>
  <c r="M4587" i="1"/>
  <c r="N4587" i="1"/>
  <c r="O4587" i="1"/>
  <c r="P4587" i="1"/>
  <c r="Q4587" i="1"/>
  <c r="R4587" i="1"/>
  <c r="S4587" i="1"/>
  <c r="T4587" i="1"/>
  <c r="U4587" i="1"/>
  <c r="V4587" i="1"/>
  <c r="M4588" i="1"/>
  <c r="N4588" i="1"/>
  <c r="O4588" i="1"/>
  <c r="P4588" i="1"/>
  <c r="Q4588" i="1"/>
  <c r="R4588" i="1"/>
  <c r="S4588" i="1"/>
  <c r="T4588" i="1"/>
  <c r="U4588" i="1"/>
  <c r="V4588" i="1"/>
  <c r="M4589" i="1"/>
  <c r="N4589" i="1"/>
  <c r="O4589" i="1"/>
  <c r="P4589" i="1"/>
  <c r="Q4589" i="1"/>
  <c r="R4589" i="1"/>
  <c r="S4589" i="1"/>
  <c r="T4589" i="1"/>
  <c r="U4589" i="1"/>
  <c r="V4589" i="1"/>
  <c r="M4590" i="1"/>
  <c r="N4590" i="1"/>
  <c r="O4590" i="1"/>
  <c r="P4590" i="1"/>
  <c r="Q4590" i="1"/>
  <c r="R4590" i="1"/>
  <c r="S4590" i="1"/>
  <c r="T4590" i="1"/>
  <c r="U4590" i="1"/>
  <c r="V4590" i="1"/>
  <c r="M4591" i="1"/>
  <c r="N4591" i="1"/>
  <c r="O4591" i="1"/>
  <c r="P4591" i="1"/>
  <c r="Q4591" i="1"/>
  <c r="R4591" i="1"/>
  <c r="S4591" i="1"/>
  <c r="T4591" i="1"/>
  <c r="U4591" i="1"/>
  <c r="V4591" i="1"/>
  <c r="M4592" i="1"/>
  <c r="N4592" i="1"/>
  <c r="O4592" i="1"/>
  <c r="P4592" i="1"/>
  <c r="Q4592" i="1"/>
  <c r="R4592" i="1"/>
  <c r="S4592" i="1"/>
  <c r="T4592" i="1"/>
  <c r="U4592" i="1"/>
  <c r="V4592" i="1"/>
  <c r="M4593" i="1"/>
  <c r="N4593" i="1"/>
  <c r="O4593" i="1"/>
  <c r="P4593" i="1"/>
  <c r="Q4593" i="1"/>
  <c r="R4593" i="1"/>
  <c r="S4593" i="1"/>
  <c r="T4593" i="1"/>
  <c r="U4593" i="1"/>
  <c r="V4593" i="1"/>
  <c r="M4594" i="1"/>
  <c r="N4594" i="1"/>
  <c r="O4594" i="1"/>
  <c r="P4594" i="1"/>
  <c r="Q4594" i="1"/>
  <c r="R4594" i="1"/>
  <c r="S4594" i="1"/>
  <c r="T4594" i="1"/>
  <c r="U4594" i="1"/>
  <c r="V4594" i="1"/>
  <c r="M4595" i="1"/>
  <c r="N4595" i="1"/>
  <c r="O4595" i="1"/>
  <c r="P4595" i="1"/>
  <c r="Q4595" i="1"/>
  <c r="R4595" i="1"/>
  <c r="S4595" i="1"/>
  <c r="T4595" i="1"/>
  <c r="U4595" i="1"/>
  <c r="V4595" i="1"/>
  <c r="M4596" i="1"/>
  <c r="N4596" i="1"/>
  <c r="O4596" i="1"/>
  <c r="P4596" i="1"/>
  <c r="Q4596" i="1"/>
  <c r="R4596" i="1"/>
  <c r="S4596" i="1"/>
  <c r="T4596" i="1"/>
  <c r="U4596" i="1"/>
  <c r="V4596" i="1"/>
  <c r="M4597" i="1"/>
  <c r="N4597" i="1"/>
  <c r="O4597" i="1"/>
  <c r="P4597" i="1"/>
  <c r="Q4597" i="1"/>
  <c r="R4597" i="1"/>
  <c r="S4597" i="1"/>
  <c r="T4597" i="1"/>
  <c r="U4597" i="1"/>
  <c r="V4597" i="1"/>
  <c r="M4598" i="1"/>
  <c r="N4598" i="1"/>
  <c r="O4598" i="1"/>
  <c r="P4598" i="1"/>
  <c r="Q4598" i="1"/>
  <c r="R4598" i="1"/>
  <c r="S4598" i="1"/>
  <c r="T4598" i="1"/>
  <c r="U4598" i="1"/>
  <c r="V4598" i="1"/>
  <c r="M4599" i="1"/>
  <c r="N4599" i="1"/>
  <c r="O4599" i="1"/>
  <c r="P4599" i="1"/>
  <c r="Q4599" i="1"/>
  <c r="R4599" i="1"/>
  <c r="S4599" i="1"/>
  <c r="T4599" i="1"/>
  <c r="U4599" i="1"/>
  <c r="V4599" i="1"/>
  <c r="M4600" i="1"/>
  <c r="N4600" i="1"/>
  <c r="O4600" i="1"/>
  <c r="P4600" i="1"/>
  <c r="Q4600" i="1"/>
  <c r="R4600" i="1"/>
  <c r="S4600" i="1"/>
  <c r="T4600" i="1"/>
  <c r="U4600" i="1"/>
  <c r="V4600" i="1"/>
  <c r="M4601" i="1"/>
  <c r="N4601" i="1"/>
  <c r="O4601" i="1"/>
  <c r="P4601" i="1"/>
  <c r="Q4601" i="1"/>
  <c r="R4601" i="1"/>
  <c r="S4601" i="1"/>
  <c r="T4601" i="1"/>
  <c r="U4601" i="1"/>
  <c r="V4601" i="1"/>
  <c r="M4602" i="1"/>
  <c r="N4602" i="1"/>
  <c r="O4602" i="1"/>
  <c r="P4602" i="1"/>
  <c r="Q4602" i="1"/>
  <c r="R4602" i="1"/>
  <c r="S4602" i="1"/>
  <c r="T4602" i="1"/>
  <c r="U4602" i="1"/>
  <c r="V4602" i="1"/>
  <c r="M4603" i="1"/>
  <c r="N4603" i="1"/>
  <c r="O4603" i="1"/>
  <c r="P4603" i="1"/>
  <c r="Q4603" i="1"/>
  <c r="R4603" i="1"/>
  <c r="S4603" i="1"/>
  <c r="T4603" i="1"/>
  <c r="U4603" i="1"/>
  <c r="V4603" i="1"/>
  <c r="M4604" i="1"/>
  <c r="N4604" i="1"/>
  <c r="O4604" i="1"/>
  <c r="P4604" i="1"/>
  <c r="Q4604" i="1"/>
  <c r="R4604" i="1"/>
  <c r="S4604" i="1"/>
  <c r="T4604" i="1"/>
  <c r="U4604" i="1"/>
  <c r="V4604" i="1"/>
  <c r="M4605" i="1"/>
  <c r="N4605" i="1"/>
  <c r="O4605" i="1"/>
  <c r="P4605" i="1"/>
  <c r="Q4605" i="1"/>
  <c r="R4605" i="1"/>
  <c r="S4605" i="1"/>
  <c r="T4605" i="1"/>
  <c r="U4605" i="1"/>
  <c r="V4605" i="1"/>
  <c r="M4606" i="1"/>
  <c r="N4606" i="1"/>
  <c r="O4606" i="1"/>
  <c r="P4606" i="1"/>
  <c r="Q4606" i="1"/>
  <c r="R4606" i="1"/>
  <c r="S4606" i="1"/>
  <c r="T4606" i="1"/>
  <c r="U4606" i="1"/>
  <c r="V4606" i="1"/>
  <c r="M4607" i="1"/>
  <c r="N4607" i="1"/>
  <c r="O4607" i="1"/>
  <c r="P4607" i="1"/>
  <c r="Q4607" i="1"/>
  <c r="R4607" i="1"/>
  <c r="S4607" i="1"/>
  <c r="T4607" i="1"/>
  <c r="U4607" i="1"/>
  <c r="V4607" i="1"/>
  <c r="M4608" i="1"/>
  <c r="N4608" i="1"/>
  <c r="O4608" i="1"/>
  <c r="P4608" i="1"/>
  <c r="Q4608" i="1"/>
  <c r="R4608" i="1"/>
  <c r="S4608" i="1"/>
  <c r="T4608" i="1"/>
  <c r="U4608" i="1"/>
  <c r="V4608" i="1"/>
  <c r="M4609" i="1"/>
  <c r="N4609" i="1"/>
  <c r="O4609" i="1"/>
  <c r="P4609" i="1"/>
  <c r="Q4609" i="1"/>
  <c r="R4609" i="1"/>
  <c r="S4609" i="1"/>
  <c r="T4609" i="1"/>
  <c r="U4609" i="1"/>
  <c r="V4609" i="1"/>
  <c r="M4610" i="1"/>
  <c r="N4610" i="1"/>
  <c r="O4610" i="1"/>
  <c r="P4610" i="1"/>
  <c r="Q4610" i="1"/>
  <c r="R4610" i="1"/>
  <c r="S4610" i="1"/>
  <c r="T4610" i="1"/>
  <c r="U4610" i="1"/>
  <c r="V4610" i="1"/>
  <c r="M4611" i="1"/>
  <c r="N4611" i="1"/>
  <c r="O4611" i="1"/>
  <c r="P4611" i="1"/>
  <c r="Q4611" i="1"/>
  <c r="R4611" i="1"/>
  <c r="S4611" i="1"/>
  <c r="T4611" i="1"/>
  <c r="U4611" i="1"/>
  <c r="V4611" i="1"/>
  <c r="M4612" i="1"/>
  <c r="N4612" i="1"/>
  <c r="O4612" i="1"/>
  <c r="P4612" i="1"/>
  <c r="Q4612" i="1"/>
  <c r="R4612" i="1"/>
  <c r="S4612" i="1"/>
  <c r="T4612" i="1"/>
  <c r="U4612" i="1"/>
  <c r="V4612" i="1"/>
  <c r="M4613" i="1"/>
  <c r="N4613" i="1"/>
  <c r="O4613" i="1"/>
  <c r="P4613" i="1"/>
  <c r="Q4613" i="1"/>
  <c r="R4613" i="1"/>
  <c r="S4613" i="1"/>
  <c r="T4613" i="1"/>
  <c r="U4613" i="1"/>
  <c r="V4613" i="1"/>
  <c r="M4614" i="1"/>
  <c r="N4614" i="1"/>
  <c r="O4614" i="1"/>
  <c r="P4614" i="1"/>
  <c r="Q4614" i="1"/>
  <c r="R4614" i="1"/>
  <c r="S4614" i="1"/>
  <c r="T4614" i="1"/>
  <c r="U4614" i="1"/>
  <c r="V4614" i="1"/>
  <c r="M4615" i="1"/>
  <c r="N4615" i="1"/>
  <c r="O4615" i="1"/>
  <c r="P4615" i="1"/>
  <c r="Q4615" i="1"/>
  <c r="R4615" i="1"/>
  <c r="S4615" i="1"/>
  <c r="T4615" i="1"/>
  <c r="U4615" i="1"/>
  <c r="V4615" i="1"/>
  <c r="M4616" i="1"/>
  <c r="N4616" i="1"/>
  <c r="O4616" i="1"/>
  <c r="P4616" i="1"/>
  <c r="Q4616" i="1"/>
  <c r="R4616" i="1"/>
  <c r="S4616" i="1"/>
  <c r="T4616" i="1"/>
  <c r="U4616" i="1"/>
  <c r="V4616" i="1"/>
  <c r="M4617" i="1"/>
  <c r="N4617" i="1"/>
  <c r="O4617" i="1"/>
  <c r="P4617" i="1"/>
  <c r="Q4617" i="1"/>
  <c r="R4617" i="1"/>
  <c r="S4617" i="1"/>
  <c r="T4617" i="1"/>
  <c r="U4617" i="1"/>
  <c r="V4617" i="1"/>
  <c r="M4618" i="1"/>
  <c r="N4618" i="1"/>
  <c r="O4618" i="1"/>
  <c r="P4618" i="1"/>
  <c r="Q4618" i="1"/>
  <c r="R4618" i="1"/>
  <c r="S4618" i="1"/>
  <c r="T4618" i="1"/>
  <c r="U4618" i="1"/>
  <c r="V4618" i="1"/>
  <c r="M4619" i="1"/>
  <c r="N4619" i="1"/>
  <c r="O4619" i="1"/>
  <c r="P4619" i="1"/>
  <c r="Q4619" i="1"/>
  <c r="R4619" i="1"/>
  <c r="S4619" i="1"/>
  <c r="T4619" i="1"/>
  <c r="U4619" i="1"/>
  <c r="V4619" i="1"/>
  <c r="M4620" i="1"/>
  <c r="N4620" i="1"/>
  <c r="O4620" i="1"/>
  <c r="P4620" i="1"/>
  <c r="Q4620" i="1"/>
  <c r="R4620" i="1"/>
  <c r="S4620" i="1"/>
  <c r="T4620" i="1"/>
  <c r="U4620" i="1"/>
  <c r="V4620" i="1"/>
  <c r="M4621" i="1"/>
  <c r="N4621" i="1"/>
  <c r="O4621" i="1"/>
  <c r="P4621" i="1"/>
  <c r="Q4621" i="1"/>
  <c r="R4621" i="1"/>
  <c r="S4621" i="1"/>
  <c r="T4621" i="1"/>
  <c r="U4621" i="1"/>
  <c r="V4621" i="1"/>
  <c r="M4622" i="1"/>
  <c r="N4622" i="1"/>
  <c r="O4622" i="1"/>
  <c r="P4622" i="1"/>
  <c r="Q4622" i="1"/>
  <c r="R4622" i="1"/>
  <c r="S4622" i="1"/>
  <c r="T4622" i="1"/>
  <c r="U4622" i="1"/>
  <c r="V4622" i="1"/>
  <c r="M4623" i="1"/>
  <c r="N4623" i="1"/>
  <c r="O4623" i="1"/>
  <c r="P4623" i="1"/>
  <c r="Q4623" i="1"/>
  <c r="R4623" i="1"/>
  <c r="S4623" i="1"/>
  <c r="T4623" i="1"/>
  <c r="U4623" i="1"/>
  <c r="V4623" i="1"/>
  <c r="M4624" i="1"/>
  <c r="N4624" i="1"/>
  <c r="O4624" i="1"/>
  <c r="P4624" i="1"/>
  <c r="Q4624" i="1"/>
  <c r="R4624" i="1"/>
  <c r="S4624" i="1"/>
  <c r="T4624" i="1"/>
  <c r="U4624" i="1"/>
  <c r="V4624" i="1"/>
  <c r="M4625" i="1"/>
  <c r="N4625" i="1"/>
  <c r="O4625" i="1"/>
  <c r="P4625" i="1"/>
  <c r="Q4625" i="1"/>
  <c r="R4625" i="1"/>
  <c r="S4625" i="1"/>
  <c r="T4625" i="1"/>
  <c r="U4625" i="1"/>
  <c r="V4625" i="1"/>
  <c r="M4626" i="1"/>
  <c r="N4626" i="1"/>
  <c r="O4626" i="1"/>
  <c r="P4626" i="1"/>
  <c r="Q4626" i="1"/>
  <c r="R4626" i="1"/>
  <c r="S4626" i="1"/>
  <c r="T4626" i="1"/>
  <c r="U4626" i="1"/>
  <c r="V4626" i="1"/>
  <c r="M4627" i="1"/>
  <c r="N4627" i="1"/>
  <c r="O4627" i="1"/>
  <c r="P4627" i="1"/>
  <c r="Q4627" i="1"/>
  <c r="R4627" i="1"/>
  <c r="S4627" i="1"/>
  <c r="T4627" i="1"/>
  <c r="U4627" i="1"/>
  <c r="V4627" i="1"/>
  <c r="M4628" i="1"/>
  <c r="N4628" i="1"/>
  <c r="O4628" i="1"/>
  <c r="P4628" i="1"/>
  <c r="Q4628" i="1"/>
  <c r="R4628" i="1"/>
  <c r="S4628" i="1"/>
  <c r="T4628" i="1"/>
  <c r="U4628" i="1"/>
  <c r="V4628" i="1"/>
  <c r="M4629" i="1"/>
  <c r="N4629" i="1"/>
  <c r="O4629" i="1"/>
  <c r="P4629" i="1"/>
  <c r="Q4629" i="1"/>
  <c r="R4629" i="1"/>
  <c r="S4629" i="1"/>
  <c r="T4629" i="1"/>
  <c r="U4629" i="1"/>
  <c r="V4629" i="1"/>
  <c r="M4630" i="1"/>
  <c r="N4630" i="1"/>
  <c r="O4630" i="1"/>
  <c r="P4630" i="1"/>
  <c r="Q4630" i="1"/>
  <c r="R4630" i="1"/>
  <c r="S4630" i="1"/>
  <c r="T4630" i="1"/>
  <c r="U4630" i="1"/>
  <c r="V4630" i="1"/>
  <c r="M4631" i="1"/>
  <c r="N4631" i="1"/>
  <c r="O4631" i="1"/>
  <c r="P4631" i="1"/>
  <c r="Q4631" i="1"/>
  <c r="R4631" i="1"/>
  <c r="S4631" i="1"/>
  <c r="T4631" i="1"/>
  <c r="U4631" i="1"/>
  <c r="V4631" i="1"/>
  <c r="M4632" i="1"/>
  <c r="N4632" i="1"/>
  <c r="O4632" i="1"/>
  <c r="P4632" i="1"/>
  <c r="Q4632" i="1"/>
  <c r="R4632" i="1"/>
  <c r="S4632" i="1"/>
  <c r="T4632" i="1"/>
  <c r="U4632" i="1"/>
  <c r="V4632" i="1"/>
  <c r="M4633" i="1"/>
  <c r="N4633" i="1"/>
  <c r="O4633" i="1"/>
  <c r="P4633" i="1"/>
  <c r="Q4633" i="1"/>
  <c r="R4633" i="1"/>
  <c r="S4633" i="1"/>
  <c r="T4633" i="1"/>
  <c r="U4633" i="1"/>
  <c r="V4633" i="1"/>
  <c r="M4634" i="1"/>
  <c r="N4634" i="1"/>
  <c r="O4634" i="1"/>
  <c r="P4634" i="1"/>
  <c r="Q4634" i="1"/>
  <c r="R4634" i="1"/>
  <c r="S4634" i="1"/>
  <c r="T4634" i="1"/>
  <c r="U4634" i="1"/>
  <c r="V4634" i="1"/>
  <c r="M4635" i="1"/>
  <c r="N4635" i="1"/>
  <c r="O4635" i="1"/>
  <c r="P4635" i="1"/>
  <c r="Q4635" i="1"/>
  <c r="R4635" i="1"/>
  <c r="S4635" i="1"/>
  <c r="T4635" i="1"/>
  <c r="U4635" i="1"/>
  <c r="V4635" i="1"/>
  <c r="M4636" i="1"/>
  <c r="N4636" i="1"/>
  <c r="O4636" i="1"/>
  <c r="P4636" i="1"/>
  <c r="Q4636" i="1"/>
  <c r="R4636" i="1"/>
  <c r="S4636" i="1"/>
  <c r="T4636" i="1"/>
  <c r="U4636" i="1"/>
  <c r="V4636" i="1"/>
  <c r="M4637" i="1"/>
  <c r="N4637" i="1"/>
  <c r="O4637" i="1"/>
  <c r="P4637" i="1"/>
  <c r="Q4637" i="1"/>
  <c r="R4637" i="1"/>
  <c r="S4637" i="1"/>
  <c r="T4637" i="1"/>
  <c r="U4637" i="1"/>
  <c r="V4637" i="1"/>
  <c r="M4638" i="1"/>
  <c r="N4638" i="1"/>
  <c r="O4638" i="1"/>
  <c r="P4638" i="1"/>
  <c r="Q4638" i="1"/>
  <c r="R4638" i="1"/>
  <c r="S4638" i="1"/>
  <c r="T4638" i="1"/>
  <c r="U4638" i="1"/>
  <c r="V4638" i="1"/>
  <c r="M4639" i="1"/>
  <c r="N4639" i="1"/>
  <c r="O4639" i="1"/>
  <c r="P4639" i="1"/>
  <c r="Q4639" i="1"/>
  <c r="R4639" i="1"/>
  <c r="S4639" i="1"/>
  <c r="T4639" i="1"/>
  <c r="U4639" i="1"/>
  <c r="V4639" i="1"/>
  <c r="M4640" i="1"/>
  <c r="N4640" i="1"/>
  <c r="O4640" i="1"/>
  <c r="P4640" i="1"/>
  <c r="Q4640" i="1"/>
  <c r="R4640" i="1"/>
  <c r="S4640" i="1"/>
  <c r="T4640" i="1"/>
  <c r="U4640" i="1"/>
  <c r="V4640" i="1"/>
  <c r="M4641" i="1"/>
  <c r="N4641" i="1"/>
  <c r="O4641" i="1"/>
  <c r="P4641" i="1"/>
  <c r="Q4641" i="1"/>
  <c r="R4641" i="1"/>
  <c r="S4641" i="1"/>
  <c r="T4641" i="1"/>
  <c r="U4641" i="1"/>
  <c r="V4641" i="1"/>
  <c r="M4642" i="1"/>
  <c r="N4642" i="1"/>
  <c r="O4642" i="1"/>
  <c r="P4642" i="1"/>
  <c r="Q4642" i="1"/>
  <c r="R4642" i="1"/>
  <c r="S4642" i="1"/>
  <c r="T4642" i="1"/>
  <c r="U4642" i="1"/>
  <c r="V4642" i="1"/>
  <c r="M4643" i="1"/>
  <c r="N4643" i="1"/>
  <c r="O4643" i="1"/>
  <c r="P4643" i="1"/>
  <c r="Q4643" i="1"/>
  <c r="R4643" i="1"/>
  <c r="S4643" i="1"/>
  <c r="T4643" i="1"/>
  <c r="U4643" i="1"/>
  <c r="V4643" i="1"/>
  <c r="M4644" i="1"/>
  <c r="N4644" i="1"/>
  <c r="O4644" i="1"/>
  <c r="P4644" i="1"/>
  <c r="Q4644" i="1"/>
  <c r="R4644" i="1"/>
  <c r="S4644" i="1"/>
  <c r="T4644" i="1"/>
  <c r="U4644" i="1"/>
  <c r="V4644" i="1"/>
  <c r="M4645" i="1"/>
  <c r="N4645" i="1"/>
  <c r="O4645" i="1"/>
  <c r="P4645" i="1"/>
  <c r="Q4645" i="1"/>
  <c r="R4645" i="1"/>
  <c r="S4645" i="1"/>
  <c r="T4645" i="1"/>
  <c r="U4645" i="1"/>
  <c r="V4645" i="1"/>
  <c r="M4646" i="1"/>
  <c r="N4646" i="1"/>
  <c r="O4646" i="1"/>
  <c r="P4646" i="1"/>
  <c r="Q4646" i="1"/>
  <c r="R4646" i="1"/>
  <c r="S4646" i="1"/>
  <c r="T4646" i="1"/>
  <c r="U4646" i="1"/>
  <c r="V4646" i="1"/>
  <c r="M4647" i="1"/>
  <c r="N4647" i="1"/>
  <c r="O4647" i="1"/>
  <c r="P4647" i="1"/>
  <c r="Q4647" i="1"/>
  <c r="R4647" i="1"/>
  <c r="S4647" i="1"/>
  <c r="T4647" i="1"/>
  <c r="U4647" i="1"/>
  <c r="V4647" i="1"/>
  <c r="M4648" i="1"/>
  <c r="N4648" i="1"/>
  <c r="O4648" i="1"/>
  <c r="P4648" i="1"/>
  <c r="Q4648" i="1"/>
  <c r="R4648" i="1"/>
  <c r="S4648" i="1"/>
  <c r="T4648" i="1"/>
  <c r="U4648" i="1"/>
  <c r="V4648" i="1"/>
  <c r="M4649" i="1"/>
  <c r="N4649" i="1"/>
  <c r="O4649" i="1"/>
  <c r="P4649" i="1"/>
  <c r="Q4649" i="1"/>
  <c r="R4649" i="1"/>
  <c r="S4649" i="1"/>
  <c r="T4649" i="1"/>
  <c r="U4649" i="1"/>
  <c r="V4649" i="1"/>
  <c r="M4650" i="1"/>
  <c r="N4650" i="1"/>
  <c r="O4650" i="1"/>
  <c r="P4650" i="1"/>
  <c r="Q4650" i="1"/>
  <c r="R4650" i="1"/>
  <c r="S4650" i="1"/>
  <c r="T4650" i="1"/>
  <c r="U4650" i="1"/>
  <c r="V4650" i="1"/>
  <c r="M4651" i="1"/>
  <c r="N4651" i="1"/>
  <c r="O4651" i="1"/>
  <c r="P4651" i="1"/>
  <c r="Q4651" i="1"/>
  <c r="R4651" i="1"/>
  <c r="S4651" i="1"/>
  <c r="T4651" i="1"/>
  <c r="U4651" i="1"/>
  <c r="V4651" i="1"/>
  <c r="M4652" i="1"/>
  <c r="N4652" i="1"/>
  <c r="O4652" i="1"/>
  <c r="P4652" i="1"/>
  <c r="Q4652" i="1"/>
  <c r="R4652" i="1"/>
  <c r="S4652" i="1"/>
  <c r="T4652" i="1"/>
  <c r="U4652" i="1"/>
  <c r="V4652" i="1"/>
  <c r="M4653" i="1"/>
  <c r="N4653" i="1"/>
  <c r="O4653" i="1"/>
  <c r="P4653" i="1"/>
  <c r="Q4653" i="1"/>
  <c r="R4653" i="1"/>
  <c r="S4653" i="1"/>
  <c r="T4653" i="1"/>
  <c r="U4653" i="1"/>
  <c r="V4653" i="1"/>
  <c r="M4654" i="1"/>
  <c r="N4654" i="1"/>
  <c r="O4654" i="1"/>
  <c r="P4654" i="1"/>
  <c r="Q4654" i="1"/>
  <c r="R4654" i="1"/>
  <c r="S4654" i="1"/>
  <c r="T4654" i="1"/>
  <c r="U4654" i="1"/>
  <c r="V4654" i="1"/>
  <c r="M4655" i="1"/>
  <c r="N4655" i="1"/>
  <c r="O4655" i="1"/>
  <c r="P4655" i="1"/>
  <c r="Q4655" i="1"/>
  <c r="R4655" i="1"/>
  <c r="S4655" i="1"/>
  <c r="T4655" i="1"/>
  <c r="U4655" i="1"/>
  <c r="V4655" i="1"/>
  <c r="M4656" i="1"/>
  <c r="N4656" i="1"/>
  <c r="O4656" i="1"/>
  <c r="P4656" i="1"/>
  <c r="Q4656" i="1"/>
  <c r="R4656" i="1"/>
  <c r="S4656" i="1"/>
  <c r="T4656" i="1"/>
  <c r="U4656" i="1"/>
  <c r="V4656" i="1"/>
  <c r="M4657" i="1"/>
  <c r="N4657" i="1"/>
  <c r="O4657" i="1"/>
  <c r="P4657" i="1"/>
  <c r="Q4657" i="1"/>
  <c r="R4657" i="1"/>
  <c r="S4657" i="1"/>
  <c r="T4657" i="1"/>
  <c r="U4657" i="1"/>
  <c r="V4657" i="1"/>
  <c r="M4658" i="1"/>
  <c r="N4658" i="1"/>
  <c r="O4658" i="1"/>
  <c r="P4658" i="1"/>
  <c r="Q4658" i="1"/>
  <c r="R4658" i="1"/>
  <c r="S4658" i="1"/>
  <c r="T4658" i="1"/>
  <c r="U4658" i="1"/>
  <c r="V4658" i="1"/>
  <c r="M4659" i="1"/>
  <c r="N4659" i="1"/>
  <c r="O4659" i="1"/>
  <c r="P4659" i="1"/>
  <c r="Q4659" i="1"/>
  <c r="R4659" i="1"/>
  <c r="S4659" i="1"/>
  <c r="T4659" i="1"/>
  <c r="U4659" i="1"/>
  <c r="V4659" i="1"/>
  <c r="M4660" i="1"/>
  <c r="N4660" i="1"/>
  <c r="O4660" i="1"/>
  <c r="P4660" i="1"/>
  <c r="Q4660" i="1"/>
  <c r="R4660" i="1"/>
  <c r="S4660" i="1"/>
  <c r="T4660" i="1"/>
  <c r="U4660" i="1"/>
  <c r="V4660" i="1"/>
  <c r="M4661" i="1"/>
  <c r="N4661" i="1"/>
  <c r="O4661" i="1"/>
  <c r="P4661" i="1"/>
  <c r="Q4661" i="1"/>
  <c r="R4661" i="1"/>
  <c r="S4661" i="1"/>
  <c r="T4661" i="1"/>
  <c r="U4661" i="1"/>
  <c r="V4661" i="1"/>
  <c r="M4662" i="1"/>
  <c r="N4662" i="1"/>
  <c r="O4662" i="1"/>
  <c r="P4662" i="1"/>
  <c r="Q4662" i="1"/>
  <c r="R4662" i="1"/>
  <c r="S4662" i="1"/>
  <c r="T4662" i="1"/>
  <c r="U4662" i="1"/>
  <c r="V4662" i="1"/>
  <c r="M4663" i="1"/>
  <c r="N4663" i="1"/>
  <c r="O4663" i="1"/>
  <c r="P4663" i="1"/>
  <c r="Q4663" i="1"/>
  <c r="R4663" i="1"/>
  <c r="S4663" i="1"/>
  <c r="T4663" i="1"/>
  <c r="U4663" i="1"/>
  <c r="V4663" i="1"/>
  <c r="M4664" i="1"/>
  <c r="N4664" i="1"/>
  <c r="O4664" i="1"/>
  <c r="P4664" i="1"/>
  <c r="Q4664" i="1"/>
  <c r="R4664" i="1"/>
  <c r="S4664" i="1"/>
  <c r="T4664" i="1"/>
  <c r="U4664" i="1"/>
  <c r="V4664" i="1"/>
  <c r="M4665" i="1"/>
  <c r="N4665" i="1"/>
  <c r="O4665" i="1"/>
  <c r="P4665" i="1"/>
  <c r="Q4665" i="1"/>
  <c r="R4665" i="1"/>
  <c r="S4665" i="1"/>
  <c r="T4665" i="1"/>
  <c r="U4665" i="1"/>
  <c r="V4665" i="1"/>
  <c r="M4666" i="1"/>
  <c r="N4666" i="1"/>
  <c r="O4666" i="1"/>
  <c r="P4666" i="1"/>
  <c r="Q4666" i="1"/>
  <c r="R4666" i="1"/>
  <c r="S4666" i="1"/>
  <c r="T4666" i="1"/>
  <c r="U4666" i="1"/>
  <c r="V4666" i="1"/>
  <c r="M4667" i="1"/>
  <c r="N4667" i="1"/>
  <c r="O4667" i="1"/>
  <c r="P4667" i="1"/>
  <c r="Q4667" i="1"/>
  <c r="R4667" i="1"/>
  <c r="S4667" i="1"/>
  <c r="T4667" i="1"/>
  <c r="U4667" i="1"/>
  <c r="V4667" i="1"/>
  <c r="M4668" i="1"/>
  <c r="N4668" i="1"/>
  <c r="O4668" i="1"/>
  <c r="P4668" i="1"/>
  <c r="Q4668" i="1"/>
  <c r="R4668" i="1"/>
  <c r="S4668" i="1"/>
  <c r="T4668" i="1"/>
  <c r="U4668" i="1"/>
  <c r="V4668" i="1"/>
  <c r="M4669" i="1"/>
  <c r="N4669" i="1"/>
  <c r="O4669" i="1"/>
  <c r="P4669" i="1"/>
  <c r="Q4669" i="1"/>
  <c r="R4669" i="1"/>
  <c r="S4669" i="1"/>
  <c r="T4669" i="1"/>
  <c r="U4669" i="1"/>
  <c r="V4669" i="1"/>
  <c r="M4670" i="1"/>
  <c r="N4670" i="1"/>
  <c r="O4670" i="1"/>
  <c r="P4670" i="1"/>
  <c r="Q4670" i="1"/>
  <c r="R4670" i="1"/>
  <c r="S4670" i="1"/>
  <c r="T4670" i="1"/>
  <c r="U4670" i="1"/>
  <c r="V4670" i="1"/>
  <c r="M4671" i="1"/>
  <c r="N4671" i="1"/>
  <c r="O4671" i="1"/>
  <c r="P4671" i="1"/>
  <c r="Q4671" i="1"/>
  <c r="R4671" i="1"/>
  <c r="S4671" i="1"/>
  <c r="T4671" i="1"/>
  <c r="U4671" i="1"/>
  <c r="V4671" i="1"/>
  <c r="M4672" i="1"/>
  <c r="N4672" i="1"/>
  <c r="O4672" i="1"/>
  <c r="P4672" i="1"/>
  <c r="Q4672" i="1"/>
  <c r="R4672" i="1"/>
  <c r="S4672" i="1"/>
  <c r="T4672" i="1"/>
  <c r="U4672" i="1"/>
  <c r="V4672" i="1"/>
  <c r="M4673" i="1"/>
  <c r="N4673" i="1"/>
  <c r="O4673" i="1"/>
  <c r="P4673" i="1"/>
  <c r="Q4673" i="1"/>
  <c r="R4673" i="1"/>
  <c r="S4673" i="1"/>
  <c r="T4673" i="1"/>
  <c r="U4673" i="1"/>
  <c r="V4673" i="1"/>
  <c r="M4674" i="1"/>
  <c r="N4674" i="1"/>
  <c r="O4674" i="1"/>
  <c r="P4674" i="1"/>
  <c r="Q4674" i="1"/>
  <c r="R4674" i="1"/>
  <c r="S4674" i="1"/>
  <c r="T4674" i="1"/>
  <c r="U4674" i="1"/>
  <c r="V4674" i="1"/>
  <c r="M4675" i="1"/>
  <c r="N4675" i="1"/>
  <c r="O4675" i="1"/>
  <c r="P4675" i="1"/>
  <c r="Q4675" i="1"/>
  <c r="R4675" i="1"/>
  <c r="S4675" i="1"/>
  <c r="T4675" i="1"/>
  <c r="U4675" i="1"/>
  <c r="V4675" i="1"/>
  <c r="M4676" i="1"/>
  <c r="N4676" i="1"/>
  <c r="O4676" i="1"/>
  <c r="P4676" i="1"/>
  <c r="Q4676" i="1"/>
  <c r="R4676" i="1"/>
  <c r="S4676" i="1"/>
  <c r="T4676" i="1"/>
  <c r="U4676" i="1"/>
  <c r="V4676" i="1"/>
  <c r="M4677" i="1"/>
  <c r="N4677" i="1"/>
  <c r="O4677" i="1"/>
  <c r="P4677" i="1"/>
  <c r="Q4677" i="1"/>
  <c r="R4677" i="1"/>
  <c r="S4677" i="1"/>
  <c r="T4677" i="1"/>
  <c r="U4677" i="1"/>
  <c r="V4677" i="1"/>
  <c r="M4678" i="1"/>
  <c r="N4678" i="1"/>
  <c r="O4678" i="1"/>
  <c r="P4678" i="1"/>
  <c r="Q4678" i="1"/>
  <c r="R4678" i="1"/>
  <c r="S4678" i="1"/>
  <c r="T4678" i="1"/>
  <c r="U4678" i="1"/>
  <c r="V4678" i="1"/>
  <c r="M4679" i="1"/>
  <c r="N4679" i="1"/>
  <c r="O4679" i="1"/>
  <c r="P4679" i="1"/>
  <c r="Q4679" i="1"/>
  <c r="R4679" i="1"/>
  <c r="S4679" i="1"/>
  <c r="T4679" i="1"/>
  <c r="U4679" i="1"/>
  <c r="V4679" i="1"/>
  <c r="M4680" i="1"/>
  <c r="N4680" i="1"/>
  <c r="O4680" i="1"/>
  <c r="P4680" i="1"/>
  <c r="Q4680" i="1"/>
  <c r="R4680" i="1"/>
  <c r="S4680" i="1"/>
  <c r="T4680" i="1"/>
  <c r="U4680" i="1"/>
  <c r="V4680" i="1"/>
  <c r="M4681" i="1"/>
  <c r="N4681" i="1"/>
  <c r="O4681" i="1"/>
  <c r="P4681" i="1"/>
  <c r="Q4681" i="1"/>
  <c r="R4681" i="1"/>
  <c r="S4681" i="1"/>
  <c r="T4681" i="1"/>
  <c r="U4681" i="1"/>
  <c r="V4681" i="1"/>
  <c r="M4682" i="1"/>
  <c r="N4682" i="1"/>
  <c r="O4682" i="1"/>
  <c r="P4682" i="1"/>
  <c r="Q4682" i="1"/>
  <c r="R4682" i="1"/>
  <c r="S4682" i="1"/>
  <c r="T4682" i="1"/>
  <c r="U4682" i="1"/>
  <c r="V4682" i="1"/>
  <c r="M4683" i="1"/>
  <c r="N4683" i="1"/>
  <c r="O4683" i="1"/>
  <c r="P4683" i="1"/>
  <c r="Q4683" i="1"/>
  <c r="R4683" i="1"/>
  <c r="S4683" i="1"/>
  <c r="T4683" i="1"/>
  <c r="U4683" i="1"/>
  <c r="V4683" i="1"/>
  <c r="M4684" i="1"/>
  <c r="N4684" i="1"/>
  <c r="O4684" i="1"/>
  <c r="P4684" i="1"/>
  <c r="Q4684" i="1"/>
  <c r="R4684" i="1"/>
  <c r="S4684" i="1"/>
  <c r="T4684" i="1"/>
  <c r="U4684" i="1"/>
  <c r="V4684" i="1"/>
  <c r="M4685" i="1"/>
  <c r="N4685" i="1"/>
  <c r="O4685" i="1"/>
  <c r="P4685" i="1"/>
  <c r="Q4685" i="1"/>
  <c r="R4685" i="1"/>
  <c r="S4685" i="1"/>
  <c r="T4685" i="1"/>
  <c r="U4685" i="1"/>
  <c r="V4685" i="1"/>
  <c r="M4686" i="1"/>
  <c r="N4686" i="1"/>
  <c r="O4686" i="1"/>
  <c r="P4686" i="1"/>
  <c r="Q4686" i="1"/>
  <c r="R4686" i="1"/>
  <c r="S4686" i="1"/>
  <c r="T4686" i="1"/>
  <c r="U4686" i="1"/>
  <c r="V4686" i="1"/>
  <c r="M4687" i="1"/>
  <c r="N4687" i="1"/>
  <c r="O4687" i="1"/>
  <c r="P4687" i="1"/>
  <c r="Q4687" i="1"/>
  <c r="R4687" i="1"/>
  <c r="S4687" i="1"/>
  <c r="T4687" i="1"/>
  <c r="U4687" i="1"/>
  <c r="V4687" i="1"/>
  <c r="M4688" i="1"/>
  <c r="N4688" i="1"/>
  <c r="O4688" i="1"/>
  <c r="P4688" i="1"/>
  <c r="Q4688" i="1"/>
  <c r="R4688" i="1"/>
  <c r="S4688" i="1"/>
  <c r="T4688" i="1"/>
  <c r="U4688" i="1"/>
  <c r="V4688" i="1"/>
  <c r="M4689" i="1"/>
  <c r="N4689" i="1"/>
  <c r="O4689" i="1"/>
  <c r="P4689" i="1"/>
  <c r="Q4689" i="1"/>
  <c r="R4689" i="1"/>
  <c r="S4689" i="1"/>
  <c r="T4689" i="1"/>
  <c r="U4689" i="1"/>
  <c r="V4689" i="1"/>
  <c r="M4690" i="1"/>
  <c r="N4690" i="1"/>
  <c r="O4690" i="1"/>
  <c r="P4690" i="1"/>
  <c r="Q4690" i="1"/>
  <c r="R4690" i="1"/>
  <c r="S4690" i="1"/>
  <c r="T4690" i="1"/>
  <c r="U4690" i="1"/>
  <c r="V4690" i="1"/>
  <c r="M4691" i="1"/>
  <c r="N4691" i="1"/>
  <c r="O4691" i="1"/>
  <c r="P4691" i="1"/>
  <c r="Q4691" i="1"/>
  <c r="R4691" i="1"/>
  <c r="S4691" i="1"/>
  <c r="T4691" i="1"/>
  <c r="U4691" i="1"/>
  <c r="V4691" i="1"/>
  <c r="M4692" i="1"/>
  <c r="N4692" i="1"/>
  <c r="O4692" i="1"/>
  <c r="P4692" i="1"/>
  <c r="Q4692" i="1"/>
  <c r="R4692" i="1"/>
  <c r="S4692" i="1"/>
  <c r="T4692" i="1"/>
  <c r="U4692" i="1"/>
  <c r="V4692" i="1"/>
  <c r="M4693" i="1"/>
  <c r="N4693" i="1"/>
  <c r="O4693" i="1"/>
  <c r="P4693" i="1"/>
  <c r="Q4693" i="1"/>
  <c r="R4693" i="1"/>
  <c r="S4693" i="1"/>
  <c r="T4693" i="1"/>
  <c r="U4693" i="1"/>
  <c r="V4693" i="1"/>
  <c r="M4694" i="1"/>
  <c r="N4694" i="1"/>
  <c r="O4694" i="1"/>
  <c r="P4694" i="1"/>
  <c r="Q4694" i="1"/>
  <c r="R4694" i="1"/>
  <c r="S4694" i="1"/>
  <c r="T4694" i="1"/>
  <c r="U4694" i="1"/>
  <c r="V4694" i="1"/>
  <c r="M4695" i="1"/>
  <c r="N4695" i="1"/>
  <c r="O4695" i="1"/>
  <c r="P4695" i="1"/>
  <c r="Q4695" i="1"/>
  <c r="R4695" i="1"/>
  <c r="S4695" i="1"/>
  <c r="T4695" i="1"/>
  <c r="U4695" i="1"/>
  <c r="V4695" i="1"/>
  <c r="M4696" i="1"/>
  <c r="N4696" i="1"/>
  <c r="O4696" i="1"/>
  <c r="P4696" i="1"/>
  <c r="Q4696" i="1"/>
  <c r="R4696" i="1"/>
  <c r="S4696" i="1"/>
  <c r="T4696" i="1"/>
  <c r="U4696" i="1"/>
  <c r="V4696" i="1"/>
  <c r="M4697" i="1"/>
  <c r="N4697" i="1"/>
  <c r="O4697" i="1"/>
  <c r="P4697" i="1"/>
  <c r="Q4697" i="1"/>
  <c r="R4697" i="1"/>
  <c r="S4697" i="1"/>
  <c r="T4697" i="1"/>
  <c r="U4697" i="1"/>
  <c r="V4697" i="1"/>
  <c r="M4698" i="1"/>
  <c r="N4698" i="1"/>
  <c r="O4698" i="1"/>
  <c r="P4698" i="1"/>
  <c r="Q4698" i="1"/>
  <c r="R4698" i="1"/>
  <c r="S4698" i="1"/>
  <c r="T4698" i="1"/>
  <c r="U4698" i="1"/>
  <c r="V4698" i="1"/>
  <c r="M4699" i="1"/>
  <c r="N4699" i="1"/>
  <c r="O4699" i="1"/>
  <c r="P4699" i="1"/>
  <c r="Q4699" i="1"/>
  <c r="R4699" i="1"/>
  <c r="S4699" i="1"/>
  <c r="T4699" i="1"/>
  <c r="U4699" i="1"/>
  <c r="V4699" i="1"/>
  <c r="M4700" i="1"/>
  <c r="N4700" i="1"/>
  <c r="O4700" i="1"/>
  <c r="P4700" i="1"/>
  <c r="Q4700" i="1"/>
  <c r="R4700" i="1"/>
  <c r="S4700" i="1"/>
  <c r="T4700" i="1"/>
  <c r="U4700" i="1"/>
  <c r="V4700" i="1"/>
  <c r="M4701" i="1"/>
  <c r="N4701" i="1"/>
  <c r="O4701" i="1"/>
  <c r="P4701" i="1"/>
  <c r="Q4701" i="1"/>
  <c r="R4701" i="1"/>
  <c r="S4701" i="1"/>
  <c r="T4701" i="1"/>
  <c r="U4701" i="1"/>
  <c r="V4701" i="1"/>
  <c r="M4702" i="1"/>
  <c r="N4702" i="1"/>
  <c r="O4702" i="1"/>
  <c r="P4702" i="1"/>
  <c r="Q4702" i="1"/>
  <c r="R4702" i="1"/>
  <c r="S4702" i="1"/>
  <c r="T4702" i="1"/>
  <c r="U4702" i="1"/>
  <c r="V4702" i="1"/>
  <c r="M4703" i="1"/>
  <c r="N4703" i="1"/>
  <c r="O4703" i="1"/>
  <c r="P4703" i="1"/>
  <c r="Q4703" i="1"/>
  <c r="R4703" i="1"/>
  <c r="S4703" i="1"/>
  <c r="T4703" i="1"/>
  <c r="U4703" i="1"/>
  <c r="V4703" i="1"/>
  <c r="M4704" i="1"/>
  <c r="N4704" i="1"/>
  <c r="O4704" i="1"/>
  <c r="P4704" i="1"/>
  <c r="Q4704" i="1"/>
  <c r="R4704" i="1"/>
  <c r="S4704" i="1"/>
  <c r="T4704" i="1"/>
  <c r="U4704" i="1"/>
  <c r="V4704" i="1"/>
  <c r="M4705" i="1"/>
  <c r="N4705" i="1"/>
  <c r="O4705" i="1"/>
  <c r="P4705" i="1"/>
  <c r="Q4705" i="1"/>
  <c r="R4705" i="1"/>
  <c r="S4705" i="1"/>
  <c r="T4705" i="1"/>
  <c r="U4705" i="1"/>
  <c r="V4705" i="1"/>
  <c r="M4706" i="1"/>
  <c r="N4706" i="1"/>
  <c r="O4706" i="1"/>
  <c r="P4706" i="1"/>
  <c r="Q4706" i="1"/>
  <c r="R4706" i="1"/>
  <c r="S4706" i="1"/>
  <c r="T4706" i="1"/>
  <c r="U4706" i="1"/>
  <c r="V4706" i="1"/>
  <c r="M4707" i="1"/>
  <c r="N4707" i="1"/>
  <c r="O4707" i="1"/>
  <c r="P4707" i="1"/>
  <c r="Q4707" i="1"/>
  <c r="R4707" i="1"/>
  <c r="S4707" i="1"/>
  <c r="T4707" i="1"/>
  <c r="U4707" i="1"/>
  <c r="V4707" i="1"/>
  <c r="M4708" i="1"/>
  <c r="N4708" i="1"/>
  <c r="O4708" i="1"/>
  <c r="P4708" i="1"/>
  <c r="Q4708" i="1"/>
  <c r="R4708" i="1"/>
  <c r="S4708" i="1"/>
  <c r="T4708" i="1"/>
  <c r="U4708" i="1"/>
  <c r="V4708" i="1"/>
  <c r="M4709" i="1"/>
  <c r="N4709" i="1"/>
  <c r="O4709" i="1"/>
  <c r="P4709" i="1"/>
  <c r="Q4709" i="1"/>
  <c r="R4709" i="1"/>
  <c r="S4709" i="1"/>
  <c r="T4709" i="1"/>
  <c r="U4709" i="1"/>
  <c r="V4709" i="1"/>
  <c r="M4710" i="1"/>
  <c r="N4710" i="1"/>
  <c r="O4710" i="1"/>
  <c r="P4710" i="1"/>
  <c r="Q4710" i="1"/>
  <c r="R4710" i="1"/>
  <c r="S4710" i="1"/>
  <c r="T4710" i="1"/>
  <c r="U4710" i="1"/>
  <c r="V4710" i="1"/>
  <c r="M4711" i="1"/>
  <c r="N4711" i="1"/>
  <c r="O4711" i="1"/>
  <c r="P4711" i="1"/>
  <c r="Q4711" i="1"/>
  <c r="R4711" i="1"/>
  <c r="S4711" i="1"/>
  <c r="T4711" i="1"/>
  <c r="U4711" i="1"/>
  <c r="V4711" i="1"/>
  <c r="M4712" i="1"/>
  <c r="N4712" i="1"/>
  <c r="O4712" i="1"/>
  <c r="P4712" i="1"/>
  <c r="Q4712" i="1"/>
  <c r="R4712" i="1"/>
  <c r="S4712" i="1"/>
  <c r="T4712" i="1"/>
  <c r="U4712" i="1"/>
  <c r="V4712" i="1"/>
  <c r="M4713" i="1"/>
  <c r="N4713" i="1"/>
  <c r="O4713" i="1"/>
  <c r="P4713" i="1"/>
  <c r="Q4713" i="1"/>
  <c r="R4713" i="1"/>
  <c r="S4713" i="1"/>
  <c r="T4713" i="1"/>
  <c r="U4713" i="1"/>
  <c r="V4713" i="1"/>
  <c r="M4714" i="1"/>
  <c r="N4714" i="1"/>
  <c r="O4714" i="1"/>
  <c r="P4714" i="1"/>
  <c r="Q4714" i="1"/>
  <c r="R4714" i="1"/>
  <c r="S4714" i="1"/>
  <c r="T4714" i="1"/>
  <c r="U4714" i="1"/>
  <c r="V4714" i="1"/>
  <c r="M4715" i="1"/>
  <c r="N4715" i="1"/>
  <c r="O4715" i="1"/>
  <c r="P4715" i="1"/>
  <c r="Q4715" i="1"/>
  <c r="R4715" i="1"/>
  <c r="S4715" i="1"/>
  <c r="T4715" i="1"/>
  <c r="U4715" i="1"/>
  <c r="V4715" i="1"/>
  <c r="M4716" i="1"/>
  <c r="N4716" i="1"/>
  <c r="O4716" i="1"/>
  <c r="P4716" i="1"/>
  <c r="Q4716" i="1"/>
  <c r="R4716" i="1"/>
  <c r="S4716" i="1"/>
  <c r="T4716" i="1"/>
  <c r="U4716" i="1"/>
  <c r="V4716" i="1"/>
  <c r="M4717" i="1"/>
  <c r="N4717" i="1"/>
  <c r="O4717" i="1"/>
  <c r="P4717" i="1"/>
  <c r="Q4717" i="1"/>
  <c r="R4717" i="1"/>
  <c r="S4717" i="1"/>
  <c r="T4717" i="1"/>
  <c r="U4717" i="1"/>
  <c r="V4717" i="1"/>
  <c r="M4718" i="1"/>
  <c r="N4718" i="1"/>
  <c r="O4718" i="1"/>
  <c r="P4718" i="1"/>
  <c r="Q4718" i="1"/>
  <c r="R4718" i="1"/>
  <c r="S4718" i="1"/>
  <c r="T4718" i="1"/>
  <c r="U4718" i="1"/>
  <c r="V4718" i="1"/>
  <c r="M4719" i="1"/>
  <c r="N4719" i="1"/>
  <c r="O4719" i="1"/>
  <c r="P4719" i="1"/>
  <c r="Q4719" i="1"/>
  <c r="R4719" i="1"/>
  <c r="S4719" i="1"/>
  <c r="T4719" i="1"/>
  <c r="U4719" i="1"/>
  <c r="V4719" i="1"/>
  <c r="M4720" i="1"/>
  <c r="N4720" i="1"/>
  <c r="O4720" i="1"/>
  <c r="P4720" i="1"/>
  <c r="Q4720" i="1"/>
  <c r="R4720" i="1"/>
  <c r="S4720" i="1"/>
  <c r="T4720" i="1"/>
  <c r="U4720" i="1"/>
  <c r="V4720" i="1"/>
  <c r="M4721" i="1"/>
  <c r="N4721" i="1"/>
  <c r="O4721" i="1"/>
  <c r="P4721" i="1"/>
  <c r="Q4721" i="1"/>
  <c r="R4721" i="1"/>
  <c r="S4721" i="1"/>
  <c r="T4721" i="1"/>
  <c r="U4721" i="1"/>
  <c r="V4721" i="1"/>
  <c r="M4722" i="1"/>
  <c r="N4722" i="1"/>
  <c r="O4722" i="1"/>
  <c r="P4722" i="1"/>
  <c r="Q4722" i="1"/>
  <c r="R4722" i="1"/>
  <c r="S4722" i="1"/>
  <c r="T4722" i="1"/>
  <c r="U4722" i="1"/>
  <c r="V4722" i="1"/>
  <c r="M4723" i="1"/>
  <c r="N4723" i="1"/>
  <c r="O4723" i="1"/>
  <c r="P4723" i="1"/>
  <c r="Q4723" i="1"/>
  <c r="R4723" i="1"/>
  <c r="S4723" i="1"/>
  <c r="T4723" i="1"/>
  <c r="U4723" i="1"/>
  <c r="V4723" i="1"/>
  <c r="M4724" i="1"/>
  <c r="N4724" i="1"/>
  <c r="O4724" i="1"/>
  <c r="P4724" i="1"/>
  <c r="Q4724" i="1"/>
  <c r="R4724" i="1"/>
  <c r="S4724" i="1"/>
  <c r="T4724" i="1"/>
  <c r="U4724" i="1"/>
  <c r="V4724" i="1"/>
  <c r="M4725" i="1"/>
  <c r="N4725" i="1"/>
  <c r="O4725" i="1"/>
  <c r="P4725" i="1"/>
  <c r="Q4725" i="1"/>
  <c r="R4725" i="1"/>
  <c r="S4725" i="1"/>
  <c r="T4725" i="1"/>
  <c r="U4725" i="1"/>
  <c r="V4725" i="1"/>
  <c r="M4726" i="1"/>
  <c r="N4726" i="1"/>
  <c r="O4726" i="1"/>
  <c r="P4726" i="1"/>
  <c r="Q4726" i="1"/>
  <c r="R4726" i="1"/>
  <c r="S4726" i="1"/>
  <c r="T4726" i="1"/>
  <c r="U4726" i="1"/>
  <c r="V4726" i="1"/>
  <c r="M4727" i="1"/>
  <c r="N4727" i="1"/>
  <c r="O4727" i="1"/>
  <c r="P4727" i="1"/>
  <c r="Q4727" i="1"/>
  <c r="R4727" i="1"/>
  <c r="S4727" i="1"/>
  <c r="T4727" i="1"/>
  <c r="U4727" i="1"/>
  <c r="V4727" i="1"/>
  <c r="M4728" i="1"/>
  <c r="N4728" i="1"/>
  <c r="O4728" i="1"/>
  <c r="P4728" i="1"/>
  <c r="Q4728" i="1"/>
  <c r="R4728" i="1"/>
  <c r="S4728" i="1"/>
  <c r="T4728" i="1"/>
  <c r="U4728" i="1"/>
  <c r="V4728" i="1"/>
  <c r="M4729" i="1"/>
  <c r="N4729" i="1"/>
  <c r="O4729" i="1"/>
  <c r="P4729" i="1"/>
  <c r="Q4729" i="1"/>
  <c r="R4729" i="1"/>
  <c r="S4729" i="1"/>
  <c r="T4729" i="1"/>
  <c r="U4729" i="1"/>
  <c r="V4729" i="1"/>
  <c r="M4730" i="1"/>
  <c r="N4730" i="1"/>
  <c r="O4730" i="1"/>
  <c r="P4730" i="1"/>
  <c r="Q4730" i="1"/>
  <c r="R4730" i="1"/>
  <c r="S4730" i="1"/>
  <c r="T4730" i="1"/>
  <c r="U4730" i="1"/>
  <c r="V4730" i="1"/>
  <c r="M4731" i="1"/>
  <c r="N4731" i="1"/>
  <c r="O4731" i="1"/>
  <c r="P4731" i="1"/>
  <c r="Q4731" i="1"/>
  <c r="R4731" i="1"/>
  <c r="S4731" i="1"/>
  <c r="T4731" i="1"/>
  <c r="U4731" i="1"/>
  <c r="V4731" i="1"/>
  <c r="M4732" i="1"/>
  <c r="N4732" i="1"/>
  <c r="O4732" i="1"/>
  <c r="P4732" i="1"/>
  <c r="Q4732" i="1"/>
  <c r="R4732" i="1"/>
  <c r="S4732" i="1"/>
  <c r="T4732" i="1"/>
  <c r="U4732" i="1"/>
  <c r="V4732" i="1"/>
  <c r="M4733" i="1"/>
  <c r="N4733" i="1"/>
  <c r="O4733" i="1"/>
  <c r="P4733" i="1"/>
  <c r="Q4733" i="1"/>
  <c r="R4733" i="1"/>
  <c r="S4733" i="1"/>
  <c r="T4733" i="1"/>
  <c r="U4733" i="1"/>
  <c r="V4733" i="1"/>
  <c r="M4734" i="1"/>
  <c r="N4734" i="1"/>
  <c r="O4734" i="1"/>
  <c r="P4734" i="1"/>
  <c r="Q4734" i="1"/>
  <c r="R4734" i="1"/>
  <c r="S4734" i="1"/>
  <c r="T4734" i="1"/>
  <c r="U4734" i="1"/>
  <c r="V4734" i="1"/>
  <c r="M4735" i="1"/>
  <c r="N4735" i="1"/>
  <c r="O4735" i="1"/>
  <c r="P4735" i="1"/>
  <c r="Q4735" i="1"/>
  <c r="R4735" i="1"/>
  <c r="S4735" i="1"/>
  <c r="T4735" i="1"/>
  <c r="U4735" i="1"/>
  <c r="V4735" i="1"/>
  <c r="M4736" i="1"/>
  <c r="N4736" i="1"/>
  <c r="O4736" i="1"/>
  <c r="P4736" i="1"/>
  <c r="Q4736" i="1"/>
  <c r="R4736" i="1"/>
  <c r="S4736" i="1"/>
  <c r="T4736" i="1"/>
  <c r="U4736" i="1"/>
  <c r="V4736" i="1"/>
  <c r="M4737" i="1"/>
  <c r="N4737" i="1"/>
  <c r="O4737" i="1"/>
  <c r="P4737" i="1"/>
  <c r="Q4737" i="1"/>
  <c r="R4737" i="1"/>
  <c r="S4737" i="1"/>
  <c r="T4737" i="1"/>
  <c r="U4737" i="1"/>
  <c r="V4737" i="1"/>
  <c r="M4738" i="1"/>
  <c r="N4738" i="1"/>
  <c r="O4738" i="1"/>
  <c r="P4738" i="1"/>
  <c r="Q4738" i="1"/>
  <c r="R4738" i="1"/>
  <c r="S4738" i="1"/>
  <c r="T4738" i="1"/>
  <c r="U4738" i="1"/>
  <c r="V4738" i="1"/>
  <c r="M4739" i="1"/>
  <c r="N4739" i="1"/>
  <c r="O4739" i="1"/>
  <c r="P4739" i="1"/>
  <c r="Q4739" i="1"/>
  <c r="R4739" i="1"/>
  <c r="S4739" i="1"/>
  <c r="T4739" i="1"/>
  <c r="U4739" i="1"/>
  <c r="V4739" i="1"/>
  <c r="M4740" i="1"/>
  <c r="N4740" i="1"/>
  <c r="O4740" i="1"/>
  <c r="P4740" i="1"/>
  <c r="Q4740" i="1"/>
  <c r="R4740" i="1"/>
  <c r="S4740" i="1"/>
  <c r="T4740" i="1"/>
  <c r="U4740" i="1"/>
  <c r="V4740" i="1"/>
  <c r="M4741" i="1"/>
  <c r="N4741" i="1"/>
  <c r="O4741" i="1"/>
  <c r="P4741" i="1"/>
  <c r="Q4741" i="1"/>
  <c r="R4741" i="1"/>
  <c r="S4741" i="1"/>
  <c r="T4741" i="1"/>
  <c r="U4741" i="1"/>
  <c r="V4741" i="1"/>
  <c r="M4742" i="1"/>
  <c r="N4742" i="1"/>
  <c r="O4742" i="1"/>
  <c r="P4742" i="1"/>
  <c r="Q4742" i="1"/>
  <c r="R4742" i="1"/>
  <c r="S4742" i="1"/>
  <c r="T4742" i="1"/>
  <c r="U4742" i="1"/>
  <c r="V4742" i="1"/>
  <c r="M4743" i="1"/>
  <c r="N4743" i="1"/>
  <c r="O4743" i="1"/>
  <c r="P4743" i="1"/>
  <c r="Q4743" i="1"/>
  <c r="R4743" i="1"/>
  <c r="S4743" i="1"/>
  <c r="T4743" i="1"/>
  <c r="U4743" i="1"/>
  <c r="V4743" i="1"/>
  <c r="M4744" i="1"/>
  <c r="N4744" i="1"/>
  <c r="O4744" i="1"/>
  <c r="P4744" i="1"/>
  <c r="Q4744" i="1"/>
  <c r="R4744" i="1"/>
  <c r="S4744" i="1"/>
  <c r="T4744" i="1"/>
  <c r="U4744" i="1"/>
  <c r="V4744" i="1"/>
  <c r="M4745" i="1"/>
  <c r="N4745" i="1"/>
  <c r="O4745" i="1"/>
  <c r="P4745" i="1"/>
  <c r="Q4745" i="1"/>
  <c r="R4745" i="1"/>
  <c r="S4745" i="1"/>
  <c r="T4745" i="1"/>
  <c r="U4745" i="1"/>
  <c r="V4745" i="1"/>
  <c r="M4746" i="1"/>
  <c r="N4746" i="1"/>
  <c r="O4746" i="1"/>
  <c r="P4746" i="1"/>
  <c r="Q4746" i="1"/>
  <c r="R4746" i="1"/>
  <c r="S4746" i="1"/>
  <c r="T4746" i="1"/>
  <c r="U4746" i="1"/>
  <c r="V4746" i="1"/>
  <c r="M4747" i="1"/>
  <c r="N4747" i="1"/>
  <c r="O4747" i="1"/>
  <c r="P4747" i="1"/>
  <c r="Q4747" i="1"/>
  <c r="R4747" i="1"/>
  <c r="S4747" i="1"/>
  <c r="T4747" i="1"/>
  <c r="U4747" i="1"/>
  <c r="V4747" i="1"/>
  <c r="M4748" i="1"/>
  <c r="N4748" i="1"/>
  <c r="O4748" i="1"/>
  <c r="P4748" i="1"/>
  <c r="Q4748" i="1"/>
  <c r="R4748" i="1"/>
  <c r="S4748" i="1"/>
  <c r="T4748" i="1"/>
  <c r="U4748" i="1"/>
  <c r="V4748" i="1"/>
  <c r="M4749" i="1"/>
  <c r="N4749" i="1"/>
  <c r="O4749" i="1"/>
  <c r="P4749" i="1"/>
  <c r="Q4749" i="1"/>
  <c r="R4749" i="1"/>
  <c r="S4749" i="1"/>
  <c r="T4749" i="1"/>
  <c r="U4749" i="1"/>
  <c r="V4749" i="1"/>
  <c r="M4750" i="1"/>
  <c r="N4750" i="1"/>
  <c r="O4750" i="1"/>
  <c r="P4750" i="1"/>
  <c r="Q4750" i="1"/>
  <c r="R4750" i="1"/>
  <c r="S4750" i="1"/>
  <c r="T4750" i="1"/>
  <c r="U4750" i="1"/>
  <c r="V4750" i="1"/>
  <c r="M4751" i="1"/>
  <c r="N4751" i="1"/>
  <c r="O4751" i="1"/>
  <c r="P4751" i="1"/>
  <c r="Q4751" i="1"/>
  <c r="R4751" i="1"/>
  <c r="S4751" i="1"/>
  <c r="T4751" i="1"/>
  <c r="U4751" i="1"/>
  <c r="V4751" i="1"/>
  <c r="M4752" i="1"/>
  <c r="N4752" i="1"/>
  <c r="O4752" i="1"/>
  <c r="P4752" i="1"/>
  <c r="Q4752" i="1"/>
  <c r="R4752" i="1"/>
  <c r="S4752" i="1"/>
  <c r="T4752" i="1"/>
  <c r="U4752" i="1"/>
  <c r="V4752" i="1"/>
  <c r="M4753" i="1"/>
  <c r="N4753" i="1"/>
  <c r="O4753" i="1"/>
  <c r="P4753" i="1"/>
  <c r="Q4753" i="1"/>
  <c r="R4753" i="1"/>
  <c r="S4753" i="1"/>
  <c r="T4753" i="1"/>
  <c r="U4753" i="1"/>
  <c r="V4753" i="1"/>
  <c r="M4754" i="1"/>
  <c r="N4754" i="1"/>
  <c r="O4754" i="1"/>
  <c r="P4754" i="1"/>
  <c r="Q4754" i="1"/>
  <c r="R4754" i="1"/>
  <c r="S4754" i="1"/>
  <c r="T4754" i="1"/>
  <c r="U4754" i="1"/>
  <c r="V4754" i="1"/>
  <c r="M4755" i="1"/>
  <c r="N4755" i="1"/>
  <c r="O4755" i="1"/>
  <c r="P4755" i="1"/>
  <c r="Q4755" i="1"/>
  <c r="R4755" i="1"/>
  <c r="S4755" i="1"/>
  <c r="T4755" i="1"/>
  <c r="U4755" i="1"/>
  <c r="V4755" i="1"/>
  <c r="M4756" i="1"/>
  <c r="N4756" i="1"/>
  <c r="O4756" i="1"/>
  <c r="P4756" i="1"/>
  <c r="Q4756" i="1"/>
  <c r="R4756" i="1"/>
  <c r="S4756" i="1"/>
  <c r="T4756" i="1"/>
  <c r="U4756" i="1"/>
  <c r="V4756" i="1"/>
  <c r="M4757" i="1"/>
  <c r="N4757" i="1"/>
  <c r="O4757" i="1"/>
  <c r="P4757" i="1"/>
  <c r="Q4757" i="1"/>
  <c r="R4757" i="1"/>
  <c r="S4757" i="1"/>
  <c r="T4757" i="1"/>
  <c r="U4757" i="1"/>
  <c r="V4757" i="1"/>
  <c r="M4758" i="1"/>
  <c r="N4758" i="1"/>
  <c r="O4758" i="1"/>
  <c r="P4758" i="1"/>
  <c r="Q4758" i="1"/>
  <c r="R4758" i="1"/>
  <c r="S4758" i="1"/>
  <c r="T4758" i="1"/>
  <c r="U4758" i="1"/>
  <c r="V4758" i="1"/>
  <c r="M4759" i="1"/>
  <c r="N4759" i="1"/>
  <c r="O4759" i="1"/>
  <c r="P4759" i="1"/>
  <c r="Q4759" i="1"/>
  <c r="R4759" i="1"/>
  <c r="S4759" i="1"/>
  <c r="T4759" i="1"/>
  <c r="U4759" i="1"/>
  <c r="V4759" i="1"/>
  <c r="M4760" i="1"/>
  <c r="N4760" i="1"/>
  <c r="O4760" i="1"/>
  <c r="P4760" i="1"/>
  <c r="Q4760" i="1"/>
  <c r="R4760" i="1"/>
  <c r="S4760" i="1"/>
  <c r="T4760" i="1"/>
  <c r="U4760" i="1"/>
  <c r="V4760" i="1"/>
  <c r="M4761" i="1"/>
  <c r="N4761" i="1"/>
  <c r="O4761" i="1"/>
  <c r="P4761" i="1"/>
  <c r="Q4761" i="1"/>
  <c r="R4761" i="1"/>
  <c r="S4761" i="1"/>
  <c r="T4761" i="1"/>
  <c r="U4761" i="1"/>
  <c r="V4761" i="1"/>
  <c r="M4762" i="1"/>
  <c r="N4762" i="1"/>
  <c r="O4762" i="1"/>
  <c r="P4762" i="1"/>
  <c r="Q4762" i="1"/>
  <c r="R4762" i="1"/>
  <c r="S4762" i="1"/>
  <c r="T4762" i="1"/>
  <c r="U4762" i="1"/>
  <c r="V4762" i="1"/>
  <c r="M4763" i="1"/>
  <c r="N4763" i="1"/>
  <c r="O4763" i="1"/>
  <c r="P4763" i="1"/>
  <c r="Q4763" i="1"/>
  <c r="R4763" i="1"/>
  <c r="S4763" i="1"/>
  <c r="T4763" i="1"/>
  <c r="U4763" i="1"/>
  <c r="V4763" i="1"/>
  <c r="M4764" i="1"/>
  <c r="N4764" i="1"/>
  <c r="O4764" i="1"/>
  <c r="P4764" i="1"/>
  <c r="Q4764" i="1"/>
  <c r="R4764" i="1"/>
  <c r="S4764" i="1"/>
  <c r="T4764" i="1"/>
  <c r="U4764" i="1"/>
  <c r="V4764" i="1"/>
  <c r="M4765" i="1"/>
  <c r="N4765" i="1"/>
  <c r="O4765" i="1"/>
  <c r="P4765" i="1"/>
  <c r="Q4765" i="1"/>
  <c r="R4765" i="1"/>
  <c r="S4765" i="1"/>
  <c r="T4765" i="1"/>
  <c r="U4765" i="1"/>
  <c r="V4765" i="1"/>
  <c r="M4766" i="1"/>
  <c r="N4766" i="1"/>
  <c r="O4766" i="1"/>
  <c r="P4766" i="1"/>
  <c r="Q4766" i="1"/>
  <c r="R4766" i="1"/>
  <c r="S4766" i="1"/>
  <c r="T4766" i="1"/>
  <c r="U4766" i="1"/>
  <c r="V4766" i="1"/>
  <c r="M4767" i="1"/>
  <c r="N4767" i="1"/>
  <c r="O4767" i="1"/>
  <c r="P4767" i="1"/>
  <c r="Q4767" i="1"/>
  <c r="R4767" i="1"/>
  <c r="S4767" i="1"/>
  <c r="T4767" i="1"/>
  <c r="U4767" i="1"/>
  <c r="V4767" i="1"/>
  <c r="M4768" i="1"/>
  <c r="N4768" i="1"/>
  <c r="O4768" i="1"/>
  <c r="P4768" i="1"/>
  <c r="Q4768" i="1"/>
  <c r="R4768" i="1"/>
  <c r="S4768" i="1"/>
  <c r="T4768" i="1"/>
  <c r="U4768" i="1"/>
  <c r="V4768" i="1"/>
  <c r="M4769" i="1"/>
  <c r="N4769" i="1"/>
  <c r="O4769" i="1"/>
  <c r="P4769" i="1"/>
  <c r="Q4769" i="1"/>
  <c r="R4769" i="1"/>
  <c r="S4769" i="1"/>
  <c r="T4769" i="1"/>
  <c r="U4769" i="1"/>
  <c r="V4769" i="1"/>
  <c r="M4770" i="1"/>
  <c r="N4770" i="1"/>
  <c r="O4770" i="1"/>
  <c r="P4770" i="1"/>
  <c r="Q4770" i="1"/>
  <c r="R4770" i="1"/>
  <c r="S4770" i="1"/>
  <c r="T4770" i="1"/>
  <c r="U4770" i="1"/>
  <c r="V4770" i="1"/>
  <c r="M4771" i="1"/>
  <c r="N4771" i="1"/>
  <c r="O4771" i="1"/>
  <c r="P4771" i="1"/>
  <c r="Q4771" i="1"/>
  <c r="R4771" i="1"/>
  <c r="S4771" i="1"/>
  <c r="T4771" i="1"/>
  <c r="U4771" i="1"/>
  <c r="V4771" i="1"/>
  <c r="M4772" i="1"/>
  <c r="N4772" i="1"/>
  <c r="O4772" i="1"/>
  <c r="P4772" i="1"/>
  <c r="Q4772" i="1"/>
  <c r="R4772" i="1"/>
  <c r="S4772" i="1"/>
  <c r="T4772" i="1"/>
  <c r="U4772" i="1"/>
  <c r="V4772" i="1"/>
  <c r="M4773" i="1"/>
  <c r="N4773" i="1"/>
  <c r="O4773" i="1"/>
  <c r="P4773" i="1"/>
  <c r="Q4773" i="1"/>
  <c r="R4773" i="1"/>
  <c r="S4773" i="1"/>
  <c r="T4773" i="1"/>
  <c r="U4773" i="1"/>
  <c r="V4773" i="1"/>
  <c r="M4774" i="1"/>
  <c r="N4774" i="1"/>
  <c r="O4774" i="1"/>
  <c r="P4774" i="1"/>
  <c r="Q4774" i="1"/>
  <c r="R4774" i="1"/>
  <c r="S4774" i="1"/>
  <c r="T4774" i="1"/>
  <c r="U4774" i="1"/>
  <c r="V4774" i="1"/>
  <c r="M4775" i="1"/>
  <c r="N4775" i="1"/>
  <c r="O4775" i="1"/>
  <c r="P4775" i="1"/>
  <c r="Q4775" i="1"/>
  <c r="R4775" i="1"/>
  <c r="S4775" i="1"/>
  <c r="T4775" i="1"/>
  <c r="U4775" i="1"/>
  <c r="V4775" i="1"/>
  <c r="M4776" i="1"/>
  <c r="N4776" i="1"/>
  <c r="O4776" i="1"/>
  <c r="P4776" i="1"/>
  <c r="Q4776" i="1"/>
  <c r="R4776" i="1"/>
  <c r="S4776" i="1"/>
  <c r="T4776" i="1"/>
  <c r="U4776" i="1"/>
  <c r="V4776" i="1"/>
  <c r="M4777" i="1"/>
  <c r="N4777" i="1"/>
  <c r="O4777" i="1"/>
  <c r="P4777" i="1"/>
  <c r="Q4777" i="1"/>
  <c r="R4777" i="1"/>
  <c r="S4777" i="1"/>
  <c r="T4777" i="1"/>
  <c r="U4777" i="1"/>
  <c r="V4777" i="1"/>
  <c r="M4778" i="1"/>
  <c r="N4778" i="1"/>
  <c r="O4778" i="1"/>
  <c r="P4778" i="1"/>
  <c r="Q4778" i="1"/>
  <c r="R4778" i="1"/>
  <c r="S4778" i="1"/>
  <c r="T4778" i="1"/>
  <c r="U4778" i="1"/>
  <c r="V4778" i="1"/>
  <c r="M4779" i="1"/>
  <c r="N4779" i="1"/>
  <c r="O4779" i="1"/>
  <c r="P4779" i="1"/>
  <c r="Q4779" i="1"/>
  <c r="R4779" i="1"/>
  <c r="S4779" i="1"/>
  <c r="T4779" i="1"/>
  <c r="U4779" i="1"/>
  <c r="V4779" i="1"/>
  <c r="M4780" i="1"/>
  <c r="N4780" i="1"/>
  <c r="O4780" i="1"/>
  <c r="P4780" i="1"/>
  <c r="Q4780" i="1"/>
  <c r="R4780" i="1"/>
  <c r="S4780" i="1"/>
  <c r="T4780" i="1"/>
  <c r="U4780" i="1"/>
  <c r="V4780" i="1"/>
  <c r="M4781" i="1"/>
  <c r="N4781" i="1"/>
  <c r="O4781" i="1"/>
  <c r="P4781" i="1"/>
  <c r="Q4781" i="1"/>
  <c r="R4781" i="1"/>
  <c r="S4781" i="1"/>
  <c r="T4781" i="1"/>
  <c r="U4781" i="1"/>
  <c r="V4781" i="1"/>
  <c r="M4782" i="1"/>
  <c r="N4782" i="1"/>
  <c r="O4782" i="1"/>
  <c r="P4782" i="1"/>
  <c r="Q4782" i="1"/>
  <c r="R4782" i="1"/>
  <c r="S4782" i="1"/>
  <c r="T4782" i="1"/>
  <c r="U4782" i="1"/>
  <c r="V4782" i="1"/>
  <c r="M4783" i="1"/>
  <c r="N4783" i="1"/>
  <c r="O4783" i="1"/>
  <c r="P4783" i="1"/>
  <c r="Q4783" i="1"/>
  <c r="R4783" i="1"/>
  <c r="S4783" i="1"/>
  <c r="T4783" i="1"/>
  <c r="U4783" i="1"/>
  <c r="V4783" i="1"/>
  <c r="M4784" i="1"/>
  <c r="N4784" i="1"/>
  <c r="O4784" i="1"/>
  <c r="P4784" i="1"/>
  <c r="Q4784" i="1"/>
  <c r="R4784" i="1"/>
  <c r="S4784" i="1"/>
  <c r="T4784" i="1"/>
  <c r="U4784" i="1"/>
  <c r="V4784" i="1"/>
  <c r="M4785" i="1"/>
  <c r="N4785" i="1"/>
  <c r="O4785" i="1"/>
  <c r="P4785" i="1"/>
  <c r="Q4785" i="1"/>
  <c r="R4785" i="1"/>
  <c r="S4785" i="1"/>
  <c r="T4785" i="1"/>
  <c r="U4785" i="1"/>
  <c r="V4785" i="1"/>
  <c r="M4786" i="1"/>
  <c r="N4786" i="1"/>
  <c r="O4786" i="1"/>
  <c r="P4786" i="1"/>
  <c r="Q4786" i="1"/>
  <c r="R4786" i="1"/>
  <c r="S4786" i="1"/>
  <c r="T4786" i="1"/>
  <c r="U4786" i="1"/>
  <c r="V4786" i="1"/>
  <c r="M4787" i="1"/>
  <c r="N4787" i="1"/>
  <c r="O4787" i="1"/>
  <c r="P4787" i="1"/>
  <c r="Q4787" i="1"/>
  <c r="R4787" i="1"/>
  <c r="S4787" i="1"/>
  <c r="T4787" i="1"/>
  <c r="U4787" i="1"/>
  <c r="V4787" i="1"/>
  <c r="M4788" i="1"/>
  <c r="N4788" i="1"/>
  <c r="O4788" i="1"/>
  <c r="P4788" i="1"/>
  <c r="Q4788" i="1"/>
  <c r="R4788" i="1"/>
  <c r="S4788" i="1"/>
  <c r="T4788" i="1"/>
  <c r="U4788" i="1"/>
  <c r="V4788" i="1"/>
  <c r="M4789" i="1"/>
  <c r="N4789" i="1"/>
  <c r="O4789" i="1"/>
  <c r="P4789" i="1"/>
  <c r="Q4789" i="1"/>
  <c r="R4789" i="1"/>
  <c r="S4789" i="1"/>
  <c r="T4789" i="1"/>
  <c r="U4789" i="1"/>
  <c r="V4789" i="1"/>
  <c r="M4790" i="1"/>
  <c r="N4790" i="1"/>
  <c r="O4790" i="1"/>
  <c r="P4790" i="1"/>
  <c r="Q4790" i="1"/>
  <c r="R4790" i="1"/>
  <c r="S4790" i="1"/>
  <c r="T4790" i="1"/>
  <c r="U4790" i="1"/>
  <c r="V4790" i="1"/>
  <c r="M4791" i="1"/>
  <c r="N4791" i="1"/>
  <c r="O4791" i="1"/>
  <c r="P4791" i="1"/>
  <c r="Q4791" i="1"/>
  <c r="R4791" i="1"/>
  <c r="S4791" i="1"/>
  <c r="T4791" i="1"/>
  <c r="U4791" i="1"/>
  <c r="V4791" i="1"/>
  <c r="M4792" i="1"/>
  <c r="N4792" i="1"/>
  <c r="O4792" i="1"/>
  <c r="P4792" i="1"/>
  <c r="Q4792" i="1"/>
  <c r="R4792" i="1"/>
  <c r="S4792" i="1"/>
  <c r="T4792" i="1"/>
  <c r="U4792" i="1"/>
  <c r="V4792" i="1"/>
  <c r="M4793" i="1"/>
  <c r="N4793" i="1"/>
  <c r="O4793" i="1"/>
  <c r="P4793" i="1"/>
  <c r="Q4793" i="1"/>
  <c r="R4793" i="1"/>
  <c r="S4793" i="1"/>
  <c r="T4793" i="1"/>
  <c r="U4793" i="1"/>
  <c r="V4793" i="1"/>
  <c r="M4794" i="1"/>
  <c r="N4794" i="1"/>
  <c r="O4794" i="1"/>
  <c r="P4794" i="1"/>
  <c r="Q4794" i="1"/>
  <c r="R4794" i="1"/>
  <c r="S4794" i="1"/>
  <c r="T4794" i="1"/>
  <c r="U4794" i="1"/>
  <c r="V4794" i="1"/>
  <c r="M4795" i="1"/>
  <c r="N4795" i="1"/>
  <c r="O4795" i="1"/>
  <c r="P4795" i="1"/>
  <c r="Q4795" i="1"/>
  <c r="R4795" i="1"/>
  <c r="S4795" i="1"/>
  <c r="T4795" i="1"/>
  <c r="U4795" i="1"/>
  <c r="V4795" i="1"/>
  <c r="M4796" i="1"/>
  <c r="N4796" i="1"/>
  <c r="O4796" i="1"/>
  <c r="P4796" i="1"/>
  <c r="Q4796" i="1"/>
  <c r="R4796" i="1"/>
  <c r="S4796" i="1"/>
  <c r="T4796" i="1"/>
  <c r="U4796" i="1"/>
  <c r="V4796" i="1"/>
  <c r="M4797" i="1"/>
  <c r="N4797" i="1"/>
  <c r="O4797" i="1"/>
  <c r="P4797" i="1"/>
  <c r="Q4797" i="1"/>
  <c r="R4797" i="1"/>
  <c r="S4797" i="1"/>
  <c r="T4797" i="1"/>
  <c r="U4797" i="1"/>
  <c r="V4797" i="1"/>
  <c r="M4798" i="1"/>
  <c r="N4798" i="1"/>
  <c r="O4798" i="1"/>
  <c r="P4798" i="1"/>
  <c r="Q4798" i="1"/>
  <c r="R4798" i="1"/>
  <c r="S4798" i="1"/>
  <c r="T4798" i="1"/>
  <c r="U4798" i="1"/>
  <c r="V4798" i="1"/>
  <c r="M4799" i="1"/>
  <c r="N4799" i="1"/>
  <c r="O4799" i="1"/>
  <c r="P4799" i="1"/>
  <c r="Q4799" i="1"/>
  <c r="R4799" i="1"/>
  <c r="S4799" i="1"/>
  <c r="T4799" i="1"/>
  <c r="U4799" i="1"/>
  <c r="V4799" i="1"/>
  <c r="M4800" i="1"/>
  <c r="N4800" i="1"/>
  <c r="O4800" i="1"/>
  <c r="P4800" i="1"/>
  <c r="Q4800" i="1"/>
  <c r="R4800" i="1"/>
  <c r="S4800" i="1"/>
  <c r="T4800" i="1"/>
  <c r="U4800" i="1"/>
  <c r="V4800" i="1"/>
  <c r="M4801" i="1"/>
  <c r="N4801" i="1"/>
  <c r="O4801" i="1"/>
  <c r="P4801" i="1"/>
  <c r="Q4801" i="1"/>
  <c r="R4801" i="1"/>
  <c r="S4801" i="1"/>
  <c r="T4801" i="1"/>
  <c r="U4801" i="1"/>
  <c r="V4801" i="1"/>
  <c r="M4802" i="1"/>
  <c r="N4802" i="1"/>
  <c r="O4802" i="1"/>
  <c r="P4802" i="1"/>
  <c r="Q4802" i="1"/>
  <c r="R4802" i="1"/>
  <c r="S4802" i="1"/>
  <c r="T4802" i="1"/>
  <c r="U4802" i="1"/>
  <c r="V4802" i="1"/>
  <c r="M4803" i="1"/>
  <c r="N4803" i="1"/>
  <c r="O4803" i="1"/>
  <c r="P4803" i="1"/>
  <c r="Q4803" i="1"/>
  <c r="R4803" i="1"/>
  <c r="S4803" i="1"/>
  <c r="T4803" i="1"/>
  <c r="U4803" i="1"/>
  <c r="V4803" i="1"/>
  <c r="M4804" i="1"/>
  <c r="N4804" i="1"/>
  <c r="O4804" i="1"/>
  <c r="P4804" i="1"/>
  <c r="Q4804" i="1"/>
  <c r="R4804" i="1"/>
  <c r="S4804" i="1"/>
  <c r="T4804" i="1"/>
  <c r="U4804" i="1"/>
  <c r="V4804" i="1"/>
  <c r="M4805" i="1"/>
  <c r="N4805" i="1"/>
  <c r="O4805" i="1"/>
  <c r="P4805" i="1"/>
  <c r="Q4805" i="1"/>
  <c r="R4805" i="1"/>
  <c r="S4805" i="1"/>
  <c r="T4805" i="1"/>
  <c r="U4805" i="1"/>
  <c r="V4805" i="1"/>
  <c r="M4806" i="1"/>
  <c r="N4806" i="1"/>
  <c r="O4806" i="1"/>
  <c r="P4806" i="1"/>
  <c r="Q4806" i="1"/>
  <c r="R4806" i="1"/>
  <c r="S4806" i="1"/>
  <c r="T4806" i="1"/>
  <c r="U4806" i="1"/>
  <c r="V4806" i="1"/>
  <c r="M4807" i="1"/>
  <c r="N4807" i="1"/>
  <c r="O4807" i="1"/>
  <c r="P4807" i="1"/>
  <c r="Q4807" i="1"/>
  <c r="R4807" i="1"/>
  <c r="S4807" i="1"/>
  <c r="T4807" i="1"/>
  <c r="U4807" i="1"/>
  <c r="V4807" i="1"/>
  <c r="M4808" i="1"/>
  <c r="N4808" i="1"/>
  <c r="O4808" i="1"/>
  <c r="P4808" i="1"/>
  <c r="Q4808" i="1"/>
  <c r="R4808" i="1"/>
  <c r="S4808" i="1"/>
  <c r="T4808" i="1"/>
  <c r="U4808" i="1"/>
  <c r="V4808" i="1"/>
  <c r="M4809" i="1"/>
  <c r="N4809" i="1"/>
  <c r="O4809" i="1"/>
  <c r="P4809" i="1"/>
  <c r="Q4809" i="1"/>
  <c r="R4809" i="1"/>
  <c r="S4809" i="1"/>
  <c r="T4809" i="1"/>
  <c r="U4809" i="1"/>
  <c r="V4809" i="1"/>
  <c r="M4810" i="1"/>
  <c r="N4810" i="1"/>
  <c r="O4810" i="1"/>
  <c r="P4810" i="1"/>
  <c r="Q4810" i="1"/>
  <c r="R4810" i="1"/>
  <c r="S4810" i="1"/>
  <c r="T4810" i="1"/>
  <c r="U4810" i="1"/>
  <c r="V4810" i="1"/>
  <c r="M4811" i="1"/>
  <c r="N4811" i="1"/>
  <c r="O4811" i="1"/>
  <c r="P4811" i="1"/>
  <c r="Q4811" i="1"/>
  <c r="R4811" i="1"/>
  <c r="S4811" i="1"/>
  <c r="T4811" i="1"/>
  <c r="U4811" i="1"/>
  <c r="V4811" i="1"/>
  <c r="M4812" i="1"/>
  <c r="N4812" i="1"/>
  <c r="O4812" i="1"/>
  <c r="P4812" i="1"/>
  <c r="Q4812" i="1"/>
  <c r="R4812" i="1"/>
  <c r="S4812" i="1"/>
  <c r="T4812" i="1"/>
  <c r="U4812" i="1"/>
  <c r="V4812" i="1"/>
  <c r="M4813" i="1"/>
  <c r="N4813" i="1"/>
  <c r="O4813" i="1"/>
  <c r="P4813" i="1"/>
  <c r="Q4813" i="1"/>
  <c r="R4813" i="1"/>
  <c r="S4813" i="1"/>
  <c r="T4813" i="1"/>
  <c r="U4813" i="1"/>
  <c r="V4813" i="1"/>
  <c r="M4814" i="1"/>
  <c r="N4814" i="1"/>
  <c r="O4814" i="1"/>
  <c r="P4814" i="1"/>
  <c r="Q4814" i="1"/>
  <c r="R4814" i="1"/>
  <c r="S4814" i="1"/>
  <c r="T4814" i="1"/>
  <c r="U4814" i="1"/>
  <c r="V4814" i="1"/>
  <c r="M4815" i="1"/>
  <c r="N4815" i="1"/>
  <c r="O4815" i="1"/>
  <c r="P4815" i="1"/>
  <c r="Q4815" i="1"/>
  <c r="R4815" i="1"/>
  <c r="S4815" i="1"/>
  <c r="T4815" i="1"/>
  <c r="U4815" i="1"/>
  <c r="V4815" i="1"/>
  <c r="M4816" i="1"/>
  <c r="N4816" i="1"/>
  <c r="O4816" i="1"/>
  <c r="P4816" i="1"/>
  <c r="Q4816" i="1"/>
  <c r="R4816" i="1"/>
  <c r="S4816" i="1"/>
  <c r="T4816" i="1"/>
  <c r="U4816" i="1"/>
  <c r="V4816" i="1"/>
  <c r="M4817" i="1"/>
  <c r="N4817" i="1"/>
  <c r="O4817" i="1"/>
  <c r="P4817" i="1"/>
  <c r="Q4817" i="1"/>
  <c r="R4817" i="1"/>
  <c r="S4817" i="1"/>
  <c r="T4817" i="1"/>
  <c r="U4817" i="1"/>
  <c r="V4817" i="1"/>
  <c r="M4818" i="1"/>
  <c r="N4818" i="1"/>
  <c r="O4818" i="1"/>
  <c r="P4818" i="1"/>
  <c r="Q4818" i="1"/>
  <c r="R4818" i="1"/>
  <c r="S4818" i="1"/>
  <c r="T4818" i="1"/>
  <c r="U4818" i="1"/>
  <c r="V4818" i="1"/>
  <c r="M4819" i="1"/>
  <c r="N4819" i="1"/>
  <c r="O4819" i="1"/>
  <c r="P4819" i="1"/>
  <c r="Q4819" i="1"/>
  <c r="R4819" i="1"/>
  <c r="S4819" i="1"/>
  <c r="T4819" i="1"/>
  <c r="U4819" i="1"/>
  <c r="V4819" i="1"/>
  <c r="M4820" i="1"/>
  <c r="N4820" i="1"/>
  <c r="O4820" i="1"/>
  <c r="P4820" i="1"/>
  <c r="Q4820" i="1"/>
  <c r="R4820" i="1"/>
  <c r="S4820" i="1"/>
  <c r="T4820" i="1"/>
  <c r="U4820" i="1"/>
  <c r="V4820" i="1"/>
  <c r="M4821" i="1"/>
  <c r="N4821" i="1"/>
  <c r="O4821" i="1"/>
  <c r="P4821" i="1"/>
  <c r="Q4821" i="1"/>
  <c r="R4821" i="1"/>
  <c r="S4821" i="1"/>
  <c r="T4821" i="1"/>
  <c r="U4821" i="1"/>
  <c r="V4821" i="1"/>
  <c r="M4822" i="1"/>
  <c r="N4822" i="1"/>
  <c r="O4822" i="1"/>
  <c r="P4822" i="1"/>
  <c r="Q4822" i="1"/>
  <c r="R4822" i="1"/>
  <c r="S4822" i="1"/>
  <c r="T4822" i="1"/>
  <c r="U4822" i="1"/>
  <c r="V4822" i="1"/>
  <c r="M4823" i="1"/>
  <c r="N4823" i="1"/>
  <c r="O4823" i="1"/>
  <c r="P4823" i="1"/>
  <c r="Q4823" i="1"/>
  <c r="R4823" i="1"/>
  <c r="S4823" i="1"/>
  <c r="T4823" i="1"/>
  <c r="U4823" i="1"/>
  <c r="V4823" i="1"/>
  <c r="M4824" i="1"/>
  <c r="N4824" i="1"/>
  <c r="O4824" i="1"/>
  <c r="P4824" i="1"/>
  <c r="Q4824" i="1"/>
  <c r="R4824" i="1"/>
  <c r="S4824" i="1"/>
  <c r="T4824" i="1"/>
  <c r="U4824" i="1"/>
  <c r="V4824" i="1"/>
  <c r="M4825" i="1"/>
  <c r="N4825" i="1"/>
  <c r="O4825" i="1"/>
  <c r="P4825" i="1"/>
  <c r="Q4825" i="1"/>
  <c r="R4825" i="1"/>
  <c r="S4825" i="1"/>
  <c r="T4825" i="1"/>
  <c r="U4825" i="1"/>
  <c r="V4825" i="1"/>
  <c r="M4826" i="1"/>
  <c r="N4826" i="1"/>
  <c r="O4826" i="1"/>
  <c r="P4826" i="1"/>
  <c r="Q4826" i="1"/>
  <c r="R4826" i="1"/>
  <c r="S4826" i="1"/>
  <c r="T4826" i="1"/>
  <c r="U4826" i="1"/>
  <c r="V4826" i="1"/>
  <c r="M4827" i="1"/>
  <c r="N4827" i="1"/>
  <c r="O4827" i="1"/>
  <c r="P4827" i="1"/>
  <c r="Q4827" i="1"/>
  <c r="R4827" i="1"/>
  <c r="S4827" i="1"/>
  <c r="T4827" i="1"/>
  <c r="U4827" i="1"/>
  <c r="V4827" i="1"/>
  <c r="M4828" i="1"/>
  <c r="N4828" i="1"/>
  <c r="O4828" i="1"/>
  <c r="P4828" i="1"/>
  <c r="Q4828" i="1"/>
  <c r="R4828" i="1"/>
  <c r="S4828" i="1"/>
  <c r="T4828" i="1"/>
  <c r="U4828" i="1"/>
  <c r="V4828" i="1"/>
  <c r="M4829" i="1"/>
  <c r="N4829" i="1"/>
  <c r="O4829" i="1"/>
  <c r="P4829" i="1"/>
  <c r="Q4829" i="1"/>
  <c r="R4829" i="1"/>
  <c r="S4829" i="1"/>
  <c r="T4829" i="1"/>
  <c r="U4829" i="1"/>
  <c r="V4829" i="1"/>
  <c r="M4830" i="1"/>
  <c r="N4830" i="1"/>
  <c r="O4830" i="1"/>
  <c r="P4830" i="1"/>
  <c r="Q4830" i="1"/>
  <c r="R4830" i="1"/>
  <c r="S4830" i="1"/>
  <c r="T4830" i="1"/>
  <c r="U4830" i="1"/>
  <c r="V4830" i="1"/>
  <c r="M4831" i="1"/>
  <c r="N4831" i="1"/>
  <c r="O4831" i="1"/>
  <c r="P4831" i="1"/>
  <c r="Q4831" i="1"/>
  <c r="R4831" i="1"/>
  <c r="S4831" i="1"/>
  <c r="T4831" i="1"/>
  <c r="U4831" i="1"/>
  <c r="V4831" i="1"/>
  <c r="M4832" i="1"/>
  <c r="N4832" i="1"/>
  <c r="O4832" i="1"/>
  <c r="P4832" i="1"/>
  <c r="Q4832" i="1"/>
  <c r="R4832" i="1"/>
  <c r="S4832" i="1"/>
  <c r="T4832" i="1"/>
  <c r="U4832" i="1"/>
  <c r="V4832" i="1"/>
  <c r="M4833" i="1"/>
  <c r="N4833" i="1"/>
  <c r="O4833" i="1"/>
  <c r="P4833" i="1"/>
  <c r="Q4833" i="1"/>
  <c r="R4833" i="1"/>
  <c r="S4833" i="1"/>
  <c r="T4833" i="1"/>
  <c r="U4833" i="1"/>
  <c r="V4833" i="1"/>
  <c r="M4834" i="1"/>
  <c r="N4834" i="1"/>
  <c r="O4834" i="1"/>
  <c r="P4834" i="1"/>
  <c r="Q4834" i="1"/>
  <c r="R4834" i="1"/>
  <c r="S4834" i="1"/>
  <c r="T4834" i="1"/>
  <c r="U4834" i="1"/>
  <c r="V4834" i="1"/>
  <c r="M4835" i="1"/>
  <c r="N4835" i="1"/>
  <c r="O4835" i="1"/>
  <c r="P4835" i="1"/>
  <c r="Q4835" i="1"/>
  <c r="R4835" i="1"/>
  <c r="S4835" i="1"/>
  <c r="T4835" i="1"/>
  <c r="U4835" i="1"/>
  <c r="V4835" i="1"/>
  <c r="M4836" i="1"/>
  <c r="N4836" i="1"/>
  <c r="O4836" i="1"/>
  <c r="P4836" i="1"/>
  <c r="Q4836" i="1"/>
  <c r="R4836" i="1"/>
  <c r="S4836" i="1"/>
  <c r="T4836" i="1"/>
  <c r="U4836" i="1"/>
  <c r="V4836" i="1"/>
  <c r="M4837" i="1"/>
  <c r="N4837" i="1"/>
  <c r="O4837" i="1"/>
  <c r="P4837" i="1"/>
  <c r="Q4837" i="1"/>
  <c r="R4837" i="1"/>
  <c r="S4837" i="1"/>
  <c r="T4837" i="1"/>
  <c r="U4837" i="1"/>
  <c r="V4837" i="1"/>
  <c r="M4838" i="1"/>
  <c r="N4838" i="1"/>
  <c r="O4838" i="1"/>
  <c r="P4838" i="1"/>
  <c r="Q4838" i="1"/>
  <c r="R4838" i="1"/>
  <c r="S4838" i="1"/>
  <c r="T4838" i="1"/>
  <c r="U4838" i="1"/>
  <c r="V4838" i="1"/>
  <c r="M4839" i="1"/>
  <c r="N4839" i="1"/>
  <c r="O4839" i="1"/>
  <c r="P4839" i="1"/>
  <c r="Q4839" i="1"/>
  <c r="R4839" i="1"/>
  <c r="S4839" i="1"/>
  <c r="T4839" i="1"/>
  <c r="U4839" i="1"/>
  <c r="V4839" i="1"/>
  <c r="M4840" i="1"/>
  <c r="N4840" i="1"/>
  <c r="O4840" i="1"/>
  <c r="P4840" i="1"/>
  <c r="Q4840" i="1"/>
  <c r="R4840" i="1"/>
  <c r="S4840" i="1"/>
  <c r="T4840" i="1"/>
  <c r="U4840" i="1"/>
  <c r="V4840" i="1"/>
  <c r="M4841" i="1"/>
  <c r="N4841" i="1"/>
  <c r="O4841" i="1"/>
  <c r="P4841" i="1"/>
  <c r="Q4841" i="1"/>
  <c r="R4841" i="1"/>
  <c r="S4841" i="1"/>
  <c r="T4841" i="1"/>
  <c r="U4841" i="1"/>
  <c r="V4841" i="1"/>
  <c r="M4842" i="1"/>
  <c r="N4842" i="1"/>
  <c r="O4842" i="1"/>
  <c r="P4842" i="1"/>
  <c r="Q4842" i="1"/>
  <c r="R4842" i="1"/>
  <c r="S4842" i="1"/>
  <c r="T4842" i="1"/>
  <c r="U4842" i="1"/>
  <c r="V4842" i="1"/>
  <c r="M4843" i="1"/>
  <c r="N4843" i="1"/>
  <c r="O4843" i="1"/>
  <c r="P4843" i="1"/>
  <c r="Q4843" i="1"/>
  <c r="R4843" i="1"/>
  <c r="S4843" i="1"/>
  <c r="T4843" i="1"/>
  <c r="U4843" i="1"/>
  <c r="V4843" i="1"/>
  <c r="M4844" i="1"/>
  <c r="N4844" i="1"/>
  <c r="O4844" i="1"/>
  <c r="P4844" i="1"/>
  <c r="Q4844" i="1"/>
  <c r="R4844" i="1"/>
  <c r="S4844" i="1"/>
  <c r="T4844" i="1"/>
  <c r="U4844" i="1"/>
  <c r="V4844" i="1"/>
  <c r="M4845" i="1"/>
  <c r="N4845" i="1"/>
  <c r="O4845" i="1"/>
  <c r="P4845" i="1"/>
  <c r="Q4845" i="1"/>
  <c r="R4845" i="1"/>
  <c r="S4845" i="1"/>
  <c r="T4845" i="1"/>
  <c r="U4845" i="1"/>
  <c r="V4845" i="1"/>
  <c r="M4846" i="1"/>
  <c r="N4846" i="1"/>
  <c r="O4846" i="1"/>
  <c r="P4846" i="1"/>
  <c r="Q4846" i="1"/>
  <c r="R4846" i="1"/>
  <c r="S4846" i="1"/>
  <c r="T4846" i="1"/>
  <c r="U4846" i="1"/>
  <c r="V4846" i="1"/>
  <c r="M4847" i="1"/>
  <c r="N4847" i="1"/>
  <c r="O4847" i="1"/>
  <c r="P4847" i="1"/>
  <c r="Q4847" i="1"/>
  <c r="R4847" i="1"/>
  <c r="S4847" i="1"/>
  <c r="T4847" i="1"/>
  <c r="U4847" i="1"/>
  <c r="V4847" i="1"/>
  <c r="M4848" i="1"/>
  <c r="N4848" i="1"/>
  <c r="O4848" i="1"/>
  <c r="P4848" i="1"/>
  <c r="Q4848" i="1"/>
  <c r="R4848" i="1"/>
  <c r="S4848" i="1"/>
  <c r="T4848" i="1"/>
  <c r="U4848" i="1"/>
  <c r="V4848" i="1"/>
  <c r="M4849" i="1"/>
  <c r="N4849" i="1"/>
  <c r="O4849" i="1"/>
  <c r="P4849" i="1"/>
  <c r="Q4849" i="1"/>
  <c r="R4849" i="1"/>
  <c r="S4849" i="1"/>
  <c r="T4849" i="1"/>
  <c r="U4849" i="1"/>
  <c r="V4849" i="1"/>
  <c r="M4850" i="1"/>
  <c r="N4850" i="1"/>
  <c r="O4850" i="1"/>
  <c r="P4850" i="1"/>
  <c r="Q4850" i="1"/>
  <c r="R4850" i="1"/>
  <c r="S4850" i="1"/>
  <c r="T4850" i="1"/>
  <c r="U4850" i="1"/>
  <c r="V4850" i="1"/>
  <c r="M4851" i="1"/>
  <c r="N4851" i="1"/>
  <c r="O4851" i="1"/>
  <c r="P4851" i="1"/>
  <c r="Q4851" i="1"/>
  <c r="R4851" i="1"/>
  <c r="S4851" i="1"/>
  <c r="T4851" i="1"/>
  <c r="U4851" i="1"/>
  <c r="V4851" i="1"/>
  <c r="M4852" i="1"/>
  <c r="N4852" i="1"/>
  <c r="O4852" i="1"/>
  <c r="P4852" i="1"/>
  <c r="Q4852" i="1"/>
  <c r="R4852" i="1"/>
  <c r="S4852" i="1"/>
  <c r="T4852" i="1"/>
  <c r="U4852" i="1"/>
  <c r="V4852" i="1"/>
  <c r="M4853" i="1"/>
  <c r="N4853" i="1"/>
  <c r="O4853" i="1"/>
  <c r="P4853" i="1"/>
  <c r="Q4853" i="1"/>
  <c r="R4853" i="1"/>
  <c r="S4853" i="1"/>
  <c r="T4853" i="1"/>
  <c r="U4853" i="1"/>
  <c r="V4853" i="1"/>
  <c r="M4854" i="1"/>
  <c r="N4854" i="1"/>
  <c r="O4854" i="1"/>
  <c r="P4854" i="1"/>
  <c r="Q4854" i="1"/>
  <c r="R4854" i="1"/>
  <c r="S4854" i="1"/>
  <c r="T4854" i="1"/>
  <c r="U4854" i="1"/>
  <c r="V4854" i="1"/>
  <c r="M4855" i="1"/>
  <c r="N4855" i="1"/>
  <c r="O4855" i="1"/>
  <c r="P4855" i="1"/>
  <c r="Q4855" i="1"/>
  <c r="R4855" i="1"/>
  <c r="S4855" i="1"/>
  <c r="T4855" i="1"/>
  <c r="U4855" i="1"/>
  <c r="V4855" i="1"/>
  <c r="M4856" i="1"/>
  <c r="N4856" i="1"/>
  <c r="O4856" i="1"/>
  <c r="P4856" i="1"/>
  <c r="Q4856" i="1"/>
  <c r="R4856" i="1"/>
  <c r="S4856" i="1"/>
  <c r="T4856" i="1"/>
  <c r="U4856" i="1"/>
  <c r="V4856" i="1"/>
  <c r="M4857" i="1"/>
  <c r="N4857" i="1"/>
  <c r="O4857" i="1"/>
  <c r="P4857" i="1"/>
  <c r="Q4857" i="1"/>
  <c r="R4857" i="1"/>
  <c r="S4857" i="1"/>
  <c r="T4857" i="1"/>
  <c r="U4857" i="1"/>
  <c r="V4857" i="1"/>
  <c r="M4858" i="1"/>
  <c r="N4858" i="1"/>
  <c r="O4858" i="1"/>
  <c r="P4858" i="1"/>
  <c r="Q4858" i="1"/>
  <c r="R4858" i="1"/>
  <c r="S4858" i="1"/>
  <c r="T4858" i="1"/>
  <c r="U4858" i="1"/>
  <c r="V4858" i="1"/>
  <c r="M4859" i="1"/>
  <c r="N4859" i="1"/>
  <c r="O4859" i="1"/>
  <c r="P4859" i="1"/>
  <c r="Q4859" i="1"/>
  <c r="R4859" i="1"/>
  <c r="S4859" i="1"/>
  <c r="T4859" i="1"/>
  <c r="U4859" i="1"/>
  <c r="V4859" i="1"/>
  <c r="M4860" i="1"/>
  <c r="N4860" i="1"/>
  <c r="O4860" i="1"/>
  <c r="P4860" i="1"/>
  <c r="Q4860" i="1"/>
  <c r="R4860" i="1"/>
  <c r="S4860" i="1"/>
  <c r="T4860" i="1"/>
  <c r="U4860" i="1"/>
  <c r="V4860" i="1"/>
  <c r="M4861" i="1"/>
  <c r="N4861" i="1"/>
  <c r="O4861" i="1"/>
  <c r="P4861" i="1"/>
  <c r="Q4861" i="1"/>
  <c r="R4861" i="1"/>
  <c r="S4861" i="1"/>
  <c r="T4861" i="1"/>
  <c r="U4861" i="1"/>
  <c r="V4861" i="1"/>
  <c r="M4862" i="1"/>
  <c r="N4862" i="1"/>
  <c r="O4862" i="1"/>
  <c r="P4862" i="1"/>
  <c r="Q4862" i="1"/>
  <c r="R4862" i="1"/>
  <c r="S4862" i="1"/>
  <c r="T4862" i="1"/>
  <c r="U4862" i="1"/>
  <c r="V4862" i="1"/>
  <c r="M4863" i="1"/>
  <c r="N4863" i="1"/>
  <c r="O4863" i="1"/>
  <c r="P4863" i="1"/>
  <c r="Q4863" i="1"/>
  <c r="R4863" i="1"/>
  <c r="S4863" i="1"/>
  <c r="T4863" i="1"/>
  <c r="U4863" i="1"/>
  <c r="V4863" i="1"/>
  <c r="M4864" i="1"/>
  <c r="N4864" i="1"/>
  <c r="O4864" i="1"/>
  <c r="P4864" i="1"/>
  <c r="Q4864" i="1"/>
  <c r="R4864" i="1"/>
  <c r="S4864" i="1"/>
  <c r="T4864" i="1"/>
  <c r="U4864" i="1"/>
  <c r="V4864" i="1"/>
  <c r="M4865" i="1"/>
  <c r="N4865" i="1"/>
  <c r="O4865" i="1"/>
  <c r="P4865" i="1"/>
  <c r="Q4865" i="1"/>
  <c r="R4865" i="1"/>
  <c r="S4865" i="1"/>
  <c r="T4865" i="1"/>
  <c r="U4865" i="1"/>
  <c r="V4865" i="1"/>
  <c r="M4866" i="1"/>
  <c r="N4866" i="1"/>
  <c r="O4866" i="1"/>
  <c r="P4866" i="1"/>
  <c r="Q4866" i="1"/>
  <c r="R4866" i="1"/>
  <c r="S4866" i="1"/>
  <c r="T4866" i="1"/>
  <c r="U4866" i="1"/>
  <c r="V4866" i="1"/>
  <c r="M4867" i="1"/>
  <c r="N4867" i="1"/>
  <c r="O4867" i="1"/>
  <c r="P4867" i="1"/>
  <c r="Q4867" i="1"/>
  <c r="R4867" i="1"/>
  <c r="S4867" i="1"/>
  <c r="T4867" i="1"/>
  <c r="U4867" i="1"/>
  <c r="V4867" i="1"/>
  <c r="M4868" i="1"/>
  <c r="N4868" i="1"/>
  <c r="O4868" i="1"/>
  <c r="P4868" i="1"/>
  <c r="Q4868" i="1"/>
  <c r="R4868" i="1"/>
  <c r="S4868" i="1"/>
  <c r="T4868" i="1"/>
  <c r="U4868" i="1"/>
  <c r="V4868" i="1"/>
  <c r="M4869" i="1"/>
  <c r="N4869" i="1"/>
  <c r="O4869" i="1"/>
  <c r="P4869" i="1"/>
  <c r="Q4869" i="1"/>
  <c r="R4869" i="1"/>
  <c r="S4869" i="1"/>
  <c r="T4869" i="1"/>
  <c r="U4869" i="1"/>
  <c r="V4869" i="1"/>
  <c r="M4870" i="1"/>
  <c r="N4870" i="1"/>
  <c r="O4870" i="1"/>
  <c r="P4870" i="1"/>
  <c r="Q4870" i="1"/>
  <c r="R4870" i="1"/>
  <c r="S4870" i="1"/>
  <c r="T4870" i="1"/>
  <c r="U4870" i="1"/>
  <c r="V4870" i="1"/>
  <c r="M4871" i="1"/>
  <c r="N4871" i="1"/>
  <c r="O4871" i="1"/>
  <c r="P4871" i="1"/>
  <c r="Q4871" i="1"/>
  <c r="R4871" i="1"/>
  <c r="S4871" i="1"/>
  <c r="T4871" i="1"/>
  <c r="U4871" i="1"/>
  <c r="V4871" i="1"/>
  <c r="M4872" i="1"/>
  <c r="N4872" i="1"/>
  <c r="O4872" i="1"/>
  <c r="P4872" i="1"/>
  <c r="Q4872" i="1"/>
  <c r="R4872" i="1"/>
  <c r="S4872" i="1"/>
  <c r="T4872" i="1"/>
  <c r="U4872" i="1"/>
  <c r="V4872" i="1"/>
  <c r="M4873" i="1"/>
  <c r="N4873" i="1"/>
  <c r="O4873" i="1"/>
  <c r="P4873" i="1"/>
  <c r="Q4873" i="1"/>
  <c r="R4873" i="1"/>
  <c r="S4873" i="1"/>
  <c r="T4873" i="1"/>
  <c r="U4873" i="1"/>
  <c r="V4873" i="1"/>
  <c r="M4874" i="1"/>
  <c r="N4874" i="1"/>
  <c r="O4874" i="1"/>
  <c r="P4874" i="1"/>
  <c r="Q4874" i="1"/>
  <c r="R4874" i="1"/>
  <c r="S4874" i="1"/>
  <c r="T4874" i="1"/>
  <c r="U4874" i="1"/>
  <c r="V4874" i="1"/>
  <c r="M4875" i="1"/>
  <c r="N4875" i="1"/>
  <c r="O4875" i="1"/>
  <c r="P4875" i="1"/>
  <c r="Q4875" i="1"/>
  <c r="R4875" i="1"/>
  <c r="S4875" i="1"/>
  <c r="T4875" i="1"/>
  <c r="U4875" i="1"/>
  <c r="V4875" i="1"/>
  <c r="M4876" i="1"/>
  <c r="N4876" i="1"/>
  <c r="O4876" i="1"/>
  <c r="P4876" i="1"/>
  <c r="Q4876" i="1"/>
  <c r="R4876" i="1"/>
  <c r="S4876" i="1"/>
  <c r="T4876" i="1"/>
  <c r="U4876" i="1"/>
  <c r="V4876" i="1"/>
  <c r="M4877" i="1"/>
  <c r="N4877" i="1"/>
  <c r="O4877" i="1"/>
  <c r="P4877" i="1"/>
  <c r="Q4877" i="1"/>
  <c r="R4877" i="1"/>
  <c r="S4877" i="1"/>
  <c r="T4877" i="1"/>
  <c r="U4877" i="1"/>
  <c r="V4877" i="1"/>
  <c r="M4878" i="1"/>
  <c r="N4878" i="1"/>
  <c r="O4878" i="1"/>
  <c r="P4878" i="1"/>
  <c r="Q4878" i="1"/>
  <c r="R4878" i="1"/>
  <c r="S4878" i="1"/>
  <c r="T4878" i="1"/>
  <c r="U4878" i="1"/>
  <c r="V4878" i="1"/>
  <c r="M4879" i="1"/>
  <c r="N4879" i="1"/>
  <c r="O4879" i="1"/>
  <c r="P4879" i="1"/>
  <c r="Q4879" i="1"/>
  <c r="R4879" i="1"/>
  <c r="S4879" i="1"/>
  <c r="T4879" i="1"/>
  <c r="U4879" i="1"/>
  <c r="V4879" i="1"/>
  <c r="M4880" i="1"/>
  <c r="N4880" i="1"/>
  <c r="O4880" i="1"/>
  <c r="P4880" i="1"/>
  <c r="Q4880" i="1"/>
  <c r="R4880" i="1"/>
  <c r="S4880" i="1"/>
  <c r="T4880" i="1"/>
  <c r="U4880" i="1"/>
  <c r="V4880" i="1"/>
  <c r="M4881" i="1"/>
  <c r="N4881" i="1"/>
  <c r="O4881" i="1"/>
  <c r="P4881" i="1"/>
  <c r="Q4881" i="1"/>
  <c r="R4881" i="1"/>
  <c r="S4881" i="1"/>
  <c r="T4881" i="1"/>
  <c r="U4881" i="1"/>
  <c r="V4881" i="1"/>
  <c r="M4882" i="1"/>
  <c r="N4882" i="1"/>
  <c r="O4882" i="1"/>
  <c r="P4882" i="1"/>
  <c r="Q4882" i="1"/>
  <c r="R4882" i="1"/>
  <c r="S4882" i="1"/>
  <c r="T4882" i="1"/>
  <c r="U4882" i="1"/>
  <c r="V4882" i="1"/>
  <c r="M4883" i="1"/>
  <c r="N4883" i="1"/>
  <c r="O4883" i="1"/>
  <c r="P4883" i="1"/>
  <c r="Q4883" i="1"/>
  <c r="R4883" i="1"/>
  <c r="S4883" i="1"/>
  <c r="T4883" i="1"/>
  <c r="U4883" i="1"/>
  <c r="V4883" i="1"/>
  <c r="M4884" i="1"/>
  <c r="N4884" i="1"/>
  <c r="O4884" i="1"/>
  <c r="P4884" i="1"/>
  <c r="Q4884" i="1"/>
  <c r="R4884" i="1"/>
  <c r="S4884" i="1"/>
  <c r="T4884" i="1"/>
  <c r="U4884" i="1"/>
  <c r="V4884" i="1"/>
  <c r="M4885" i="1"/>
  <c r="N4885" i="1"/>
  <c r="O4885" i="1"/>
  <c r="P4885" i="1"/>
  <c r="Q4885" i="1"/>
  <c r="R4885" i="1"/>
  <c r="S4885" i="1"/>
  <c r="T4885" i="1"/>
  <c r="U4885" i="1"/>
  <c r="V4885" i="1"/>
  <c r="M4886" i="1"/>
  <c r="N4886" i="1"/>
  <c r="O4886" i="1"/>
  <c r="P4886" i="1"/>
  <c r="Q4886" i="1"/>
  <c r="R4886" i="1"/>
  <c r="S4886" i="1"/>
  <c r="T4886" i="1"/>
  <c r="U4886" i="1"/>
  <c r="V4886" i="1"/>
  <c r="M4887" i="1"/>
  <c r="N4887" i="1"/>
  <c r="O4887" i="1"/>
  <c r="P4887" i="1"/>
  <c r="Q4887" i="1"/>
  <c r="R4887" i="1"/>
  <c r="S4887" i="1"/>
  <c r="T4887" i="1"/>
  <c r="U4887" i="1"/>
  <c r="V4887" i="1"/>
  <c r="M4888" i="1"/>
  <c r="N4888" i="1"/>
  <c r="O4888" i="1"/>
  <c r="P4888" i="1"/>
  <c r="Q4888" i="1"/>
  <c r="R4888" i="1"/>
  <c r="S4888" i="1"/>
  <c r="T4888" i="1"/>
  <c r="U4888" i="1"/>
  <c r="V4888" i="1"/>
  <c r="M4889" i="1"/>
  <c r="N4889" i="1"/>
  <c r="O4889" i="1"/>
  <c r="P4889" i="1"/>
  <c r="Q4889" i="1"/>
  <c r="R4889" i="1"/>
  <c r="S4889" i="1"/>
  <c r="T4889" i="1"/>
  <c r="U4889" i="1"/>
  <c r="V4889" i="1"/>
  <c r="M4890" i="1"/>
  <c r="N4890" i="1"/>
  <c r="O4890" i="1"/>
  <c r="P4890" i="1"/>
  <c r="Q4890" i="1"/>
  <c r="R4890" i="1"/>
  <c r="S4890" i="1"/>
  <c r="T4890" i="1"/>
  <c r="U4890" i="1"/>
  <c r="V4890" i="1"/>
  <c r="M4891" i="1"/>
  <c r="N4891" i="1"/>
  <c r="O4891" i="1"/>
  <c r="P4891" i="1"/>
  <c r="Q4891" i="1"/>
  <c r="R4891" i="1"/>
  <c r="S4891" i="1"/>
  <c r="T4891" i="1"/>
  <c r="U4891" i="1"/>
  <c r="V4891" i="1"/>
  <c r="M4892" i="1"/>
  <c r="N4892" i="1"/>
  <c r="O4892" i="1"/>
  <c r="P4892" i="1"/>
  <c r="Q4892" i="1"/>
  <c r="R4892" i="1"/>
  <c r="S4892" i="1"/>
  <c r="T4892" i="1"/>
  <c r="U4892" i="1"/>
  <c r="V4892" i="1"/>
  <c r="M4893" i="1"/>
  <c r="N4893" i="1"/>
  <c r="O4893" i="1"/>
  <c r="P4893" i="1"/>
  <c r="Q4893" i="1"/>
  <c r="R4893" i="1"/>
  <c r="S4893" i="1"/>
  <c r="T4893" i="1"/>
  <c r="U4893" i="1"/>
  <c r="V4893" i="1"/>
  <c r="M4894" i="1"/>
  <c r="N4894" i="1"/>
  <c r="O4894" i="1"/>
  <c r="P4894" i="1"/>
  <c r="Q4894" i="1"/>
  <c r="R4894" i="1"/>
  <c r="S4894" i="1"/>
  <c r="T4894" i="1"/>
  <c r="U4894" i="1"/>
  <c r="V4894" i="1"/>
  <c r="M4895" i="1"/>
  <c r="N4895" i="1"/>
  <c r="O4895" i="1"/>
  <c r="P4895" i="1"/>
  <c r="Q4895" i="1"/>
  <c r="R4895" i="1"/>
  <c r="S4895" i="1"/>
  <c r="T4895" i="1"/>
  <c r="U4895" i="1"/>
  <c r="V4895" i="1"/>
  <c r="M4896" i="1"/>
  <c r="N4896" i="1"/>
  <c r="O4896" i="1"/>
  <c r="P4896" i="1"/>
  <c r="Q4896" i="1"/>
  <c r="R4896" i="1"/>
  <c r="S4896" i="1"/>
  <c r="T4896" i="1"/>
  <c r="U4896" i="1"/>
  <c r="V4896" i="1"/>
  <c r="M4897" i="1"/>
  <c r="N4897" i="1"/>
  <c r="O4897" i="1"/>
  <c r="P4897" i="1"/>
  <c r="Q4897" i="1"/>
  <c r="R4897" i="1"/>
  <c r="S4897" i="1"/>
  <c r="T4897" i="1"/>
  <c r="U4897" i="1"/>
  <c r="V4897" i="1"/>
  <c r="M4898" i="1"/>
  <c r="N4898" i="1"/>
  <c r="O4898" i="1"/>
  <c r="P4898" i="1"/>
  <c r="Q4898" i="1"/>
  <c r="R4898" i="1"/>
  <c r="S4898" i="1"/>
  <c r="T4898" i="1"/>
  <c r="U4898" i="1"/>
  <c r="V4898" i="1"/>
  <c r="M4899" i="1"/>
  <c r="N4899" i="1"/>
  <c r="O4899" i="1"/>
  <c r="P4899" i="1"/>
  <c r="Q4899" i="1"/>
  <c r="R4899" i="1"/>
  <c r="S4899" i="1"/>
  <c r="T4899" i="1"/>
  <c r="U4899" i="1"/>
  <c r="V4899" i="1"/>
  <c r="M4900" i="1"/>
  <c r="N4900" i="1"/>
  <c r="O4900" i="1"/>
  <c r="P4900" i="1"/>
  <c r="Q4900" i="1"/>
  <c r="R4900" i="1"/>
  <c r="S4900" i="1"/>
  <c r="T4900" i="1"/>
  <c r="U4900" i="1"/>
  <c r="V4900" i="1"/>
  <c r="M4901" i="1"/>
  <c r="N4901" i="1"/>
  <c r="O4901" i="1"/>
  <c r="P4901" i="1"/>
  <c r="Q4901" i="1"/>
  <c r="R4901" i="1"/>
  <c r="S4901" i="1"/>
  <c r="T4901" i="1"/>
  <c r="U4901" i="1"/>
  <c r="V4901" i="1"/>
  <c r="M4902" i="1"/>
  <c r="N4902" i="1"/>
  <c r="O4902" i="1"/>
  <c r="P4902" i="1"/>
  <c r="Q4902" i="1"/>
  <c r="R4902" i="1"/>
  <c r="S4902" i="1"/>
  <c r="T4902" i="1"/>
  <c r="U4902" i="1"/>
  <c r="V4902" i="1"/>
  <c r="M4903" i="1"/>
  <c r="N4903" i="1"/>
  <c r="O4903" i="1"/>
  <c r="P4903" i="1"/>
  <c r="Q4903" i="1"/>
  <c r="R4903" i="1"/>
  <c r="S4903" i="1"/>
  <c r="T4903" i="1"/>
  <c r="U4903" i="1"/>
  <c r="V4903" i="1"/>
  <c r="M4904" i="1"/>
  <c r="N4904" i="1"/>
  <c r="O4904" i="1"/>
  <c r="P4904" i="1"/>
  <c r="Q4904" i="1"/>
  <c r="R4904" i="1"/>
  <c r="S4904" i="1"/>
  <c r="T4904" i="1"/>
  <c r="U4904" i="1"/>
  <c r="V4904" i="1"/>
  <c r="M4905" i="1"/>
  <c r="N4905" i="1"/>
  <c r="O4905" i="1"/>
  <c r="P4905" i="1"/>
  <c r="Q4905" i="1"/>
  <c r="R4905" i="1"/>
  <c r="S4905" i="1"/>
  <c r="T4905" i="1"/>
  <c r="U4905" i="1"/>
  <c r="V4905" i="1"/>
  <c r="M4906" i="1"/>
  <c r="N4906" i="1"/>
  <c r="O4906" i="1"/>
  <c r="P4906" i="1"/>
  <c r="Q4906" i="1"/>
  <c r="R4906" i="1"/>
  <c r="S4906" i="1"/>
  <c r="T4906" i="1"/>
  <c r="U4906" i="1"/>
  <c r="V4906" i="1"/>
  <c r="M4907" i="1"/>
  <c r="N4907" i="1"/>
  <c r="O4907" i="1"/>
  <c r="P4907" i="1"/>
  <c r="Q4907" i="1"/>
  <c r="R4907" i="1"/>
  <c r="S4907" i="1"/>
  <c r="T4907" i="1"/>
  <c r="U4907" i="1"/>
  <c r="V4907" i="1"/>
  <c r="M4908" i="1"/>
  <c r="N4908" i="1"/>
  <c r="O4908" i="1"/>
  <c r="P4908" i="1"/>
  <c r="Q4908" i="1"/>
  <c r="R4908" i="1"/>
  <c r="S4908" i="1"/>
  <c r="T4908" i="1"/>
  <c r="U4908" i="1"/>
  <c r="V4908" i="1"/>
  <c r="M4909" i="1"/>
  <c r="N4909" i="1"/>
  <c r="O4909" i="1"/>
  <c r="P4909" i="1"/>
  <c r="Q4909" i="1"/>
  <c r="R4909" i="1"/>
  <c r="S4909" i="1"/>
  <c r="T4909" i="1"/>
  <c r="U4909" i="1"/>
  <c r="V4909" i="1"/>
  <c r="M4910" i="1"/>
  <c r="N4910" i="1"/>
  <c r="O4910" i="1"/>
  <c r="P4910" i="1"/>
  <c r="Q4910" i="1"/>
  <c r="R4910" i="1"/>
  <c r="S4910" i="1"/>
  <c r="T4910" i="1"/>
  <c r="U4910" i="1"/>
  <c r="V4910" i="1"/>
  <c r="M4911" i="1"/>
  <c r="N4911" i="1"/>
  <c r="O4911" i="1"/>
  <c r="P4911" i="1"/>
  <c r="Q4911" i="1"/>
  <c r="R4911" i="1"/>
  <c r="S4911" i="1"/>
  <c r="T4911" i="1"/>
  <c r="U4911" i="1"/>
  <c r="V4911" i="1"/>
  <c r="M4912" i="1"/>
  <c r="N4912" i="1"/>
  <c r="O4912" i="1"/>
  <c r="P4912" i="1"/>
  <c r="Q4912" i="1"/>
  <c r="R4912" i="1"/>
  <c r="S4912" i="1"/>
  <c r="T4912" i="1"/>
  <c r="U4912" i="1"/>
  <c r="V4912" i="1"/>
  <c r="M4913" i="1"/>
  <c r="N4913" i="1"/>
  <c r="O4913" i="1"/>
  <c r="P4913" i="1"/>
  <c r="Q4913" i="1"/>
  <c r="R4913" i="1"/>
  <c r="S4913" i="1"/>
  <c r="T4913" i="1"/>
  <c r="U4913" i="1"/>
  <c r="V4913" i="1"/>
  <c r="M4914" i="1"/>
  <c r="N4914" i="1"/>
  <c r="O4914" i="1"/>
  <c r="P4914" i="1"/>
  <c r="Q4914" i="1"/>
  <c r="R4914" i="1"/>
  <c r="S4914" i="1"/>
  <c r="T4914" i="1"/>
  <c r="U4914" i="1"/>
  <c r="V4914" i="1"/>
  <c r="M4915" i="1"/>
  <c r="N4915" i="1"/>
  <c r="O4915" i="1"/>
  <c r="P4915" i="1"/>
  <c r="Q4915" i="1"/>
  <c r="R4915" i="1"/>
  <c r="S4915" i="1"/>
  <c r="T4915" i="1"/>
  <c r="U4915" i="1"/>
  <c r="V4915" i="1"/>
  <c r="M4916" i="1"/>
  <c r="N4916" i="1"/>
  <c r="O4916" i="1"/>
  <c r="P4916" i="1"/>
  <c r="Q4916" i="1"/>
  <c r="R4916" i="1"/>
  <c r="S4916" i="1"/>
  <c r="T4916" i="1"/>
  <c r="U4916" i="1"/>
  <c r="V4916" i="1"/>
  <c r="M4917" i="1"/>
  <c r="N4917" i="1"/>
  <c r="O4917" i="1"/>
  <c r="P4917" i="1"/>
  <c r="Q4917" i="1"/>
  <c r="R4917" i="1"/>
  <c r="S4917" i="1"/>
  <c r="T4917" i="1"/>
  <c r="U4917" i="1"/>
  <c r="V4917" i="1"/>
  <c r="M4918" i="1"/>
  <c r="N4918" i="1"/>
  <c r="O4918" i="1"/>
  <c r="P4918" i="1"/>
  <c r="Q4918" i="1"/>
  <c r="R4918" i="1"/>
  <c r="S4918" i="1"/>
  <c r="T4918" i="1"/>
  <c r="U4918" i="1"/>
  <c r="V4918" i="1"/>
  <c r="M4919" i="1"/>
  <c r="N4919" i="1"/>
  <c r="O4919" i="1"/>
  <c r="P4919" i="1"/>
  <c r="Q4919" i="1"/>
  <c r="R4919" i="1"/>
  <c r="S4919" i="1"/>
  <c r="T4919" i="1"/>
  <c r="U4919" i="1"/>
  <c r="V4919" i="1"/>
  <c r="M4920" i="1"/>
  <c r="N4920" i="1"/>
  <c r="O4920" i="1"/>
  <c r="P4920" i="1"/>
  <c r="Q4920" i="1"/>
  <c r="R4920" i="1"/>
  <c r="S4920" i="1"/>
  <c r="T4920" i="1"/>
  <c r="U4920" i="1"/>
  <c r="V4920" i="1"/>
  <c r="M4921" i="1"/>
  <c r="N4921" i="1"/>
  <c r="O4921" i="1"/>
  <c r="P4921" i="1"/>
  <c r="Q4921" i="1"/>
  <c r="R4921" i="1"/>
  <c r="S4921" i="1"/>
  <c r="T4921" i="1"/>
  <c r="U4921" i="1"/>
  <c r="V4921" i="1"/>
  <c r="M4922" i="1"/>
  <c r="N4922" i="1"/>
  <c r="O4922" i="1"/>
  <c r="P4922" i="1"/>
  <c r="Q4922" i="1"/>
  <c r="R4922" i="1"/>
  <c r="S4922" i="1"/>
  <c r="T4922" i="1"/>
  <c r="U4922" i="1"/>
  <c r="V4922" i="1"/>
  <c r="M4923" i="1"/>
  <c r="N4923" i="1"/>
  <c r="O4923" i="1"/>
  <c r="P4923" i="1"/>
  <c r="Q4923" i="1"/>
  <c r="R4923" i="1"/>
  <c r="S4923" i="1"/>
  <c r="T4923" i="1"/>
  <c r="U4923" i="1"/>
  <c r="V4923" i="1"/>
  <c r="M4924" i="1"/>
  <c r="N4924" i="1"/>
  <c r="O4924" i="1"/>
  <c r="P4924" i="1"/>
  <c r="Q4924" i="1"/>
  <c r="R4924" i="1"/>
  <c r="S4924" i="1"/>
  <c r="T4924" i="1"/>
  <c r="U4924" i="1"/>
  <c r="V4924" i="1"/>
  <c r="M4925" i="1"/>
  <c r="N4925" i="1"/>
  <c r="O4925" i="1"/>
  <c r="P4925" i="1"/>
  <c r="Q4925" i="1"/>
  <c r="R4925" i="1"/>
  <c r="S4925" i="1"/>
  <c r="T4925" i="1"/>
  <c r="U4925" i="1"/>
  <c r="V4925" i="1"/>
  <c r="M4926" i="1"/>
  <c r="N4926" i="1"/>
  <c r="O4926" i="1"/>
  <c r="P4926" i="1"/>
  <c r="Q4926" i="1"/>
  <c r="R4926" i="1"/>
  <c r="S4926" i="1"/>
  <c r="T4926" i="1"/>
  <c r="U4926" i="1"/>
  <c r="V4926" i="1"/>
  <c r="M4927" i="1"/>
  <c r="N4927" i="1"/>
  <c r="O4927" i="1"/>
  <c r="P4927" i="1"/>
  <c r="Q4927" i="1"/>
  <c r="R4927" i="1"/>
  <c r="S4927" i="1"/>
  <c r="T4927" i="1"/>
  <c r="U4927" i="1"/>
  <c r="V4927" i="1"/>
  <c r="M4928" i="1"/>
  <c r="N4928" i="1"/>
  <c r="O4928" i="1"/>
  <c r="P4928" i="1"/>
  <c r="Q4928" i="1"/>
  <c r="R4928" i="1"/>
  <c r="S4928" i="1"/>
  <c r="T4928" i="1"/>
  <c r="U4928" i="1"/>
  <c r="V4928" i="1"/>
  <c r="M4929" i="1"/>
  <c r="N4929" i="1"/>
  <c r="O4929" i="1"/>
  <c r="P4929" i="1"/>
  <c r="Q4929" i="1"/>
  <c r="R4929" i="1"/>
  <c r="S4929" i="1"/>
  <c r="T4929" i="1"/>
  <c r="U4929" i="1"/>
  <c r="V4929" i="1"/>
  <c r="M4930" i="1"/>
  <c r="N4930" i="1"/>
  <c r="O4930" i="1"/>
  <c r="P4930" i="1"/>
  <c r="Q4930" i="1"/>
  <c r="R4930" i="1"/>
  <c r="S4930" i="1"/>
  <c r="T4930" i="1"/>
  <c r="U4930" i="1"/>
  <c r="V4930" i="1"/>
  <c r="M4931" i="1"/>
  <c r="N4931" i="1"/>
  <c r="O4931" i="1"/>
  <c r="P4931" i="1"/>
  <c r="Q4931" i="1"/>
  <c r="R4931" i="1"/>
  <c r="S4931" i="1"/>
  <c r="T4931" i="1"/>
  <c r="U4931" i="1"/>
  <c r="V4931" i="1"/>
  <c r="M4932" i="1"/>
  <c r="N4932" i="1"/>
  <c r="O4932" i="1"/>
  <c r="P4932" i="1"/>
  <c r="Q4932" i="1"/>
  <c r="R4932" i="1"/>
  <c r="S4932" i="1"/>
  <c r="T4932" i="1"/>
  <c r="U4932" i="1"/>
  <c r="V4932" i="1"/>
  <c r="M4933" i="1"/>
  <c r="N4933" i="1"/>
  <c r="O4933" i="1"/>
  <c r="P4933" i="1"/>
  <c r="Q4933" i="1"/>
  <c r="R4933" i="1"/>
  <c r="S4933" i="1"/>
  <c r="T4933" i="1"/>
  <c r="U4933" i="1"/>
  <c r="V4933" i="1"/>
  <c r="M4934" i="1"/>
  <c r="N4934" i="1"/>
  <c r="O4934" i="1"/>
  <c r="P4934" i="1"/>
  <c r="Q4934" i="1"/>
  <c r="R4934" i="1"/>
  <c r="S4934" i="1"/>
  <c r="T4934" i="1"/>
  <c r="U4934" i="1"/>
  <c r="V4934" i="1"/>
  <c r="M4935" i="1"/>
  <c r="N4935" i="1"/>
  <c r="O4935" i="1"/>
  <c r="P4935" i="1"/>
  <c r="Q4935" i="1"/>
  <c r="R4935" i="1"/>
  <c r="S4935" i="1"/>
  <c r="T4935" i="1"/>
  <c r="U4935" i="1"/>
  <c r="V4935" i="1"/>
  <c r="M4936" i="1"/>
  <c r="N4936" i="1"/>
  <c r="O4936" i="1"/>
  <c r="P4936" i="1"/>
  <c r="Q4936" i="1"/>
  <c r="R4936" i="1"/>
  <c r="S4936" i="1"/>
  <c r="T4936" i="1"/>
  <c r="U4936" i="1"/>
  <c r="V4936" i="1"/>
  <c r="M4937" i="1"/>
  <c r="N4937" i="1"/>
  <c r="O4937" i="1"/>
  <c r="P4937" i="1"/>
  <c r="Q4937" i="1"/>
  <c r="R4937" i="1"/>
  <c r="S4937" i="1"/>
  <c r="T4937" i="1"/>
  <c r="U4937" i="1"/>
  <c r="V4937" i="1"/>
  <c r="M4938" i="1"/>
  <c r="N4938" i="1"/>
  <c r="O4938" i="1"/>
  <c r="P4938" i="1"/>
  <c r="Q4938" i="1"/>
  <c r="R4938" i="1"/>
  <c r="S4938" i="1"/>
  <c r="T4938" i="1"/>
  <c r="U4938" i="1"/>
  <c r="V4938" i="1"/>
  <c r="M4939" i="1"/>
  <c r="N4939" i="1"/>
  <c r="O4939" i="1"/>
  <c r="P4939" i="1"/>
  <c r="Q4939" i="1"/>
  <c r="R4939" i="1"/>
  <c r="S4939" i="1"/>
  <c r="T4939" i="1"/>
  <c r="U4939" i="1"/>
  <c r="V4939" i="1"/>
  <c r="M4940" i="1"/>
  <c r="N4940" i="1"/>
  <c r="O4940" i="1"/>
  <c r="P4940" i="1"/>
  <c r="Q4940" i="1"/>
  <c r="R4940" i="1"/>
  <c r="S4940" i="1"/>
  <c r="T4940" i="1"/>
  <c r="U4940" i="1"/>
  <c r="V4940" i="1"/>
  <c r="M4941" i="1"/>
  <c r="N4941" i="1"/>
  <c r="O4941" i="1"/>
  <c r="P4941" i="1"/>
  <c r="Q4941" i="1"/>
  <c r="R4941" i="1"/>
  <c r="S4941" i="1"/>
  <c r="T4941" i="1"/>
  <c r="U4941" i="1"/>
  <c r="V4941" i="1"/>
  <c r="M4942" i="1"/>
  <c r="N4942" i="1"/>
  <c r="O4942" i="1"/>
  <c r="P4942" i="1"/>
  <c r="Q4942" i="1"/>
  <c r="R4942" i="1"/>
  <c r="S4942" i="1"/>
  <c r="T4942" i="1"/>
  <c r="U4942" i="1"/>
  <c r="V4942" i="1"/>
  <c r="M4943" i="1"/>
  <c r="N4943" i="1"/>
  <c r="O4943" i="1"/>
  <c r="P4943" i="1"/>
  <c r="Q4943" i="1"/>
  <c r="R4943" i="1"/>
  <c r="S4943" i="1"/>
  <c r="T4943" i="1"/>
  <c r="U4943" i="1"/>
  <c r="V4943" i="1"/>
  <c r="M4944" i="1"/>
  <c r="N4944" i="1"/>
  <c r="O4944" i="1"/>
  <c r="P4944" i="1"/>
  <c r="Q4944" i="1"/>
  <c r="R4944" i="1"/>
  <c r="S4944" i="1"/>
  <c r="T4944" i="1"/>
  <c r="U4944" i="1"/>
  <c r="V4944" i="1"/>
  <c r="M4945" i="1"/>
  <c r="N4945" i="1"/>
  <c r="O4945" i="1"/>
  <c r="P4945" i="1"/>
  <c r="Q4945" i="1"/>
  <c r="R4945" i="1"/>
  <c r="S4945" i="1"/>
  <c r="T4945" i="1"/>
  <c r="U4945" i="1"/>
  <c r="V4945" i="1"/>
  <c r="M4946" i="1"/>
  <c r="N4946" i="1"/>
  <c r="O4946" i="1"/>
  <c r="P4946" i="1"/>
  <c r="Q4946" i="1"/>
  <c r="R4946" i="1"/>
  <c r="S4946" i="1"/>
  <c r="T4946" i="1"/>
  <c r="U4946" i="1"/>
  <c r="V4946" i="1"/>
  <c r="M4947" i="1"/>
  <c r="N4947" i="1"/>
  <c r="O4947" i="1"/>
  <c r="P4947" i="1"/>
  <c r="Q4947" i="1"/>
  <c r="R4947" i="1"/>
  <c r="S4947" i="1"/>
  <c r="T4947" i="1"/>
  <c r="U4947" i="1"/>
  <c r="V4947" i="1"/>
  <c r="M4948" i="1"/>
  <c r="N4948" i="1"/>
  <c r="O4948" i="1"/>
  <c r="P4948" i="1"/>
  <c r="Q4948" i="1"/>
  <c r="R4948" i="1"/>
  <c r="S4948" i="1"/>
  <c r="T4948" i="1"/>
  <c r="U4948" i="1"/>
  <c r="V4948" i="1"/>
  <c r="M4949" i="1"/>
  <c r="N4949" i="1"/>
  <c r="O4949" i="1"/>
  <c r="P4949" i="1"/>
  <c r="Q4949" i="1"/>
  <c r="R4949" i="1"/>
  <c r="S4949" i="1"/>
  <c r="T4949" i="1"/>
  <c r="U4949" i="1"/>
  <c r="V4949" i="1"/>
  <c r="M4950" i="1"/>
  <c r="N4950" i="1"/>
  <c r="O4950" i="1"/>
  <c r="P4950" i="1"/>
  <c r="Q4950" i="1"/>
  <c r="R4950" i="1"/>
  <c r="S4950" i="1"/>
  <c r="T4950" i="1"/>
  <c r="U4950" i="1"/>
  <c r="V4950" i="1"/>
  <c r="M4951" i="1"/>
  <c r="N4951" i="1"/>
  <c r="O4951" i="1"/>
  <c r="P4951" i="1"/>
  <c r="Q4951" i="1"/>
  <c r="R4951" i="1"/>
  <c r="S4951" i="1"/>
  <c r="T4951" i="1"/>
  <c r="U4951" i="1"/>
  <c r="V4951" i="1"/>
  <c r="M4952" i="1"/>
  <c r="N4952" i="1"/>
  <c r="O4952" i="1"/>
  <c r="P4952" i="1"/>
  <c r="Q4952" i="1"/>
  <c r="R4952" i="1"/>
  <c r="S4952" i="1"/>
  <c r="T4952" i="1"/>
  <c r="U4952" i="1"/>
  <c r="V4952" i="1"/>
  <c r="M4953" i="1"/>
  <c r="N4953" i="1"/>
  <c r="O4953" i="1"/>
  <c r="P4953" i="1"/>
  <c r="Q4953" i="1"/>
  <c r="R4953" i="1"/>
  <c r="S4953" i="1"/>
  <c r="T4953" i="1"/>
  <c r="U4953" i="1"/>
  <c r="V4953" i="1"/>
  <c r="M4954" i="1"/>
  <c r="N4954" i="1"/>
  <c r="O4954" i="1"/>
  <c r="P4954" i="1"/>
  <c r="Q4954" i="1"/>
  <c r="R4954" i="1"/>
  <c r="S4954" i="1"/>
  <c r="T4954" i="1"/>
  <c r="U4954" i="1"/>
  <c r="V4954" i="1"/>
  <c r="M4955" i="1"/>
  <c r="N4955" i="1"/>
  <c r="O4955" i="1"/>
  <c r="P4955" i="1"/>
  <c r="Q4955" i="1"/>
  <c r="R4955" i="1"/>
  <c r="S4955" i="1"/>
  <c r="T4955" i="1"/>
  <c r="U4955" i="1"/>
  <c r="V4955" i="1"/>
  <c r="M4956" i="1"/>
  <c r="N4956" i="1"/>
  <c r="O4956" i="1"/>
  <c r="P4956" i="1"/>
  <c r="Q4956" i="1"/>
  <c r="R4956" i="1"/>
  <c r="S4956" i="1"/>
  <c r="T4956" i="1"/>
  <c r="U4956" i="1"/>
  <c r="V4956" i="1"/>
  <c r="M4957" i="1"/>
  <c r="N4957" i="1"/>
  <c r="O4957" i="1"/>
  <c r="P4957" i="1"/>
  <c r="Q4957" i="1"/>
  <c r="R4957" i="1"/>
  <c r="S4957" i="1"/>
  <c r="T4957" i="1"/>
  <c r="U4957" i="1"/>
  <c r="V4957" i="1"/>
  <c r="M4958" i="1"/>
  <c r="N4958" i="1"/>
  <c r="O4958" i="1"/>
  <c r="P4958" i="1"/>
  <c r="Q4958" i="1"/>
  <c r="R4958" i="1"/>
  <c r="S4958" i="1"/>
  <c r="T4958" i="1"/>
  <c r="U4958" i="1"/>
  <c r="V4958" i="1"/>
  <c r="M4959" i="1"/>
  <c r="N4959" i="1"/>
  <c r="O4959" i="1"/>
  <c r="P4959" i="1"/>
  <c r="Q4959" i="1"/>
  <c r="R4959" i="1"/>
  <c r="S4959" i="1"/>
  <c r="T4959" i="1"/>
  <c r="U4959" i="1"/>
  <c r="V4959" i="1"/>
  <c r="M4960" i="1"/>
  <c r="N4960" i="1"/>
  <c r="O4960" i="1"/>
  <c r="P4960" i="1"/>
  <c r="Q4960" i="1"/>
  <c r="R4960" i="1"/>
  <c r="S4960" i="1"/>
  <c r="T4960" i="1"/>
  <c r="U4960" i="1"/>
  <c r="V4960" i="1"/>
  <c r="M4961" i="1"/>
  <c r="N4961" i="1"/>
  <c r="O4961" i="1"/>
  <c r="P4961" i="1"/>
  <c r="Q4961" i="1"/>
  <c r="R4961" i="1"/>
  <c r="S4961" i="1"/>
  <c r="T4961" i="1"/>
  <c r="U4961" i="1"/>
  <c r="V4961" i="1"/>
  <c r="M4962" i="1"/>
  <c r="N4962" i="1"/>
  <c r="O4962" i="1"/>
  <c r="P4962" i="1"/>
  <c r="Q4962" i="1"/>
  <c r="R4962" i="1"/>
  <c r="S4962" i="1"/>
  <c r="T4962" i="1"/>
  <c r="U4962" i="1"/>
  <c r="V4962" i="1"/>
  <c r="M4963" i="1"/>
  <c r="N4963" i="1"/>
  <c r="O4963" i="1"/>
  <c r="P4963" i="1"/>
  <c r="Q4963" i="1"/>
  <c r="R4963" i="1"/>
  <c r="S4963" i="1"/>
  <c r="T4963" i="1"/>
  <c r="U4963" i="1"/>
  <c r="V4963" i="1"/>
  <c r="M4964" i="1"/>
  <c r="N4964" i="1"/>
  <c r="O4964" i="1"/>
  <c r="P4964" i="1"/>
  <c r="Q4964" i="1"/>
  <c r="R4964" i="1"/>
  <c r="S4964" i="1"/>
  <c r="T4964" i="1"/>
  <c r="U4964" i="1"/>
  <c r="V4964" i="1"/>
  <c r="M4965" i="1"/>
  <c r="N4965" i="1"/>
  <c r="O4965" i="1"/>
  <c r="P4965" i="1"/>
  <c r="Q4965" i="1"/>
  <c r="R4965" i="1"/>
  <c r="S4965" i="1"/>
  <c r="T4965" i="1"/>
  <c r="U4965" i="1"/>
  <c r="V4965" i="1"/>
  <c r="M4966" i="1"/>
  <c r="N4966" i="1"/>
  <c r="O4966" i="1"/>
  <c r="P4966" i="1"/>
  <c r="Q4966" i="1"/>
  <c r="R4966" i="1"/>
  <c r="S4966" i="1"/>
  <c r="T4966" i="1"/>
  <c r="U4966" i="1"/>
  <c r="V4966" i="1"/>
  <c r="M4967" i="1"/>
  <c r="N4967" i="1"/>
  <c r="O4967" i="1"/>
  <c r="P4967" i="1"/>
  <c r="Q4967" i="1"/>
  <c r="R4967" i="1"/>
  <c r="S4967" i="1"/>
  <c r="T4967" i="1"/>
  <c r="U4967" i="1"/>
  <c r="V4967" i="1"/>
  <c r="M4968" i="1"/>
  <c r="N4968" i="1"/>
  <c r="O4968" i="1"/>
  <c r="P4968" i="1"/>
  <c r="Q4968" i="1"/>
  <c r="R4968" i="1"/>
  <c r="S4968" i="1"/>
  <c r="T4968" i="1"/>
  <c r="U4968" i="1"/>
  <c r="V4968" i="1"/>
  <c r="M4969" i="1"/>
  <c r="N4969" i="1"/>
  <c r="O4969" i="1"/>
  <c r="P4969" i="1"/>
  <c r="Q4969" i="1"/>
  <c r="R4969" i="1"/>
  <c r="S4969" i="1"/>
  <c r="T4969" i="1"/>
  <c r="U4969" i="1"/>
  <c r="V4969" i="1"/>
  <c r="M4970" i="1"/>
  <c r="N4970" i="1"/>
  <c r="O4970" i="1"/>
  <c r="P4970" i="1"/>
  <c r="Q4970" i="1"/>
  <c r="R4970" i="1"/>
  <c r="S4970" i="1"/>
  <c r="T4970" i="1"/>
  <c r="U4970" i="1"/>
  <c r="V4970" i="1"/>
  <c r="M4971" i="1"/>
  <c r="N4971" i="1"/>
  <c r="O4971" i="1"/>
  <c r="P4971" i="1"/>
  <c r="Q4971" i="1"/>
  <c r="R4971" i="1"/>
  <c r="S4971" i="1"/>
  <c r="T4971" i="1"/>
  <c r="U4971" i="1"/>
  <c r="V4971" i="1"/>
  <c r="M4972" i="1"/>
  <c r="N4972" i="1"/>
  <c r="O4972" i="1"/>
  <c r="P4972" i="1"/>
  <c r="Q4972" i="1"/>
  <c r="R4972" i="1"/>
  <c r="S4972" i="1"/>
  <c r="T4972" i="1"/>
  <c r="U4972" i="1"/>
  <c r="V4972" i="1"/>
  <c r="M4973" i="1"/>
  <c r="N4973" i="1"/>
  <c r="O4973" i="1"/>
  <c r="P4973" i="1"/>
  <c r="Q4973" i="1"/>
  <c r="R4973" i="1"/>
  <c r="S4973" i="1"/>
  <c r="T4973" i="1"/>
  <c r="U4973" i="1"/>
  <c r="V4973" i="1"/>
  <c r="M4974" i="1"/>
  <c r="N4974" i="1"/>
  <c r="O4974" i="1"/>
  <c r="P4974" i="1"/>
  <c r="Q4974" i="1"/>
  <c r="R4974" i="1"/>
  <c r="S4974" i="1"/>
  <c r="T4974" i="1"/>
  <c r="U4974" i="1"/>
  <c r="V4974" i="1"/>
  <c r="M4975" i="1"/>
  <c r="N4975" i="1"/>
  <c r="O4975" i="1"/>
  <c r="P4975" i="1"/>
  <c r="Q4975" i="1"/>
  <c r="R4975" i="1"/>
  <c r="S4975" i="1"/>
  <c r="T4975" i="1"/>
  <c r="U4975" i="1"/>
  <c r="V4975" i="1"/>
  <c r="M4976" i="1"/>
  <c r="N4976" i="1"/>
  <c r="O4976" i="1"/>
  <c r="P4976" i="1"/>
  <c r="Q4976" i="1"/>
  <c r="R4976" i="1"/>
  <c r="S4976" i="1"/>
  <c r="T4976" i="1"/>
  <c r="U4976" i="1"/>
  <c r="V4976" i="1"/>
  <c r="M4977" i="1"/>
  <c r="N4977" i="1"/>
  <c r="O4977" i="1"/>
  <c r="P4977" i="1"/>
  <c r="Q4977" i="1"/>
  <c r="R4977" i="1"/>
  <c r="S4977" i="1"/>
  <c r="T4977" i="1"/>
  <c r="U4977" i="1"/>
  <c r="V4977" i="1"/>
  <c r="M4978" i="1"/>
  <c r="N4978" i="1"/>
  <c r="O4978" i="1"/>
  <c r="P4978" i="1"/>
  <c r="Q4978" i="1"/>
  <c r="R4978" i="1"/>
  <c r="S4978" i="1"/>
  <c r="T4978" i="1"/>
  <c r="U4978" i="1"/>
  <c r="V4978" i="1"/>
  <c r="M4979" i="1"/>
  <c r="N4979" i="1"/>
  <c r="O4979" i="1"/>
  <c r="P4979" i="1"/>
  <c r="Q4979" i="1"/>
  <c r="R4979" i="1"/>
  <c r="S4979" i="1"/>
  <c r="T4979" i="1"/>
  <c r="U4979" i="1"/>
  <c r="V4979" i="1"/>
  <c r="M4980" i="1"/>
  <c r="N4980" i="1"/>
  <c r="O4980" i="1"/>
  <c r="P4980" i="1"/>
  <c r="Q4980" i="1"/>
  <c r="R4980" i="1"/>
  <c r="S4980" i="1"/>
  <c r="T4980" i="1"/>
  <c r="U4980" i="1"/>
  <c r="V4980" i="1"/>
  <c r="M4981" i="1"/>
  <c r="N4981" i="1"/>
  <c r="O4981" i="1"/>
  <c r="P4981" i="1"/>
  <c r="Q4981" i="1"/>
  <c r="R4981" i="1"/>
  <c r="S4981" i="1"/>
  <c r="T4981" i="1"/>
  <c r="U4981" i="1"/>
  <c r="V4981" i="1"/>
  <c r="M4982" i="1"/>
  <c r="N4982" i="1"/>
  <c r="O4982" i="1"/>
  <c r="P4982" i="1"/>
  <c r="Q4982" i="1"/>
  <c r="R4982" i="1"/>
  <c r="S4982" i="1"/>
  <c r="T4982" i="1"/>
  <c r="U4982" i="1"/>
  <c r="V4982" i="1"/>
  <c r="M4983" i="1"/>
  <c r="N4983" i="1"/>
  <c r="O4983" i="1"/>
  <c r="P4983" i="1"/>
  <c r="Q4983" i="1"/>
  <c r="R4983" i="1"/>
  <c r="S4983" i="1"/>
  <c r="T4983" i="1"/>
  <c r="U4983" i="1"/>
  <c r="V4983" i="1"/>
  <c r="M4984" i="1"/>
  <c r="N4984" i="1"/>
  <c r="O4984" i="1"/>
  <c r="P4984" i="1"/>
  <c r="Q4984" i="1"/>
  <c r="R4984" i="1"/>
  <c r="S4984" i="1"/>
  <c r="T4984" i="1"/>
  <c r="U4984" i="1"/>
  <c r="V4984" i="1"/>
  <c r="M4985" i="1"/>
  <c r="N4985" i="1"/>
  <c r="O4985" i="1"/>
  <c r="P4985" i="1"/>
  <c r="Q4985" i="1"/>
  <c r="R4985" i="1"/>
  <c r="S4985" i="1"/>
  <c r="T4985" i="1"/>
  <c r="U4985" i="1"/>
  <c r="V4985" i="1"/>
  <c r="M4986" i="1"/>
  <c r="N4986" i="1"/>
  <c r="O4986" i="1"/>
  <c r="P4986" i="1"/>
  <c r="Q4986" i="1"/>
  <c r="R4986" i="1"/>
  <c r="S4986" i="1"/>
  <c r="T4986" i="1"/>
  <c r="U4986" i="1"/>
  <c r="V4986" i="1"/>
  <c r="M4987" i="1"/>
  <c r="N4987" i="1"/>
  <c r="O4987" i="1"/>
  <c r="P4987" i="1"/>
  <c r="Q4987" i="1"/>
  <c r="R4987" i="1"/>
  <c r="S4987" i="1"/>
  <c r="T4987" i="1"/>
  <c r="U4987" i="1"/>
  <c r="V4987" i="1"/>
  <c r="M4988" i="1"/>
  <c r="N4988" i="1"/>
  <c r="O4988" i="1"/>
  <c r="P4988" i="1"/>
  <c r="Q4988" i="1"/>
  <c r="R4988" i="1"/>
  <c r="S4988" i="1"/>
  <c r="T4988" i="1"/>
  <c r="U4988" i="1"/>
  <c r="V4988" i="1"/>
  <c r="M4989" i="1"/>
  <c r="N4989" i="1"/>
  <c r="O4989" i="1"/>
  <c r="P4989" i="1"/>
  <c r="Q4989" i="1"/>
  <c r="R4989" i="1"/>
  <c r="S4989" i="1"/>
  <c r="T4989" i="1"/>
  <c r="U4989" i="1"/>
  <c r="V4989" i="1"/>
  <c r="M4990" i="1"/>
  <c r="N4990" i="1"/>
  <c r="O4990" i="1"/>
  <c r="P4990" i="1"/>
  <c r="Q4990" i="1"/>
  <c r="R4990" i="1"/>
  <c r="S4990" i="1"/>
  <c r="T4990" i="1"/>
  <c r="U4990" i="1"/>
  <c r="V4990" i="1"/>
  <c r="M4991" i="1"/>
  <c r="N4991" i="1"/>
  <c r="O4991" i="1"/>
  <c r="P4991" i="1"/>
  <c r="Q4991" i="1"/>
  <c r="R4991" i="1"/>
  <c r="S4991" i="1"/>
  <c r="T4991" i="1"/>
  <c r="U4991" i="1"/>
  <c r="V4991" i="1"/>
  <c r="M4992" i="1"/>
  <c r="N4992" i="1"/>
  <c r="O4992" i="1"/>
  <c r="P4992" i="1"/>
  <c r="Q4992" i="1"/>
  <c r="R4992" i="1"/>
  <c r="S4992" i="1"/>
  <c r="T4992" i="1"/>
  <c r="U4992" i="1"/>
  <c r="V4992" i="1"/>
  <c r="M4993" i="1"/>
  <c r="N4993" i="1"/>
  <c r="O4993" i="1"/>
  <c r="P4993" i="1"/>
  <c r="Q4993" i="1"/>
  <c r="R4993" i="1"/>
  <c r="S4993" i="1"/>
  <c r="T4993" i="1"/>
  <c r="U4993" i="1"/>
  <c r="V4993" i="1"/>
  <c r="M4994" i="1"/>
  <c r="N4994" i="1"/>
  <c r="O4994" i="1"/>
  <c r="P4994" i="1"/>
  <c r="Q4994" i="1"/>
  <c r="R4994" i="1"/>
  <c r="S4994" i="1"/>
  <c r="T4994" i="1"/>
  <c r="U4994" i="1"/>
  <c r="V4994" i="1"/>
  <c r="M4995" i="1"/>
  <c r="N4995" i="1"/>
  <c r="O4995" i="1"/>
  <c r="P4995" i="1"/>
  <c r="Q4995" i="1"/>
  <c r="R4995" i="1"/>
  <c r="S4995" i="1"/>
  <c r="T4995" i="1"/>
  <c r="U4995" i="1"/>
  <c r="V4995" i="1"/>
  <c r="M4996" i="1"/>
  <c r="N4996" i="1"/>
  <c r="O4996" i="1"/>
  <c r="P4996" i="1"/>
  <c r="Q4996" i="1"/>
  <c r="R4996" i="1"/>
  <c r="S4996" i="1"/>
  <c r="T4996" i="1"/>
  <c r="U4996" i="1"/>
  <c r="V4996" i="1"/>
  <c r="M4997" i="1"/>
  <c r="N4997" i="1"/>
  <c r="O4997" i="1"/>
  <c r="P4997" i="1"/>
  <c r="Q4997" i="1"/>
  <c r="R4997" i="1"/>
  <c r="S4997" i="1"/>
  <c r="T4997" i="1"/>
  <c r="U4997" i="1"/>
  <c r="V4997" i="1"/>
  <c r="M4998" i="1"/>
  <c r="N4998" i="1"/>
  <c r="O4998" i="1"/>
  <c r="P4998" i="1"/>
  <c r="Q4998" i="1"/>
  <c r="R4998" i="1"/>
  <c r="S4998" i="1"/>
  <c r="T4998" i="1"/>
  <c r="U4998" i="1"/>
  <c r="V4998" i="1"/>
  <c r="M4999" i="1"/>
  <c r="N4999" i="1"/>
  <c r="O4999" i="1"/>
  <c r="P4999" i="1"/>
  <c r="Q4999" i="1"/>
  <c r="R4999" i="1"/>
  <c r="S4999" i="1"/>
  <c r="T4999" i="1"/>
  <c r="U4999" i="1"/>
  <c r="V4999" i="1"/>
  <c r="M5000" i="1"/>
  <c r="N5000" i="1"/>
  <c r="O5000" i="1"/>
  <c r="P5000" i="1"/>
  <c r="Q5000" i="1"/>
  <c r="R5000" i="1"/>
  <c r="S5000" i="1"/>
  <c r="T5000" i="1"/>
  <c r="U5000" i="1"/>
  <c r="V5000" i="1"/>
  <c r="M5001" i="1"/>
  <c r="N5001" i="1"/>
  <c r="O5001" i="1"/>
  <c r="P5001" i="1"/>
  <c r="Q5001" i="1"/>
  <c r="R5001" i="1"/>
  <c r="S5001" i="1"/>
  <c r="T5001" i="1"/>
  <c r="U5001" i="1"/>
  <c r="V5001" i="1"/>
  <c r="M5002" i="1"/>
  <c r="N5002" i="1"/>
  <c r="O5002" i="1"/>
  <c r="P5002" i="1"/>
  <c r="Q5002" i="1"/>
  <c r="R5002" i="1"/>
  <c r="S5002" i="1"/>
  <c r="T5002" i="1"/>
  <c r="U5002" i="1"/>
  <c r="V5002" i="1"/>
  <c r="M5003" i="1"/>
  <c r="N5003" i="1"/>
  <c r="O5003" i="1"/>
  <c r="P5003" i="1"/>
  <c r="Q5003" i="1"/>
  <c r="R5003" i="1"/>
  <c r="S5003" i="1"/>
  <c r="T5003" i="1"/>
  <c r="U5003" i="1"/>
  <c r="V5003" i="1"/>
  <c r="M5004" i="1"/>
  <c r="N5004" i="1"/>
  <c r="O5004" i="1"/>
  <c r="P5004" i="1"/>
  <c r="Q5004" i="1"/>
  <c r="R5004" i="1"/>
  <c r="S5004" i="1"/>
  <c r="T5004" i="1"/>
  <c r="U5004" i="1"/>
  <c r="V5004" i="1"/>
  <c r="M5005" i="1"/>
  <c r="N5005" i="1"/>
  <c r="O5005" i="1"/>
  <c r="P5005" i="1"/>
  <c r="Q5005" i="1"/>
  <c r="R5005" i="1"/>
  <c r="S5005" i="1"/>
  <c r="T5005" i="1"/>
  <c r="U5005" i="1"/>
  <c r="V5005" i="1"/>
  <c r="M5006" i="1"/>
  <c r="N5006" i="1"/>
  <c r="O5006" i="1"/>
  <c r="P5006" i="1"/>
  <c r="Q5006" i="1"/>
  <c r="R5006" i="1"/>
  <c r="S5006" i="1"/>
  <c r="T5006" i="1"/>
  <c r="U5006" i="1"/>
  <c r="V5006" i="1"/>
  <c r="M5007" i="1"/>
  <c r="N5007" i="1"/>
  <c r="O5007" i="1"/>
  <c r="P5007" i="1"/>
  <c r="Q5007" i="1"/>
  <c r="R5007" i="1"/>
  <c r="S5007" i="1"/>
  <c r="T5007" i="1"/>
  <c r="U5007" i="1"/>
  <c r="V5007" i="1"/>
  <c r="M5008" i="1"/>
  <c r="N5008" i="1"/>
  <c r="O5008" i="1"/>
  <c r="P5008" i="1"/>
  <c r="Q5008" i="1"/>
  <c r="R5008" i="1"/>
  <c r="S5008" i="1"/>
  <c r="T5008" i="1"/>
  <c r="U5008" i="1"/>
  <c r="V5008" i="1"/>
  <c r="M5009" i="1"/>
  <c r="N5009" i="1"/>
  <c r="O5009" i="1"/>
  <c r="P5009" i="1"/>
  <c r="Q5009" i="1"/>
  <c r="R5009" i="1"/>
  <c r="S5009" i="1"/>
  <c r="T5009" i="1"/>
  <c r="U5009" i="1"/>
  <c r="V5009" i="1"/>
  <c r="M5010" i="1"/>
  <c r="N5010" i="1"/>
  <c r="O5010" i="1"/>
  <c r="P5010" i="1"/>
  <c r="Q5010" i="1"/>
  <c r="R5010" i="1"/>
  <c r="S5010" i="1"/>
  <c r="T5010" i="1"/>
  <c r="U5010" i="1"/>
  <c r="V5010" i="1"/>
  <c r="M5011" i="1"/>
  <c r="N5011" i="1"/>
  <c r="O5011" i="1"/>
  <c r="P5011" i="1"/>
  <c r="Q5011" i="1"/>
  <c r="R5011" i="1"/>
  <c r="S5011" i="1"/>
  <c r="T5011" i="1"/>
  <c r="U5011" i="1"/>
  <c r="V5011" i="1"/>
  <c r="M5012" i="1"/>
  <c r="N5012" i="1"/>
  <c r="O5012" i="1"/>
  <c r="P5012" i="1"/>
  <c r="Q5012" i="1"/>
  <c r="R5012" i="1"/>
  <c r="S5012" i="1"/>
  <c r="T5012" i="1"/>
  <c r="U5012" i="1"/>
  <c r="V5012" i="1"/>
  <c r="M5013" i="1"/>
  <c r="N5013" i="1"/>
  <c r="O5013" i="1"/>
  <c r="P5013" i="1"/>
  <c r="Q5013" i="1"/>
  <c r="R5013" i="1"/>
  <c r="S5013" i="1"/>
  <c r="T5013" i="1"/>
  <c r="U5013" i="1"/>
  <c r="V5013" i="1"/>
  <c r="M5014" i="1"/>
  <c r="N5014" i="1"/>
  <c r="O5014" i="1"/>
  <c r="P5014" i="1"/>
  <c r="Q5014" i="1"/>
  <c r="R5014" i="1"/>
  <c r="S5014" i="1"/>
  <c r="T5014" i="1"/>
  <c r="U5014" i="1"/>
  <c r="V5014" i="1"/>
  <c r="M5015" i="1"/>
  <c r="N5015" i="1"/>
  <c r="O5015" i="1"/>
  <c r="P5015" i="1"/>
  <c r="Q5015" i="1"/>
  <c r="R5015" i="1"/>
  <c r="S5015" i="1"/>
  <c r="T5015" i="1"/>
  <c r="U5015" i="1"/>
  <c r="V5015" i="1"/>
  <c r="M5016" i="1"/>
  <c r="N5016" i="1"/>
  <c r="O5016" i="1"/>
  <c r="P5016" i="1"/>
  <c r="Q5016" i="1"/>
  <c r="R5016" i="1"/>
  <c r="S5016" i="1"/>
  <c r="T5016" i="1"/>
  <c r="U5016" i="1"/>
  <c r="V5016" i="1"/>
  <c r="M5017" i="1"/>
  <c r="N5017" i="1"/>
  <c r="O5017" i="1"/>
  <c r="P5017" i="1"/>
  <c r="Q5017" i="1"/>
  <c r="R5017" i="1"/>
  <c r="S5017" i="1"/>
  <c r="T5017" i="1"/>
  <c r="U5017" i="1"/>
  <c r="V5017" i="1"/>
  <c r="M5018" i="1"/>
  <c r="N5018" i="1"/>
  <c r="O5018" i="1"/>
  <c r="P5018" i="1"/>
  <c r="Q5018" i="1"/>
  <c r="R5018" i="1"/>
  <c r="S5018" i="1"/>
  <c r="T5018" i="1"/>
  <c r="U5018" i="1"/>
  <c r="V5018" i="1"/>
  <c r="M5019" i="1"/>
  <c r="N5019" i="1"/>
  <c r="O5019" i="1"/>
  <c r="P5019" i="1"/>
  <c r="Q5019" i="1"/>
  <c r="R5019" i="1"/>
  <c r="S5019" i="1"/>
  <c r="T5019" i="1"/>
  <c r="U5019" i="1"/>
  <c r="V5019" i="1"/>
  <c r="M5020" i="1"/>
  <c r="N5020" i="1"/>
  <c r="O5020" i="1"/>
  <c r="P5020" i="1"/>
  <c r="Q5020" i="1"/>
  <c r="R5020" i="1"/>
  <c r="S5020" i="1"/>
  <c r="T5020" i="1"/>
  <c r="U5020" i="1"/>
  <c r="V5020" i="1"/>
  <c r="M5021" i="1"/>
  <c r="N5021" i="1"/>
  <c r="O5021" i="1"/>
  <c r="P5021" i="1"/>
  <c r="Q5021" i="1"/>
  <c r="R5021" i="1"/>
  <c r="S5021" i="1"/>
  <c r="T5021" i="1"/>
  <c r="U5021" i="1"/>
  <c r="V5021" i="1"/>
  <c r="M5022" i="1"/>
  <c r="N5022" i="1"/>
  <c r="O5022" i="1"/>
  <c r="P5022" i="1"/>
  <c r="Q5022" i="1"/>
  <c r="R5022" i="1"/>
  <c r="S5022" i="1"/>
  <c r="T5022" i="1"/>
  <c r="U5022" i="1"/>
  <c r="V5022" i="1"/>
  <c r="M5023" i="1"/>
  <c r="N5023" i="1"/>
  <c r="O5023" i="1"/>
  <c r="P5023" i="1"/>
  <c r="Q5023" i="1"/>
  <c r="R5023" i="1"/>
  <c r="S5023" i="1"/>
  <c r="T5023" i="1"/>
  <c r="U5023" i="1"/>
  <c r="V5023" i="1"/>
  <c r="M5024" i="1"/>
  <c r="N5024" i="1"/>
  <c r="O5024" i="1"/>
  <c r="P5024" i="1"/>
  <c r="Q5024" i="1"/>
  <c r="R5024" i="1"/>
  <c r="S5024" i="1"/>
  <c r="T5024" i="1"/>
  <c r="U5024" i="1"/>
  <c r="V5024" i="1"/>
  <c r="M5025" i="1"/>
  <c r="N5025" i="1"/>
  <c r="O5025" i="1"/>
  <c r="P5025" i="1"/>
  <c r="Q5025" i="1"/>
  <c r="R5025" i="1"/>
  <c r="S5025" i="1"/>
  <c r="T5025" i="1"/>
  <c r="U5025" i="1"/>
  <c r="V5025" i="1"/>
  <c r="M5026" i="1"/>
  <c r="N5026" i="1"/>
  <c r="O5026" i="1"/>
  <c r="P5026" i="1"/>
  <c r="Q5026" i="1"/>
  <c r="R5026" i="1"/>
  <c r="S5026" i="1"/>
  <c r="T5026" i="1"/>
  <c r="U5026" i="1"/>
  <c r="V5026" i="1"/>
  <c r="M5027" i="1"/>
  <c r="N5027" i="1"/>
  <c r="O5027" i="1"/>
  <c r="P5027" i="1"/>
  <c r="Q5027" i="1"/>
  <c r="R5027" i="1"/>
  <c r="S5027" i="1"/>
  <c r="T5027" i="1"/>
  <c r="U5027" i="1"/>
  <c r="V5027" i="1"/>
  <c r="M5028" i="1"/>
  <c r="N5028" i="1"/>
  <c r="O5028" i="1"/>
  <c r="P5028" i="1"/>
  <c r="Q5028" i="1"/>
  <c r="R5028" i="1"/>
  <c r="S5028" i="1"/>
  <c r="T5028" i="1"/>
  <c r="U5028" i="1"/>
  <c r="V5028" i="1"/>
  <c r="M5029" i="1"/>
  <c r="N5029" i="1"/>
  <c r="O5029" i="1"/>
  <c r="P5029" i="1"/>
  <c r="Q5029" i="1"/>
  <c r="R5029" i="1"/>
  <c r="S5029" i="1"/>
  <c r="T5029" i="1"/>
  <c r="U5029" i="1"/>
  <c r="V5029" i="1"/>
  <c r="M5030" i="1"/>
  <c r="N5030" i="1"/>
  <c r="O5030" i="1"/>
  <c r="P5030" i="1"/>
  <c r="Q5030" i="1"/>
  <c r="R5030" i="1"/>
  <c r="S5030" i="1"/>
  <c r="T5030" i="1"/>
  <c r="U5030" i="1"/>
  <c r="V5030" i="1"/>
  <c r="M5031" i="1"/>
  <c r="N5031" i="1"/>
  <c r="O5031" i="1"/>
  <c r="P5031" i="1"/>
  <c r="Q5031" i="1"/>
  <c r="R5031" i="1"/>
  <c r="S5031" i="1"/>
  <c r="T5031" i="1"/>
  <c r="U5031" i="1"/>
  <c r="V5031" i="1"/>
  <c r="M5032" i="1"/>
  <c r="N5032" i="1"/>
  <c r="O5032" i="1"/>
  <c r="P5032" i="1"/>
  <c r="Q5032" i="1"/>
  <c r="R5032" i="1"/>
  <c r="S5032" i="1"/>
  <c r="T5032" i="1"/>
  <c r="U5032" i="1"/>
  <c r="V5032" i="1"/>
  <c r="M5033" i="1"/>
  <c r="N5033" i="1"/>
  <c r="O5033" i="1"/>
  <c r="P5033" i="1"/>
  <c r="Q5033" i="1"/>
  <c r="R5033" i="1"/>
  <c r="S5033" i="1"/>
  <c r="T5033" i="1"/>
  <c r="U5033" i="1"/>
  <c r="V5033" i="1"/>
  <c r="M5034" i="1"/>
  <c r="N5034" i="1"/>
  <c r="O5034" i="1"/>
  <c r="P5034" i="1"/>
  <c r="Q5034" i="1"/>
  <c r="R5034" i="1"/>
  <c r="S5034" i="1"/>
  <c r="T5034" i="1"/>
  <c r="U5034" i="1"/>
  <c r="V5034" i="1"/>
  <c r="M5035" i="1"/>
  <c r="N5035" i="1"/>
  <c r="O5035" i="1"/>
  <c r="P5035" i="1"/>
  <c r="Q5035" i="1"/>
  <c r="R5035" i="1"/>
  <c r="S5035" i="1"/>
  <c r="T5035" i="1"/>
  <c r="U5035" i="1"/>
  <c r="V5035" i="1"/>
  <c r="M5036" i="1"/>
  <c r="N5036" i="1"/>
  <c r="O5036" i="1"/>
  <c r="P5036" i="1"/>
  <c r="Q5036" i="1"/>
  <c r="R5036" i="1"/>
  <c r="S5036" i="1"/>
  <c r="T5036" i="1"/>
  <c r="U5036" i="1"/>
  <c r="V5036" i="1"/>
  <c r="M5037" i="1"/>
  <c r="N5037" i="1"/>
  <c r="O5037" i="1"/>
  <c r="P5037" i="1"/>
  <c r="Q5037" i="1"/>
  <c r="R5037" i="1"/>
  <c r="S5037" i="1"/>
  <c r="T5037" i="1"/>
  <c r="U5037" i="1"/>
  <c r="V5037" i="1"/>
  <c r="M5038" i="1"/>
  <c r="N5038" i="1"/>
  <c r="O5038" i="1"/>
  <c r="P5038" i="1"/>
  <c r="Q5038" i="1"/>
  <c r="R5038" i="1"/>
  <c r="S5038" i="1"/>
  <c r="T5038" i="1"/>
  <c r="U5038" i="1"/>
  <c r="V5038" i="1"/>
  <c r="M5039" i="1"/>
  <c r="N5039" i="1"/>
  <c r="O5039" i="1"/>
  <c r="P5039" i="1"/>
  <c r="Q5039" i="1"/>
  <c r="R5039" i="1"/>
  <c r="S5039" i="1"/>
  <c r="T5039" i="1"/>
  <c r="U5039" i="1"/>
  <c r="V5039" i="1"/>
  <c r="M5040" i="1"/>
  <c r="N5040" i="1"/>
  <c r="O5040" i="1"/>
  <c r="P5040" i="1"/>
  <c r="Q5040" i="1"/>
  <c r="R5040" i="1"/>
  <c r="S5040" i="1"/>
  <c r="T5040" i="1"/>
  <c r="U5040" i="1"/>
  <c r="V5040" i="1"/>
  <c r="M5041" i="1"/>
  <c r="N5041" i="1"/>
  <c r="O5041" i="1"/>
  <c r="P5041" i="1"/>
  <c r="Q5041" i="1"/>
  <c r="R5041" i="1"/>
  <c r="S5041" i="1"/>
  <c r="T5041" i="1"/>
  <c r="U5041" i="1"/>
  <c r="V5041" i="1"/>
  <c r="M5042" i="1"/>
  <c r="N5042" i="1"/>
  <c r="O5042" i="1"/>
  <c r="P5042" i="1"/>
  <c r="Q5042" i="1"/>
  <c r="R5042" i="1"/>
  <c r="S5042" i="1"/>
  <c r="T5042" i="1"/>
  <c r="U5042" i="1"/>
  <c r="V5042" i="1"/>
  <c r="M5043" i="1"/>
  <c r="N5043" i="1"/>
  <c r="O5043" i="1"/>
  <c r="P5043" i="1"/>
  <c r="Q5043" i="1"/>
  <c r="R5043" i="1"/>
  <c r="S5043" i="1"/>
  <c r="T5043" i="1"/>
  <c r="U5043" i="1"/>
  <c r="V5043" i="1"/>
  <c r="M5044" i="1"/>
  <c r="N5044" i="1"/>
  <c r="O5044" i="1"/>
  <c r="P5044" i="1"/>
  <c r="Q5044" i="1"/>
  <c r="R5044" i="1"/>
  <c r="S5044" i="1"/>
  <c r="T5044" i="1"/>
  <c r="U5044" i="1"/>
  <c r="V5044" i="1"/>
  <c r="M5045" i="1"/>
  <c r="N5045" i="1"/>
  <c r="O5045" i="1"/>
  <c r="P5045" i="1"/>
  <c r="Q5045" i="1"/>
  <c r="R5045" i="1"/>
  <c r="S5045" i="1"/>
  <c r="T5045" i="1"/>
  <c r="U5045" i="1"/>
  <c r="V5045" i="1"/>
  <c r="M5046" i="1"/>
  <c r="N5046" i="1"/>
  <c r="O5046" i="1"/>
  <c r="P5046" i="1"/>
  <c r="Q5046" i="1"/>
  <c r="R5046" i="1"/>
  <c r="S5046" i="1"/>
  <c r="T5046" i="1"/>
  <c r="U5046" i="1"/>
  <c r="V5046" i="1"/>
  <c r="M5047" i="1"/>
  <c r="N5047" i="1"/>
  <c r="O5047" i="1"/>
  <c r="P5047" i="1"/>
  <c r="Q5047" i="1"/>
  <c r="R5047" i="1"/>
  <c r="S5047" i="1"/>
  <c r="T5047" i="1"/>
  <c r="U5047" i="1"/>
  <c r="V5047" i="1"/>
  <c r="M5048" i="1"/>
  <c r="N5048" i="1"/>
  <c r="O5048" i="1"/>
  <c r="P5048" i="1"/>
  <c r="Q5048" i="1"/>
  <c r="R5048" i="1"/>
  <c r="S5048" i="1"/>
  <c r="T5048" i="1"/>
  <c r="U5048" i="1"/>
  <c r="V5048" i="1"/>
  <c r="M5049" i="1"/>
  <c r="N5049" i="1"/>
  <c r="O5049" i="1"/>
  <c r="P5049" i="1"/>
  <c r="Q5049" i="1"/>
  <c r="R5049" i="1"/>
  <c r="S5049" i="1"/>
  <c r="T5049" i="1"/>
  <c r="U5049" i="1"/>
  <c r="V5049" i="1"/>
  <c r="M5050" i="1"/>
  <c r="N5050" i="1"/>
  <c r="O5050" i="1"/>
  <c r="P5050" i="1"/>
  <c r="Q5050" i="1"/>
  <c r="R5050" i="1"/>
  <c r="S5050" i="1"/>
  <c r="T5050" i="1"/>
  <c r="U5050" i="1"/>
  <c r="V5050" i="1"/>
  <c r="M5051" i="1"/>
  <c r="N5051" i="1"/>
  <c r="O5051" i="1"/>
  <c r="P5051" i="1"/>
  <c r="Q5051" i="1"/>
  <c r="R5051" i="1"/>
  <c r="S5051" i="1"/>
  <c r="T5051" i="1"/>
  <c r="U5051" i="1"/>
  <c r="V5051" i="1"/>
  <c r="M5052" i="1"/>
  <c r="N5052" i="1"/>
  <c r="O5052" i="1"/>
  <c r="P5052" i="1"/>
  <c r="Q5052" i="1"/>
  <c r="R5052" i="1"/>
  <c r="S5052" i="1"/>
  <c r="T5052" i="1"/>
  <c r="U5052" i="1"/>
  <c r="V5052" i="1"/>
  <c r="M5053" i="1"/>
  <c r="N5053" i="1"/>
  <c r="O5053" i="1"/>
  <c r="P5053" i="1"/>
  <c r="Q5053" i="1"/>
  <c r="R5053" i="1"/>
  <c r="S5053" i="1"/>
  <c r="T5053" i="1"/>
  <c r="U5053" i="1"/>
  <c r="V5053" i="1"/>
  <c r="M5054" i="1"/>
  <c r="N5054" i="1"/>
  <c r="O5054" i="1"/>
  <c r="P5054" i="1"/>
  <c r="Q5054" i="1"/>
  <c r="R5054" i="1"/>
  <c r="S5054" i="1"/>
  <c r="T5054" i="1"/>
  <c r="U5054" i="1"/>
  <c r="V5054" i="1"/>
  <c r="M5055" i="1"/>
  <c r="N5055" i="1"/>
  <c r="O5055" i="1"/>
  <c r="P5055" i="1"/>
  <c r="Q5055" i="1"/>
  <c r="R5055" i="1"/>
  <c r="S5055" i="1"/>
  <c r="T5055" i="1"/>
  <c r="U5055" i="1"/>
  <c r="V5055" i="1"/>
  <c r="M5056" i="1"/>
  <c r="N5056" i="1"/>
  <c r="O5056" i="1"/>
  <c r="P5056" i="1"/>
  <c r="Q5056" i="1"/>
  <c r="R5056" i="1"/>
  <c r="S5056" i="1"/>
  <c r="T5056" i="1"/>
  <c r="U5056" i="1"/>
  <c r="V5056" i="1"/>
  <c r="M5057" i="1"/>
  <c r="N5057" i="1"/>
  <c r="O5057" i="1"/>
  <c r="P5057" i="1"/>
  <c r="Q5057" i="1"/>
  <c r="R5057" i="1"/>
  <c r="S5057" i="1"/>
  <c r="T5057" i="1"/>
  <c r="U5057" i="1"/>
  <c r="V5057" i="1"/>
  <c r="M5058" i="1"/>
  <c r="N5058" i="1"/>
  <c r="O5058" i="1"/>
  <c r="P5058" i="1"/>
  <c r="Q5058" i="1"/>
  <c r="R5058" i="1"/>
  <c r="S5058" i="1"/>
  <c r="T5058" i="1"/>
  <c r="U5058" i="1"/>
  <c r="V5058" i="1"/>
  <c r="M5059" i="1"/>
  <c r="N5059" i="1"/>
  <c r="O5059" i="1"/>
  <c r="P5059" i="1"/>
  <c r="Q5059" i="1"/>
  <c r="R5059" i="1"/>
  <c r="S5059" i="1"/>
  <c r="T5059" i="1"/>
  <c r="U5059" i="1"/>
  <c r="V5059" i="1"/>
  <c r="M5060" i="1"/>
  <c r="N5060" i="1"/>
  <c r="O5060" i="1"/>
  <c r="P5060" i="1"/>
  <c r="Q5060" i="1"/>
  <c r="R5060" i="1"/>
  <c r="S5060" i="1"/>
  <c r="T5060" i="1"/>
  <c r="U5060" i="1"/>
  <c r="V5060" i="1"/>
  <c r="M5061" i="1"/>
  <c r="N5061" i="1"/>
  <c r="O5061" i="1"/>
  <c r="P5061" i="1"/>
  <c r="Q5061" i="1"/>
  <c r="R5061" i="1"/>
  <c r="S5061" i="1"/>
  <c r="T5061" i="1"/>
  <c r="U5061" i="1"/>
  <c r="V5061" i="1"/>
  <c r="M5062" i="1"/>
  <c r="N5062" i="1"/>
  <c r="O5062" i="1"/>
  <c r="P5062" i="1"/>
  <c r="Q5062" i="1"/>
  <c r="R5062" i="1"/>
  <c r="S5062" i="1"/>
  <c r="T5062" i="1"/>
  <c r="U5062" i="1"/>
  <c r="V5062" i="1"/>
  <c r="M5063" i="1"/>
  <c r="N5063" i="1"/>
  <c r="O5063" i="1"/>
  <c r="P5063" i="1"/>
  <c r="Q5063" i="1"/>
  <c r="R5063" i="1"/>
  <c r="S5063" i="1"/>
  <c r="T5063" i="1"/>
  <c r="U5063" i="1"/>
  <c r="V5063" i="1"/>
  <c r="M5064" i="1"/>
  <c r="N5064" i="1"/>
  <c r="O5064" i="1"/>
  <c r="P5064" i="1"/>
  <c r="Q5064" i="1"/>
  <c r="R5064" i="1"/>
  <c r="S5064" i="1"/>
  <c r="T5064" i="1"/>
  <c r="U5064" i="1"/>
  <c r="V5064" i="1"/>
  <c r="M5065" i="1"/>
  <c r="N5065" i="1"/>
  <c r="O5065" i="1"/>
  <c r="P5065" i="1"/>
  <c r="Q5065" i="1"/>
  <c r="R5065" i="1"/>
  <c r="S5065" i="1"/>
  <c r="T5065" i="1"/>
  <c r="U5065" i="1"/>
  <c r="V5065" i="1"/>
  <c r="M5066" i="1"/>
  <c r="N5066" i="1"/>
  <c r="O5066" i="1"/>
  <c r="P5066" i="1"/>
  <c r="Q5066" i="1"/>
  <c r="R5066" i="1"/>
  <c r="S5066" i="1"/>
  <c r="T5066" i="1"/>
  <c r="U5066" i="1"/>
  <c r="V5066" i="1"/>
  <c r="M5067" i="1"/>
  <c r="N5067" i="1"/>
  <c r="O5067" i="1"/>
  <c r="P5067" i="1"/>
  <c r="Q5067" i="1"/>
  <c r="R5067" i="1"/>
  <c r="S5067" i="1"/>
  <c r="T5067" i="1"/>
  <c r="U5067" i="1"/>
  <c r="V5067" i="1"/>
  <c r="M5068" i="1"/>
  <c r="N5068" i="1"/>
  <c r="O5068" i="1"/>
  <c r="P5068" i="1"/>
  <c r="Q5068" i="1"/>
  <c r="R5068" i="1"/>
  <c r="S5068" i="1"/>
  <c r="T5068" i="1"/>
  <c r="U5068" i="1"/>
  <c r="V5068" i="1"/>
  <c r="M5069" i="1"/>
  <c r="N5069" i="1"/>
  <c r="O5069" i="1"/>
  <c r="P5069" i="1"/>
  <c r="Q5069" i="1"/>
  <c r="R5069" i="1"/>
  <c r="S5069" i="1"/>
  <c r="T5069" i="1"/>
  <c r="U5069" i="1"/>
  <c r="V5069" i="1"/>
  <c r="M5070" i="1"/>
  <c r="N5070" i="1"/>
  <c r="O5070" i="1"/>
  <c r="P5070" i="1"/>
  <c r="Q5070" i="1"/>
  <c r="R5070" i="1"/>
  <c r="S5070" i="1"/>
  <c r="T5070" i="1"/>
  <c r="U5070" i="1"/>
  <c r="V5070" i="1"/>
  <c r="M5071" i="1"/>
  <c r="N5071" i="1"/>
  <c r="O5071" i="1"/>
  <c r="P5071" i="1"/>
  <c r="Q5071" i="1"/>
  <c r="R5071" i="1"/>
  <c r="S5071" i="1"/>
  <c r="T5071" i="1"/>
  <c r="U5071" i="1"/>
  <c r="V5071" i="1"/>
  <c r="M5072" i="1"/>
  <c r="N5072" i="1"/>
  <c r="O5072" i="1"/>
  <c r="P5072" i="1"/>
  <c r="Q5072" i="1"/>
  <c r="R5072" i="1"/>
  <c r="S5072" i="1"/>
  <c r="T5072" i="1"/>
  <c r="U5072" i="1"/>
  <c r="V5072" i="1"/>
  <c r="M5073" i="1"/>
  <c r="N5073" i="1"/>
  <c r="O5073" i="1"/>
  <c r="P5073" i="1"/>
  <c r="Q5073" i="1"/>
  <c r="R5073" i="1"/>
  <c r="S5073" i="1"/>
  <c r="T5073" i="1"/>
  <c r="U5073" i="1"/>
  <c r="V5073" i="1"/>
  <c r="M5074" i="1"/>
  <c r="N5074" i="1"/>
  <c r="O5074" i="1"/>
  <c r="P5074" i="1"/>
  <c r="Q5074" i="1"/>
  <c r="R5074" i="1"/>
  <c r="S5074" i="1"/>
  <c r="T5074" i="1"/>
  <c r="U5074" i="1"/>
  <c r="V5074" i="1"/>
  <c r="M5075" i="1"/>
  <c r="N5075" i="1"/>
  <c r="O5075" i="1"/>
  <c r="P5075" i="1"/>
  <c r="Q5075" i="1"/>
  <c r="R5075" i="1"/>
  <c r="S5075" i="1"/>
  <c r="T5075" i="1"/>
  <c r="U5075" i="1"/>
  <c r="V5075" i="1"/>
  <c r="M5076" i="1"/>
  <c r="N5076" i="1"/>
  <c r="O5076" i="1"/>
  <c r="P5076" i="1"/>
  <c r="Q5076" i="1"/>
  <c r="R5076" i="1"/>
  <c r="S5076" i="1"/>
  <c r="T5076" i="1"/>
  <c r="U5076" i="1"/>
  <c r="V5076" i="1"/>
  <c r="M5077" i="1"/>
  <c r="N5077" i="1"/>
  <c r="O5077" i="1"/>
  <c r="P5077" i="1"/>
  <c r="Q5077" i="1"/>
  <c r="R5077" i="1"/>
  <c r="S5077" i="1"/>
  <c r="T5077" i="1"/>
  <c r="U5077" i="1"/>
  <c r="V5077" i="1"/>
  <c r="M5078" i="1"/>
  <c r="N5078" i="1"/>
  <c r="O5078" i="1"/>
  <c r="P5078" i="1"/>
  <c r="Q5078" i="1"/>
  <c r="R5078" i="1"/>
  <c r="S5078" i="1"/>
  <c r="T5078" i="1"/>
  <c r="U5078" i="1"/>
  <c r="V5078" i="1"/>
  <c r="M5079" i="1"/>
  <c r="N5079" i="1"/>
  <c r="O5079" i="1"/>
  <c r="P5079" i="1"/>
  <c r="Q5079" i="1"/>
  <c r="R5079" i="1"/>
  <c r="S5079" i="1"/>
  <c r="T5079" i="1"/>
  <c r="U5079" i="1"/>
  <c r="V5079" i="1"/>
  <c r="M5080" i="1"/>
  <c r="N5080" i="1"/>
  <c r="O5080" i="1"/>
  <c r="P5080" i="1"/>
  <c r="Q5080" i="1"/>
  <c r="R5080" i="1"/>
  <c r="S5080" i="1"/>
  <c r="T5080" i="1"/>
  <c r="U5080" i="1"/>
  <c r="V5080" i="1"/>
  <c r="M5081" i="1"/>
  <c r="N5081" i="1"/>
  <c r="O5081" i="1"/>
  <c r="P5081" i="1"/>
  <c r="Q5081" i="1"/>
  <c r="R5081" i="1"/>
  <c r="S5081" i="1"/>
  <c r="T5081" i="1"/>
  <c r="U5081" i="1"/>
  <c r="V5081" i="1"/>
  <c r="M5082" i="1"/>
  <c r="N5082" i="1"/>
  <c r="O5082" i="1"/>
  <c r="P5082" i="1"/>
  <c r="Q5082" i="1"/>
  <c r="R5082" i="1"/>
  <c r="S5082" i="1"/>
  <c r="T5082" i="1"/>
  <c r="U5082" i="1"/>
  <c r="V5082" i="1"/>
  <c r="M5083" i="1"/>
  <c r="N5083" i="1"/>
  <c r="O5083" i="1"/>
  <c r="P5083" i="1"/>
  <c r="Q5083" i="1"/>
  <c r="R5083" i="1"/>
  <c r="S5083" i="1"/>
  <c r="T5083" i="1"/>
  <c r="U5083" i="1"/>
  <c r="V5083" i="1"/>
  <c r="M5084" i="1"/>
  <c r="N5084" i="1"/>
  <c r="O5084" i="1"/>
  <c r="P5084" i="1"/>
  <c r="Q5084" i="1"/>
  <c r="R5084" i="1"/>
  <c r="S5084" i="1"/>
  <c r="T5084" i="1"/>
  <c r="U5084" i="1"/>
  <c r="V5084" i="1"/>
  <c r="M5085" i="1"/>
  <c r="N5085" i="1"/>
  <c r="O5085" i="1"/>
  <c r="P5085" i="1"/>
  <c r="Q5085" i="1"/>
  <c r="R5085" i="1"/>
  <c r="S5085" i="1"/>
  <c r="T5085" i="1"/>
  <c r="U5085" i="1"/>
  <c r="V5085" i="1"/>
  <c r="M5086" i="1"/>
  <c r="N5086" i="1"/>
  <c r="O5086" i="1"/>
  <c r="P5086" i="1"/>
  <c r="Q5086" i="1"/>
  <c r="R5086" i="1"/>
  <c r="S5086" i="1"/>
  <c r="T5086" i="1"/>
  <c r="U5086" i="1"/>
  <c r="V5086" i="1"/>
  <c r="M5087" i="1"/>
  <c r="N5087" i="1"/>
  <c r="O5087" i="1"/>
  <c r="P5087" i="1"/>
  <c r="Q5087" i="1"/>
  <c r="R5087" i="1"/>
  <c r="S5087" i="1"/>
  <c r="T5087" i="1"/>
  <c r="U5087" i="1"/>
  <c r="V5087" i="1"/>
  <c r="M5088" i="1"/>
  <c r="N5088" i="1"/>
  <c r="O5088" i="1"/>
  <c r="P5088" i="1"/>
  <c r="Q5088" i="1"/>
  <c r="R5088" i="1"/>
  <c r="S5088" i="1"/>
  <c r="T5088" i="1"/>
  <c r="U5088" i="1"/>
  <c r="V5088" i="1"/>
  <c r="M5089" i="1"/>
  <c r="N5089" i="1"/>
  <c r="O5089" i="1"/>
  <c r="P5089" i="1"/>
  <c r="Q5089" i="1"/>
  <c r="R5089" i="1"/>
  <c r="S5089" i="1"/>
  <c r="T5089" i="1"/>
  <c r="U5089" i="1"/>
  <c r="V5089" i="1"/>
  <c r="M5090" i="1"/>
  <c r="N5090" i="1"/>
  <c r="O5090" i="1"/>
  <c r="P5090" i="1"/>
  <c r="Q5090" i="1"/>
  <c r="R5090" i="1"/>
  <c r="S5090" i="1"/>
  <c r="T5090" i="1"/>
  <c r="U5090" i="1"/>
  <c r="V5090" i="1"/>
  <c r="M5091" i="1"/>
  <c r="N5091" i="1"/>
  <c r="O5091" i="1"/>
  <c r="P5091" i="1"/>
  <c r="Q5091" i="1"/>
  <c r="R5091" i="1"/>
  <c r="S5091" i="1"/>
  <c r="T5091" i="1"/>
  <c r="U5091" i="1"/>
  <c r="V5091" i="1"/>
  <c r="M5092" i="1"/>
  <c r="N5092" i="1"/>
  <c r="O5092" i="1"/>
  <c r="P5092" i="1"/>
  <c r="Q5092" i="1"/>
  <c r="R5092" i="1"/>
  <c r="S5092" i="1"/>
  <c r="T5092" i="1"/>
  <c r="U5092" i="1"/>
  <c r="V5092" i="1"/>
  <c r="M5093" i="1"/>
  <c r="N5093" i="1"/>
  <c r="O5093" i="1"/>
  <c r="P5093" i="1"/>
  <c r="Q5093" i="1"/>
  <c r="R5093" i="1"/>
  <c r="S5093" i="1"/>
  <c r="T5093" i="1"/>
  <c r="U5093" i="1"/>
  <c r="V5093" i="1"/>
  <c r="M5094" i="1"/>
  <c r="N5094" i="1"/>
  <c r="O5094" i="1"/>
  <c r="P5094" i="1"/>
  <c r="Q5094" i="1"/>
  <c r="R5094" i="1"/>
  <c r="S5094" i="1"/>
  <c r="T5094" i="1"/>
  <c r="U5094" i="1"/>
  <c r="V5094" i="1"/>
  <c r="M5095" i="1"/>
  <c r="N5095" i="1"/>
  <c r="O5095" i="1"/>
  <c r="P5095" i="1"/>
  <c r="Q5095" i="1"/>
  <c r="R5095" i="1"/>
  <c r="S5095" i="1"/>
  <c r="T5095" i="1"/>
  <c r="U5095" i="1"/>
  <c r="V5095" i="1"/>
  <c r="M5096" i="1"/>
  <c r="N5096" i="1"/>
  <c r="O5096" i="1"/>
  <c r="P5096" i="1"/>
  <c r="Q5096" i="1"/>
  <c r="R5096" i="1"/>
  <c r="S5096" i="1"/>
  <c r="T5096" i="1"/>
  <c r="U5096" i="1"/>
  <c r="V5096" i="1"/>
  <c r="M5097" i="1"/>
  <c r="N5097" i="1"/>
  <c r="O5097" i="1"/>
  <c r="P5097" i="1"/>
  <c r="Q5097" i="1"/>
  <c r="R5097" i="1"/>
  <c r="S5097" i="1"/>
  <c r="T5097" i="1"/>
  <c r="U5097" i="1"/>
  <c r="V5097" i="1"/>
  <c r="M5098" i="1"/>
  <c r="N5098" i="1"/>
  <c r="O5098" i="1"/>
  <c r="P5098" i="1"/>
  <c r="Q5098" i="1"/>
  <c r="R5098" i="1"/>
  <c r="S5098" i="1"/>
  <c r="T5098" i="1"/>
  <c r="U5098" i="1"/>
  <c r="V5098" i="1"/>
  <c r="M5099" i="1"/>
  <c r="N5099" i="1"/>
  <c r="O5099" i="1"/>
  <c r="P5099" i="1"/>
  <c r="Q5099" i="1"/>
  <c r="R5099" i="1"/>
  <c r="S5099" i="1"/>
  <c r="T5099" i="1"/>
  <c r="U5099" i="1"/>
  <c r="V5099" i="1"/>
  <c r="M5100" i="1"/>
  <c r="N5100" i="1"/>
  <c r="O5100" i="1"/>
  <c r="P5100" i="1"/>
  <c r="Q5100" i="1"/>
  <c r="R5100" i="1"/>
  <c r="S5100" i="1"/>
  <c r="T5100" i="1"/>
  <c r="U5100" i="1"/>
  <c r="V5100" i="1"/>
  <c r="M5101" i="1"/>
  <c r="N5101" i="1"/>
  <c r="O5101" i="1"/>
  <c r="P5101" i="1"/>
  <c r="Q5101" i="1"/>
  <c r="R5101" i="1"/>
  <c r="S5101" i="1"/>
  <c r="T5101" i="1"/>
  <c r="U5101" i="1"/>
  <c r="V5101" i="1"/>
  <c r="M5102" i="1"/>
  <c r="N5102" i="1"/>
  <c r="O5102" i="1"/>
  <c r="P5102" i="1"/>
  <c r="Q5102" i="1"/>
  <c r="R5102" i="1"/>
  <c r="S5102" i="1"/>
  <c r="T5102" i="1"/>
  <c r="U5102" i="1"/>
  <c r="V5102" i="1"/>
  <c r="M5103" i="1"/>
  <c r="N5103" i="1"/>
  <c r="O5103" i="1"/>
  <c r="P5103" i="1"/>
  <c r="Q5103" i="1"/>
  <c r="R5103" i="1"/>
  <c r="S5103" i="1"/>
  <c r="T5103" i="1"/>
  <c r="U5103" i="1"/>
  <c r="V5103" i="1"/>
  <c r="M5104" i="1"/>
  <c r="N5104" i="1"/>
  <c r="O5104" i="1"/>
  <c r="P5104" i="1"/>
  <c r="Q5104" i="1"/>
  <c r="R5104" i="1"/>
  <c r="S5104" i="1"/>
  <c r="T5104" i="1"/>
  <c r="U5104" i="1"/>
  <c r="V5104" i="1"/>
  <c r="M5105" i="1"/>
  <c r="N5105" i="1"/>
  <c r="O5105" i="1"/>
  <c r="P5105" i="1"/>
  <c r="Q5105" i="1"/>
  <c r="R5105" i="1"/>
  <c r="S5105" i="1"/>
  <c r="T5105" i="1"/>
  <c r="U5105" i="1"/>
  <c r="V5105" i="1"/>
  <c r="M5106" i="1"/>
  <c r="N5106" i="1"/>
  <c r="O5106" i="1"/>
  <c r="P5106" i="1"/>
  <c r="Q5106" i="1"/>
  <c r="R5106" i="1"/>
  <c r="S5106" i="1"/>
  <c r="T5106" i="1"/>
  <c r="U5106" i="1"/>
  <c r="V5106" i="1"/>
  <c r="M5107" i="1"/>
  <c r="N5107" i="1"/>
  <c r="O5107" i="1"/>
  <c r="P5107" i="1"/>
  <c r="Q5107" i="1"/>
  <c r="R5107" i="1"/>
  <c r="S5107" i="1"/>
  <c r="T5107" i="1"/>
  <c r="U5107" i="1"/>
  <c r="V5107" i="1"/>
  <c r="M5108" i="1"/>
  <c r="N5108" i="1"/>
  <c r="O5108" i="1"/>
  <c r="P5108" i="1"/>
  <c r="Q5108" i="1"/>
  <c r="R5108" i="1"/>
  <c r="S5108" i="1"/>
  <c r="T5108" i="1"/>
  <c r="U5108" i="1"/>
  <c r="V5108" i="1"/>
  <c r="M5109" i="1"/>
  <c r="N5109" i="1"/>
  <c r="O5109" i="1"/>
  <c r="P5109" i="1"/>
  <c r="Q5109" i="1"/>
  <c r="R5109" i="1"/>
  <c r="S5109" i="1"/>
  <c r="T5109" i="1"/>
  <c r="U5109" i="1"/>
  <c r="V5109" i="1"/>
  <c r="M5110" i="1"/>
  <c r="N5110" i="1"/>
  <c r="O5110" i="1"/>
  <c r="P5110" i="1"/>
  <c r="Q5110" i="1"/>
  <c r="R5110" i="1"/>
  <c r="S5110" i="1"/>
  <c r="T5110" i="1"/>
  <c r="U5110" i="1"/>
  <c r="V5110" i="1"/>
  <c r="M5111" i="1"/>
  <c r="N5111" i="1"/>
  <c r="O5111" i="1"/>
  <c r="P5111" i="1"/>
  <c r="Q5111" i="1"/>
  <c r="R5111" i="1"/>
  <c r="S5111" i="1"/>
  <c r="T5111" i="1"/>
  <c r="U5111" i="1"/>
  <c r="V5111" i="1"/>
  <c r="M5112" i="1"/>
  <c r="N5112" i="1"/>
  <c r="O5112" i="1"/>
  <c r="P5112" i="1"/>
  <c r="Q5112" i="1"/>
  <c r="R5112" i="1"/>
  <c r="S5112" i="1"/>
  <c r="T5112" i="1"/>
  <c r="U5112" i="1"/>
  <c r="V5112" i="1"/>
  <c r="M5113" i="1"/>
  <c r="N5113" i="1"/>
  <c r="O5113" i="1"/>
  <c r="P5113" i="1"/>
  <c r="Q5113" i="1"/>
  <c r="R5113" i="1"/>
  <c r="S5113" i="1"/>
  <c r="T5113" i="1"/>
  <c r="U5113" i="1"/>
  <c r="V5113" i="1"/>
  <c r="M5114" i="1"/>
  <c r="N5114" i="1"/>
  <c r="O5114" i="1"/>
  <c r="P5114" i="1"/>
  <c r="Q5114" i="1"/>
  <c r="R5114" i="1"/>
  <c r="S5114" i="1"/>
  <c r="T5114" i="1"/>
  <c r="U5114" i="1"/>
  <c r="V5114" i="1"/>
  <c r="M5115" i="1"/>
  <c r="N5115" i="1"/>
  <c r="O5115" i="1"/>
  <c r="P5115" i="1"/>
  <c r="Q5115" i="1"/>
  <c r="R5115" i="1"/>
  <c r="S5115" i="1"/>
  <c r="T5115" i="1"/>
  <c r="U5115" i="1"/>
  <c r="V5115" i="1"/>
  <c r="M5116" i="1"/>
  <c r="N5116" i="1"/>
  <c r="O5116" i="1"/>
  <c r="P5116" i="1"/>
  <c r="Q5116" i="1"/>
  <c r="R5116" i="1"/>
  <c r="S5116" i="1"/>
  <c r="T5116" i="1"/>
  <c r="U5116" i="1"/>
  <c r="V5116" i="1"/>
  <c r="M5117" i="1"/>
  <c r="N5117" i="1"/>
  <c r="O5117" i="1"/>
  <c r="P5117" i="1"/>
  <c r="Q5117" i="1"/>
  <c r="R5117" i="1"/>
  <c r="S5117" i="1"/>
  <c r="T5117" i="1"/>
  <c r="U5117" i="1"/>
  <c r="V5117" i="1"/>
  <c r="M5118" i="1"/>
  <c r="N5118" i="1"/>
  <c r="O5118" i="1"/>
  <c r="P5118" i="1"/>
  <c r="Q5118" i="1"/>
  <c r="R5118" i="1"/>
  <c r="S5118" i="1"/>
  <c r="T5118" i="1"/>
  <c r="U5118" i="1"/>
  <c r="V5118" i="1"/>
  <c r="M5119" i="1"/>
  <c r="N5119" i="1"/>
  <c r="O5119" i="1"/>
  <c r="P5119" i="1"/>
  <c r="Q5119" i="1"/>
  <c r="R5119" i="1"/>
  <c r="S5119" i="1"/>
  <c r="T5119" i="1"/>
  <c r="U5119" i="1"/>
  <c r="V5119" i="1"/>
  <c r="M5120" i="1"/>
  <c r="N5120" i="1"/>
  <c r="O5120" i="1"/>
  <c r="P5120" i="1"/>
  <c r="Q5120" i="1"/>
  <c r="R5120" i="1"/>
  <c r="S5120" i="1"/>
  <c r="T5120" i="1"/>
  <c r="U5120" i="1"/>
  <c r="V5120" i="1"/>
  <c r="M5121" i="1"/>
  <c r="N5121" i="1"/>
  <c r="O5121" i="1"/>
  <c r="P5121" i="1"/>
  <c r="Q5121" i="1"/>
  <c r="R5121" i="1"/>
  <c r="S5121" i="1"/>
  <c r="T5121" i="1"/>
  <c r="U5121" i="1"/>
  <c r="V5121" i="1"/>
  <c r="M5122" i="1"/>
  <c r="N5122" i="1"/>
  <c r="O5122" i="1"/>
  <c r="P5122" i="1"/>
  <c r="Q5122" i="1"/>
  <c r="R5122" i="1"/>
  <c r="S5122" i="1"/>
  <c r="T5122" i="1"/>
  <c r="U5122" i="1"/>
  <c r="V5122" i="1"/>
  <c r="M5123" i="1"/>
  <c r="N5123" i="1"/>
  <c r="O5123" i="1"/>
  <c r="P5123" i="1"/>
  <c r="Q5123" i="1"/>
  <c r="R5123" i="1"/>
  <c r="S5123" i="1"/>
  <c r="T5123" i="1"/>
  <c r="U5123" i="1"/>
  <c r="V5123" i="1"/>
  <c r="M5124" i="1"/>
  <c r="N5124" i="1"/>
  <c r="O5124" i="1"/>
  <c r="P5124" i="1"/>
  <c r="Q5124" i="1"/>
  <c r="R5124" i="1"/>
  <c r="S5124" i="1"/>
  <c r="T5124" i="1"/>
  <c r="U5124" i="1"/>
  <c r="V5124" i="1"/>
  <c r="M5125" i="1"/>
  <c r="N5125" i="1"/>
  <c r="O5125" i="1"/>
  <c r="P5125" i="1"/>
  <c r="Q5125" i="1"/>
  <c r="R5125" i="1"/>
  <c r="S5125" i="1"/>
  <c r="T5125" i="1"/>
  <c r="U5125" i="1"/>
  <c r="V5125" i="1"/>
  <c r="M5126" i="1"/>
  <c r="N5126" i="1"/>
  <c r="O5126" i="1"/>
  <c r="P5126" i="1"/>
  <c r="Q5126" i="1"/>
  <c r="R5126" i="1"/>
  <c r="S5126" i="1"/>
  <c r="T5126" i="1"/>
  <c r="U5126" i="1"/>
  <c r="V5126" i="1"/>
  <c r="M5127" i="1"/>
  <c r="N5127" i="1"/>
  <c r="O5127" i="1"/>
  <c r="P5127" i="1"/>
  <c r="Q5127" i="1"/>
  <c r="R5127" i="1"/>
  <c r="S5127" i="1"/>
  <c r="T5127" i="1"/>
  <c r="U5127" i="1"/>
  <c r="V5127" i="1"/>
  <c r="M5128" i="1"/>
  <c r="N5128" i="1"/>
  <c r="O5128" i="1"/>
  <c r="P5128" i="1"/>
  <c r="Q5128" i="1"/>
  <c r="R5128" i="1"/>
  <c r="S5128" i="1"/>
  <c r="T5128" i="1"/>
  <c r="U5128" i="1"/>
  <c r="V5128" i="1"/>
  <c r="M5129" i="1"/>
  <c r="N5129" i="1"/>
  <c r="O5129" i="1"/>
  <c r="P5129" i="1"/>
  <c r="Q5129" i="1"/>
  <c r="R5129" i="1"/>
  <c r="S5129" i="1"/>
  <c r="T5129" i="1"/>
  <c r="U5129" i="1"/>
  <c r="V5129" i="1"/>
  <c r="M5130" i="1"/>
  <c r="N5130" i="1"/>
  <c r="O5130" i="1"/>
  <c r="P5130" i="1"/>
  <c r="Q5130" i="1"/>
  <c r="R5130" i="1"/>
  <c r="S5130" i="1"/>
  <c r="T5130" i="1"/>
  <c r="U5130" i="1"/>
  <c r="V5130" i="1"/>
  <c r="M5131" i="1"/>
  <c r="N5131" i="1"/>
  <c r="O5131" i="1"/>
  <c r="P5131" i="1"/>
  <c r="Q5131" i="1"/>
  <c r="R5131" i="1"/>
  <c r="S5131" i="1"/>
  <c r="T5131" i="1"/>
  <c r="U5131" i="1"/>
  <c r="V5131" i="1"/>
  <c r="M5132" i="1"/>
  <c r="N5132" i="1"/>
  <c r="O5132" i="1"/>
  <c r="P5132" i="1"/>
  <c r="Q5132" i="1"/>
  <c r="R5132" i="1"/>
  <c r="S5132" i="1"/>
  <c r="T5132" i="1"/>
  <c r="U5132" i="1"/>
  <c r="V5132" i="1"/>
  <c r="M5133" i="1"/>
  <c r="N5133" i="1"/>
  <c r="O5133" i="1"/>
  <c r="P5133" i="1"/>
  <c r="Q5133" i="1"/>
  <c r="R5133" i="1"/>
  <c r="S5133" i="1"/>
  <c r="T5133" i="1"/>
  <c r="U5133" i="1"/>
  <c r="V5133" i="1"/>
  <c r="M5134" i="1"/>
  <c r="N5134" i="1"/>
  <c r="O5134" i="1"/>
  <c r="P5134" i="1"/>
  <c r="Q5134" i="1"/>
  <c r="R5134" i="1"/>
  <c r="S5134" i="1"/>
  <c r="T5134" i="1"/>
  <c r="U5134" i="1"/>
  <c r="V5134" i="1"/>
  <c r="M5135" i="1"/>
  <c r="N5135" i="1"/>
  <c r="O5135" i="1"/>
  <c r="P5135" i="1"/>
  <c r="Q5135" i="1"/>
  <c r="R5135" i="1"/>
  <c r="S5135" i="1"/>
  <c r="T5135" i="1"/>
  <c r="U5135" i="1"/>
  <c r="V5135" i="1"/>
  <c r="M5136" i="1"/>
  <c r="N5136" i="1"/>
  <c r="O5136" i="1"/>
  <c r="P5136" i="1"/>
  <c r="Q5136" i="1"/>
  <c r="R5136" i="1"/>
  <c r="S5136" i="1"/>
  <c r="T5136" i="1"/>
  <c r="U5136" i="1"/>
  <c r="V5136" i="1"/>
  <c r="M5137" i="1"/>
  <c r="N5137" i="1"/>
  <c r="O5137" i="1"/>
  <c r="P5137" i="1"/>
  <c r="Q5137" i="1"/>
  <c r="R5137" i="1"/>
  <c r="S5137" i="1"/>
  <c r="T5137" i="1"/>
  <c r="U5137" i="1"/>
  <c r="V5137" i="1"/>
  <c r="M5138" i="1"/>
  <c r="N5138" i="1"/>
  <c r="O5138" i="1"/>
  <c r="P5138" i="1"/>
  <c r="Q5138" i="1"/>
  <c r="R5138" i="1"/>
  <c r="S5138" i="1"/>
  <c r="T5138" i="1"/>
  <c r="U5138" i="1"/>
  <c r="V5138" i="1"/>
  <c r="M5139" i="1"/>
  <c r="N5139" i="1"/>
  <c r="O5139" i="1"/>
  <c r="P5139" i="1"/>
  <c r="Q5139" i="1"/>
  <c r="R5139" i="1"/>
  <c r="S5139" i="1"/>
  <c r="T5139" i="1"/>
  <c r="U5139" i="1"/>
  <c r="V5139" i="1"/>
  <c r="M5140" i="1"/>
  <c r="N5140" i="1"/>
  <c r="O5140" i="1"/>
  <c r="P5140" i="1"/>
  <c r="Q5140" i="1"/>
  <c r="R5140" i="1"/>
  <c r="S5140" i="1"/>
  <c r="T5140" i="1"/>
  <c r="U5140" i="1"/>
  <c r="V5140" i="1"/>
  <c r="M5141" i="1"/>
  <c r="N5141" i="1"/>
  <c r="O5141" i="1"/>
  <c r="P5141" i="1"/>
  <c r="Q5141" i="1"/>
  <c r="R5141" i="1"/>
  <c r="S5141" i="1"/>
  <c r="T5141" i="1"/>
  <c r="U5141" i="1"/>
  <c r="V5141" i="1"/>
  <c r="M5142" i="1"/>
  <c r="N5142" i="1"/>
  <c r="O5142" i="1"/>
  <c r="P5142" i="1"/>
  <c r="Q5142" i="1"/>
  <c r="R5142" i="1"/>
  <c r="S5142" i="1"/>
  <c r="T5142" i="1"/>
  <c r="U5142" i="1"/>
  <c r="V5142" i="1"/>
  <c r="M5143" i="1"/>
  <c r="N5143" i="1"/>
  <c r="O5143" i="1"/>
  <c r="P5143" i="1"/>
  <c r="Q5143" i="1"/>
  <c r="R5143" i="1"/>
  <c r="S5143" i="1"/>
  <c r="T5143" i="1"/>
  <c r="U5143" i="1"/>
  <c r="V5143" i="1"/>
  <c r="M5144" i="1"/>
  <c r="N5144" i="1"/>
  <c r="O5144" i="1"/>
  <c r="P5144" i="1"/>
  <c r="Q5144" i="1"/>
  <c r="R5144" i="1"/>
  <c r="S5144" i="1"/>
  <c r="T5144" i="1"/>
  <c r="U5144" i="1"/>
  <c r="V5144" i="1"/>
  <c r="M5145" i="1"/>
  <c r="N5145" i="1"/>
  <c r="O5145" i="1"/>
  <c r="P5145" i="1"/>
  <c r="Q5145" i="1"/>
  <c r="R5145" i="1"/>
  <c r="S5145" i="1"/>
  <c r="T5145" i="1"/>
  <c r="U5145" i="1"/>
  <c r="V5145" i="1"/>
  <c r="M5146" i="1"/>
  <c r="N5146" i="1"/>
  <c r="O5146" i="1"/>
  <c r="P5146" i="1"/>
  <c r="Q5146" i="1"/>
  <c r="R5146" i="1"/>
  <c r="S5146" i="1"/>
  <c r="T5146" i="1"/>
  <c r="U5146" i="1"/>
  <c r="V5146" i="1"/>
  <c r="M5147" i="1"/>
  <c r="N5147" i="1"/>
  <c r="O5147" i="1"/>
  <c r="P5147" i="1"/>
  <c r="Q5147" i="1"/>
  <c r="R5147" i="1"/>
  <c r="S5147" i="1"/>
  <c r="T5147" i="1"/>
  <c r="U5147" i="1"/>
  <c r="V5147" i="1"/>
  <c r="M5148" i="1"/>
  <c r="N5148" i="1"/>
  <c r="O5148" i="1"/>
  <c r="P5148" i="1"/>
  <c r="Q5148" i="1"/>
  <c r="R5148" i="1"/>
  <c r="S5148" i="1"/>
  <c r="T5148" i="1"/>
  <c r="U5148" i="1"/>
  <c r="V5148" i="1"/>
  <c r="M5149" i="1"/>
  <c r="N5149" i="1"/>
  <c r="O5149" i="1"/>
  <c r="P5149" i="1"/>
  <c r="Q5149" i="1"/>
  <c r="R5149" i="1"/>
  <c r="S5149" i="1"/>
  <c r="T5149" i="1"/>
  <c r="U5149" i="1"/>
  <c r="V5149" i="1"/>
  <c r="M5150" i="1"/>
  <c r="N5150" i="1"/>
  <c r="O5150" i="1"/>
  <c r="P5150" i="1"/>
  <c r="Q5150" i="1"/>
  <c r="R5150" i="1"/>
  <c r="S5150" i="1"/>
  <c r="T5150" i="1"/>
  <c r="U5150" i="1"/>
  <c r="V5150" i="1"/>
  <c r="M5151" i="1"/>
  <c r="N5151" i="1"/>
  <c r="O5151" i="1"/>
  <c r="P5151" i="1"/>
  <c r="Q5151" i="1"/>
  <c r="R5151" i="1"/>
  <c r="S5151" i="1"/>
  <c r="T5151" i="1"/>
  <c r="U5151" i="1"/>
  <c r="V5151" i="1"/>
  <c r="M5152" i="1"/>
  <c r="N5152" i="1"/>
  <c r="O5152" i="1"/>
  <c r="P5152" i="1"/>
  <c r="Q5152" i="1"/>
  <c r="R5152" i="1"/>
  <c r="S5152" i="1"/>
  <c r="T5152" i="1"/>
  <c r="U5152" i="1"/>
  <c r="V5152" i="1"/>
  <c r="M5153" i="1"/>
  <c r="N5153" i="1"/>
  <c r="O5153" i="1"/>
  <c r="P5153" i="1"/>
  <c r="Q5153" i="1"/>
  <c r="R5153" i="1"/>
  <c r="S5153" i="1"/>
  <c r="T5153" i="1"/>
  <c r="U5153" i="1"/>
  <c r="V5153" i="1"/>
  <c r="M5154" i="1"/>
  <c r="N5154" i="1"/>
  <c r="O5154" i="1"/>
  <c r="P5154" i="1"/>
  <c r="Q5154" i="1"/>
  <c r="R5154" i="1"/>
  <c r="S5154" i="1"/>
  <c r="T5154" i="1"/>
  <c r="U5154" i="1"/>
  <c r="V5154" i="1"/>
  <c r="M5155" i="1"/>
  <c r="N5155" i="1"/>
  <c r="O5155" i="1"/>
  <c r="P5155" i="1"/>
  <c r="Q5155" i="1"/>
  <c r="R5155" i="1"/>
  <c r="S5155" i="1"/>
  <c r="T5155" i="1"/>
  <c r="U5155" i="1"/>
  <c r="V5155" i="1"/>
  <c r="M5156" i="1"/>
  <c r="N5156" i="1"/>
  <c r="O5156" i="1"/>
  <c r="P5156" i="1"/>
  <c r="Q5156" i="1"/>
  <c r="R5156" i="1"/>
  <c r="S5156" i="1"/>
  <c r="T5156" i="1"/>
  <c r="U5156" i="1"/>
  <c r="V5156" i="1"/>
  <c r="M5157" i="1"/>
  <c r="N5157" i="1"/>
  <c r="O5157" i="1"/>
  <c r="P5157" i="1"/>
  <c r="Q5157" i="1"/>
  <c r="R5157" i="1"/>
  <c r="S5157" i="1"/>
  <c r="T5157" i="1"/>
  <c r="U5157" i="1"/>
  <c r="V5157" i="1"/>
  <c r="M5158" i="1"/>
  <c r="N5158" i="1"/>
  <c r="O5158" i="1"/>
  <c r="P5158" i="1"/>
  <c r="Q5158" i="1"/>
  <c r="R5158" i="1"/>
  <c r="S5158" i="1"/>
  <c r="T5158" i="1"/>
  <c r="U5158" i="1"/>
  <c r="V5158" i="1"/>
  <c r="M5159" i="1"/>
  <c r="N5159" i="1"/>
  <c r="O5159" i="1"/>
  <c r="P5159" i="1"/>
  <c r="Q5159" i="1"/>
  <c r="R5159" i="1"/>
  <c r="S5159" i="1"/>
  <c r="T5159" i="1"/>
  <c r="U5159" i="1"/>
  <c r="V5159" i="1"/>
  <c r="M5160" i="1"/>
  <c r="N5160" i="1"/>
  <c r="O5160" i="1"/>
  <c r="P5160" i="1"/>
  <c r="Q5160" i="1"/>
  <c r="R5160" i="1"/>
  <c r="S5160" i="1"/>
  <c r="T5160" i="1"/>
  <c r="U5160" i="1"/>
  <c r="V5160" i="1"/>
  <c r="M5161" i="1"/>
  <c r="N5161" i="1"/>
  <c r="O5161" i="1"/>
  <c r="P5161" i="1"/>
  <c r="Q5161" i="1"/>
  <c r="R5161" i="1"/>
  <c r="S5161" i="1"/>
  <c r="T5161" i="1"/>
  <c r="U5161" i="1"/>
  <c r="V5161" i="1"/>
  <c r="M5162" i="1"/>
  <c r="N5162" i="1"/>
  <c r="O5162" i="1"/>
  <c r="P5162" i="1"/>
  <c r="Q5162" i="1"/>
  <c r="R5162" i="1"/>
  <c r="S5162" i="1"/>
  <c r="T5162" i="1"/>
  <c r="U5162" i="1"/>
  <c r="V5162" i="1"/>
  <c r="M5163" i="1"/>
  <c r="N5163" i="1"/>
  <c r="O5163" i="1"/>
  <c r="P5163" i="1"/>
  <c r="Q5163" i="1"/>
  <c r="R5163" i="1"/>
  <c r="S5163" i="1"/>
  <c r="T5163" i="1"/>
  <c r="U5163" i="1"/>
  <c r="V5163" i="1"/>
  <c r="M5164" i="1"/>
  <c r="N5164" i="1"/>
  <c r="O5164" i="1"/>
  <c r="P5164" i="1"/>
  <c r="Q5164" i="1"/>
  <c r="R5164" i="1"/>
  <c r="S5164" i="1"/>
  <c r="T5164" i="1"/>
  <c r="U5164" i="1"/>
  <c r="V5164" i="1"/>
  <c r="M5165" i="1"/>
  <c r="N5165" i="1"/>
  <c r="O5165" i="1"/>
  <c r="P5165" i="1"/>
  <c r="Q5165" i="1"/>
  <c r="R5165" i="1"/>
  <c r="S5165" i="1"/>
  <c r="T5165" i="1"/>
  <c r="U5165" i="1"/>
  <c r="V5165" i="1"/>
  <c r="M5166" i="1"/>
  <c r="N5166" i="1"/>
  <c r="O5166" i="1"/>
  <c r="P5166" i="1"/>
  <c r="Q5166" i="1"/>
  <c r="R5166" i="1"/>
  <c r="S5166" i="1"/>
  <c r="T5166" i="1"/>
  <c r="U5166" i="1"/>
  <c r="V5166" i="1"/>
  <c r="M5167" i="1"/>
  <c r="N5167" i="1"/>
  <c r="O5167" i="1"/>
  <c r="P5167" i="1"/>
  <c r="Q5167" i="1"/>
  <c r="R5167" i="1"/>
  <c r="S5167" i="1"/>
  <c r="T5167" i="1"/>
  <c r="U5167" i="1"/>
  <c r="V5167" i="1"/>
  <c r="M5168" i="1"/>
  <c r="N5168" i="1"/>
  <c r="O5168" i="1"/>
  <c r="P5168" i="1"/>
  <c r="Q5168" i="1"/>
  <c r="R5168" i="1"/>
  <c r="S5168" i="1"/>
  <c r="T5168" i="1"/>
  <c r="U5168" i="1"/>
  <c r="V5168" i="1"/>
  <c r="M5169" i="1"/>
  <c r="N5169" i="1"/>
  <c r="O5169" i="1"/>
  <c r="P5169" i="1"/>
  <c r="Q5169" i="1"/>
  <c r="R5169" i="1"/>
  <c r="S5169" i="1"/>
  <c r="T5169" i="1"/>
  <c r="U5169" i="1"/>
  <c r="V5169" i="1"/>
  <c r="M5170" i="1"/>
  <c r="N5170" i="1"/>
  <c r="O5170" i="1"/>
  <c r="P5170" i="1"/>
  <c r="Q5170" i="1"/>
  <c r="R5170" i="1"/>
  <c r="S5170" i="1"/>
  <c r="T5170" i="1"/>
  <c r="U5170" i="1"/>
  <c r="V5170" i="1"/>
  <c r="M5171" i="1"/>
  <c r="N5171" i="1"/>
  <c r="O5171" i="1"/>
  <c r="P5171" i="1"/>
  <c r="Q5171" i="1"/>
  <c r="R5171" i="1"/>
  <c r="S5171" i="1"/>
  <c r="T5171" i="1"/>
  <c r="U5171" i="1"/>
  <c r="V5171" i="1"/>
  <c r="M5172" i="1"/>
  <c r="N5172" i="1"/>
  <c r="O5172" i="1"/>
  <c r="P5172" i="1"/>
  <c r="Q5172" i="1"/>
  <c r="R5172" i="1"/>
  <c r="S5172" i="1"/>
  <c r="T5172" i="1"/>
  <c r="U5172" i="1"/>
  <c r="V5172" i="1"/>
  <c r="M5173" i="1"/>
  <c r="N5173" i="1"/>
  <c r="O5173" i="1"/>
  <c r="P5173" i="1"/>
  <c r="Q5173" i="1"/>
  <c r="R5173" i="1"/>
  <c r="S5173" i="1"/>
  <c r="T5173" i="1"/>
  <c r="U5173" i="1"/>
  <c r="V5173" i="1"/>
  <c r="M5174" i="1"/>
  <c r="N5174" i="1"/>
  <c r="O5174" i="1"/>
  <c r="P5174" i="1"/>
  <c r="Q5174" i="1"/>
  <c r="R5174" i="1"/>
  <c r="S5174" i="1"/>
  <c r="T5174" i="1"/>
  <c r="U5174" i="1"/>
  <c r="V5174" i="1"/>
  <c r="M5175" i="1"/>
  <c r="N5175" i="1"/>
  <c r="O5175" i="1"/>
  <c r="P5175" i="1"/>
  <c r="Q5175" i="1"/>
  <c r="R5175" i="1"/>
  <c r="S5175" i="1"/>
  <c r="T5175" i="1"/>
  <c r="U5175" i="1"/>
  <c r="V5175" i="1"/>
  <c r="M5176" i="1"/>
  <c r="N5176" i="1"/>
  <c r="O5176" i="1"/>
  <c r="P5176" i="1"/>
  <c r="Q5176" i="1"/>
  <c r="R5176" i="1"/>
  <c r="S5176" i="1"/>
  <c r="T5176" i="1"/>
  <c r="U5176" i="1"/>
  <c r="V5176" i="1"/>
  <c r="M5177" i="1"/>
  <c r="N5177" i="1"/>
  <c r="O5177" i="1"/>
  <c r="P5177" i="1"/>
  <c r="Q5177" i="1"/>
  <c r="R5177" i="1"/>
  <c r="S5177" i="1"/>
  <c r="T5177" i="1"/>
  <c r="U5177" i="1"/>
  <c r="V5177" i="1"/>
  <c r="M5178" i="1"/>
  <c r="N5178" i="1"/>
  <c r="O5178" i="1"/>
  <c r="P5178" i="1"/>
  <c r="Q5178" i="1"/>
  <c r="R5178" i="1"/>
  <c r="S5178" i="1"/>
  <c r="T5178" i="1"/>
  <c r="U5178" i="1"/>
  <c r="V5178" i="1"/>
  <c r="M5179" i="1"/>
  <c r="N5179" i="1"/>
  <c r="O5179" i="1"/>
  <c r="P5179" i="1"/>
  <c r="Q5179" i="1"/>
  <c r="R5179" i="1"/>
  <c r="S5179" i="1"/>
  <c r="T5179" i="1"/>
  <c r="U5179" i="1"/>
  <c r="V5179" i="1"/>
  <c r="M5180" i="1"/>
  <c r="N5180" i="1"/>
  <c r="O5180" i="1"/>
  <c r="P5180" i="1"/>
  <c r="Q5180" i="1"/>
  <c r="R5180" i="1"/>
  <c r="S5180" i="1"/>
  <c r="T5180" i="1"/>
  <c r="U5180" i="1"/>
  <c r="V5180" i="1"/>
  <c r="M5181" i="1"/>
  <c r="N5181" i="1"/>
  <c r="O5181" i="1"/>
  <c r="P5181" i="1"/>
  <c r="Q5181" i="1"/>
  <c r="R5181" i="1"/>
  <c r="S5181" i="1"/>
  <c r="T5181" i="1"/>
  <c r="U5181" i="1"/>
  <c r="V5181" i="1"/>
  <c r="M5182" i="1"/>
  <c r="N5182" i="1"/>
  <c r="O5182" i="1"/>
  <c r="P5182" i="1"/>
  <c r="Q5182" i="1"/>
  <c r="R5182" i="1"/>
  <c r="S5182" i="1"/>
  <c r="T5182" i="1"/>
  <c r="U5182" i="1"/>
  <c r="V5182" i="1"/>
  <c r="M5183" i="1"/>
  <c r="N5183" i="1"/>
  <c r="O5183" i="1"/>
  <c r="P5183" i="1"/>
  <c r="Q5183" i="1"/>
  <c r="R5183" i="1"/>
  <c r="S5183" i="1"/>
  <c r="T5183" i="1"/>
  <c r="U5183" i="1"/>
  <c r="V5183" i="1"/>
  <c r="M5184" i="1"/>
  <c r="N5184" i="1"/>
  <c r="O5184" i="1"/>
  <c r="P5184" i="1"/>
  <c r="Q5184" i="1"/>
  <c r="R5184" i="1"/>
  <c r="S5184" i="1"/>
  <c r="T5184" i="1"/>
  <c r="U5184" i="1"/>
  <c r="V5184" i="1"/>
  <c r="M5185" i="1"/>
  <c r="N5185" i="1"/>
  <c r="O5185" i="1"/>
  <c r="P5185" i="1"/>
  <c r="Q5185" i="1"/>
  <c r="R5185" i="1"/>
  <c r="S5185" i="1"/>
  <c r="T5185" i="1"/>
  <c r="U5185" i="1"/>
  <c r="V5185" i="1"/>
  <c r="M5186" i="1"/>
  <c r="N5186" i="1"/>
  <c r="O5186" i="1"/>
  <c r="P5186" i="1"/>
  <c r="Q5186" i="1"/>
  <c r="R5186" i="1"/>
  <c r="S5186" i="1"/>
  <c r="T5186" i="1"/>
  <c r="U5186" i="1"/>
  <c r="V5186" i="1"/>
  <c r="M5187" i="1"/>
  <c r="N5187" i="1"/>
  <c r="O5187" i="1"/>
  <c r="P5187" i="1"/>
  <c r="Q5187" i="1"/>
  <c r="R5187" i="1"/>
  <c r="S5187" i="1"/>
  <c r="T5187" i="1"/>
  <c r="U5187" i="1"/>
  <c r="V5187" i="1"/>
  <c r="M5188" i="1"/>
  <c r="N5188" i="1"/>
  <c r="O5188" i="1"/>
  <c r="P5188" i="1"/>
  <c r="Q5188" i="1"/>
  <c r="R5188" i="1"/>
  <c r="S5188" i="1"/>
  <c r="T5188" i="1"/>
  <c r="U5188" i="1"/>
  <c r="V5188" i="1"/>
  <c r="M5189" i="1"/>
  <c r="N5189" i="1"/>
  <c r="O5189" i="1"/>
  <c r="P5189" i="1"/>
  <c r="Q5189" i="1"/>
  <c r="R5189" i="1"/>
  <c r="S5189" i="1"/>
  <c r="T5189" i="1"/>
  <c r="U5189" i="1"/>
  <c r="V5189" i="1"/>
  <c r="M5190" i="1"/>
  <c r="N5190" i="1"/>
  <c r="O5190" i="1"/>
  <c r="P5190" i="1"/>
  <c r="Q5190" i="1"/>
  <c r="R5190" i="1"/>
  <c r="S5190" i="1"/>
  <c r="T5190" i="1"/>
  <c r="U5190" i="1"/>
  <c r="V5190" i="1"/>
  <c r="M5191" i="1"/>
  <c r="N5191" i="1"/>
  <c r="O5191" i="1"/>
  <c r="P5191" i="1"/>
  <c r="Q5191" i="1"/>
  <c r="R5191" i="1"/>
  <c r="S5191" i="1"/>
  <c r="T5191" i="1"/>
  <c r="U5191" i="1"/>
  <c r="V5191" i="1"/>
  <c r="M5192" i="1"/>
  <c r="N5192" i="1"/>
  <c r="O5192" i="1"/>
  <c r="P5192" i="1"/>
  <c r="Q5192" i="1"/>
  <c r="R5192" i="1"/>
  <c r="S5192" i="1"/>
  <c r="T5192" i="1"/>
  <c r="U5192" i="1"/>
  <c r="V5192" i="1"/>
  <c r="M5193" i="1"/>
  <c r="N5193" i="1"/>
  <c r="O5193" i="1"/>
  <c r="P5193" i="1"/>
  <c r="Q5193" i="1"/>
  <c r="R5193" i="1"/>
  <c r="S5193" i="1"/>
  <c r="T5193" i="1"/>
  <c r="U5193" i="1"/>
  <c r="V5193" i="1"/>
  <c r="M5194" i="1"/>
  <c r="N5194" i="1"/>
  <c r="O5194" i="1"/>
  <c r="P5194" i="1"/>
  <c r="Q5194" i="1"/>
  <c r="R5194" i="1"/>
  <c r="S5194" i="1"/>
  <c r="T5194" i="1"/>
  <c r="U5194" i="1"/>
  <c r="V5194" i="1"/>
  <c r="M5195" i="1"/>
  <c r="N5195" i="1"/>
  <c r="O5195" i="1"/>
  <c r="P5195" i="1"/>
  <c r="Q5195" i="1"/>
  <c r="R5195" i="1"/>
  <c r="S5195" i="1"/>
  <c r="T5195" i="1"/>
  <c r="U5195" i="1"/>
  <c r="V5195" i="1"/>
  <c r="M5196" i="1"/>
  <c r="N5196" i="1"/>
  <c r="O5196" i="1"/>
  <c r="P5196" i="1"/>
  <c r="Q5196" i="1"/>
  <c r="R5196" i="1"/>
  <c r="S5196" i="1"/>
  <c r="T5196" i="1"/>
  <c r="U5196" i="1"/>
  <c r="V5196" i="1"/>
  <c r="M5197" i="1"/>
  <c r="N5197" i="1"/>
  <c r="O5197" i="1"/>
  <c r="P5197" i="1"/>
  <c r="Q5197" i="1"/>
  <c r="R5197" i="1"/>
  <c r="S5197" i="1"/>
  <c r="T5197" i="1"/>
  <c r="U5197" i="1"/>
  <c r="V5197" i="1"/>
  <c r="M5198" i="1"/>
  <c r="N5198" i="1"/>
  <c r="O5198" i="1"/>
  <c r="P5198" i="1"/>
  <c r="Q5198" i="1"/>
  <c r="R5198" i="1"/>
  <c r="S5198" i="1"/>
  <c r="T5198" i="1"/>
  <c r="U5198" i="1"/>
  <c r="V5198" i="1"/>
  <c r="M5199" i="1"/>
  <c r="N5199" i="1"/>
  <c r="O5199" i="1"/>
  <c r="P5199" i="1"/>
  <c r="Q5199" i="1"/>
  <c r="R5199" i="1"/>
  <c r="S5199" i="1"/>
  <c r="T5199" i="1"/>
  <c r="U5199" i="1"/>
  <c r="V5199" i="1"/>
  <c r="M5200" i="1"/>
  <c r="N5200" i="1"/>
  <c r="O5200" i="1"/>
  <c r="P5200" i="1"/>
  <c r="Q5200" i="1"/>
  <c r="R5200" i="1"/>
  <c r="S5200" i="1"/>
  <c r="T5200" i="1"/>
  <c r="U5200" i="1"/>
  <c r="V5200" i="1"/>
  <c r="M5201" i="1"/>
  <c r="N5201" i="1"/>
  <c r="O5201" i="1"/>
  <c r="P5201" i="1"/>
  <c r="Q5201" i="1"/>
  <c r="R5201" i="1"/>
  <c r="S5201" i="1"/>
  <c r="T5201" i="1"/>
  <c r="U5201" i="1"/>
  <c r="V5201" i="1"/>
  <c r="M5202" i="1"/>
  <c r="N5202" i="1"/>
  <c r="O5202" i="1"/>
  <c r="P5202" i="1"/>
  <c r="Q5202" i="1"/>
  <c r="R5202" i="1"/>
  <c r="S5202" i="1"/>
  <c r="T5202" i="1"/>
  <c r="U5202" i="1"/>
  <c r="V5202" i="1"/>
  <c r="M5203" i="1"/>
  <c r="N5203" i="1"/>
  <c r="O5203" i="1"/>
  <c r="P5203" i="1"/>
  <c r="Q5203" i="1"/>
  <c r="R5203" i="1"/>
  <c r="S5203" i="1"/>
  <c r="T5203" i="1"/>
  <c r="U5203" i="1"/>
  <c r="V5203" i="1"/>
  <c r="M5204" i="1"/>
  <c r="N5204" i="1"/>
  <c r="O5204" i="1"/>
  <c r="P5204" i="1"/>
  <c r="Q5204" i="1"/>
  <c r="R5204" i="1"/>
  <c r="S5204" i="1"/>
  <c r="T5204" i="1"/>
  <c r="U5204" i="1"/>
  <c r="V5204" i="1"/>
  <c r="M5205" i="1"/>
  <c r="N5205" i="1"/>
  <c r="O5205" i="1"/>
  <c r="P5205" i="1"/>
  <c r="Q5205" i="1"/>
  <c r="R5205" i="1"/>
  <c r="S5205" i="1"/>
  <c r="T5205" i="1"/>
  <c r="U5205" i="1"/>
  <c r="V5205" i="1"/>
  <c r="M5206" i="1"/>
  <c r="N5206" i="1"/>
  <c r="O5206" i="1"/>
  <c r="P5206" i="1"/>
  <c r="Q5206" i="1"/>
  <c r="R5206" i="1"/>
  <c r="S5206" i="1"/>
  <c r="T5206" i="1"/>
  <c r="U5206" i="1"/>
  <c r="V5206" i="1"/>
  <c r="M5207" i="1"/>
  <c r="N5207" i="1"/>
  <c r="O5207" i="1"/>
  <c r="P5207" i="1"/>
  <c r="Q5207" i="1"/>
  <c r="R5207" i="1"/>
  <c r="S5207" i="1"/>
  <c r="T5207" i="1"/>
  <c r="U5207" i="1"/>
  <c r="V5207" i="1"/>
  <c r="M5208" i="1"/>
  <c r="N5208" i="1"/>
  <c r="O5208" i="1"/>
  <c r="P5208" i="1"/>
  <c r="Q5208" i="1"/>
  <c r="R5208" i="1"/>
  <c r="S5208" i="1"/>
  <c r="T5208" i="1"/>
  <c r="U5208" i="1"/>
  <c r="V5208" i="1"/>
  <c r="M5209" i="1"/>
  <c r="N5209" i="1"/>
  <c r="O5209" i="1"/>
  <c r="P5209" i="1"/>
  <c r="Q5209" i="1"/>
  <c r="R5209" i="1"/>
  <c r="S5209" i="1"/>
  <c r="T5209" i="1"/>
  <c r="U5209" i="1"/>
  <c r="V5209" i="1"/>
  <c r="M5210" i="1"/>
  <c r="N5210" i="1"/>
  <c r="O5210" i="1"/>
  <c r="P5210" i="1"/>
  <c r="Q5210" i="1"/>
  <c r="R5210" i="1"/>
  <c r="S5210" i="1"/>
  <c r="T5210" i="1"/>
  <c r="U5210" i="1"/>
  <c r="V5210" i="1"/>
  <c r="M5211" i="1"/>
  <c r="N5211" i="1"/>
  <c r="O5211" i="1"/>
  <c r="P5211" i="1"/>
  <c r="Q5211" i="1"/>
  <c r="R5211" i="1"/>
  <c r="S5211" i="1"/>
  <c r="T5211" i="1"/>
  <c r="U5211" i="1"/>
  <c r="V5211" i="1"/>
  <c r="M5212" i="1"/>
  <c r="N5212" i="1"/>
  <c r="O5212" i="1"/>
  <c r="P5212" i="1"/>
  <c r="Q5212" i="1"/>
  <c r="R5212" i="1"/>
  <c r="S5212" i="1"/>
  <c r="T5212" i="1"/>
  <c r="U5212" i="1"/>
  <c r="V5212" i="1"/>
  <c r="M5213" i="1"/>
  <c r="N5213" i="1"/>
  <c r="O5213" i="1"/>
  <c r="P5213" i="1"/>
  <c r="Q5213" i="1"/>
  <c r="R5213" i="1"/>
  <c r="S5213" i="1"/>
  <c r="T5213" i="1"/>
  <c r="U5213" i="1"/>
  <c r="V5213" i="1"/>
  <c r="M5214" i="1"/>
  <c r="N5214" i="1"/>
  <c r="O5214" i="1"/>
  <c r="P5214" i="1"/>
  <c r="Q5214" i="1"/>
  <c r="R5214" i="1"/>
  <c r="S5214" i="1"/>
  <c r="T5214" i="1"/>
  <c r="U5214" i="1"/>
  <c r="V5214" i="1"/>
  <c r="M5215" i="1"/>
  <c r="N5215" i="1"/>
  <c r="O5215" i="1"/>
  <c r="P5215" i="1"/>
  <c r="Q5215" i="1"/>
  <c r="R5215" i="1"/>
  <c r="S5215" i="1"/>
  <c r="T5215" i="1"/>
  <c r="U5215" i="1"/>
  <c r="V5215" i="1"/>
  <c r="M5216" i="1"/>
  <c r="N5216" i="1"/>
  <c r="O5216" i="1"/>
  <c r="P5216" i="1"/>
  <c r="Q5216" i="1"/>
  <c r="R5216" i="1"/>
  <c r="S5216" i="1"/>
  <c r="T5216" i="1"/>
  <c r="U5216" i="1"/>
  <c r="V5216" i="1"/>
  <c r="M5217" i="1"/>
  <c r="N5217" i="1"/>
  <c r="O5217" i="1"/>
  <c r="P5217" i="1"/>
  <c r="Q5217" i="1"/>
  <c r="R5217" i="1"/>
  <c r="S5217" i="1"/>
  <c r="T5217" i="1"/>
  <c r="U5217" i="1"/>
  <c r="V5217" i="1"/>
  <c r="M5218" i="1"/>
  <c r="N5218" i="1"/>
  <c r="O5218" i="1"/>
  <c r="P5218" i="1"/>
  <c r="Q5218" i="1"/>
  <c r="R5218" i="1"/>
  <c r="S5218" i="1"/>
  <c r="T5218" i="1"/>
  <c r="U5218" i="1"/>
  <c r="V5218" i="1"/>
  <c r="M5219" i="1"/>
  <c r="N5219" i="1"/>
  <c r="O5219" i="1"/>
  <c r="P5219" i="1"/>
  <c r="Q5219" i="1"/>
  <c r="R5219" i="1"/>
  <c r="S5219" i="1"/>
  <c r="T5219" i="1"/>
  <c r="U5219" i="1"/>
  <c r="V5219" i="1"/>
  <c r="M5220" i="1"/>
  <c r="N5220" i="1"/>
  <c r="O5220" i="1"/>
  <c r="P5220" i="1"/>
  <c r="Q5220" i="1"/>
  <c r="R5220" i="1"/>
  <c r="S5220" i="1"/>
  <c r="T5220" i="1"/>
  <c r="U5220" i="1"/>
  <c r="V5220" i="1"/>
  <c r="M5221" i="1"/>
  <c r="N5221" i="1"/>
  <c r="O5221" i="1"/>
  <c r="P5221" i="1"/>
  <c r="Q5221" i="1"/>
  <c r="R5221" i="1"/>
  <c r="S5221" i="1"/>
  <c r="T5221" i="1"/>
  <c r="U5221" i="1"/>
  <c r="V5221" i="1"/>
  <c r="M5222" i="1"/>
  <c r="N5222" i="1"/>
  <c r="O5222" i="1"/>
  <c r="P5222" i="1"/>
  <c r="Q5222" i="1"/>
  <c r="R5222" i="1"/>
  <c r="S5222" i="1"/>
  <c r="T5222" i="1"/>
  <c r="U5222" i="1"/>
  <c r="V5222" i="1"/>
  <c r="M5223" i="1"/>
  <c r="N5223" i="1"/>
  <c r="O5223" i="1"/>
  <c r="P5223" i="1"/>
  <c r="Q5223" i="1"/>
  <c r="R5223" i="1"/>
  <c r="S5223" i="1"/>
  <c r="T5223" i="1"/>
  <c r="U5223" i="1"/>
  <c r="V5223" i="1"/>
  <c r="M5224" i="1"/>
  <c r="N5224" i="1"/>
  <c r="O5224" i="1"/>
  <c r="P5224" i="1"/>
  <c r="Q5224" i="1"/>
  <c r="R5224" i="1"/>
  <c r="S5224" i="1"/>
  <c r="T5224" i="1"/>
  <c r="U5224" i="1"/>
  <c r="V5224" i="1"/>
  <c r="M5225" i="1"/>
  <c r="N5225" i="1"/>
  <c r="O5225" i="1"/>
  <c r="P5225" i="1"/>
  <c r="Q5225" i="1"/>
  <c r="R5225" i="1"/>
  <c r="S5225" i="1"/>
  <c r="T5225" i="1"/>
  <c r="U5225" i="1"/>
  <c r="V5225" i="1"/>
  <c r="M5226" i="1"/>
  <c r="N5226" i="1"/>
  <c r="O5226" i="1"/>
  <c r="P5226" i="1"/>
  <c r="Q5226" i="1"/>
  <c r="R5226" i="1"/>
  <c r="S5226" i="1"/>
  <c r="T5226" i="1"/>
  <c r="U5226" i="1"/>
  <c r="V5226" i="1"/>
  <c r="M5227" i="1"/>
  <c r="N5227" i="1"/>
  <c r="O5227" i="1"/>
  <c r="P5227" i="1"/>
  <c r="Q5227" i="1"/>
  <c r="R5227" i="1"/>
  <c r="S5227" i="1"/>
  <c r="T5227" i="1"/>
  <c r="U5227" i="1"/>
  <c r="V5227" i="1"/>
  <c r="M5228" i="1"/>
  <c r="N5228" i="1"/>
  <c r="O5228" i="1"/>
  <c r="P5228" i="1"/>
  <c r="Q5228" i="1"/>
  <c r="R5228" i="1"/>
  <c r="S5228" i="1"/>
  <c r="T5228" i="1"/>
  <c r="U5228" i="1"/>
  <c r="V5228" i="1"/>
  <c r="M5229" i="1"/>
  <c r="N5229" i="1"/>
  <c r="O5229" i="1"/>
  <c r="P5229" i="1"/>
  <c r="Q5229" i="1"/>
  <c r="R5229" i="1"/>
  <c r="S5229" i="1"/>
  <c r="T5229" i="1"/>
  <c r="U5229" i="1"/>
  <c r="V5229" i="1"/>
  <c r="M5230" i="1"/>
  <c r="N5230" i="1"/>
  <c r="O5230" i="1"/>
  <c r="P5230" i="1"/>
  <c r="Q5230" i="1"/>
  <c r="R5230" i="1"/>
  <c r="S5230" i="1"/>
  <c r="T5230" i="1"/>
  <c r="U5230" i="1"/>
  <c r="V5230" i="1"/>
  <c r="M5231" i="1"/>
  <c r="N5231" i="1"/>
  <c r="O5231" i="1"/>
  <c r="P5231" i="1"/>
  <c r="Q5231" i="1"/>
  <c r="R5231" i="1"/>
  <c r="S5231" i="1"/>
  <c r="T5231" i="1"/>
  <c r="U5231" i="1"/>
  <c r="V5231" i="1"/>
  <c r="M5232" i="1"/>
  <c r="N5232" i="1"/>
  <c r="O5232" i="1"/>
  <c r="P5232" i="1"/>
  <c r="Q5232" i="1"/>
  <c r="R5232" i="1"/>
  <c r="S5232" i="1"/>
  <c r="T5232" i="1"/>
  <c r="U5232" i="1"/>
  <c r="V5232" i="1"/>
  <c r="M5233" i="1"/>
  <c r="N5233" i="1"/>
  <c r="O5233" i="1"/>
  <c r="P5233" i="1"/>
  <c r="Q5233" i="1"/>
  <c r="R5233" i="1"/>
  <c r="S5233" i="1"/>
  <c r="T5233" i="1"/>
  <c r="U5233" i="1"/>
  <c r="V5233" i="1"/>
  <c r="M5234" i="1"/>
  <c r="N5234" i="1"/>
  <c r="O5234" i="1"/>
  <c r="P5234" i="1"/>
  <c r="Q5234" i="1"/>
  <c r="R5234" i="1"/>
  <c r="S5234" i="1"/>
  <c r="T5234" i="1"/>
  <c r="U5234" i="1"/>
  <c r="V5234" i="1"/>
  <c r="M5235" i="1"/>
  <c r="N5235" i="1"/>
  <c r="O5235" i="1"/>
  <c r="P5235" i="1"/>
  <c r="Q5235" i="1"/>
  <c r="R5235" i="1"/>
  <c r="S5235" i="1"/>
  <c r="T5235" i="1"/>
  <c r="U5235" i="1"/>
  <c r="V5235" i="1"/>
  <c r="M5236" i="1"/>
  <c r="N5236" i="1"/>
  <c r="O5236" i="1"/>
  <c r="P5236" i="1"/>
  <c r="Q5236" i="1"/>
  <c r="R5236" i="1"/>
  <c r="S5236" i="1"/>
  <c r="T5236" i="1"/>
  <c r="U5236" i="1"/>
  <c r="V5236" i="1"/>
  <c r="M5237" i="1"/>
  <c r="N5237" i="1"/>
  <c r="O5237" i="1"/>
  <c r="P5237" i="1"/>
  <c r="Q5237" i="1"/>
  <c r="R5237" i="1"/>
  <c r="S5237" i="1"/>
  <c r="T5237" i="1"/>
  <c r="U5237" i="1"/>
  <c r="V5237" i="1"/>
  <c r="M5238" i="1"/>
  <c r="N5238" i="1"/>
  <c r="O5238" i="1"/>
  <c r="P5238" i="1"/>
  <c r="Q5238" i="1"/>
  <c r="R5238" i="1"/>
  <c r="S5238" i="1"/>
  <c r="T5238" i="1"/>
  <c r="U5238" i="1"/>
  <c r="V5238" i="1"/>
  <c r="M5239" i="1"/>
  <c r="N5239" i="1"/>
  <c r="O5239" i="1"/>
  <c r="P5239" i="1"/>
  <c r="Q5239" i="1"/>
  <c r="R5239" i="1"/>
  <c r="S5239" i="1"/>
  <c r="T5239" i="1"/>
  <c r="U5239" i="1"/>
  <c r="V5239" i="1"/>
  <c r="M5240" i="1"/>
  <c r="N5240" i="1"/>
  <c r="O5240" i="1"/>
  <c r="P5240" i="1"/>
  <c r="Q5240" i="1"/>
  <c r="R5240" i="1"/>
  <c r="S5240" i="1"/>
  <c r="T5240" i="1"/>
  <c r="U5240" i="1"/>
  <c r="V5240" i="1"/>
  <c r="M5241" i="1"/>
  <c r="N5241" i="1"/>
  <c r="O5241" i="1"/>
  <c r="P5241" i="1"/>
  <c r="Q5241" i="1"/>
  <c r="R5241" i="1"/>
  <c r="S5241" i="1"/>
  <c r="T5241" i="1"/>
  <c r="U5241" i="1"/>
  <c r="V5241" i="1"/>
  <c r="M5242" i="1"/>
  <c r="N5242" i="1"/>
  <c r="O5242" i="1"/>
  <c r="P5242" i="1"/>
  <c r="Q5242" i="1"/>
  <c r="R5242" i="1"/>
  <c r="S5242" i="1"/>
  <c r="T5242" i="1"/>
  <c r="U5242" i="1"/>
  <c r="V5242" i="1"/>
  <c r="M5243" i="1"/>
  <c r="N5243" i="1"/>
  <c r="O5243" i="1"/>
  <c r="P5243" i="1"/>
  <c r="Q5243" i="1"/>
  <c r="R5243" i="1"/>
  <c r="S5243" i="1"/>
  <c r="T5243" i="1"/>
  <c r="U5243" i="1"/>
  <c r="V5243" i="1"/>
  <c r="M5244" i="1"/>
  <c r="N5244" i="1"/>
  <c r="O5244" i="1"/>
  <c r="P5244" i="1"/>
  <c r="Q5244" i="1"/>
  <c r="R5244" i="1"/>
  <c r="S5244" i="1"/>
  <c r="T5244" i="1"/>
  <c r="U5244" i="1"/>
  <c r="V5244" i="1"/>
  <c r="M5245" i="1"/>
  <c r="N5245" i="1"/>
  <c r="O5245" i="1"/>
  <c r="P5245" i="1"/>
  <c r="Q5245" i="1"/>
  <c r="R5245" i="1"/>
  <c r="S5245" i="1"/>
  <c r="T5245" i="1"/>
  <c r="U5245" i="1"/>
  <c r="V5245" i="1"/>
  <c r="M5246" i="1"/>
  <c r="N5246" i="1"/>
  <c r="O5246" i="1"/>
  <c r="P5246" i="1"/>
  <c r="Q5246" i="1"/>
  <c r="R5246" i="1"/>
  <c r="S5246" i="1"/>
  <c r="T5246" i="1"/>
  <c r="U5246" i="1"/>
  <c r="V5246" i="1"/>
  <c r="M5247" i="1"/>
  <c r="N5247" i="1"/>
  <c r="O5247" i="1"/>
  <c r="P5247" i="1"/>
  <c r="Q5247" i="1"/>
  <c r="R5247" i="1"/>
  <c r="S5247" i="1"/>
  <c r="T5247" i="1"/>
  <c r="U5247" i="1"/>
  <c r="V5247" i="1"/>
  <c r="M5248" i="1"/>
  <c r="N5248" i="1"/>
  <c r="O5248" i="1"/>
  <c r="P5248" i="1"/>
  <c r="Q5248" i="1"/>
  <c r="R5248" i="1"/>
  <c r="S5248" i="1"/>
  <c r="T5248" i="1"/>
  <c r="U5248" i="1"/>
  <c r="V5248" i="1"/>
  <c r="M5249" i="1"/>
  <c r="N5249" i="1"/>
  <c r="O5249" i="1"/>
  <c r="P5249" i="1"/>
  <c r="Q5249" i="1"/>
  <c r="R5249" i="1"/>
  <c r="S5249" i="1"/>
  <c r="T5249" i="1"/>
  <c r="U5249" i="1"/>
  <c r="V5249" i="1"/>
  <c r="M5250" i="1"/>
  <c r="N5250" i="1"/>
  <c r="O5250" i="1"/>
  <c r="P5250" i="1"/>
  <c r="Q5250" i="1"/>
  <c r="R5250" i="1"/>
  <c r="S5250" i="1"/>
  <c r="T5250" i="1"/>
  <c r="U5250" i="1"/>
  <c r="V5250" i="1"/>
  <c r="M5251" i="1"/>
  <c r="N5251" i="1"/>
  <c r="O5251" i="1"/>
  <c r="P5251" i="1"/>
  <c r="Q5251" i="1"/>
  <c r="R5251" i="1"/>
  <c r="S5251" i="1"/>
  <c r="T5251" i="1"/>
  <c r="U5251" i="1"/>
  <c r="V5251" i="1"/>
  <c r="M5252" i="1"/>
  <c r="N5252" i="1"/>
  <c r="O5252" i="1"/>
  <c r="P5252" i="1"/>
  <c r="Q5252" i="1"/>
  <c r="R5252" i="1"/>
  <c r="S5252" i="1"/>
  <c r="T5252" i="1"/>
  <c r="U5252" i="1"/>
  <c r="V5252" i="1"/>
  <c r="M5253" i="1"/>
  <c r="N5253" i="1"/>
  <c r="O5253" i="1"/>
  <c r="P5253" i="1"/>
  <c r="Q5253" i="1"/>
  <c r="R5253" i="1"/>
  <c r="S5253" i="1"/>
  <c r="T5253" i="1"/>
  <c r="U5253" i="1"/>
  <c r="V5253" i="1"/>
  <c r="M5254" i="1"/>
  <c r="N5254" i="1"/>
  <c r="O5254" i="1"/>
  <c r="P5254" i="1"/>
  <c r="Q5254" i="1"/>
  <c r="R5254" i="1"/>
  <c r="S5254" i="1"/>
  <c r="T5254" i="1"/>
  <c r="U5254" i="1"/>
  <c r="V5254" i="1"/>
  <c r="M5255" i="1"/>
  <c r="N5255" i="1"/>
  <c r="O5255" i="1"/>
  <c r="P5255" i="1"/>
  <c r="Q5255" i="1"/>
  <c r="R5255" i="1"/>
  <c r="S5255" i="1"/>
  <c r="T5255" i="1"/>
  <c r="U5255" i="1"/>
  <c r="V5255" i="1"/>
  <c r="M5256" i="1"/>
  <c r="N5256" i="1"/>
  <c r="O5256" i="1"/>
  <c r="P5256" i="1"/>
  <c r="Q5256" i="1"/>
  <c r="R5256" i="1"/>
  <c r="S5256" i="1"/>
  <c r="T5256" i="1"/>
  <c r="U5256" i="1"/>
  <c r="V5256" i="1"/>
  <c r="M5257" i="1"/>
  <c r="N5257" i="1"/>
  <c r="O5257" i="1"/>
  <c r="P5257" i="1"/>
  <c r="Q5257" i="1"/>
  <c r="R5257" i="1"/>
  <c r="S5257" i="1"/>
  <c r="T5257" i="1"/>
  <c r="U5257" i="1"/>
  <c r="V5257" i="1"/>
  <c r="M5258" i="1"/>
  <c r="N5258" i="1"/>
  <c r="O5258" i="1"/>
  <c r="P5258" i="1"/>
  <c r="Q5258" i="1"/>
  <c r="R5258" i="1"/>
  <c r="S5258" i="1"/>
  <c r="T5258" i="1"/>
  <c r="U5258" i="1"/>
  <c r="V5258" i="1"/>
  <c r="M5259" i="1"/>
  <c r="N5259" i="1"/>
  <c r="O5259" i="1"/>
  <c r="P5259" i="1"/>
  <c r="Q5259" i="1"/>
  <c r="R5259" i="1"/>
  <c r="S5259" i="1"/>
  <c r="T5259" i="1"/>
  <c r="U5259" i="1"/>
  <c r="V5259" i="1"/>
  <c r="M5260" i="1"/>
  <c r="N5260" i="1"/>
  <c r="O5260" i="1"/>
  <c r="P5260" i="1"/>
  <c r="Q5260" i="1"/>
  <c r="R5260" i="1"/>
  <c r="S5260" i="1"/>
  <c r="T5260" i="1"/>
  <c r="U5260" i="1"/>
  <c r="V5260" i="1"/>
  <c r="M5261" i="1"/>
  <c r="N5261" i="1"/>
  <c r="O5261" i="1"/>
  <c r="P5261" i="1"/>
  <c r="Q5261" i="1"/>
  <c r="R5261" i="1"/>
  <c r="S5261" i="1"/>
  <c r="T5261" i="1"/>
  <c r="U5261" i="1"/>
  <c r="V5261" i="1"/>
  <c r="M5262" i="1"/>
  <c r="N5262" i="1"/>
  <c r="O5262" i="1"/>
  <c r="P5262" i="1"/>
  <c r="Q5262" i="1"/>
  <c r="R5262" i="1"/>
  <c r="S5262" i="1"/>
  <c r="T5262" i="1"/>
  <c r="U5262" i="1"/>
  <c r="V5262" i="1"/>
  <c r="M5263" i="1"/>
  <c r="N5263" i="1"/>
  <c r="O5263" i="1"/>
  <c r="P5263" i="1"/>
  <c r="Q5263" i="1"/>
  <c r="R5263" i="1"/>
  <c r="S5263" i="1"/>
  <c r="T5263" i="1"/>
  <c r="U5263" i="1"/>
  <c r="V5263" i="1"/>
  <c r="M5264" i="1"/>
  <c r="N5264" i="1"/>
  <c r="O5264" i="1"/>
  <c r="P5264" i="1"/>
  <c r="Q5264" i="1"/>
  <c r="R5264" i="1"/>
  <c r="S5264" i="1"/>
  <c r="T5264" i="1"/>
  <c r="U5264" i="1"/>
  <c r="V5264" i="1"/>
  <c r="M5265" i="1"/>
  <c r="N5265" i="1"/>
  <c r="O5265" i="1"/>
  <c r="P5265" i="1"/>
  <c r="Q5265" i="1"/>
  <c r="R5265" i="1"/>
  <c r="S5265" i="1"/>
  <c r="T5265" i="1"/>
  <c r="U5265" i="1"/>
  <c r="V5265" i="1"/>
  <c r="M5266" i="1"/>
  <c r="N5266" i="1"/>
  <c r="O5266" i="1"/>
  <c r="P5266" i="1"/>
  <c r="Q5266" i="1"/>
  <c r="R5266" i="1"/>
  <c r="S5266" i="1"/>
  <c r="T5266" i="1"/>
  <c r="U5266" i="1"/>
  <c r="V5266" i="1"/>
  <c r="M5267" i="1"/>
  <c r="N5267" i="1"/>
  <c r="O5267" i="1"/>
  <c r="P5267" i="1"/>
  <c r="Q5267" i="1"/>
  <c r="R5267" i="1"/>
  <c r="S5267" i="1"/>
  <c r="T5267" i="1"/>
  <c r="U5267" i="1"/>
  <c r="V5267" i="1"/>
  <c r="M5268" i="1"/>
  <c r="N5268" i="1"/>
  <c r="O5268" i="1"/>
  <c r="P5268" i="1"/>
  <c r="Q5268" i="1"/>
  <c r="R5268" i="1"/>
  <c r="S5268" i="1"/>
  <c r="T5268" i="1"/>
  <c r="U5268" i="1"/>
  <c r="V5268" i="1"/>
  <c r="M5269" i="1"/>
  <c r="N5269" i="1"/>
  <c r="O5269" i="1"/>
  <c r="P5269" i="1"/>
  <c r="Q5269" i="1"/>
  <c r="R5269" i="1"/>
  <c r="S5269" i="1"/>
  <c r="T5269" i="1"/>
  <c r="U5269" i="1"/>
  <c r="V5269" i="1"/>
  <c r="M5270" i="1"/>
  <c r="N5270" i="1"/>
  <c r="O5270" i="1"/>
  <c r="P5270" i="1"/>
  <c r="Q5270" i="1"/>
  <c r="R5270" i="1"/>
  <c r="S5270" i="1"/>
  <c r="T5270" i="1"/>
  <c r="U5270" i="1"/>
  <c r="V5270" i="1"/>
  <c r="M5271" i="1"/>
  <c r="N5271" i="1"/>
  <c r="O5271" i="1"/>
  <c r="P5271" i="1"/>
  <c r="Q5271" i="1"/>
  <c r="R5271" i="1"/>
  <c r="S5271" i="1"/>
  <c r="T5271" i="1"/>
  <c r="U5271" i="1"/>
  <c r="V5271" i="1"/>
  <c r="M5272" i="1"/>
  <c r="N5272" i="1"/>
  <c r="O5272" i="1"/>
  <c r="P5272" i="1"/>
  <c r="Q5272" i="1"/>
  <c r="R5272" i="1"/>
  <c r="S5272" i="1"/>
  <c r="T5272" i="1"/>
  <c r="U5272" i="1"/>
  <c r="V5272" i="1"/>
  <c r="M5273" i="1"/>
  <c r="N5273" i="1"/>
  <c r="O5273" i="1"/>
  <c r="P5273" i="1"/>
  <c r="Q5273" i="1"/>
  <c r="R5273" i="1"/>
  <c r="S5273" i="1"/>
  <c r="T5273" i="1"/>
  <c r="U5273" i="1"/>
  <c r="V5273" i="1"/>
  <c r="M5274" i="1"/>
  <c r="N5274" i="1"/>
  <c r="O5274" i="1"/>
  <c r="P5274" i="1"/>
  <c r="Q5274" i="1"/>
  <c r="R5274" i="1"/>
  <c r="S5274" i="1"/>
  <c r="T5274" i="1"/>
  <c r="U5274" i="1"/>
  <c r="V5274" i="1"/>
  <c r="M5275" i="1"/>
  <c r="N5275" i="1"/>
  <c r="O5275" i="1"/>
  <c r="P5275" i="1"/>
  <c r="Q5275" i="1"/>
  <c r="R5275" i="1"/>
  <c r="S5275" i="1"/>
  <c r="T5275" i="1"/>
  <c r="U5275" i="1"/>
  <c r="V5275" i="1"/>
  <c r="M5276" i="1"/>
  <c r="N5276" i="1"/>
  <c r="O5276" i="1"/>
  <c r="P5276" i="1"/>
  <c r="Q5276" i="1"/>
  <c r="R5276" i="1"/>
  <c r="S5276" i="1"/>
  <c r="T5276" i="1"/>
  <c r="U5276" i="1"/>
  <c r="V5276" i="1"/>
  <c r="M5277" i="1"/>
  <c r="N5277" i="1"/>
  <c r="O5277" i="1"/>
  <c r="P5277" i="1"/>
  <c r="Q5277" i="1"/>
  <c r="R5277" i="1"/>
  <c r="S5277" i="1"/>
  <c r="T5277" i="1"/>
  <c r="U5277" i="1"/>
  <c r="V5277" i="1"/>
  <c r="M5278" i="1"/>
  <c r="N5278" i="1"/>
  <c r="O5278" i="1"/>
  <c r="P5278" i="1"/>
  <c r="Q5278" i="1"/>
  <c r="R5278" i="1"/>
  <c r="S5278" i="1"/>
  <c r="T5278" i="1"/>
  <c r="U5278" i="1"/>
  <c r="V5278" i="1"/>
  <c r="M5279" i="1"/>
  <c r="N5279" i="1"/>
  <c r="O5279" i="1"/>
  <c r="P5279" i="1"/>
  <c r="Q5279" i="1"/>
  <c r="R5279" i="1"/>
  <c r="S5279" i="1"/>
  <c r="T5279" i="1"/>
  <c r="U5279" i="1"/>
  <c r="V5279" i="1"/>
  <c r="M5280" i="1"/>
  <c r="N5280" i="1"/>
  <c r="O5280" i="1"/>
  <c r="P5280" i="1"/>
  <c r="Q5280" i="1"/>
  <c r="R5280" i="1"/>
  <c r="S5280" i="1"/>
  <c r="T5280" i="1"/>
  <c r="U5280" i="1"/>
  <c r="V5280" i="1"/>
  <c r="M5281" i="1"/>
  <c r="N5281" i="1"/>
  <c r="O5281" i="1"/>
  <c r="P5281" i="1"/>
  <c r="Q5281" i="1"/>
  <c r="R5281" i="1"/>
  <c r="S5281" i="1"/>
  <c r="T5281" i="1"/>
  <c r="U5281" i="1"/>
  <c r="V5281" i="1"/>
  <c r="M5282" i="1"/>
  <c r="N5282" i="1"/>
  <c r="O5282" i="1"/>
  <c r="P5282" i="1"/>
  <c r="Q5282" i="1"/>
  <c r="R5282" i="1"/>
  <c r="S5282" i="1"/>
  <c r="T5282" i="1"/>
  <c r="U5282" i="1"/>
  <c r="V5282" i="1"/>
  <c r="M5283" i="1"/>
  <c r="N5283" i="1"/>
  <c r="O5283" i="1"/>
  <c r="P5283" i="1"/>
  <c r="Q5283" i="1"/>
  <c r="R5283" i="1"/>
  <c r="S5283" i="1"/>
  <c r="T5283" i="1"/>
  <c r="U5283" i="1"/>
  <c r="V5283" i="1"/>
  <c r="M5284" i="1"/>
  <c r="N5284" i="1"/>
  <c r="O5284" i="1"/>
  <c r="P5284" i="1"/>
  <c r="Q5284" i="1"/>
  <c r="R5284" i="1"/>
  <c r="S5284" i="1"/>
  <c r="T5284" i="1"/>
  <c r="U5284" i="1"/>
  <c r="V5284" i="1"/>
  <c r="M5285" i="1"/>
  <c r="N5285" i="1"/>
  <c r="O5285" i="1"/>
  <c r="P5285" i="1"/>
  <c r="Q5285" i="1"/>
  <c r="R5285" i="1"/>
  <c r="S5285" i="1"/>
  <c r="T5285" i="1"/>
  <c r="U5285" i="1"/>
  <c r="V5285" i="1"/>
  <c r="M5286" i="1"/>
  <c r="N5286" i="1"/>
  <c r="O5286" i="1"/>
  <c r="P5286" i="1"/>
  <c r="Q5286" i="1"/>
  <c r="R5286" i="1"/>
  <c r="S5286" i="1"/>
  <c r="T5286" i="1"/>
  <c r="U5286" i="1"/>
  <c r="V5286" i="1"/>
  <c r="M5287" i="1"/>
  <c r="N5287" i="1"/>
  <c r="O5287" i="1"/>
  <c r="P5287" i="1"/>
  <c r="Q5287" i="1"/>
  <c r="R5287" i="1"/>
  <c r="S5287" i="1"/>
  <c r="T5287" i="1"/>
  <c r="U5287" i="1"/>
  <c r="V5287" i="1"/>
  <c r="M5288" i="1"/>
  <c r="N5288" i="1"/>
  <c r="O5288" i="1"/>
  <c r="P5288" i="1"/>
  <c r="Q5288" i="1"/>
  <c r="R5288" i="1"/>
  <c r="S5288" i="1"/>
  <c r="T5288" i="1"/>
  <c r="U5288" i="1"/>
  <c r="V5288" i="1"/>
  <c r="M5289" i="1"/>
  <c r="N5289" i="1"/>
  <c r="O5289" i="1"/>
  <c r="P5289" i="1"/>
  <c r="Q5289" i="1"/>
  <c r="R5289" i="1"/>
  <c r="S5289" i="1"/>
  <c r="T5289" i="1"/>
  <c r="U5289" i="1"/>
  <c r="V5289" i="1"/>
  <c r="M5290" i="1"/>
  <c r="N5290" i="1"/>
  <c r="O5290" i="1"/>
  <c r="P5290" i="1"/>
  <c r="Q5290" i="1"/>
  <c r="R5290" i="1"/>
  <c r="S5290" i="1"/>
  <c r="T5290" i="1"/>
  <c r="U5290" i="1"/>
  <c r="V5290" i="1"/>
  <c r="M5291" i="1"/>
  <c r="N5291" i="1"/>
  <c r="O5291" i="1"/>
  <c r="P5291" i="1"/>
  <c r="Q5291" i="1"/>
  <c r="R5291" i="1"/>
  <c r="S5291" i="1"/>
  <c r="T5291" i="1"/>
  <c r="U5291" i="1"/>
  <c r="V5291" i="1"/>
  <c r="M5292" i="1"/>
  <c r="N5292" i="1"/>
  <c r="O5292" i="1"/>
  <c r="P5292" i="1"/>
  <c r="Q5292" i="1"/>
  <c r="R5292" i="1"/>
  <c r="S5292" i="1"/>
  <c r="T5292" i="1"/>
  <c r="U5292" i="1"/>
  <c r="V5292" i="1"/>
  <c r="M5293" i="1"/>
  <c r="N5293" i="1"/>
  <c r="O5293" i="1"/>
  <c r="P5293" i="1"/>
  <c r="Q5293" i="1"/>
  <c r="R5293" i="1"/>
  <c r="S5293" i="1"/>
  <c r="T5293" i="1"/>
  <c r="U5293" i="1"/>
  <c r="V5293" i="1"/>
  <c r="M5294" i="1"/>
  <c r="N5294" i="1"/>
  <c r="O5294" i="1"/>
  <c r="P5294" i="1"/>
  <c r="Q5294" i="1"/>
  <c r="R5294" i="1"/>
  <c r="S5294" i="1"/>
  <c r="T5294" i="1"/>
  <c r="U5294" i="1"/>
  <c r="V5294" i="1"/>
  <c r="M5295" i="1"/>
  <c r="N5295" i="1"/>
  <c r="O5295" i="1"/>
  <c r="P5295" i="1"/>
  <c r="Q5295" i="1"/>
  <c r="R5295" i="1"/>
  <c r="S5295" i="1"/>
  <c r="T5295" i="1"/>
  <c r="U5295" i="1"/>
  <c r="V5295" i="1"/>
  <c r="M5296" i="1"/>
  <c r="N5296" i="1"/>
  <c r="O5296" i="1"/>
  <c r="P5296" i="1"/>
  <c r="Q5296" i="1"/>
  <c r="R5296" i="1"/>
  <c r="S5296" i="1"/>
  <c r="T5296" i="1"/>
  <c r="U5296" i="1"/>
  <c r="V5296" i="1"/>
  <c r="M5297" i="1"/>
  <c r="N5297" i="1"/>
  <c r="O5297" i="1"/>
  <c r="P5297" i="1"/>
  <c r="Q5297" i="1"/>
  <c r="R5297" i="1"/>
  <c r="S5297" i="1"/>
  <c r="T5297" i="1"/>
  <c r="U5297" i="1"/>
  <c r="V5297" i="1"/>
  <c r="M5298" i="1"/>
  <c r="N5298" i="1"/>
  <c r="O5298" i="1"/>
  <c r="P5298" i="1"/>
  <c r="Q5298" i="1"/>
  <c r="R5298" i="1"/>
  <c r="S5298" i="1"/>
  <c r="T5298" i="1"/>
  <c r="U5298" i="1"/>
  <c r="V5298" i="1"/>
  <c r="M5299" i="1"/>
  <c r="N5299" i="1"/>
  <c r="O5299" i="1"/>
  <c r="P5299" i="1"/>
  <c r="Q5299" i="1"/>
  <c r="R5299" i="1"/>
  <c r="S5299" i="1"/>
  <c r="T5299" i="1"/>
  <c r="U5299" i="1"/>
  <c r="V5299" i="1"/>
  <c r="M5300" i="1"/>
  <c r="N5300" i="1"/>
  <c r="O5300" i="1"/>
  <c r="P5300" i="1"/>
  <c r="Q5300" i="1"/>
  <c r="R5300" i="1"/>
  <c r="S5300" i="1"/>
  <c r="T5300" i="1"/>
  <c r="U5300" i="1"/>
  <c r="V5300" i="1"/>
  <c r="M5301" i="1"/>
  <c r="N5301" i="1"/>
  <c r="O5301" i="1"/>
  <c r="P5301" i="1"/>
  <c r="Q5301" i="1"/>
  <c r="R5301" i="1"/>
  <c r="S5301" i="1"/>
  <c r="T5301" i="1"/>
  <c r="U5301" i="1"/>
  <c r="V5301" i="1"/>
  <c r="M5302" i="1"/>
  <c r="N5302" i="1"/>
  <c r="O5302" i="1"/>
  <c r="P5302" i="1"/>
  <c r="Q5302" i="1"/>
  <c r="R5302" i="1"/>
  <c r="S5302" i="1"/>
  <c r="T5302" i="1"/>
  <c r="U5302" i="1"/>
  <c r="V5302" i="1"/>
  <c r="M5303" i="1"/>
  <c r="N5303" i="1"/>
  <c r="O5303" i="1"/>
  <c r="P5303" i="1"/>
  <c r="Q5303" i="1"/>
  <c r="R5303" i="1"/>
  <c r="S5303" i="1"/>
  <c r="T5303" i="1"/>
  <c r="U5303" i="1"/>
  <c r="V5303" i="1"/>
  <c r="M5304" i="1"/>
  <c r="N5304" i="1"/>
  <c r="O5304" i="1"/>
  <c r="P5304" i="1"/>
  <c r="Q5304" i="1"/>
  <c r="R5304" i="1"/>
  <c r="S5304" i="1"/>
  <c r="T5304" i="1"/>
  <c r="U5304" i="1"/>
  <c r="V5304" i="1"/>
  <c r="M5305" i="1"/>
  <c r="N5305" i="1"/>
  <c r="O5305" i="1"/>
  <c r="P5305" i="1"/>
  <c r="Q5305" i="1"/>
  <c r="R5305" i="1"/>
  <c r="S5305" i="1"/>
  <c r="T5305" i="1"/>
  <c r="U5305" i="1"/>
  <c r="V5305" i="1"/>
  <c r="M5306" i="1"/>
  <c r="N5306" i="1"/>
  <c r="O5306" i="1"/>
  <c r="P5306" i="1"/>
  <c r="Q5306" i="1"/>
  <c r="R5306" i="1"/>
  <c r="S5306" i="1"/>
  <c r="T5306" i="1"/>
  <c r="U5306" i="1"/>
  <c r="V5306" i="1"/>
  <c r="M5307" i="1"/>
  <c r="N5307" i="1"/>
  <c r="O5307" i="1"/>
  <c r="P5307" i="1"/>
  <c r="Q5307" i="1"/>
  <c r="R5307" i="1"/>
  <c r="S5307" i="1"/>
  <c r="T5307" i="1"/>
  <c r="U5307" i="1"/>
  <c r="V5307" i="1"/>
  <c r="M5308" i="1"/>
  <c r="N5308" i="1"/>
  <c r="O5308" i="1"/>
  <c r="P5308" i="1"/>
  <c r="Q5308" i="1"/>
  <c r="R5308" i="1"/>
  <c r="S5308" i="1"/>
  <c r="T5308" i="1"/>
  <c r="U5308" i="1"/>
  <c r="V5308" i="1"/>
  <c r="M5309" i="1"/>
  <c r="N5309" i="1"/>
  <c r="O5309" i="1"/>
  <c r="P5309" i="1"/>
  <c r="Q5309" i="1"/>
  <c r="R5309" i="1"/>
  <c r="S5309" i="1"/>
  <c r="T5309" i="1"/>
  <c r="U5309" i="1"/>
  <c r="V5309" i="1"/>
  <c r="M5310" i="1"/>
  <c r="N5310" i="1"/>
  <c r="O5310" i="1"/>
  <c r="P5310" i="1"/>
  <c r="Q5310" i="1"/>
  <c r="R5310" i="1"/>
  <c r="S5310" i="1"/>
  <c r="T5310" i="1"/>
  <c r="U5310" i="1"/>
  <c r="V5310" i="1"/>
  <c r="M5311" i="1"/>
  <c r="N5311" i="1"/>
  <c r="O5311" i="1"/>
  <c r="P5311" i="1"/>
  <c r="Q5311" i="1"/>
  <c r="R5311" i="1"/>
  <c r="S5311" i="1"/>
  <c r="T5311" i="1"/>
  <c r="U5311" i="1"/>
  <c r="V5311" i="1"/>
  <c r="M5312" i="1"/>
  <c r="N5312" i="1"/>
  <c r="O5312" i="1"/>
  <c r="P5312" i="1"/>
  <c r="Q5312" i="1"/>
  <c r="R5312" i="1"/>
  <c r="S5312" i="1"/>
  <c r="T5312" i="1"/>
  <c r="U5312" i="1"/>
  <c r="V5312" i="1"/>
  <c r="M5313" i="1"/>
  <c r="N5313" i="1"/>
  <c r="O5313" i="1"/>
  <c r="P5313" i="1"/>
  <c r="Q5313" i="1"/>
  <c r="R5313" i="1"/>
  <c r="S5313" i="1"/>
  <c r="T5313" i="1"/>
  <c r="U5313" i="1"/>
  <c r="V5313" i="1"/>
  <c r="M5314" i="1"/>
  <c r="N5314" i="1"/>
  <c r="O5314" i="1"/>
  <c r="P5314" i="1"/>
  <c r="Q5314" i="1"/>
  <c r="R5314" i="1"/>
  <c r="S5314" i="1"/>
  <c r="T5314" i="1"/>
  <c r="U5314" i="1"/>
  <c r="V5314" i="1"/>
  <c r="M5315" i="1"/>
  <c r="N5315" i="1"/>
  <c r="O5315" i="1"/>
  <c r="P5315" i="1"/>
  <c r="Q5315" i="1"/>
  <c r="R5315" i="1"/>
  <c r="S5315" i="1"/>
  <c r="T5315" i="1"/>
  <c r="U5315" i="1"/>
  <c r="V5315" i="1"/>
  <c r="M5316" i="1"/>
  <c r="N5316" i="1"/>
  <c r="O5316" i="1"/>
  <c r="P5316" i="1"/>
  <c r="Q5316" i="1"/>
  <c r="R5316" i="1"/>
  <c r="S5316" i="1"/>
  <c r="T5316" i="1"/>
  <c r="U5316" i="1"/>
  <c r="V5316" i="1"/>
  <c r="M5317" i="1"/>
  <c r="N5317" i="1"/>
  <c r="O5317" i="1"/>
  <c r="P5317" i="1"/>
  <c r="Q5317" i="1"/>
  <c r="R5317" i="1"/>
  <c r="S5317" i="1"/>
  <c r="T5317" i="1"/>
  <c r="U5317" i="1"/>
  <c r="V5317" i="1"/>
  <c r="M5318" i="1"/>
  <c r="N5318" i="1"/>
  <c r="O5318" i="1"/>
  <c r="P5318" i="1"/>
  <c r="Q5318" i="1"/>
  <c r="R5318" i="1"/>
  <c r="S5318" i="1"/>
  <c r="T5318" i="1"/>
  <c r="U5318" i="1"/>
  <c r="V5318" i="1"/>
  <c r="M5319" i="1"/>
  <c r="N5319" i="1"/>
  <c r="O5319" i="1"/>
  <c r="P5319" i="1"/>
  <c r="Q5319" i="1"/>
  <c r="R5319" i="1"/>
  <c r="S5319" i="1"/>
  <c r="T5319" i="1"/>
  <c r="U5319" i="1"/>
  <c r="V5319" i="1"/>
  <c r="M5320" i="1"/>
  <c r="N5320" i="1"/>
  <c r="O5320" i="1"/>
  <c r="P5320" i="1"/>
  <c r="Q5320" i="1"/>
  <c r="R5320" i="1"/>
  <c r="S5320" i="1"/>
  <c r="T5320" i="1"/>
  <c r="U5320" i="1"/>
  <c r="V5320" i="1"/>
  <c r="M5321" i="1"/>
  <c r="N5321" i="1"/>
  <c r="O5321" i="1"/>
  <c r="P5321" i="1"/>
  <c r="Q5321" i="1"/>
  <c r="R5321" i="1"/>
  <c r="S5321" i="1"/>
  <c r="T5321" i="1"/>
  <c r="U5321" i="1"/>
  <c r="V5321" i="1"/>
  <c r="M5322" i="1"/>
  <c r="N5322" i="1"/>
  <c r="O5322" i="1"/>
  <c r="P5322" i="1"/>
  <c r="Q5322" i="1"/>
  <c r="R5322" i="1"/>
  <c r="S5322" i="1"/>
  <c r="T5322" i="1"/>
  <c r="U5322" i="1"/>
  <c r="V5322" i="1"/>
  <c r="M5323" i="1"/>
  <c r="N5323" i="1"/>
  <c r="O5323" i="1"/>
  <c r="P5323" i="1"/>
  <c r="Q5323" i="1"/>
  <c r="R5323" i="1"/>
  <c r="S5323" i="1"/>
  <c r="T5323" i="1"/>
  <c r="U5323" i="1"/>
  <c r="V5323" i="1"/>
  <c r="M5324" i="1"/>
  <c r="N5324" i="1"/>
  <c r="O5324" i="1"/>
  <c r="P5324" i="1"/>
  <c r="Q5324" i="1"/>
  <c r="R5324" i="1"/>
  <c r="S5324" i="1"/>
  <c r="T5324" i="1"/>
  <c r="U5324" i="1"/>
  <c r="V5324" i="1"/>
  <c r="M5325" i="1"/>
  <c r="N5325" i="1"/>
  <c r="O5325" i="1"/>
  <c r="P5325" i="1"/>
  <c r="Q5325" i="1"/>
  <c r="R5325" i="1"/>
  <c r="S5325" i="1"/>
  <c r="T5325" i="1"/>
  <c r="U5325" i="1"/>
  <c r="V5325" i="1"/>
  <c r="M5326" i="1"/>
  <c r="N5326" i="1"/>
  <c r="O5326" i="1"/>
  <c r="P5326" i="1"/>
  <c r="Q5326" i="1"/>
  <c r="R5326" i="1"/>
  <c r="S5326" i="1"/>
  <c r="T5326" i="1"/>
  <c r="U5326" i="1"/>
  <c r="V5326" i="1"/>
  <c r="M5327" i="1"/>
  <c r="N5327" i="1"/>
  <c r="O5327" i="1"/>
  <c r="P5327" i="1"/>
  <c r="Q5327" i="1"/>
  <c r="R5327" i="1"/>
  <c r="S5327" i="1"/>
  <c r="T5327" i="1"/>
  <c r="U5327" i="1"/>
  <c r="V5327" i="1"/>
  <c r="M5328" i="1"/>
  <c r="N5328" i="1"/>
  <c r="O5328" i="1"/>
  <c r="P5328" i="1"/>
  <c r="Q5328" i="1"/>
  <c r="R5328" i="1"/>
  <c r="S5328" i="1"/>
  <c r="T5328" i="1"/>
  <c r="U5328" i="1"/>
  <c r="V5328" i="1"/>
  <c r="M5329" i="1"/>
  <c r="N5329" i="1"/>
  <c r="O5329" i="1"/>
  <c r="P5329" i="1"/>
  <c r="Q5329" i="1"/>
  <c r="R5329" i="1"/>
  <c r="S5329" i="1"/>
  <c r="T5329" i="1"/>
  <c r="U5329" i="1"/>
  <c r="V5329" i="1"/>
  <c r="M5330" i="1"/>
  <c r="N5330" i="1"/>
  <c r="O5330" i="1"/>
  <c r="P5330" i="1"/>
  <c r="Q5330" i="1"/>
  <c r="R5330" i="1"/>
  <c r="S5330" i="1"/>
  <c r="T5330" i="1"/>
  <c r="U5330" i="1"/>
  <c r="V5330" i="1"/>
  <c r="M5331" i="1"/>
  <c r="N5331" i="1"/>
  <c r="O5331" i="1"/>
  <c r="P5331" i="1"/>
  <c r="Q5331" i="1"/>
  <c r="R5331" i="1"/>
  <c r="S5331" i="1"/>
  <c r="T5331" i="1"/>
  <c r="U5331" i="1"/>
  <c r="V5331" i="1"/>
  <c r="M5332" i="1"/>
  <c r="N5332" i="1"/>
  <c r="O5332" i="1"/>
  <c r="P5332" i="1"/>
  <c r="Q5332" i="1"/>
  <c r="R5332" i="1"/>
  <c r="S5332" i="1"/>
  <c r="T5332" i="1"/>
  <c r="U5332" i="1"/>
  <c r="V5332" i="1"/>
  <c r="M5333" i="1"/>
  <c r="N5333" i="1"/>
  <c r="O5333" i="1"/>
  <c r="P5333" i="1"/>
  <c r="Q5333" i="1"/>
  <c r="R5333" i="1"/>
  <c r="S5333" i="1"/>
  <c r="T5333" i="1"/>
  <c r="U5333" i="1"/>
  <c r="V5333" i="1"/>
  <c r="M5334" i="1"/>
  <c r="N5334" i="1"/>
  <c r="O5334" i="1"/>
  <c r="P5334" i="1"/>
  <c r="Q5334" i="1"/>
  <c r="R5334" i="1"/>
  <c r="S5334" i="1"/>
  <c r="T5334" i="1"/>
  <c r="U5334" i="1"/>
  <c r="V5334" i="1"/>
  <c r="M5335" i="1"/>
  <c r="N5335" i="1"/>
  <c r="O5335" i="1"/>
  <c r="P5335" i="1"/>
  <c r="Q5335" i="1"/>
  <c r="R5335" i="1"/>
  <c r="S5335" i="1"/>
  <c r="T5335" i="1"/>
  <c r="U5335" i="1"/>
  <c r="V5335" i="1"/>
  <c r="M5336" i="1"/>
  <c r="N5336" i="1"/>
  <c r="O5336" i="1"/>
  <c r="P5336" i="1"/>
  <c r="Q5336" i="1"/>
  <c r="R5336" i="1"/>
  <c r="S5336" i="1"/>
  <c r="T5336" i="1"/>
  <c r="U5336" i="1"/>
  <c r="V5336" i="1"/>
  <c r="M5337" i="1"/>
  <c r="N5337" i="1"/>
  <c r="O5337" i="1"/>
  <c r="P5337" i="1"/>
  <c r="Q5337" i="1"/>
  <c r="R5337" i="1"/>
  <c r="S5337" i="1"/>
  <c r="T5337" i="1"/>
  <c r="U5337" i="1"/>
  <c r="V5337" i="1"/>
  <c r="M5338" i="1"/>
  <c r="N5338" i="1"/>
  <c r="O5338" i="1"/>
  <c r="P5338" i="1"/>
  <c r="Q5338" i="1"/>
  <c r="R5338" i="1"/>
  <c r="S5338" i="1"/>
  <c r="T5338" i="1"/>
  <c r="U5338" i="1"/>
  <c r="V5338" i="1"/>
  <c r="M5339" i="1"/>
  <c r="N5339" i="1"/>
  <c r="O5339" i="1"/>
  <c r="P5339" i="1"/>
  <c r="Q5339" i="1"/>
  <c r="R5339" i="1"/>
  <c r="S5339" i="1"/>
  <c r="T5339" i="1"/>
  <c r="U5339" i="1"/>
  <c r="V5339" i="1"/>
  <c r="M5340" i="1"/>
  <c r="N5340" i="1"/>
  <c r="O5340" i="1"/>
  <c r="P5340" i="1"/>
  <c r="Q5340" i="1"/>
  <c r="R5340" i="1"/>
  <c r="S5340" i="1"/>
  <c r="T5340" i="1"/>
  <c r="U5340" i="1"/>
  <c r="V5340" i="1"/>
  <c r="M5341" i="1"/>
  <c r="N5341" i="1"/>
  <c r="O5341" i="1"/>
  <c r="P5341" i="1"/>
  <c r="Q5341" i="1"/>
  <c r="R5341" i="1"/>
  <c r="S5341" i="1"/>
  <c r="T5341" i="1"/>
  <c r="U5341" i="1"/>
  <c r="V5341" i="1"/>
  <c r="M5342" i="1"/>
  <c r="N5342" i="1"/>
  <c r="O5342" i="1"/>
  <c r="P5342" i="1"/>
  <c r="Q5342" i="1"/>
  <c r="R5342" i="1"/>
  <c r="S5342" i="1"/>
  <c r="T5342" i="1"/>
  <c r="U5342" i="1"/>
  <c r="V5342" i="1"/>
  <c r="M5343" i="1"/>
  <c r="N5343" i="1"/>
  <c r="O5343" i="1"/>
  <c r="P5343" i="1"/>
  <c r="Q5343" i="1"/>
  <c r="R5343" i="1"/>
  <c r="S5343" i="1"/>
  <c r="T5343" i="1"/>
  <c r="U5343" i="1"/>
  <c r="V5343" i="1"/>
  <c r="M5344" i="1"/>
  <c r="N5344" i="1"/>
  <c r="O5344" i="1"/>
  <c r="P5344" i="1"/>
  <c r="Q5344" i="1"/>
  <c r="R5344" i="1"/>
  <c r="S5344" i="1"/>
  <c r="T5344" i="1"/>
  <c r="U5344" i="1"/>
  <c r="V5344" i="1"/>
  <c r="M5345" i="1"/>
  <c r="N5345" i="1"/>
  <c r="O5345" i="1"/>
  <c r="P5345" i="1"/>
  <c r="Q5345" i="1"/>
  <c r="R5345" i="1"/>
  <c r="S5345" i="1"/>
  <c r="T5345" i="1"/>
  <c r="U5345" i="1"/>
  <c r="V5345" i="1"/>
  <c r="M5346" i="1"/>
  <c r="N5346" i="1"/>
  <c r="O5346" i="1"/>
  <c r="P5346" i="1"/>
  <c r="Q5346" i="1"/>
  <c r="R5346" i="1"/>
  <c r="S5346" i="1"/>
  <c r="T5346" i="1"/>
  <c r="U5346" i="1"/>
  <c r="V5346" i="1"/>
  <c r="M5347" i="1"/>
  <c r="N5347" i="1"/>
  <c r="O5347" i="1"/>
  <c r="P5347" i="1"/>
  <c r="Q5347" i="1"/>
  <c r="R5347" i="1"/>
  <c r="S5347" i="1"/>
  <c r="T5347" i="1"/>
  <c r="U5347" i="1"/>
  <c r="V5347" i="1"/>
  <c r="M5348" i="1"/>
  <c r="N5348" i="1"/>
  <c r="O5348" i="1"/>
  <c r="P5348" i="1"/>
  <c r="Q5348" i="1"/>
  <c r="R5348" i="1"/>
  <c r="S5348" i="1"/>
  <c r="T5348" i="1"/>
  <c r="U5348" i="1"/>
  <c r="V5348" i="1"/>
  <c r="M5349" i="1"/>
  <c r="N5349" i="1"/>
  <c r="O5349" i="1"/>
  <c r="P5349" i="1"/>
  <c r="Q5349" i="1"/>
  <c r="R5349" i="1"/>
  <c r="S5349" i="1"/>
  <c r="T5349" i="1"/>
  <c r="U5349" i="1"/>
  <c r="V5349" i="1"/>
  <c r="M5350" i="1"/>
  <c r="N5350" i="1"/>
  <c r="O5350" i="1"/>
  <c r="P5350" i="1"/>
  <c r="Q5350" i="1"/>
  <c r="R5350" i="1"/>
  <c r="S5350" i="1"/>
  <c r="T5350" i="1"/>
  <c r="U5350" i="1"/>
  <c r="V5350" i="1"/>
  <c r="M5351" i="1"/>
  <c r="N5351" i="1"/>
  <c r="O5351" i="1"/>
  <c r="P5351" i="1"/>
  <c r="Q5351" i="1"/>
  <c r="R5351" i="1"/>
  <c r="S5351" i="1"/>
  <c r="T5351" i="1"/>
  <c r="U5351" i="1"/>
  <c r="V5351" i="1"/>
  <c r="M5352" i="1"/>
  <c r="N5352" i="1"/>
  <c r="O5352" i="1"/>
  <c r="P5352" i="1"/>
  <c r="Q5352" i="1"/>
  <c r="R5352" i="1"/>
  <c r="S5352" i="1"/>
  <c r="T5352" i="1"/>
  <c r="U5352" i="1"/>
  <c r="V5352" i="1"/>
  <c r="M5353" i="1"/>
  <c r="N5353" i="1"/>
  <c r="O5353" i="1"/>
  <c r="P5353" i="1"/>
  <c r="Q5353" i="1"/>
  <c r="R5353" i="1"/>
  <c r="S5353" i="1"/>
  <c r="T5353" i="1"/>
  <c r="U5353" i="1"/>
  <c r="V5353" i="1"/>
  <c r="M5354" i="1"/>
  <c r="N5354" i="1"/>
  <c r="O5354" i="1"/>
  <c r="P5354" i="1"/>
  <c r="Q5354" i="1"/>
  <c r="R5354" i="1"/>
  <c r="S5354" i="1"/>
  <c r="T5354" i="1"/>
  <c r="U5354" i="1"/>
  <c r="V5354" i="1"/>
  <c r="M5355" i="1"/>
  <c r="N5355" i="1"/>
  <c r="O5355" i="1"/>
  <c r="P5355" i="1"/>
  <c r="Q5355" i="1"/>
  <c r="R5355" i="1"/>
  <c r="S5355" i="1"/>
  <c r="T5355" i="1"/>
  <c r="U5355" i="1"/>
  <c r="V5355" i="1"/>
  <c r="M5356" i="1"/>
  <c r="N5356" i="1"/>
  <c r="O5356" i="1"/>
  <c r="P5356" i="1"/>
  <c r="Q5356" i="1"/>
  <c r="R5356" i="1"/>
  <c r="S5356" i="1"/>
  <c r="T5356" i="1"/>
  <c r="U5356" i="1"/>
  <c r="V5356" i="1"/>
  <c r="M5357" i="1"/>
  <c r="N5357" i="1"/>
  <c r="O5357" i="1"/>
  <c r="P5357" i="1"/>
  <c r="Q5357" i="1"/>
  <c r="R5357" i="1"/>
  <c r="S5357" i="1"/>
  <c r="T5357" i="1"/>
  <c r="U5357" i="1"/>
  <c r="V5357" i="1"/>
  <c r="M5358" i="1"/>
  <c r="N5358" i="1"/>
  <c r="O5358" i="1"/>
  <c r="P5358" i="1"/>
  <c r="Q5358" i="1"/>
  <c r="R5358" i="1"/>
  <c r="S5358" i="1"/>
  <c r="T5358" i="1"/>
  <c r="U5358" i="1"/>
  <c r="V5358" i="1"/>
  <c r="M5359" i="1"/>
  <c r="N5359" i="1"/>
  <c r="O5359" i="1"/>
  <c r="P5359" i="1"/>
  <c r="Q5359" i="1"/>
  <c r="R5359" i="1"/>
  <c r="S5359" i="1"/>
  <c r="T5359" i="1"/>
  <c r="U5359" i="1"/>
  <c r="V5359" i="1"/>
  <c r="M5360" i="1"/>
  <c r="N5360" i="1"/>
  <c r="O5360" i="1"/>
  <c r="P5360" i="1"/>
  <c r="Q5360" i="1"/>
  <c r="R5360" i="1"/>
  <c r="S5360" i="1"/>
  <c r="T5360" i="1"/>
  <c r="U5360" i="1"/>
  <c r="V5360" i="1"/>
  <c r="M5361" i="1"/>
  <c r="N5361" i="1"/>
  <c r="O5361" i="1"/>
  <c r="P5361" i="1"/>
  <c r="Q5361" i="1"/>
  <c r="R5361" i="1"/>
  <c r="S5361" i="1"/>
  <c r="T5361" i="1"/>
  <c r="U5361" i="1"/>
  <c r="V5361" i="1"/>
  <c r="M5362" i="1"/>
  <c r="N5362" i="1"/>
  <c r="O5362" i="1"/>
  <c r="P5362" i="1"/>
  <c r="Q5362" i="1"/>
  <c r="R5362" i="1"/>
  <c r="S5362" i="1"/>
  <c r="T5362" i="1"/>
  <c r="U5362" i="1"/>
  <c r="V5362" i="1"/>
  <c r="M5363" i="1"/>
  <c r="N5363" i="1"/>
  <c r="O5363" i="1"/>
  <c r="P5363" i="1"/>
  <c r="Q5363" i="1"/>
  <c r="R5363" i="1"/>
  <c r="S5363" i="1"/>
  <c r="T5363" i="1"/>
  <c r="U5363" i="1"/>
  <c r="V5363" i="1"/>
  <c r="M5364" i="1"/>
  <c r="N5364" i="1"/>
  <c r="O5364" i="1"/>
  <c r="P5364" i="1"/>
  <c r="Q5364" i="1"/>
  <c r="R5364" i="1"/>
  <c r="S5364" i="1"/>
  <c r="T5364" i="1"/>
  <c r="U5364" i="1"/>
  <c r="V5364" i="1"/>
  <c r="M5365" i="1"/>
  <c r="N5365" i="1"/>
  <c r="O5365" i="1"/>
  <c r="P5365" i="1"/>
  <c r="Q5365" i="1"/>
  <c r="R5365" i="1"/>
  <c r="S5365" i="1"/>
  <c r="T5365" i="1"/>
  <c r="U5365" i="1"/>
  <c r="V5365" i="1"/>
  <c r="M5366" i="1"/>
  <c r="N5366" i="1"/>
  <c r="O5366" i="1"/>
  <c r="P5366" i="1"/>
  <c r="Q5366" i="1"/>
  <c r="R5366" i="1"/>
  <c r="S5366" i="1"/>
  <c r="T5366" i="1"/>
  <c r="U5366" i="1"/>
  <c r="V5366" i="1"/>
  <c r="M5367" i="1"/>
  <c r="N5367" i="1"/>
  <c r="O5367" i="1"/>
  <c r="P5367" i="1"/>
  <c r="Q5367" i="1"/>
  <c r="R5367" i="1"/>
  <c r="S5367" i="1"/>
  <c r="T5367" i="1"/>
  <c r="U5367" i="1"/>
  <c r="V5367" i="1"/>
  <c r="M5368" i="1"/>
  <c r="N5368" i="1"/>
  <c r="O5368" i="1"/>
  <c r="P5368" i="1"/>
  <c r="Q5368" i="1"/>
  <c r="R5368" i="1"/>
  <c r="S5368" i="1"/>
  <c r="T5368" i="1"/>
  <c r="U5368" i="1"/>
  <c r="V5368" i="1"/>
  <c r="M5369" i="1"/>
  <c r="N5369" i="1"/>
  <c r="O5369" i="1"/>
  <c r="P5369" i="1"/>
  <c r="Q5369" i="1"/>
  <c r="R5369" i="1"/>
  <c r="S5369" i="1"/>
  <c r="T5369" i="1"/>
  <c r="U5369" i="1"/>
  <c r="V5369" i="1"/>
  <c r="M5370" i="1"/>
  <c r="N5370" i="1"/>
  <c r="O5370" i="1"/>
  <c r="P5370" i="1"/>
  <c r="Q5370" i="1"/>
  <c r="R5370" i="1"/>
  <c r="S5370" i="1"/>
  <c r="T5370" i="1"/>
  <c r="U5370" i="1"/>
  <c r="V5370" i="1"/>
  <c r="M5371" i="1"/>
  <c r="N5371" i="1"/>
  <c r="O5371" i="1"/>
  <c r="P5371" i="1"/>
  <c r="Q5371" i="1"/>
  <c r="R5371" i="1"/>
  <c r="S5371" i="1"/>
  <c r="T5371" i="1"/>
  <c r="U5371" i="1"/>
  <c r="V5371" i="1"/>
  <c r="M5372" i="1"/>
  <c r="N5372" i="1"/>
  <c r="O5372" i="1"/>
  <c r="P5372" i="1"/>
  <c r="Q5372" i="1"/>
  <c r="R5372" i="1"/>
  <c r="S5372" i="1"/>
  <c r="T5372" i="1"/>
  <c r="U5372" i="1"/>
  <c r="V5372" i="1"/>
  <c r="M5373" i="1"/>
  <c r="N5373" i="1"/>
  <c r="O5373" i="1"/>
  <c r="P5373" i="1"/>
  <c r="Q5373" i="1"/>
  <c r="R5373" i="1"/>
  <c r="S5373" i="1"/>
  <c r="T5373" i="1"/>
  <c r="U5373" i="1"/>
  <c r="V5373" i="1"/>
  <c r="M5374" i="1"/>
  <c r="N5374" i="1"/>
  <c r="O5374" i="1"/>
  <c r="P5374" i="1"/>
  <c r="Q5374" i="1"/>
  <c r="R5374" i="1"/>
  <c r="S5374" i="1"/>
  <c r="T5374" i="1"/>
  <c r="U5374" i="1"/>
  <c r="V5374" i="1"/>
  <c r="M5375" i="1"/>
  <c r="N5375" i="1"/>
  <c r="O5375" i="1"/>
  <c r="P5375" i="1"/>
  <c r="Q5375" i="1"/>
  <c r="R5375" i="1"/>
  <c r="S5375" i="1"/>
  <c r="T5375" i="1"/>
  <c r="U5375" i="1"/>
  <c r="V5375" i="1"/>
  <c r="M5376" i="1"/>
  <c r="N5376" i="1"/>
  <c r="O5376" i="1"/>
  <c r="P5376" i="1"/>
  <c r="Q5376" i="1"/>
  <c r="R5376" i="1"/>
  <c r="S5376" i="1"/>
  <c r="T5376" i="1"/>
  <c r="U5376" i="1"/>
  <c r="V5376" i="1"/>
  <c r="M5377" i="1"/>
  <c r="N5377" i="1"/>
  <c r="O5377" i="1"/>
  <c r="P5377" i="1"/>
  <c r="Q5377" i="1"/>
  <c r="R5377" i="1"/>
  <c r="S5377" i="1"/>
  <c r="T5377" i="1"/>
  <c r="U5377" i="1"/>
  <c r="V5377" i="1"/>
  <c r="M5378" i="1"/>
  <c r="N5378" i="1"/>
  <c r="O5378" i="1"/>
  <c r="P5378" i="1"/>
  <c r="Q5378" i="1"/>
  <c r="R5378" i="1"/>
  <c r="S5378" i="1"/>
  <c r="T5378" i="1"/>
  <c r="U5378" i="1"/>
  <c r="V5378" i="1"/>
  <c r="M5379" i="1"/>
  <c r="N5379" i="1"/>
  <c r="O5379" i="1"/>
  <c r="P5379" i="1"/>
  <c r="Q5379" i="1"/>
  <c r="R5379" i="1"/>
  <c r="S5379" i="1"/>
  <c r="T5379" i="1"/>
  <c r="U5379" i="1"/>
  <c r="V5379" i="1"/>
  <c r="M5380" i="1"/>
  <c r="N5380" i="1"/>
  <c r="O5380" i="1"/>
  <c r="P5380" i="1"/>
  <c r="Q5380" i="1"/>
  <c r="R5380" i="1"/>
  <c r="S5380" i="1"/>
  <c r="T5380" i="1"/>
  <c r="U5380" i="1"/>
  <c r="V5380" i="1"/>
  <c r="M5381" i="1"/>
  <c r="N5381" i="1"/>
  <c r="O5381" i="1"/>
  <c r="P5381" i="1"/>
  <c r="Q5381" i="1"/>
  <c r="R5381" i="1"/>
  <c r="S5381" i="1"/>
  <c r="T5381" i="1"/>
  <c r="U5381" i="1"/>
  <c r="V5381" i="1"/>
  <c r="M5382" i="1"/>
  <c r="N5382" i="1"/>
  <c r="O5382" i="1"/>
  <c r="P5382" i="1"/>
  <c r="Q5382" i="1"/>
  <c r="R5382" i="1"/>
  <c r="S5382" i="1"/>
  <c r="T5382" i="1"/>
  <c r="U5382" i="1"/>
  <c r="V5382" i="1"/>
  <c r="M5383" i="1"/>
  <c r="N5383" i="1"/>
  <c r="O5383" i="1"/>
  <c r="P5383" i="1"/>
  <c r="Q5383" i="1"/>
  <c r="R5383" i="1"/>
  <c r="S5383" i="1"/>
  <c r="T5383" i="1"/>
  <c r="U5383" i="1"/>
  <c r="V5383" i="1"/>
  <c r="M5384" i="1"/>
  <c r="N5384" i="1"/>
  <c r="O5384" i="1"/>
  <c r="P5384" i="1"/>
  <c r="Q5384" i="1"/>
  <c r="R5384" i="1"/>
  <c r="S5384" i="1"/>
  <c r="T5384" i="1"/>
  <c r="U5384" i="1"/>
  <c r="V5384" i="1"/>
  <c r="M5385" i="1"/>
  <c r="N5385" i="1"/>
  <c r="O5385" i="1"/>
  <c r="P5385" i="1"/>
  <c r="Q5385" i="1"/>
  <c r="R5385" i="1"/>
  <c r="S5385" i="1"/>
  <c r="T5385" i="1"/>
  <c r="U5385" i="1"/>
  <c r="V5385" i="1"/>
  <c r="M5386" i="1"/>
  <c r="N5386" i="1"/>
  <c r="O5386" i="1"/>
  <c r="P5386" i="1"/>
  <c r="Q5386" i="1"/>
  <c r="R5386" i="1"/>
  <c r="S5386" i="1"/>
  <c r="T5386" i="1"/>
  <c r="U5386" i="1"/>
  <c r="V5386" i="1"/>
  <c r="M5387" i="1"/>
  <c r="N5387" i="1"/>
  <c r="O5387" i="1"/>
  <c r="P5387" i="1"/>
  <c r="Q5387" i="1"/>
  <c r="R5387" i="1"/>
  <c r="S5387" i="1"/>
  <c r="T5387" i="1"/>
  <c r="U5387" i="1"/>
  <c r="V5387" i="1"/>
  <c r="M5388" i="1"/>
  <c r="N5388" i="1"/>
  <c r="O5388" i="1"/>
  <c r="P5388" i="1"/>
  <c r="Q5388" i="1"/>
  <c r="R5388" i="1"/>
  <c r="S5388" i="1"/>
  <c r="T5388" i="1"/>
  <c r="U5388" i="1"/>
  <c r="V5388" i="1"/>
  <c r="M5389" i="1"/>
  <c r="N5389" i="1"/>
  <c r="O5389" i="1"/>
  <c r="P5389" i="1"/>
  <c r="Q5389" i="1"/>
  <c r="R5389" i="1"/>
  <c r="S5389" i="1"/>
  <c r="T5389" i="1"/>
  <c r="U5389" i="1"/>
  <c r="V5389" i="1"/>
  <c r="M5390" i="1"/>
  <c r="N5390" i="1"/>
  <c r="O5390" i="1"/>
  <c r="P5390" i="1"/>
  <c r="Q5390" i="1"/>
  <c r="R5390" i="1"/>
  <c r="S5390" i="1"/>
  <c r="T5390" i="1"/>
  <c r="U5390" i="1"/>
  <c r="V5390" i="1"/>
  <c r="M5391" i="1"/>
  <c r="N5391" i="1"/>
  <c r="O5391" i="1"/>
  <c r="P5391" i="1"/>
  <c r="Q5391" i="1"/>
  <c r="R5391" i="1"/>
  <c r="S5391" i="1"/>
  <c r="T5391" i="1"/>
  <c r="U5391" i="1"/>
  <c r="V5391" i="1"/>
  <c r="M5392" i="1"/>
  <c r="N5392" i="1"/>
  <c r="O5392" i="1"/>
  <c r="P5392" i="1"/>
  <c r="Q5392" i="1"/>
  <c r="R5392" i="1"/>
  <c r="S5392" i="1"/>
  <c r="T5392" i="1"/>
  <c r="U5392" i="1"/>
  <c r="V5392" i="1"/>
  <c r="M5393" i="1"/>
  <c r="N5393" i="1"/>
  <c r="O5393" i="1"/>
  <c r="P5393" i="1"/>
  <c r="Q5393" i="1"/>
  <c r="R5393" i="1"/>
  <c r="S5393" i="1"/>
  <c r="T5393" i="1"/>
  <c r="U5393" i="1"/>
  <c r="V5393" i="1"/>
  <c r="M5394" i="1"/>
  <c r="N5394" i="1"/>
  <c r="O5394" i="1"/>
  <c r="P5394" i="1"/>
  <c r="Q5394" i="1"/>
  <c r="R5394" i="1"/>
  <c r="S5394" i="1"/>
  <c r="T5394" i="1"/>
  <c r="U5394" i="1"/>
  <c r="V5394" i="1"/>
  <c r="M5395" i="1"/>
  <c r="N5395" i="1"/>
  <c r="O5395" i="1"/>
  <c r="P5395" i="1"/>
  <c r="Q5395" i="1"/>
  <c r="R5395" i="1"/>
  <c r="S5395" i="1"/>
  <c r="T5395" i="1"/>
  <c r="U5395" i="1"/>
  <c r="V5395" i="1"/>
  <c r="M5396" i="1"/>
  <c r="N5396" i="1"/>
  <c r="O5396" i="1"/>
  <c r="P5396" i="1"/>
  <c r="Q5396" i="1"/>
  <c r="R5396" i="1"/>
  <c r="S5396" i="1"/>
  <c r="T5396" i="1"/>
  <c r="U5396" i="1"/>
  <c r="V5396" i="1"/>
  <c r="M5397" i="1"/>
  <c r="N5397" i="1"/>
  <c r="O5397" i="1"/>
  <c r="P5397" i="1"/>
  <c r="Q5397" i="1"/>
  <c r="R5397" i="1"/>
  <c r="S5397" i="1"/>
  <c r="T5397" i="1"/>
  <c r="U5397" i="1"/>
  <c r="V5397" i="1"/>
  <c r="M5398" i="1"/>
  <c r="N5398" i="1"/>
  <c r="O5398" i="1"/>
  <c r="P5398" i="1"/>
  <c r="Q5398" i="1"/>
  <c r="R5398" i="1"/>
  <c r="S5398" i="1"/>
  <c r="T5398" i="1"/>
  <c r="U5398" i="1"/>
  <c r="V5398" i="1"/>
  <c r="M5399" i="1"/>
  <c r="N5399" i="1"/>
  <c r="O5399" i="1"/>
  <c r="P5399" i="1"/>
  <c r="Q5399" i="1"/>
  <c r="R5399" i="1"/>
  <c r="S5399" i="1"/>
  <c r="T5399" i="1"/>
  <c r="U5399" i="1"/>
  <c r="V5399" i="1"/>
  <c r="M5400" i="1"/>
  <c r="N5400" i="1"/>
  <c r="O5400" i="1"/>
  <c r="P5400" i="1"/>
  <c r="Q5400" i="1"/>
  <c r="R5400" i="1"/>
  <c r="S5400" i="1"/>
  <c r="T5400" i="1"/>
  <c r="U5400" i="1"/>
  <c r="V5400" i="1"/>
  <c r="M5401" i="1"/>
  <c r="N5401" i="1"/>
  <c r="O5401" i="1"/>
  <c r="P5401" i="1"/>
  <c r="Q5401" i="1"/>
  <c r="R5401" i="1"/>
  <c r="S5401" i="1"/>
  <c r="T5401" i="1"/>
  <c r="U5401" i="1"/>
  <c r="V5401" i="1"/>
  <c r="M5402" i="1"/>
  <c r="N5402" i="1"/>
  <c r="O5402" i="1"/>
  <c r="P5402" i="1"/>
  <c r="Q5402" i="1"/>
  <c r="R5402" i="1"/>
  <c r="S5402" i="1"/>
  <c r="T5402" i="1"/>
  <c r="U5402" i="1"/>
  <c r="V5402" i="1"/>
  <c r="M5403" i="1"/>
  <c r="N5403" i="1"/>
  <c r="O5403" i="1"/>
  <c r="P5403" i="1"/>
  <c r="Q5403" i="1"/>
  <c r="R5403" i="1"/>
  <c r="S5403" i="1"/>
  <c r="T5403" i="1"/>
  <c r="U5403" i="1"/>
  <c r="V5403" i="1"/>
  <c r="M5404" i="1"/>
  <c r="N5404" i="1"/>
  <c r="O5404" i="1"/>
  <c r="P5404" i="1"/>
  <c r="Q5404" i="1"/>
  <c r="R5404" i="1"/>
  <c r="S5404" i="1"/>
  <c r="T5404" i="1"/>
  <c r="U5404" i="1"/>
  <c r="V5404" i="1"/>
  <c r="M5405" i="1"/>
  <c r="N5405" i="1"/>
  <c r="O5405" i="1"/>
  <c r="P5405" i="1"/>
  <c r="Q5405" i="1"/>
  <c r="R5405" i="1"/>
  <c r="S5405" i="1"/>
  <c r="T5405" i="1"/>
  <c r="U5405" i="1"/>
  <c r="V5405" i="1"/>
  <c r="M5406" i="1"/>
  <c r="N5406" i="1"/>
  <c r="O5406" i="1"/>
  <c r="P5406" i="1"/>
  <c r="Q5406" i="1"/>
  <c r="R5406" i="1"/>
  <c r="S5406" i="1"/>
  <c r="T5406" i="1"/>
  <c r="U5406" i="1"/>
  <c r="V5406" i="1"/>
  <c r="M5407" i="1"/>
  <c r="N5407" i="1"/>
  <c r="O5407" i="1"/>
  <c r="P5407" i="1"/>
  <c r="Q5407" i="1"/>
  <c r="R5407" i="1"/>
  <c r="S5407" i="1"/>
  <c r="T5407" i="1"/>
  <c r="U5407" i="1"/>
  <c r="V5407" i="1"/>
  <c r="M5408" i="1"/>
  <c r="N5408" i="1"/>
  <c r="O5408" i="1"/>
  <c r="P5408" i="1"/>
  <c r="Q5408" i="1"/>
  <c r="R5408" i="1"/>
  <c r="S5408" i="1"/>
  <c r="T5408" i="1"/>
  <c r="U5408" i="1"/>
  <c r="V5408" i="1"/>
  <c r="M5409" i="1"/>
  <c r="N5409" i="1"/>
  <c r="O5409" i="1"/>
  <c r="P5409" i="1"/>
  <c r="Q5409" i="1"/>
  <c r="R5409" i="1"/>
  <c r="S5409" i="1"/>
  <c r="T5409" i="1"/>
  <c r="U5409" i="1"/>
  <c r="V5409" i="1"/>
  <c r="M5410" i="1"/>
  <c r="N5410" i="1"/>
  <c r="O5410" i="1"/>
  <c r="P5410" i="1"/>
  <c r="Q5410" i="1"/>
  <c r="R5410" i="1"/>
  <c r="S5410" i="1"/>
  <c r="T5410" i="1"/>
  <c r="U5410" i="1"/>
  <c r="V5410" i="1"/>
  <c r="M5411" i="1"/>
  <c r="N5411" i="1"/>
  <c r="O5411" i="1"/>
  <c r="P5411" i="1"/>
  <c r="Q5411" i="1"/>
  <c r="R5411" i="1"/>
  <c r="S5411" i="1"/>
  <c r="T5411" i="1"/>
  <c r="U5411" i="1"/>
  <c r="V5411" i="1"/>
  <c r="M5412" i="1"/>
  <c r="N5412" i="1"/>
  <c r="O5412" i="1"/>
  <c r="P5412" i="1"/>
  <c r="Q5412" i="1"/>
  <c r="R5412" i="1"/>
  <c r="S5412" i="1"/>
  <c r="T5412" i="1"/>
  <c r="U5412" i="1"/>
  <c r="V5412" i="1"/>
  <c r="M5413" i="1"/>
  <c r="N5413" i="1"/>
  <c r="O5413" i="1"/>
  <c r="P5413" i="1"/>
  <c r="Q5413" i="1"/>
  <c r="R5413" i="1"/>
  <c r="S5413" i="1"/>
  <c r="T5413" i="1"/>
  <c r="U5413" i="1"/>
  <c r="V5413" i="1"/>
  <c r="M5414" i="1"/>
  <c r="N5414" i="1"/>
  <c r="O5414" i="1"/>
  <c r="P5414" i="1"/>
  <c r="Q5414" i="1"/>
  <c r="R5414" i="1"/>
  <c r="S5414" i="1"/>
  <c r="T5414" i="1"/>
  <c r="U5414" i="1"/>
  <c r="V5414" i="1"/>
  <c r="M5415" i="1"/>
  <c r="N5415" i="1"/>
  <c r="O5415" i="1"/>
  <c r="P5415" i="1"/>
  <c r="Q5415" i="1"/>
  <c r="R5415" i="1"/>
  <c r="S5415" i="1"/>
  <c r="T5415" i="1"/>
  <c r="U5415" i="1"/>
  <c r="V5415" i="1"/>
  <c r="M5416" i="1"/>
  <c r="N5416" i="1"/>
  <c r="O5416" i="1"/>
  <c r="P5416" i="1"/>
  <c r="Q5416" i="1"/>
  <c r="R5416" i="1"/>
  <c r="S5416" i="1"/>
  <c r="T5416" i="1"/>
  <c r="U5416" i="1"/>
  <c r="V5416" i="1"/>
  <c r="M5417" i="1"/>
  <c r="N5417" i="1"/>
  <c r="O5417" i="1"/>
  <c r="P5417" i="1"/>
  <c r="Q5417" i="1"/>
  <c r="R5417" i="1"/>
  <c r="S5417" i="1"/>
  <c r="T5417" i="1"/>
  <c r="U5417" i="1"/>
  <c r="V5417" i="1"/>
  <c r="M5418" i="1"/>
  <c r="N5418" i="1"/>
  <c r="O5418" i="1"/>
  <c r="P5418" i="1"/>
  <c r="Q5418" i="1"/>
  <c r="R5418" i="1"/>
  <c r="S5418" i="1"/>
  <c r="T5418" i="1"/>
  <c r="U5418" i="1"/>
  <c r="V5418" i="1"/>
  <c r="M5419" i="1"/>
  <c r="N5419" i="1"/>
  <c r="O5419" i="1"/>
  <c r="P5419" i="1"/>
  <c r="Q5419" i="1"/>
  <c r="R5419" i="1"/>
  <c r="S5419" i="1"/>
  <c r="T5419" i="1"/>
  <c r="U5419" i="1"/>
  <c r="V5419" i="1"/>
  <c r="M5420" i="1"/>
  <c r="N5420" i="1"/>
  <c r="O5420" i="1"/>
  <c r="P5420" i="1"/>
  <c r="Q5420" i="1"/>
  <c r="R5420" i="1"/>
  <c r="S5420" i="1"/>
  <c r="T5420" i="1"/>
  <c r="U5420" i="1"/>
  <c r="V5420" i="1"/>
  <c r="M5421" i="1"/>
  <c r="N5421" i="1"/>
  <c r="O5421" i="1"/>
  <c r="P5421" i="1"/>
  <c r="Q5421" i="1"/>
  <c r="R5421" i="1"/>
  <c r="S5421" i="1"/>
  <c r="T5421" i="1"/>
  <c r="U5421" i="1"/>
  <c r="V5421" i="1"/>
  <c r="M5422" i="1"/>
  <c r="N5422" i="1"/>
  <c r="O5422" i="1"/>
  <c r="P5422" i="1"/>
  <c r="Q5422" i="1"/>
  <c r="R5422" i="1"/>
  <c r="S5422" i="1"/>
  <c r="T5422" i="1"/>
  <c r="U5422" i="1"/>
  <c r="V5422" i="1"/>
  <c r="M5423" i="1"/>
  <c r="N5423" i="1"/>
  <c r="O5423" i="1"/>
  <c r="P5423" i="1"/>
  <c r="Q5423" i="1"/>
  <c r="R5423" i="1"/>
  <c r="S5423" i="1"/>
  <c r="T5423" i="1"/>
  <c r="U5423" i="1"/>
  <c r="V5423" i="1"/>
  <c r="M5424" i="1"/>
  <c r="N5424" i="1"/>
  <c r="O5424" i="1"/>
  <c r="P5424" i="1"/>
  <c r="Q5424" i="1"/>
  <c r="R5424" i="1"/>
  <c r="S5424" i="1"/>
  <c r="T5424" i="1"/>
  <c r="U5424" i="1"/>
  <c r="V5424" i="1"/>
  <c r="M5425" i="1"/>
  <c r="N5425" i="1"/>
  <c r="O5425" i="1"/>
  <c r="P5425" i="1"/>
  <c r="Q5425" i="1"/>
  <c r="R5425" i="1"/>
  <c r="S5425" i="1"/>
  <c r="T5425" i="1"/>
  <c r="U5425" i="1"/>
  <c r="V5425" i="1"/>
  <c r="M5426" i="1"/>
  <c r="N5426" i="1"/>
  <c r="O5426" i="1"/>
  <c r="P5426" i="1"/>
  <c r="Q5426" i="1"/>
  <c r="R5426" i="1"/>
  <c r="S5426" i="1"/>
  <c r="T5426" i="1"/>
  <c r="U5426" i="1"/>
  <c r="V5426" i="1"/>
  <c r="M5427" i="1"/>
  <c r="N5427" i="1"/>
  <c r="O5427" i="1"/>
  <c r="P5427" i="1"/>
  <c r="Q5427" i="1"/>
  <c r="R5427" i="1"/>
  <c r="S5427" i="1"/>
  <c r="T5427" i="1"/>
  <c r="U5427" i="1"/>
  <c r="V5427" i="1"/>
  <c r="M5428" i="1"/>
  <c r="N5428" i="1"/>
  <c r="O5428" i="1"/>
  <c r="P5428" i="1"/>
  <c r="Q5428" i="1"/>
  <c r="R5428" i="1"/>
  <c r="S5428" i="1"/>
  <c r="T5428" i="1"/>
  <c r="U5428" i="1"/>
  <c r="V5428" i="1"/>
  <c r="M5429" i="1"/>
  <c r="N5429" i="1"/>
  <c r="O5429" i="1"/>
  <c r="P5429" i="1"/>
  <c r="Q5429" i="1"/>
  <c r="R5429" i="1"/>
  <c r="S5429" i="1"/>
  <c r="T5429" i="1"/>
  <c r="U5429" i="1"/>
  <c r="V5429" i="1"/>
  <c r="M5430" i="1"/>
  <c r="N5430" i="1"/>
  <c r="O5430" i="1"/>
  <c r="P5430" i="1"/>
  <c r="Q5430" i="1"/>
  <c r="R5430" i="1"/>
  <c r="S5430" i="1"/>
  <c r="T5430" i="1"/>
  <c r="U5430" i="1"/>
  <c r="V5430" i="1"/>
  <c r="M5431" i="1"/>
  <c r="N5431" i="1"/>
  <c r="O5431" i="1"/>
  <c r="P5431" i="1"/>
  <c r="Q5431" i="1"/>
  <c r="R5431" i="1"/>
  <c r="S5431" i="1"/>
  <c r="T5431" i="1"/>
  <c r="U5431" i="1"/>
  <c r="V5431" i="1"/>
  <c r="M5432" i="1"/>
  <c r="N5432" i="1"/>
  <c r="O5432" i="1"/>
  <c r="P5432" i="1"/>
  <c r="Q5432" i="1"/>
  <c r="R5432" i="1"/>
  <c r="S5432" i="1"/>
  <c r="T5432" i="1"/>
  <c r="U5432" i="1"/>
  <c r="V5432" i="1"/>
  <c r="M5433" i="1"/>
  <c r="N5433" i="1"/>
  <c r="O5433" i="1"/>
  <c r="P5433" i="1"/>
  <c r="Q5433" i="1"/>
  <c r="R5433" i="1"/>
  <c r="S5433" i="1"/>
  <c r="T5433" i="1"/>
  <c r="U5433" i="1"/>
  <c r="V5433" i="1"/>
  <c r="M5434" i="1"/>
  <c r="N5434" i="1"/>
  <c r="O5434" i="1"/>
  <c r="P5434" i="1"/>
  <c r="Q5434" i="1"/>
  <c r="R5434" i="1"/>
  <c r="S5434" i="1"/>
  <c r="T5434" i="1"/>
  <c r="U5434" i="1"/>
  <c r="V5434" i="1"/>
  <c r="M5435" i="1"/>
  <c r="N5435" i="1"/>
  <c r="O5435" i="1"/>
  <c r="P5435" i="1"/>
  <c r="Q5435" i="1"/>
  <c r="R5435" i="1"/>
  <c r="S5435" i="1"/>
  <c r="T5435" i="1"/>
  <c r="U5435" i="1"/>
  <c r="V5435" i="1"/>
  <c r="M5436" i="1"/>
  <c r="N5436" i="1"/>
  <c r="O5436" i="1"/>
  <c r="P5436" i="1"/>
  <c r="Q5436" i="1"/>
  <c r="R5436" i="1"/>
  <c r="S5436" i="1"/>
  <c r="T5436" i="1"/>
  <c r="U5436" i="1"/>
  <c r="V5436" i="1"/>
  <c r="M5437" i="1"/>
  <c r="N5437" i="1"/>
  <c r="O5437" i="1"/>
  <c r="P5437" i="1"/>
  <c r="Q5437" i="1"/>
  <c r="R5437" i="1"/>
  <c r="S5437" i="1"/>
  <c r="T5437" i="1"/>
  <c r="U5437" i="1"/>
  <c r="V5437" i="1"/>
  <c r="M5438" i="1"/>
  <c r="N5438" i="1"/>
  <c r="O5438" i="1"/>
  <c r="P5438" i="1"/>
  <c r="Q5438" i="1"/>
  <c r="R5438" i="1"/>
  <c r="S5438" i="1"/>
  <c r="T5438" i="1"/>
  <c r="U5438" i="1"/>
  <c r="V5438" i="1"/>
  <c r="M5439" i="1"/>
  <c r="N5439" i="1"/>
  <c r="O5439" i="1"/>
  <c r="P5439" i="1"/>
  <c r="Q5439" i="1"/>
  <c r="R5439" i="1"/>
  <c r="S5439" i="1"/>
  <c r="T5439" i="1"/>
  <c r="U5439" i="1"/>
  <c r="V5439" i="1"/>
  <c r="M5440" i="1"/>
  <c r="N5440" i="1"/>
  <c r="O5440" i="1"/>
  <c r="P5440" i="1"/>
  <c r="Q5440" i="1"/>
  <c r="R5440" i="1"/>
  <c r="S5440" i="1"/>
  <c r="T5440" i="1"/>
  <c r="U5440" i="1"/>
  <c r="V5440" i="1"/>
  <c r="M5441" i="1"/>
  <c r="N5441" i="1"/>
  <c r="O5441" i="1"/>
  <c r="P5441" i="1"/>
  <c r="Q5441" i="1"/>
  <c r="R5441" i="1"/>
  <c r="S5441" i="1"/>
  <c r="T5441" i="1"/>
  <c r="U5441" i="1"/>
  <c r="V5441" i="1"/>
  <c r="M5442" i="1"/>
  <c r="N5442" i="1"/>
  <c r="O5442" i="1"/>
  <c r="P5442" i="1"/>
  <c r="Q5442" i="1"/>
  <c r="R5442" i="1"/>
  <c r="S5442" i="1"/>
  <c r="T5442" i="1"/>
  <c r="U5442" i="1"/>
  <c r="V5442" i="1"/>
  <c r="M5443" i="1"/>
  <c r="N5443" i="1"/>
  <c r="O5443" i="1"/>
  <c r="P5443" i="1"/>
  <c r="Q5443" i="1"/>
  <c r="R5443" i="1"/>
  <c r="S5443" i="1"/>
  <c r="T5443" i="1"/>
  <c r="U5443" i="1"/>
  <c r="V5443" i="1"/>
  <c r="M5444" i="1"/>
  <c r="N5444" i="1"/>
  <c r="O5444" i="1"/>
  <c r="P5444" i="1"/>
  <c r="Q5444" i="1"/>
  <c r="R5444" i="1"/>
  <c r="S5444" i="1"/>
  <c r="T5444" i="1"/>
  <c r="U5444" i="1"/>
  <c r="V5444" i="1"/>
  <c r="M5445" i="1"/>
  <c r="N5445" i="1"/>
  <c r="O5445" i="1"/>
  <c r="P5445" i="1"/>
  <c r="Q5445" i="1"/>
  <c r="R5445" i="1"/>
  <c r="S5445" i="1"/>
  <c r="T5445" i="1"/>
  <c r="U5445" i="1"/>
  <c r="V5445" i="1"/>
  <c r="M5446" i="1"/>
  <c r="N5446" i="1"/>
  <c r="O5446" i="1"/>
  <c r="P5446" i="1"/>
  <c r="Q5446" i="1"/>
  <c r="R5446" i="1"/>
  <c r="S5446" i="1"/>
  <c r="T5446" i="1"/>
  <c r="U5446" i="1"/>
  <c r="V5446" i="1"/>
  <c r="M5447" i="1"/>
  <c r="N5447" i="1"/>
  <c r="O5447" i="1"/>
  <c r="P5447" i="1"/>
  <c r="Q5447" i="1"/>
  <c r="R5447" i="1"/>
  <c r="S5447" i="1"/>
  <c r="T5447" i="1"/>
  <c r="U5447" i="1"/>
  <c r="V5447" i="1"/>
  <c r="M5448" i="1"/>
  <c r="N5448" i="1"/>
  <c r="O5448" i="1"/>
  <c r="P5448" i="1"/>
  <c r="Q5448" i="1"/>
  <c r="R5448" i="1"/>
  <c r="S5448" i="1"/>
  <c r="T5448" i="1"/>
  <c r="U5448" i="1"/>
  <c r="V5448" i="1"/>
  <c r="M5449" i="1"/>
  <c r="N5449" i="1"/>
  <c r="O5449" i="1"/>
  <c r="P5449" i="1"/>
  <c r="Q5449" i="1"/>
  <c r="R5449" i="1"/>
  <c r="S5449" i="1"/>
  <c r="T5449" i="1"/>
  <c r="U5449" i="1"/>
  <c r="V5449" i="1"/>
  <c r="M5450" i="1"/>
  <c r="N5450" i="1"/>
  <c r="O5450" i="1"/>
  <c r="P5450" i="1"/>
  <c r="Q5450" i="1"/>
  <c r="R5450" i="1"/>
  <c r="S5450" i="1"/>
  <c r="T5450" i="1"/>
  <c r="U5450" i="1"/>
  <c r="V5450" i="1"/>
  <c r="M5451" i="1"/>
  <c r="N5451" i="1"/>
  <c r="O5451" i="1"/>
  <c r="P5451" i="1"/>
  <c r="Q5451" i="1"/>
  <c r="R5451" i="1"/>
  <c r="S5451" i="1"/>
  <c r="T5451" i="1"/>
  <c r="U5451" i="1"/>
  <c r="V5451" i="1"/>
  <c r="M5452" i="1"/>
  <c r="N5452" i="1"/>
  <c r="O5452" i="1"/>
  <c r="P5452" i="1"/>
  <c r="Q5452" i="1"/>
  <c r="R5452" i="1"/>
  <c r="S5452" i="1"/>
  <c r="T5452" i="1"/>
  <c r="U5452" i="1"/>
  <c r="V5452" i="1"/>
  <c r="M5453" i="1"/>
  <c r="N5453" i="1"/>
  <c r="O5453" i="1"/>
  <c r="P5453" i="1"/>
  <c r="Q5453" i="1"/>
  <c r="R5453" i="1"/>
  <c r="S5453" i="1"/>
  <c r="T5453" i="1"/>
  <c r="U5453" i="1"/>
  <c r="V5453" i="1"/>
  <c r="M5454" i="1"/>
  <c r="N5454" i="1"/>
  <c r="O5454" i="1"/>
  <c r="P5454" i="1"/>
  <c r="Q5454" i="1"/>
  <c r="R5454" i="1"/>
  <c r="S5454" i="1"/>
  <c r="T5454" i="1"/>
  <c r="U5454" i="1"/>
  <c r="V5454" i="1"/>
  <c r="M5455" i="1"/>
  <c r="N5455" i="1"/>
  <c r="O5455" i="1"/>
  <c r="P5455" i="1"/>
  <c r="Q5455" i="1"/>
  <c r="R5455" i="1"/>
  <c r="S5455" i="1"/>
  <c r="T5455" i="1"/>
  <c r="U5455" i="1"/>
  <c r="V5455" i="1"/>
  <c r="M5456" i="1"/>
  <c r="N5456" i="1"/>
  <c r="O5456" i="1"/>
  <c r="P5456" i="1"/>
  <c r="Q5456" i="1"/>
  <c r="R5456" i="1"/>
  <c r="S5456" i="1"/>
  <c r="T5456" i="1"/>
  <c r="U5456" i="1"/>
  <c r="V5456" i="1"/>
  <c r="M5457" i="1"/>
  <c r="N5457" i="1"/>
  <c r="O5457" i="1"/>
  <c r="P5457" i="1"/>
  <c r="Q5457" i="1"/>
  <c r="R5457" i="1"/>
  <c r="S5457" i="1"/>
  <c r="T5457" i="1"/>
  <c r="U5457" i="1"/>
  <c r="V5457" i="1"/>
  <c r="M5458" i="1"/>
  <c r="N5458" i="1"/>
  <c r="O5458" i="1"/>
  <c r="P5458" i="1"/>
  <c r="Q5458" i="1"/>
  <c r="R5458" i="1"/>
  <c r="S5458" i="1"/>
  <c r="T5458" i="1"/>
  <c r="U5458" i="1"/>
  <c r="V5458" i="1"/>
  <c r="M5459" i="1"/>
  <c r="N5459" i="1"/>
  <c r="O5459" i="1"/>
  <c r="P5459" i="1"/>
  <c r="Q5459" i="1"/>
  <c r="R5459" i="1"/>
  <c r="S5459" i="1"/>
  <c r="T5459" i="1"/>
  <c r="U5459" i="1"/>
  <c r="V5459" i="1"/>
  <c r="M5460" i="1"/>
  <c r="N5460" i="1"/>
  <c r="O5460" i="1"/>
  <c r="P5460" i="1"/>
  <c r="Q5460" i="1"/>
  <c r="R5460" i="1"/>
  <c r="S5460" i="1"/>
  <c r="T5460" i="1"/>
  <c r="U5460" i="1"/>
  <c r="V5460" i="1"/>
  <c r="M5461" i="1"/>
  <c r="N5461" i="1"/>
  <c r="O5461" i="1"/>
  <c r="P5461" i="1"/>
  <c r="Q5461" i="1"/>
  <c r="R5461" i="1"/>
  <c r="S5461" i="1"/>
  <c r="T5461" i="1"/>
  <c r="U5461" i="1"/>
  <c r="V5461" i="1"/>
  <c r="M5462" i="1"/>
  <c r="N5462" i="1"/>
  <c r="O5462" i="1"/>
  <c r="P5462" i="1"/>
  <c r="Q5462" i="1"/>
  <c r="R5462" i="1"/>
  <c r="S5462" i="1"/>
  <c r="T5462" i="1"/>
  <c r="U5462" i="1"/>
  <c r="V5462" i="1"/>
  <c r="M5463" i="1"/>
  <c r="N5463" i="1"/>
  <c r="O5463" i="1"/>
  <c r="P5463" i="1"/>
  <c r="Q5463" i="1"/>
  <c r="R5463" i="1"/>
  <c r="S5463" i="1"/>
  <c r="T5463" i="1"/>
  <c r="U5463" i="1"/>
  <c r="V5463" i="1"/>
  <c r="M5464" i="1"/>
  <c r="N5464" i="1"/>
  <c r="O5464" i="1"/>
  <c r="P5464" i="1"/>
  <c r="Q5464" i="1"/>
  <c r="R5464" i="1"/>
  <c r="S5464" i="1"/>
  <c r="T5464" i="1"/>
  <c r="U5464" i="1"/>
  <c r="V5464" i="1"/>
  <c r="M5465" i="1"/>
  <c r="N5465" i="1"/>
  <c r="O5465" i="1"/>
  <c r="P5465" i="1"/>
  <c r="Q5465" i="1"/>
  <c r="R5465" i="1"/>
  <c r="S5465" i="1"/>
  <c r="T5465" i="1"/>
  <c r="U5465" i="1"/>
  <c r="V5465" i="1"/>
  <c r="M5466" i="1"/>
  <c r="N5466" i="1"/>
  <c r="O5466" i="1"/>
  <c r="P5466" i="1"/>
  <c r="Q5466" i="1"/>
  <c r="R5466" i="1"/>
  <c r="S5466" i="1"/>
  <c r="T5466" i="1"/>
  <c r="U5466" i="1"/>
  <c r="V5466" i="1"/>
  <c r="M5467" i="1"/>
  <c r="N5467" i="1"/>
  <c r="O5467" i="1"/>
  <c r="P5467" i="1"/>
  <c r="Q5467" i="1"/>
  <c r="R5467" i="1"/>
  <c r="S5467" i="1"/>
  <c r="T5467" i="1"/>
  <c r="U5467" i="1"/>
  <c r="V5467" i="1"/>
  <c r="M5468" i="1"/>
  <c r="N5468" i="1"/>
  <c r="O5468" i="1"/>
  <c r="P5468" i="1"/>
  <c r="Q5468" i="1"/>
  <c r="R5468" i="1"/>
  <c r="S5468" i="1"/>
  <c r="T5468" i="1"/>
  <c r="U5468" i="1"/>
  <c r="V5468" i="1"/>
  <c r="M5469" i="1"/>
  <c r="N5469" i="1"/>
  <c r="O5469" i="1"/>
  <c r="P5469" i="1"/>
  <c r="Q5469" i="1"/>
  <c r="R5469" i="1"/>
  <c r="S5469" i="1"/>
  <c r="T5469" i="1"/>
  <c r="U5469" i="1"/>
  <c r="V5469" i="1"/>
  <c r="M5470" i="1"/>
  <c r="N5470" i="1"/>
  <c r="O5470" i="1"/>
  <c r="P5470" i="1"/>
  <c r="Q5470" i="1"/>
  <c r="R5470" i="1"/>
  <c r="S5470" i="1"/>
  <c r="T5470" i="1"/>
  <c r="U5470" i="1"/>
  <c r="V5470" i="1"/>
  <c r="M5471" i="1"/>
  <c r="N5471" i="1"/>
  <c r="O5471" i="1"/>
  <c r="P5471" i="1"/>
  <c r="Q5471" i="1"/>
  <c r="R5471" i="1"/>
  <c r="S5471" i="1"/>
  <c r="T5471" i="1"/>
  <c r="U5471" i="1"/>
  <c r="V5471" i="1"/>
  <c r="M5472" i="1"/>
  <c r="N5472" i="1"/>
  <c r="O5472" i="1"/>
  <c r="P5472" i="1"/>
  <c r="Q5472" i="1"/>
  <c r="R5472" i="1"/>
  <c r="S5472" i="1"/>
  <c r="T5472" i="1"/>
  <c r="U5472" i="1"/>
  <c r="V5472" i="1"/>
  <c r="M5473" i="1"/>
  <c r="N5473" i="1"/>
  <c r="O5473" i="1"/>
  <c r="P5473" i="1"/>
  <c r="Q5473" i="1"/>
  <c r="R5473" i="1"/>
  <c r="S5473" i="1"/>
  <c r="T5473" i="1"/>
  <c r="U5473" i="1"/>
  <c r="V5473" i="1"/>
  <c r="M5474" i="1"/>
  <c r="N5474" i="1"/>
  <c r="O5474" i="1"/>
  <c r="P5474" i="1"/>
  <c r="Q5474" i="1"/>
  <c r="R5474" i="1"/>
  <c r="S5474" i="1"/>
  <c r="T5474" i="1"/>
  <c r="U5474" i="1"/>
  <c r="V5474" i="1"/>
  <c r="M5475" i="1"/>
  <c r="N5475" i="1"/>
  <c r="O5475" i="1"/>
  <c r="P5475" i="1"/>
  <c r="Q5475" i="1"/>
  <c r="R5475" i="1"/>
  <c r="S5475" i="1"/>
  <c r="T5475" i="1"/>
  <c r="U5475" i="1"/>
  <c r="V5475" i="1"/>
  <c r="M5476" i="1"/>
  <c r="N5476" i="1"/>
  <c r="O5476" i="1"/>
  <c r="P5476" i="1"/>
  <c r="Q5476" i="1"/>
  <c r="R5476" i="1"/>
  <c r="S5476" i="1"/>
  <c r="T5476" i="1"/>
  <c r="U5476" i="1"/>
  <c r="V5476" i="1"/>
  <c r="M5477" i="1"/>
  <c r="N5477" i="1"/>
  <c r="O5477" i="1"/>
  <c r="P5477" i="1"/>
  <c r="Q5477" i="1"/>
  <c r="R5477" i="1"/>
  <c r="S5477" i="1"/>
  <c r="T5477" i="1"/>
  <c r="U5477" i="1"/>
  <c r="V5477" i="1"/>
  <c r="M5478" i="1"/>
  <c r="N5478" i="1"/>
  <c r="O5478" i="1"/>
  <c r="P5478" i="1"/>
  <c r="Q5478" i="1"/>
  <c r="R5478" i="1"/>
  <c r="S5478" i="1"/>
  <c r="T5478" i="1"/>
  <c r="U5478" i="1"/>
  <c r="V5478" i="1"/>
  <c r="M5479" i="1"/>
  <c r="N5479" i="1"/>
  <c r="O5479" i="1"/>
  <c r="P5479" i="1"/>
  <c r="Q5479" i="1"/>
  <c r="R5479" i="1"/>
  <c r="S5479" i="1"/>
  <c r="T5479" i="1"/>
  <c r="U5479" i="1"/>
  <c r="V5479" i="1"/>
  <c r="M5480" i="1"/>
  <c r="N5480" i="1"/>
  <c r="O5480" i="1"/>
  <c r="P5480" i="1"/>
  <c r="Q5480" i="1"/>
  <c r="R5480" i="1"/>
  <c r="S5480" i="1"/>
  <c r="T5480" i="1"/>
  <c r="U5480" i="1"/>
  <c r="V5480" i="1"/>
  <c r="M5481" i="1"/>
  <c r="N5481" i="1"/>
  <c r="O5481" i="1"/>
  <c r="P5481" i="1"/>
  <c r="Q5481" i="1"/>
  <c r="R5481" i="1"/>
  <c r="S5481" i="1"/>
  <c r="T5481" i="1"/>
  <c r="U5481" i="1"/>
  <c r="V5481" i="1"/>
  <c r="M5482" i="1"/>
  <c r="N5482" i="1"/>
  <c r="O5482" i="1"/>
  <c r="P5482" i="1"/>
  <c r="Q5482" i="1"/>
  <c r="R5482" i="1"/>
  <c r="S5482" i="1"/>
  <c r="T5482" i="1"/>
  <c r="U5482" i="1"/>
  <c r="V5482" i="1"/>
  <c r="M5483" i="1"/>
  <c r="N5483" i="1"/>
  <c r="O5483" i="1"/>
  <c r="P5483" i="1"/>
  <c r="Q5483" i="1"/>
  <c r="R5483" i="1"/>
  <c r="S5483" i="1"/>
  <c r="T5483" i="1"/>
  <c r="U5483" i="1"/>
  <c r="V5483" i="1"/>
  <c r="M5484" i="1"/>
  <c r="N5484" i="1"/>
  <c r="O5484" i="1"/>
  <c r="P5484" i="1"/>
  <c r="Q5484" i="1"/>
  <c r="R5484" i="1"/>
  <c r="S5484" i="1"/>
  <c r="T5484" i="1"/>
  <c r="U5484" i="1"/>
  <c r="V5484" i="1"/>
  <c r="M5485" i="1"/>
  <c r="N5485" i="1"/>
  <c r="O5485" i="1"/>
  <c r="P5485" i="1"/>
  <c r="Q5485" i="1"/>
  <c r="R5485" i="1"/>
  <c r="S5485" i="1"/>
  <c r="T5485" i="1"/>
  <c r="U5485" i="1"/>
  <c r="V5485" i="1"/>
  <c r="M5486" i="1"/>
  <c r="N5486" i="1"/>
  <c r="O5486" i="1"/>
  <c r="P5486" i="1"/>
  <c r="Q5486" i="1"/>
  <c r="R5486" i="1"/>
  <c r="S5486" i="1"/>
  <c r="T5486" i="1"/>
  <c r="U5486" i="1"/>
  <c r="V5486" i="1"/>
  <c r="M5487" i="1"/>
  <c r="N5487" i="1"/>
  <c r="O5487" i="1"/>
  <c r="P5487" i="1"/>
  <c r="Q5487" i="1"/>
  <c r="R5487" i="1"/>
  <c r="S5487" i="1"/>
  <c r="T5487" i="1"/>
  <c r="U5487" i="1"/>
  <c r="V5487" i="1"/>
  <c r="M5488" i="1"/>
  <c r="N5488" i="1"/>
  <c r="O5488" i="1"/>
  <c r="P5488" i="1"/>
  <c r="Q5488" i="1"/>
  <c r="R5488" i="1"/>
  <c r="S5488" i="1"/>
  <c r="T5488" i="1"/>
  <c r="U5488" i="1"/>
  <c r="V5488" i="1"/>
  <c r="M5489" i="1"/>
  <c r="N5489" i="1"/>
  <c r="O5489" i="1"/>
  <c r="P5489" i="1"/>
  <c r="Q5489" i="1"/>
  <c r="R5489" i="1"/>
  <c r="S5489" i="1"/>
  <c r="T5489" i="1"/>
  <c r="U5489" i="1"/>
  <c r="V5489" i="1"/>
  <c r="M5490" i="1"/>
  <c r="N5490" i="1"/>
  <c r="O5490" i="1"/>
  <c r="P5490" i="1"/>
  <c r="Q5490" i="1"/>
  <c r="R5490" i="1"/>
  <c r="S5490" i="1"/>
  <c r="T5490" i="1"/>
  <c r="U5490" i="1"/>
  <c r="V5490" i="1"/>
  <c r="M5491" i="1"/>
  <c r="N5491" i="1"/>
  <c r="O5491" i="1"/>
  <c r="P5491" i="1"/>
  <c r="Q5491" i="1"/>
  <c r="R5491" i="1"/>
  <c r="S5491" i="1"/>
  <c r="T5491" i="1"/>
  <c r="U5491" i="1"/>
  <c r="V5491" i="1"/>
  <c r="M5492" i="1"/>
  <c r="N5492" i="1"/>
  <c r="O5492" i="1"/>
  <c r="P5492" i="1"/>
  <c r="Q5492" i="1"/>
  <c r="R5492" i="1"/>
  <c r="S5492" i="1"/>
  <c r="T5492" i="1"/>
  <c r="U5492" i="1"/>
  <c r="V5492" i="1"/>
  <c r="M5493" i="1"/>
  <c r="N5493" i="1"/>
  <c r="O5493" i="1"/>
  <c r="P5493" i="1"/>
  <c r="Q5493" i="1"/>
  <c r="R5493" i="1"/>
  <c r="S5493" i="1"/>
  <c r="T5493" i="1"/>
  <c r="U5493" i="1"/>
  <c r="V5493" i="1"/>
  <c r="M5494" i="1"/>
  <c r="N5494" i="1"/>
  <c r="O5494" i="1"/>
  <c r="P5494" i="1"/>
  <c r="Q5494" i="1"/>
  <c r="R5494" i="1"/>
  <c r="S5494" i="1"/>
  <c r="T5494" i="1"/>
  <c r="U5494" i="1"/>
  <c r="V5494" i="1"/>
  <c r="M5495" i="1"/>
  <c r="N5495" i="1"/>
  <c r="O5495" i="1"/>
  <c r="P5495" i="1"/>
  <c r="Q5495" i="1"/>
  <c r="R5495" i="1"/>
  <c r="S5495" i="1"/>
  <c r="T5495" i="1"/>
  <c r="U5495" i="1"/>
  <c r="V5495" i="1"/>
  <c r="M5496" i="1"/>
  <c r="N5496" i="1"/>
  <c r="O5496" i="1"/>
  <c r="P5496" i="1"/>
  <c r="Q5496" i="1"/>
  <c r="R5496" i="1"/>
  <c r="S5496" i="1"/>
  <c r="T5496" i="1"/>
  <c r="U5496" i="1"/>
  <c r="V5496" i="1"/>
  <c r="M5497" i="1"/>
  <c r="N5497" i="1"/>
  <c r="O5497" i="1"/>
  <c r="P5497" i="1"/>
  <c r="Q5497" i="1"/>
  <c r="R5497" i="1"/>
  <c r="S5497" i="1"/>
  <c r="T5497" i="1"/>
  <c r="U5497" i="1"/>
  <c r="V5497" i="1"/>
  <c r="M5498" i="1"/>
  <c r="N5498" i="1"/>
  <c r="O5498" i="1"/>
  <c r="P5498" i="1"/>
  <c r="Q5498" i="1"/>
  <c r="R5498" i="1"/>
  <c r="S5498" i="1"/>
  <c r="T5498" i="1"/>
  <c r="U5498" i="1"/>
  <c r="V5498" i="1"/>
  <c r="M5499" i="1"/>
  <c r="N5499" i="1"/>
  <c r="O5499" i="1"/>
  <c r="P5499" i="1"/>
  <c r="Q5499" i="1"/>
  <c r="R5499" i="1"/>
  <c r="S5499" i="1"/>
  <c r="T5499" i="1"/>
  <c r="U5499" i="1"/>
  <c r="V5499" i="1"/>
  <c r="M5500" i="1"/>
  <c r="N5500" i="1"/>
  <c r="O5500" i="1"/>
  <c r="P5500" i="1"/>
  <c r="Q5500" i="1"/>
  <c r="R5500" i="1"/>
  <c r="S5500" i="1"/>
  <c r="T5500" i="1"/>
  <c r="U5500" i="1"/>
  <c r="V5500" i="1"/>
  <c r="M5501" i="1"/>
  <c r="N5501" i="1"/>
  <c r="O5501" i="1"/>
  <c r="P5501" i="1"/>
  <c r="Q5501" i="1"/>
  <c r="R5501" i="1"/>
  <c r="S5501" i="1"/>
  <c r="T5501" i="1"/>
  <c r="U5501" i="1"/>
  <c r="V5501" i="1"/>
  <c r="M5502" i="1"/>
  <c r="N5502" i="1"/>
  <c r="O5502" i="1"/>
  <c r="P5502" i="1"/>
  <c r="Q5502" i="1"/>
  <c r="R5502" i="1"/>
  <c r="S5502" i="1"/>
  <c r="T5502" i="1"/>
  <c r="U5502" i="1"/>
  <c r="V5502" i="1"/>
  <c r="M5503" i="1"/>
  <c r="N5503" i="1"/>
  <c r="O5503" i="1"/>
  <c r="P5503" i="1"/>
  <c r="Q5503" i="1"/>
  <c r="R5503" i="1"/>
  <c r="S5503" i="1"/>
  <c r="T5503" i="1"/>
  <c r="U5503" i="1"/>
  <c r="V5503" i="1"/>
  <c r="M5504" i="1"/>
  <c r="N5504" i="1"/>
  <c r="O5504" i="1"/>
  <c r="P5504" i="1"/>
  <c r="Q5504" i="1"/>
  <c r="R5504" i="1"/>
  <c r="S5504" i="1"/>
  <c r="T5504" i="1"/>
  <c r="U5504" i="1"/>
  <c r="V5504" i="1"/>
  <c r="M5505" i="1"/>
  <c r="N5505" i="1"/>
  <c r="O5505" i="1"/>
  <c r="P5505" i="1"/>
  <c r="Q5505" i="1"/>
  <c r="R5505" i="1"/>
  <c r="S5505" i="1"/>
  <c r="T5505" i="1"/>
  <c r="U5505" i="1"/>
  <c r="V5505" i="1"/>
  <c r="M5506" i="1"/>
  <c r="N5506" i="1"/>
  <c r="O5506" i="1"/>
  <c r="P5506" i="1"/>
  <c r="Q5506" i="1"/>
  <c r="R5506" i="1"/>
  <c r="S5506" i="1"/>
  <c r="T5506" i="1"/>
  <c r="U5506" i="1"/>
  <c r="V5506" i="1"/>
  <c r="M5507" i="1"/>
  <c r="N5507" i="1"/>
  <c r="O5507" i="1"/>
  <c r="P5507" i="1"/>
  <c r="Q5507" i="1"/>
  <c r="R5507" i="1"/>
  <c r="S5507" i="1"/>
  <c r="T5507" i="1"/>
  <c r="U5507" i="1"/>
  <c r="V5507" i="1"/>
  <c r="M5508" i="1"/>
  <c r="N5508" i="1"/>
  <c r="O5508" i="1"/>
  <c r="P5508" i="1"/>
  <c r="Q5508" i="1"/>
  <c r="R5508" i="1"/>
  <c r="S5508" i="1"/>
  <c r="T5508" i="1"/>
  <c r="U5508" i="1"/>
  <c r="V5508" i="1"/>
  <c r="M5509" i="1"/>
  <c r="N5509" i="1"/>
  <c r="O5509" i="1"/>
  <c r="P5509" i="1"/>
  <c r="Q5509" i="1"/>
  <c r="R5509" i="1"/>
  <c r="S5509" i="1"/>
  <c r="T5509" i="1"/>
  <c r="U5509" i="1"/>
  <c r="V5509" i="1"/>
  <c r="M5510" i="1"/>
  <c r="N5510" i="1"/>
  <c r="O5510" i="1"/>
  <c r="P5510" i="1"/>
  <c r="Q5510" i="1"/>
  <c r="R5510" i="1"/>
  <c r="S5510" i="1"/>
  <c r="T5510" i="1"/>
  <c r="U5510" i="1"/>
  <c r="V5510" i="1"/>
  <c r="M5511" i="1"/>
  <c r="N5511" i="1"/>
  <c r="O5511" i="1"/>
  <c r="P5511" i="1"/>
  <c r="Q5511" i="1"/>
  <c r="R5511" i="1"/>
  <c r="S5511" i="1"/>
  <c r="T5511" i="1"/>
  <c r="U5511" i="1"/>
  <c r="V5511" i="1"/>
  <c r="M5512" i="1"/>
  <c r="N5512" i="1"/>
  <c r="O5512" i="1"/>
  <c r="P5512" i="1"/>
  <c r="Q5512" i="1"/>
  <c r="R5512" i="1"/>
  <c r="S5512" i="1"/>
  <c r="T5512" i="1"/>
  <c r="U5512" i="1"/>
  <c r="V5512" i="1"/>
  <c r="M5513" i="1"/>
  <c r="N5513" i="1"/>
  <c r="O5513" i="1"/>
  <c r="P5513" i="1"/>
  <c r="Q5513" i="1"/>
  <c r="R5513" i="1"/>
  <c r="S5513" i="1"/>
  <c r="T5513" i="1"/>
  <c r="U5513" i="1"/>
  <c r="V5513" i="1"/>
  <c r="M5514" i="1"/>
  <c r="N5514" i="1"/>
  <c r="O5514" i="1"/>
  <c r="P5514" i="1"/>
  <c r="Q5514" i="1"/>
  <c r="R5514" i="1"/>
  <c r="S5514" i="1"/>
  <c r="T5514" i="1"/>
  <c r="U5514" i="1"/>
  <c r="V5514" i="1"/>
  <c r="M5515" i="1"/>
  <c r="N5515" i="1"/>
  <c r="O5515" i="1"/>
  <c r="P5515" i="1"/>
  <c r="Q5515" i="1"/>
  <c r="R5515" i="1"/>
  <c r="S5515" i="1"/>
  <c r="T5515" i="1"/>
  <c r="U5515" i="1"/>
  <c r="V5515" i="1"/>
  <c r="M5516" i="1"/>
  <c r="N5516" i="1"/>
  <c r="O5516" i="1"/>
  <c r="P5516" i="1"/>
  <c r="Q5516" i="1"/>
  <c r="R5516" i="1"/>
  <c r="S5516" i="1"/>
  <c r="T5516" i="1"/>
  <c r="U5516" i="1"/>
  <c r="V5516" i="1"/>
  <c r="M5517" i="1"/>
  <c r="N5517" i="1"/>
  <c r="O5517" i="1"/>
  <c r="P5517" i="1"/>
  <c r="Q5517" i="1"/>
  <c r="R5517" i="1"/>
  <c r="S5517" i="1"/>
  <c r="T5517" i="1"/>
  <c r="U5517" i="1"/>
  <c r="V5517" i="1"/>
  <c r="M5518" i="1"/>
  <c r="N5518" i="1"/>
  <c r="O5518" i="1"/>
  <c r="P5518" i="1"/>
  <c r="Q5518" i="1"/>
  <c r="R5518" i="1"/>
  <c r="S5518" i="1"/>
  <c r="T5518" i="1"/>
  <c r="U5518" i="1"/>
  <c r="V5518" i="1"/>
  <c r="M5519" i="1"/>
  <c r="N5519" i="1"/>
  <c r="O5519" i="1"/>
  <c r="P5519" i="1"/>
  <c r="Q5519" i="1"/>
  <c r="R5519" i="1"/>
  <c r="S5519" i="1"/>
  <c r="T5519" i="1"/>
  <c r="U5519" i="1"/>
  <c r="V5519" i="1"/>
  <c r="M5520" i="1"/>
  <c r="N5520" i="1"/>
  <c r="O5520" i="1"/>
  <c r="P5520" i="1"/>
  <c r="Q5520" i="1"/>
  <c r="R5520" i="1"/>
  <c r="S5520" i="1"/>
  <c r="T5520" i="1"/>
  <c r="U5520" i="1"/>
  <c r="V5520" i="1"/>
  <c r="M5521" i="1"/>
  <c r="N5521" i="1"/>
  <c r="O5521" i="1"/>
  <c r="P5521" i="1"/>
  <c r="Q5521" i="1"/>
  <c r="R5521" i="1"/>
  <c r="S5521" i="1"/>
  <c r="T5521" i="1"/>
  <c r="U5521" i="1"/>
  <c r="V5521" i="1"/>
  <c r="M5522" i="1"/>
  <c r="N5522" i="1"/>
  <c r="O5522" i="1"/>
  <c r="P5522" i="1"/>
  <c r="Q5522" i="1"/>
  <c r="R5522" i="1"/>
  <c r="S5522" i="1"/>
  <c r="T5522" i="1"/>
  <c r="U5522" i="1"/>
  <c r="V5522" i="1"/>
  <c r="M5523" i="1"/>
  <c r="N5523" i="1"/>
  <c r="O5523" i="1"/>
  <c r="P5523" i="1"/>
  <c r="Q5523" i="1"/>
  <c r="R5523" i="1"/>
  <c r="S5523" i="1"/>
  <c r="T5523" i="1"/>
  <c r="U5523" i="1"/>
  <c r="V5523" i="1"/>
  <c r="M5524" i="1"/>
  <c r="N5524" i="1"/>
  <c r="O5524" i="1"/>
  <c r="P5524" i="1"/>
  <c r="Q5524" i="1"/>
  <c r="R5524" i="1"/>
  <c r="S5524" i="1"/>
  <c r="T5524" i="1"/>
  <c r="U5524" i="1"/>
  <c r="V5524" i="1"/>
  <c r="M5525" i="1"/>
  <c r="N5525" i="1"/>
  <c r="O5525" i="1"/>
  <c r="P5525" i="1"/>
  <c r="Q5525" i="1"/>
  <c r="R5525" i="1"/>
  <c r="S5525" i="1"/>
  <c r="T5525" i="1"/>
  <c r="U5525" i="1"/>
  <c r="V5525" i="1"/>
  <c r="M5526" i="1"/>
  <c r="N5526" i="1"/>
  <c r="O5526" i="1"/>
  <c r="P5526" i="1"/>
  <c r="Q5526" i="1"/>
  <c r="R5526" i="1"/>
  <c r="S5526" i="1"/>
  <c r="T5526" i="1"/>
  <c r="U5526" i="1"/>
  <c r="V5526" i="1"/>
  <c r="M5527" i="1"/>
  <c r="N5527" i="1"/>
  <c r="O5527" i="1"/>
  <c r="P5527" i="1"/>
  <c r="Q5527" i="1"/>
  <c r="R5527" i="1"/>
  <c r="S5527" i="1"/>
  <c r="T5527" i="1"/>
  <c r="U5527" i="1"/>
  <c r="V5527" i="1"/>
  <c r="M5528" i="1"/>
  <c r="N5528" i="1"/>
  <c r="O5528" i="1"/>
  <c r="P5528" i="1"/>
  <c r="Q5528" i="1"/>
  <c r="R5528" i="1"/>
  <c r="S5528" i="1"/>
  <c r="T5528" i="1"/>
  <c r="U5528" i="1"/>
  <c r="V5528" i="1"/>
  <c r="M5529" i="1"/>
  <c r="N5529" i="1"/>
  <c r="O5529" i="1"/>
  <c r="P5529" i="1"/>
  <c r="Q5529" i="1"/>
  <c r="R5529" i="1"/>
  <c r="S5529" i="1"/>
  <c r="T5529" i="1"/>
  <c r="U5529" i="1"/>
  <c r="V5529" i="1"/>
  <c r="M5530" i="1"/>
  <c r="N5530" i="1"/>
  <c r="O5530" i="1"/>
  <c r="P5530" i="1"/>
  <c r="Q5530" i="1"/>
  <c r="R5530" i="1"/>
  <c r="S5530" i="1"/>
  <c r="T5530" i="1"/>
  <c r="U5530" i="1"/>
  <c r="V5530" i="1"/>
  <c r="M5531" i="1"/>
  <c r="N5531" i="1"/>
  <c r="O5531" i="1"/>
  <c r="P5531" i="1"/>
  <c r="Q5531" i="1"/>
  <c r="R5531" i="1"/>
  <c r="S5531" i="1"/>
  <c r="T5531" i="1"/>
  <c r="U5531" i="1"/>
  <c r="V5531" i="1"/>
  <c r="M5532" i="1"/>
  <c r="N5532" i="1"/>
  <c r="O5532" i="1"/>
  <c r="P5532" i="1"/>
  <c r="Q5532" i="1"/>
  <c r="R5532" i="1"/>
  <c r="S5532" i="1"/>
  <c r="T5532" i="1"/>
  <c r="U5532" i="1"/>
  <c r="V5532" i="1"/>
  <c r="M5533" i="1"/>
  <c r="N5533" i="1"/>
  <c r="O5533" i="1"/>
  <c r="P5533" i="1"/>
  <c r="Q5533" i="1"/>
  <c r="R5533" i="1"/>
  <c r="S5533" i="1"/>
  <c r="T5533" i="1"/>
  <c r="U5533" i="1"/>
  <c r="V5533" i="1"/>
  <c r="M5534" i="1"/>
  <c r="N5534" i="1"/>
  <c r="O5534" i="1"/>
  <c r="P5534" i="1"/>
  <c r="Q5534" i="1"/>
  <c r="R5534" i="1"/>
  <c r="S5534" i="1"/>
  <c r="T5534" i="1"/>
  <c r="U5534" i="1"/>
  <c r="V5534" i="1"/>
  <c r="M5535" i="1"/>
  <c r="N5535" i="1"/>
  <c r="O5535" i="1"/>
  <c r="P5535" i="1"/>
  <c r="Q5535" i="1"/>
  <c r="R5535" i="1"/>
  <c r="S5535" i="1"/>
  <c r="T5535" i="1"/>
  <c r="U5535" i="1"/>
  <c r="V5535" i="1"/>
  <c r="M5536" i="1"/>
  <c r="N5536" i="1"/>
  <c r="O5536" i="1"/>
  <c r="P5536" i="1"/>
  <c r="Q5536" i="1"/>
  <c r="R5536" i="1"/>
  <c r="S5536" i="1"/>
  <c r="T5536" i="1"/>
  <c r="U5536" i="1"/>
  <c r="V5536" i="1"/>
  <c r="M5537" i="1"/>
  <c r="N5537" i="1"/>
  <c r="O5537" i="1"/>
  <c r="P5537" i="1"/>
  <c r="Q5537" i="1"/>
  <c r="R5537" i="1"/>
  <c r="S5537" i="1"/>
  <c r="T5537" i="1"/>
  <c r="U5537" i="1"/>
  <c r="V5537" i="1"/>
  <c r="M5538" i="1"/>
  <c r="N5538" i="1"/>
  <c r="O5538" i="1"/>
  <c r="P5538" i="1"/>
  <c r="Q5538" i="1"/>
  <c r="R5538" i="1"/>
  <c r="S5538" i="1"/>
  <c r="T5538" i="1"/>
  <c r="U5538" i="1"/>
  <c r="V5538" i="1"/>
  <c r="M5539" i="1"/>
  <c r="N5539" i="1"/>
  <c r="O5539" i="1"/>
  <c r="P5539" i="1"/>
  <c r="Q5539" i="1"/>
  <c r="R5539" i="1"/>
  <c r="S5539" i="1"/>
  <c r="T5539" i="1"/>
  <c r="U5539" i="1"/>
  <c r="V5539" i="1"/>
  <c r="M5540" i="1"/>
  <c r="N5540" i="1"/>
  <c r="O5540" i="1"/>
  <c r="P5540" i="1"/>
  <c r="Q5540" i="1"/>
  <c r="R5540" i="1"/>
  <c r="S5540" i="1"/>
  <c r="T5540" i="1"/>
  <c r="U5540" i="1"/>
  <c r="V5540" i="1"/>
  <c r="M5541" i="1"/>
  <c r="N5541" i="1"/>
  <c r="O5541" i="1"/>
  <c r="P5541" i="1"/>
  <c r="Q5541" i="1"/>
  <c r="R5541" i="1"/>
  <c r="S5541" i="1"/>
  <c r="T5541" i="1"/>
  <c r="U5541" i="1"/>
  <c r="V5541" i="1"/>
  <c r="M5542" i="1"/>
  <c r="N5542" i="1"/>
  <c r="O5542" i="1"/>
  <c r="P5542" i="1"/>
  <c r="Q5542" i="1"/>
  <c r="R5542" i="1"/>
  <c r="S5542" i="1"/>
  <c r="T5542" i="1"/>
  <c r="U5542" i="1"/>
  <c r="V5542" i="1"/>
  <c r="M5543" i="1"/>
  <c r="N5543" i="1"/>
  <c r="O5543" i="1"/>
  <c r="P5543" i="1"/>
  <c r="Q5543" i="1"/>
  <c r="R5543" i="1"/>
  <c r="S5543" i="1"/>
  <c r="T5543" i="1"/>
  <c r="U5543" i="1"/>
  <c r="V5543" i="1"/>
  <c r="M5544" i="1"/>
  <c r="N5544" i="1"/>
  <c r="O5544" i="1"/>
  <c r="P5544" i="1"/>
  <c r="Q5544" i="1"/>
  <c r="R5544" i="1"/>
  <c r="S5544" i="1"/>
  <c r="T5544" i="1"/>
  <c r="U5544" i="1"/>
  <c r="V5544" i="1"/>
  <c r="M5545" i="1"/>
  <c r="N5545" i="1"/>
  <c r="O5545" i="1"/>
  <c r="P5545" i="1"/>
  <c r="Q5545" i="1"/>
  <c r="R5545" i="1"/>
  <c r="S5545" i="1"/>
  <c r="T5545" i="1"/>
  <c r="U5545" i="1"/>
  <c r="V5545" i="1"/>
  <c r="M5546" i="1"/>
  <c r="N5546" i="1"/>
  <c r="O5546" i="1"/>
  <c r="P5546" i="1"/>
  <c r="Q5546" i="1"/>
  <c r="R5546" i="1"/>
  <c r="S5546" i="1"/>
  <c r="T5546" i="1"/>
  <c r="U5546" i="1"/>
  <c r="V5546" i="1"/>
  <c r="M5547" i="1"/>
  <c r="N5547" i="1"/>
  <c r="O5547" i="1"/>
  <c r="P5547" i="1"/>
  <c r="Q5547" i="1"/>
  <c r="R5547" i="1"/>
  <c r="S5547" i="1"/>
  <c r="T5547" i="1"/>
  <c r="U5547" i="1"/>
  <c r="V5547" i="1"/>
  <c r="M5548" i="1"/>
  <c r="N5548" i="1"/>
  <c r="O5548" i="1"/>
  <c r="P5548" i="1"/>
  <c r="Q5548" i="1"/>
  <c r="R5548" i="1"/>
  <c r="S5548" i="1"/>
  <c r="T5548" i="1"/>
  <c r="U5548" i="1"/>
  <c r="V5548" i="1"/>
  <c r="M5549" i="1"/>
  <c r="N5549" i="1"/>
  <c r="O5549" i="1"/>
  <c r="P5549" i="1"/>
  <c r="Q5549" i="1"/>
  <c r="R5549" i="1"/>
  <c r="S5549" i="1"/>
  <c r="T5549" i="1"/>
  <c r="U5549" i="1"/>
  <c r="V5549" i="1"/>
  <c r="M5550" i="1"/>
  <c r="N5550" i="1"/>
  <c r="O5550" i="1"/>
  <c r="P5550" i="1"/>
  <c r="Q5550" i="1"/>
  <c r="R5550" i="1"/>
  <c r="S5550" i="1"/>
  <c r="T5550" i="1"/>
  <c r="U5550" i="1"/>
  <c r="V5550" i="1"/>
  <c r="M5551" i="1"/>
  <c r="N5551" i="1"/>
  <c r="O5551" i="1"/>
  <c r="P5551" i="1"/>
  <c r="Q5551" i="1"/>
  <c r="R5551" i="1"/>
  <c r="S5551" i="1"/>
  <c r="T5551" i="1"/>
  <c r="U5551" i="1"/>
  <c r="V5551" i="1"/>
  <c r="M5552" i="1"/>
  <c r="N5552" i="1"/>
  <c r="O5552" i="1"/>
  <c r="P5552" i="1"/>
  <c r="Q5552" i="1"/>
  <c r="R5552" i="1"/>
  <c r="S5552" i="1"/>
  <c r="T5552" i="1"/>
  <c r="U5552" i="1"/>
  <c r="V5552" i="1"/>
  <c r="M5553" i="1"/>
  <c r="N5553" i="1"/>
  <c r="O5553" i="1"/>
  <c r="P5553" i="1"/>
  <c r="Q5553" i="1"/>
  <c r="R5553" i="1"/>
  <c r="S5553" i="1"/>
  <c r="T5553" i="1"/>
  <c r="U5553" i="1"/>
  <c r="V5553" i="1"/>
  <c r="M5554" i="1"/>
  <c r="N5554" i="1"/>
  <c r="O5554" i="1"/>
  <c r="P5554" i="1"/>
  <c r="Q5554" i="1"/>
  <c r="R5554" i="1"/>
  <c r="S5554" i="1"/>
  <c r="T5554" i="1"/>
  <c r="U5554" i="1"/>
  <c r="V5554" i="1"/>
  <c r="M5555" i="1"/>
  <c r="N5555" i="1"/>
  <c r="O5555" i="1"/>
  <c r="P5555" i="1"/>
  <c r="Q5555" i="1"/>
  <c r="R5555" i="1"/>
  <c r="S5555" i="1"/>
  <c r="T5555" i="1"/>
  <c r="U5555" i="1"/>
  <c r="V5555" i="1"/>
  <c r="M5556" i="1"/>
  <c r="N5556" i="1"/>
  <c r="O5556" i="1"/>
  <c r="P5556" i="1"/>
  <c r="Q5556" i="1"/>
  <c r="R5556" i="1"/>
  <c r="S5556" i="1"/>
  <c r="T5556" i="1"/>
  <c r="U5556" i="1"/>
  <c r="V5556" i="1"/>
  <c r="M5557" i="1"/>
  <c r="N5557" i="1"/>
  <c r="O5557" i="1"/>
  <c r="P5557" i="1"/>
  <c r="Q5557" i="1"/>
  <c r="R5557" i="1"/>
  <c r="S5557" i="1"/>
  <c r="T5557" i="1"/>
  <c r="U5557" i="1"/>
  <c r="V5557" i="1"/>
  <c r="M5558" i="1"/>
  <c r="N5558" i="1"/>
  <c r="O5558" i="1"/>
  <c r="P5558" i="1"/>
  <c r="Q5558" i="1"/>
  <c r="R5558" i="1"/>
  <c r="S5558" i="1"/>
  <c r="T5558" i="1"/>
  <c r="U5558" i="1"/>
  <c r="V5558" i="1"/>
  <c r="M5559" i="1"/>
  <c r="N5559" i="1"/>
  <c r="O5559" i="1"/>
  <c r="P5559" i="1"/>
  <c r="Q5559" i="1"/>
  <c r="R5559" i="1"/>
  <c r="S5559" i="1"/>
  <c r="T5559" i="1"/>
  <c r="U5559" i="1"/>
  <c r="V5559" i="1"/>
  <c r="M5560" i="1"/>
  <c r="N5560" i="1"/>
  <c r="O5560" i="1"/>
  <c r="P5560" i="1"/>
  <c r="Q5560" i="1"/>
  <c r="R5560" i="1"/>
  <c r="S5560" i="1"/>
  <c r="T5560" i="1"/>
  <c r="U5560" i="1"/>
  <c r="V5560" i="1"/>
  <c r="M5561" i="1"/>
  <c r="N5561" i="1"/>
  <c r="O5561" i="1"/>
  <c r="P5561" i="1"/>
  <c r="Q5561" i="1"/>
  <c r="R5561" i="1"/>
  <c r="S5561" i="1"/>
  <c r="T5561" i="1"/>
  <c r="U5561" i="1"/>
  <c r="V5561" i="1"/>
  <c r="M5562" i="1"/>
  <c r="N5562" i="1"/>
  <c r="O5562" i="1"/>
  <c r="P5562" i="1"/>
  <c r="Q5562" i="1"/>
  <c r="R5562" i="1"/>
  <c r="S5562" i="1"/>
  <c r="T5562" i="1"/>
  <c r="U5562" i="1"/>
  <c r="V5562" i="1"/>
  <c r="M5563" i="1"/>
  <c r="N5563" i="1"/>
  <c r="O5563" i="1"/>
  <c r="P5563" i="1"/>
  <c r="Q5563" i="1"/>
  <c r="R5563" i="1"/>
  <c r="S5563" i="1"/>
  <c r="T5563" i="1"/>
  <c r="U5563" i="1"/>
  <c r="V5563" i="1"/>
  <c r="M5564" i="1"/>
  <c r="N5564" i="1"/>
  <c r="O5564" i="1"/>
  <c r="P5564" i="1"/>
  <c r="Q5564" i="1"/>
  <c r="R5564" i="1"/>
  <c r="S5564" i="1"/>
  <c r="T5564" i="1"/>
  <c r="U5564" i="1"/>
  <c r="V5564" i="1"/>
  <c r="M5565" i="1"/>
  <c r="N5565" i="1"/>
  <c r="O5565" i="1"/>
  <c r="P5565" i="1"/>
  <c r="Q5565" i="1"/>
  <c r="R5565" i="1"/>
  <c r="S5565" i="1"/>
  <c r="T5565" i="1"/>
  <c r="U5565" i="1"/>
  <c r="V5565" i="1"/>
  <c r="M5566" i="1"/>
  <c r="N5566" i="1"/>
  <c r="O5566" i="1"/>
  <c r="P5566" i="1"/>
  <c r="Q5566" i="1"/>
  <c r="R5566" i="1"/>
  <c r="S5566" i="1"/>
  <c r="T5566" i="1"/>
  <c r="U5566" i="1"/>
  <c r="V5566" i="1"/>
  <c r="M5567" i="1"/>
  <c r="N5567" i="1"/>
  <c r="O5567" i="1"/>
  <c r="P5567" i="1"/>
  <c r="Q5567" i="1"/>
  <c r="R5567" i="1"/>
  <c r="S5567" i="1"/>
  <c r="T5567" i="1"/>
  <c r="U5567" i="1"/>
  <c r="V5567" i="1"/>
  <c r="M5568" i="1"/>
  <c r="N5568" i="1"/>
  <c r="O5568" i="1"/>
  <c r="P5568" i="1"/>
  <c r="Q5568" i="1"/>
  <c r="R5568" i="1"/>
  <c r="S5568" i="1"/>
  <c r="T5568" i="1"/>
  <c r="U5568" i="1"/>
  <c r="V5568" i="1"/>
  <c r="M5569" i="1"/>
  <c r="N5569" i="1"/>
  <c r="O5569" i="1"/>
  <c r="P5569" i="1"/>
  <c r="Q5569" i="1"/>
  <c r="R5569" i="1"/>
  <c r="S5569" i="1"/>
  <c r="T5569" i="1"/>
  <c r="U5569" i="1"/>
  <c r="V5569" i="1"/>
  <c r="M5570" i="1"/>
  <c r="N5570" i="1"/>
  <c r="O5570" i="1"/>
  <c r="P5570" i="1"/>
  <c r="Q5570" i="1"/>
  <c r="R5570" i="1"/>
  <c r="S5570" i="1"/>
  <c r="T5570" i="1"/>
  <c r="U5570" i="1"/>
  <c r="V5570" i="1"/>
  <c r="M5571" i="1"/>
  <c r="N5571" i="1"/>
  <c r="O5571" i="1"/>
  <c r="P5571" i="1"/>
  <c r="Q5571" i="1"/>
  <c r="R5571" i="1"/>
  <c r="S5571" i="1"/>
  <c r="T5571" i="1"/>
  <c r="U5571" i="1"/>
  <c r="V5571" i="1"/>
  <c r="M5572" i="1"/>
  <c r="N5572" i="1"/>
  <c r="O5572" i="1"/>
  <c r="P5572" i="1"/>
  <c r="Q5572" i="1"/>
  <c r="R5572" i="1"/>
  <c r="S5572" i="1"/>
  <c r="T5572" i="1"/>
  <c r="U5572" i="1"/>
  <c r="V5572" i="1"/>
  <c r="M5573" i="1"/>
  <c r="N5573" i="1"/>
  <c r="O5573" i="1"/>
  <c r="P5573" i="1"/>
  <c r="Q5573" i="1"/>
  <c r="R5573" i="1"/>
  <c r="S5573" i="1"/>
  <c r="T5573" i="1"/>
  <c r="U5573" i="1"/>
  <c r="V5573" i="1"/>
  <c r="M5574" i="1"/>
  <c r="N5574" i="1"/>
  <c r="O5574" i="1"/>
  <c r="P5574" i="1"/>
  <c r="Q5574" i="1"/>
  <c r="R5574" i="1"/>
  <c r="S5574" i="1"/>
  <c r="T5574" i="1"/>
  <c r="U5574" i="1"/>
  <c r="V5574" i="1"/>
  <c r="M5575" i="1"/>
  <c r="N5575" i="1"/>
  <c r="O5575" i="1"/>
  <c r="P5575" i="1"/>
  <c r="Q5575" i="1"/>
  <c r="R5575" i="1"/>
  <c r="S5575" i="1"/>
  <c r="T5575" i="1"/>
  <c r="U5575" i="1"/>
  <c r="V5575" i="1"/>
  <c r="M5576" i="1"/>
  <c r="N5576" i="1"/>
  <c r="O5576" i="1"/>
  <c r="P5576" i="1"/>
  <c r="Q5576" i="1"/>
  <c r="R5576" i="1"/>
  <c r="S5576" i="1"/>
  <c r="T5576" i="1"/>
  <c r="U5576" i="1"/>
  <c r="V5576" i="1"/>
  <c r="M5577" i="1"/>
  <c r="N5577" i="1"/>
  <c r="O5577" i="1"/>
  <c r="P5577" i="1"/>
  <c r="Q5577" i="1"/>
  <c r="R5577" i="1"/>
  <c r="S5577" i="1"/>
  <c r="T5577" i="1"/>
  <c r="U5577" i="1"/>
  <c r="V5577" i="1"/>
  <c r="M5578" i="1"/>
  <c r="N5578" i="1"/>
  <c r="O5578" i="1"/>
  <c r="P5578" i="1"/>
  <c r="Q5578" i="1"/>
  <c r="R5578" i="1"/>
  <c r="S5578" i="1"/>
  <c r="T5578" i="1"/>
  <c r="U5578" i="1"/>
  <c r="V5578" i="1"/>
  <c r="M5579" i="1"/>
  <c r="N5579" i="1"/>
  <c r="O5579" i="1"/>
  <c r="P5579" i="1"/>
  <c r="Q5579" i="1"/>
  <c r="R5579" i="1"/>
  <c r="S5579" i="1"/>
  <c r="T5579" i="1"/>
  <c r="U5579" i="1"/>
  <c r="V5579" i="1"/>
  <c r="M5580" i="1"/>
  <c r="N5580" i="1"/>
  <c r="O5580" i="1"/>
  <c r="P5580" i="1"/>
  <c r="Q5580" i="1"/>
  <c r="R5580" i="1"/>
  <c r="S5580" i="1"/>
  <c r="T5580" i="1"/>
  <c r="U5580" i="1"/>
  <c r="V5580" i="1"/>
  <c r="M5581" i="1"/>
  <c r="N5581" i="1"/>
  <c r="O5581" i="1"/>
  <c r="P5581" i="1"/>
  <c r="Q5581" i="1"/>
  <c r="R5581" i="1"/>
  <c r="S5581" i="1"/>
  <c r="T5581" i="1"/>
  <c r="U5581" i="1"/>
  <c r="V5581" i="1"/>
  <c r="M5582" i="1"/>
  <c r="N5582" i="1"/>
  <c r="O5582" i="1"/>
  <c r="P5582" i="1"/>
  <c r="Q5582" i="1"/>
  <c r="R5582" i="1"/>
  <c r="S5582" i="1"/>
  <c r="T5582" i="1"/>
  <c r="U5582" i="1"/>
  <c r="V5582" i="1"/>
  <c r="M5583" i="1"/>
  <c r="N5583" i="1"/>
  <c r="O5583" i="1"/>
  <c r="P5583" i="1"/>
  <c r="Q5583" i="1"/>
  <c r="R5583" i="1"/>
  <c r="S5583" i="1"/>
  <c r="T5583" i="1"/>
  <c r="U5583" i="1"/>
  <c r="V5583" i="1"/>
  <c r="M5584" i="1"/>
  <c r="N5584" i="1"/>
  <c r="O5584" i="1"/>
  <c r="P5584" i="1"/>
  <c r="Q5584" i="1"/>
  <c r="R5584" i="1"/>
  <c r="S5584" i="1"/>
  <c r="T5584" i="1"/>
  <c r="U5584" i="1"/>
  <c r="V5584" i="1"/>
  <c r="M5585" i="1"/>
  <c r="N5585" i="1"/>
  <c r="O5585" i="1"/>
  <c r="P5585" i="1"/>
  <c r="Q5585" i="1"/>
  <c r="R5585" i="1"/>
  <c r="S5585" i="1"/>
  <c r="T5585" i="1"/>
  <c r="U5585" i="1"/>
  <c r="V5585" i="1"/>
  <c r="M5586" i="1"/>
  <c r="N5586" i="1"/>
  <c r="O5586" i="1"/>
  <c r="P5586" i="1"/>
  <c r="Q5586" i="1"/>
  <c r="R5586" i="1"/>
  <c r="S5586" i="1"/>
  <c r="T5586" i="1"/>
  <c r="U5586" i="1"/>
  <c r="V5586" i="1"/>
  <c r="M5587" i="1"/>
  <c r="N5587" i="1"/>
  <c r="O5587" i="1"/>
  <c r="P5587" i="1"/>
  <c r="Q5587" i="1"/>
  <c r="R5587" i="1"/>
  <c r="S5587" i="1"/>
  <c r="T5587" i="1"/>
  <c r="U5587" i="1"/>
  <c r="V5587" i="1"/>
  <c r="M5588" i="1"/>
  <c r="N5588" i="1"/>
  <c r="O5588" i="1"/>
  <c r="P5588" i="1"/>
  <c r="Q5588" i="1"/>
  <c r="R5588" i="1"/>
  <c r="S5588" i="1"/>
  <c r="T5588" i="1"/>
  <c r="U5588" i="1"/>
  <c r="V5588" i="1"/>
  <c r="M5589" i="1"/>
  <c r="N5589" i="1"/>
  <c r="O5589" i="1"/>
  <c r="P5589" i="1"/>
  <c r="Q5589" i="1"/>
  <c r="R5589" i="1"/>
  <c r="S5589" i="1"/>
  <c r="T5589" i="1"/>
  <c r="U5589" i="1"/>
  <c r="V5589" i="1"/>
  <c r="M5590" i="1"/>
  <c r="N5590" i="1"/>
  <c r="O5590" i="1"/>
  <c r="P5590" i="1"/>
  <c r="Q5590" i="1"/>
  <c r="R5590" i="1"/>
  <c r="S5590" i="1"/>
  <c r="T5590" i="1"/>
  <c r="U5590" i="1"/>
  <c r="V5590" i="1"/>
  <c r="M5591" i="1"/>
  <c r="N5591" i="1"/>
  <c r="O5591" i="1"/>
  <c r="P5591" i="1"/>
  <c r="Q5591" i="1"/>
  <c r="R5591" i="1"/>
  <c r="S5591" i="1"/>
  <c r="T5591" i="1"/>
  <c r="U5591" i="1"/>
  <c r="V5591" i="1"/>
  <c r="M5592" i="1"/>
  <c r="N5592" i="1"/>
  <c r="O5592" i="1"/>
  <c r="P5592" i="1"/>
  <c r="Q5592" i="1"/>
  <c r="R5592" i="1"/>
  <c r="S5592" i="1"/>
  <c r="T5592" i="1"/>
  <c r="U5592" i="1"/>
  <c r="V5592" i="1"/>
  <c r="M5593" i="1"/>
  <c r="N5593" i="1"/>
  <c r="O5593" i="1"/>
  <c r="P5593" i="1"/>
  <c r="Q5593" i="1"/>
  <c r="R5593" i="1"/>
  <c r="S5593" i="1"/>
  <c r="T5593" i="1"/>
  <c r="U5593" i="1"/>
  <c r="V5593" i="1"/>
  <c r="M5594" i="1"/>
  <c r="N5594" i="1"/>
  <c r="O5594" i="1"/>
  <c r="P5594" i="1"/>
  <c r="Q5594" i="1"/>
  <c r="R5594" i="1"/>
  <c r="S5594" i="1"/>
  <c r="T5594" i="1"/>
  <c r="U5594" i="1"/>
  <c r="V5594" i="1"/>
  <c r="M5595" i="1"/>
  <c r="N5595" i="1"/>
  <c r="O5595" i="1"/>
  <c r="P5595" i="1"/>
  <c r="Q5595" i="1"/>
  <c r="R5595" i="1"/>
  <c r="S5595" i="1"/>
  <c r="T5595" i="1"/>
  <c r="U5595" i="1"/>
  <c r="V5595" i="1"/>
  <c r="M5596" i="1"/>
  <c r="N5596" i="1"/>
  <c r="O5596" i="1"/>
  <c r="P5596" i="1"/>
  <c r="Q5596" i="1"/>
  <c r="R5596" i="1"/>
  <c r="S5596" i="1"/>
  <c r="T5596" i="1"/>
  <c r="U5596" i="1"/>
  <c r="V5596" i="1"/>
  <c r="M5597" i="1"/>
  <c r="N5597" i="1"/>
  <c r="O5597" i="1"/>
  <c r="P5597" i="1"/>
  <c r="Q5597" i="1"/>
  <c r="R5597" i="1"/>
  <c r="S5597" i="1"/>
  <c r="T5597" i="1"/>
  <c r="U5597" i="1"/>
  <c r="V5597" i="1"/>
  <c r="M5598" i="1"/>
  <c r="N5598" i="1"/>
  <c r="O5598" i="1"/>
  <c r="P5598" i="1"/>
  <c r="Q5598" i="1"/>
  <c r="R5598" i="1"/>
  <c r="S5598" i="1"/>
  <c r="T5598" i="1"/>
  <c r="U5598" i="1"/>
  <c r="V5598" i="1"/>
  <c r="M5599" i="1"/>
  <c r="N5599" i="1"/>
  <c r="O5599" i="1"/>
  <c r="P5599" i="1"/>
  <c r="Q5599" i="1"/>
  <c r="R5599" i="1"/>
  <c r="S5599" i="1"/>
  <c r="T5599" i="1"/>
  <c r="U5599" i="1"/>
  <c r="V5599" i="1"/>
  <c r="M5600" i="1"/>
  <c r="N5600" i="1"/>
  <c r="O5600" i="1"/>
  <c r="P5600" i="1"/>
  <c r="Q5600" i="1"/>
  <c r="R5600" i="1"/>
  <c r="S5600" i="1"/>
  <c r="T5600" i="1"/>
  <c r="U5600" i="1"/>
  <c r="V5600" i="1"/>
  <c r="M5601" i="1"/>
  <c r="N5601" i="1"/>
  <c r="O5601" i="1"/>
  <c r="P5601" i="1"/>
  <c r="Q5601" i="1"/>
  <c r="R5601" i="1"/>
  <c r="S5601" i="1"/>
  <c r="T5601" i="1"/>
  <c r="U5601" i="1"/>
  <c r="V5601" i="1"/>
  <c r="M5602" i="1"/>
  <c r="N5602" i="1"/>
  <c r="O5602" i="1"/>
  <c r="P5602" i="1"/>
  <c r="Q5602" i="1"/>
  <c r="R5602" i="1"/>
  <c r="S5602" i="1"/>
  <c r="T5602" i="1"/>
  <c r="U5602" i="1"/>
  <c r="V5602" i="1"/>
  <c r="M5603" i="1"/>
  <c r="N5603" i="1"/>
  <c r="O5603" i="1"/>
  <c r="P5603" i="1"/>
  <c r="Q5603" i="1"/>
  <c r="R5603" i="1"/>
  <c r="S5603" i="1"/>
  <c r="T5603" i="1"/>
  <c r="U5603" i="1"/>
  <c r="V5603" i="1"/>
  <c r="M5604" i="1"/>
  <c r="N5604" i="1"/>
  <c r="O5604" i="1"/>
  <c r="P5604" i="1"/>
  <c r="Q5604" i="1"/>
  <c r="R5604" i="1"/>
  <c r="S5604" i="1"/>
  <c r="T5604" i="1"/>
  <c r="U5604" i="1"/>
  <c r="V5604" i="1"/>
  <c r="M5605" i="1"/>
  <c r="N5605" i="1"/>
  <c r="O5605" i="1"/>
  <c r="P5605" i="1"/>
  <c r="Q5605" i="1"/>
  <c r="R5605" i="1"/>
  <c r="S5605" i="1"/>
  <c r="T5605" i="1"/>
  <c r="U5605" i="1"/>
  <c r="V5605" i="1"/>
  <c r="M5606" i="1"/>
  <c r="N5606" i="1"/>
  <c r="O5606" i="1"/>
  <c r="P5606" i="1"/>
  <c r="Q5606" i="1"/>
  <c r="R5606" i="1"/>
  <c r="S5606" i="1"/>
  <c r="T5606" i="1"/>
  <c r="U5606" i="1"/>
  <c r="V5606" i="1"/>
  <c r="M5607" i="1"/>
  <c r="N5607" i="1"/>
  <c r="O5607" i="1"/>
  <c r="P5607" i="1"/>
  <c r="Q5607" i="1"/>
  <c r="R5607" i="1"/>
  <c r="S5607" i="1"/>
  <c r="T5607" i="1"/>
  <c r="U5607" i="1"/>
  <c r="V5607" i="1"/>
  <c r="M5608" i="1"/>
  <c r="N5608" i="1"/>
  <c r="O5608" i="1"/>
  <c r="P5608" i="1"/>
  <c r="Q5608" i="1"/>
  <c r="R5608" i="1"/>
  <c r="S5608" i="1"/>
  <c r="T5608" i="1"/>
  <c r="U5608" i="1"/>
  <c r="V5608" i="1"/>
  <c r="M5609" i="1"/>
  <c r="N5609" i="1"/>
  <c r="O5609" i="1"/>
  <c r="P5609" i="1"/>
  <c r="Q5609" i="1"/>
  <c r="R5609" i="1"/>
  <c r="S5609" i="1"/>
  <c r="T5609" i="1"/>
  <c r="U5609" i="1"/>
  <c r="V5609" i="1"/>
  <c r="M5610" i="1"/>
  <c r="N5610" i="1"/>
  <c r="O5610" i="1"/>
  <c r="P5610" i="1"/>
  <c r="Q5610" i="1"/>
  <c r="R5610" i="1"/>
  <c r="S5610" i="1"/>
  <c r="T5610" i="1"/>
  <c r="U5610" i="1"/>
  <c r="V5610" i="1"/>
  <c r="M5611" i="1"/>
  <c r="N5611" i="1"/>
  <c r="O5611" i="1"/>
  <c r="P5611" i="1"/>
  <c r="Q5611" i="1"/>
  <c r="R5611" i="1"/>
  <c r="S5611" i="1"/>
  <c r="T5611" i="1"/>
  <c r="U5611" i="1"/>
  <c r="V5611" i="1"/>
  <c r="M5612" i="1"/>
  <c r="N5612" i="1"/>
  <c r="O5612" i="1"/>
  <c r="P5612" i="1"/>
  <c r="Q5612" i="1"/>
  <c r="R5612" i="1"/>
  <c r="S5612" i="1"/>
  <c r="T5612" i="1"/>
  <c r="U5612" i="1"/>
  <c r="V5612" i="1"/>
  <c r="M5613" i="1"/>
  <c r="N5613" i="1"/>
  <c r="O5613" i="1"/>
  <c r="P5613" i="1"/>
  <c r="Q5613" i="1"/>
  <c r="R5613" i="1"/>
  <c r="S5613" i="1"/>
  <c r="T5613" i="1"/>
  <c r="U5613" i="1"/>
  <c r="V5613" i="1"/>
  <c r="M5614" i="1"/>
  <c r="N5614" i="1"/>
  <c r="O5614" i="1"/>
  <c r="P5614" i="1"/>
  <c r="Q5614" i="1"/>
  <c r="R5614" i="1"/>
  <c r="S5614" i="1"/>
  <c r="T5614" i="1"/>
  <c r="U5614" i="1"/>
  <c r="V5614" i="1"/>
  <c r="M5615" i="1"/>
  <c r="N5615" i="1"/>
  <c r="O5615" i="1"/>
  <c r="P5615" i="1"/>
  <c r="Q5615" i="1"/>
  <c r="R5615" i="1"/>
  <c r="S5615" i="1"/>
  <c r="T5615" i="1"/>
  <c r="U5615" i="1"/>
  <c r="V5615" i="1"/>
  <c r="M5616" i="1"/>
  <c r="N5616" i="1"/>
  <c r="O5616" i="1"/>
  <c r="P5616" i="1"/>
  <c r="Q5616" i="1"/>
  <c r="R5616" i="1"/>
  <c r="S5616" i="1"/>
  <c r="T5616" i="1"/>
  <c r="U5616" i="1"/>
  <c r="V5616" i="1"/>
  <c r="M5617" i="1"/>
  <c r="N5617" i="1"/>
  <c r="O5617" i="1"/>
  <c r="P5617" i="1"/>
  <c r="Q5617" i="1"/>
  <c r="R5617" i="1"/>
  <c r="S5617" i="1"/>
  <c r="T5617" i="1"/>
  <c r="U5617" i="1"/>
  <c r="V5617" i="1"/>
  <c r="M5618" i="1"/>
  <c r="N5618" i="1"/>
  <c r="O5618" i="1"/>
  <c r="P5618" i="1"/>
  <c r="Q5618" i="1"/>
  <c r="R5618" i="1"/>
  <c r="S5618" i="1"/>
  <c r="T5618" i="1"/>
  <c r="U5618" i="1"/>
  <c r="V5618" i="1"/>
  <c r="M5619" i="1"/>
  <c r="N5619" i="1"/>
  <c r="O5619" i="1"/>
  <c r="P5619" i="1"/>
  <c r="Q5619" i="1"/>
  <c r="R5619" i="1"/>
  <c r="S5619" i="1"/>
  <c r="T5619" i="1"/>
  <c r="U5619" i="1"/>
  <c r="V5619" i="1"/>
  <c r="M5620" i="1"/>
  <c r="N5620" i="1"/>
  <c r="O5620" i="1"/>
  <c r="P5620" i="1"/>
  <c r="Q5620" i="1"/>
  <c r="R5620" i="1"/>
  <c r="S5620" i="1"/>
  <c r="T5620" i="1"/>
  <c r="U5620" i="1"/>
  <c r="V5620" i="1"/>
  <c r="M5621" i="1"/>
  <c r="N5621" i="1"/>
  <c r="O5621" i="1"/>
  <c r="P5621" i="1"/>
  <c r="Q5621" i="1"/>
  <c r="R5621" i="1"/>
  <c r="S5621" i="1"/>
  <c r="T5621" i="1"/>
  <c r="U5621" i="1"/>
  <c r="V5621" i="1"/>
  <c r="M5622" i="1"/>
  <c r="N5622" i="1"/>
  <c r="O5622" i="1"/>
  <c r="P5622" i="1"/>
  <c r="Q5622" i="1"/>
  <c r="R5622" i="1"/>
  <c r="S5622" i="1"/>
  <c r="T5622" i="1"/>
  <c r="U5622" i="1"/>
  <c r="V5622" i="1"/>
  <c r="M5623" i="1"/>
  <c r="N5623" i="1"/>
  <c r="O5623" i="1"/>
  <c r="P5623" i="1"/>
  <c r="Q5623" i="1"/>
  <c r="R5623" i="1"/>
  <c r="S5623" i="1"/>
  <c r="T5623" i="1"/>
  <c r="U5623" i="1"/>
  <c r="V5623" i="1"/>
  <c r="M5624" i="1"/>
  <c r="N5624" i="1"/>
  <c r="O5624" i="1"/>
  <c r="P5624" i="1"/>
  <c r="Q5624" i="1"/>
  <c r="R5624" i="1"/>
  <c r="S5624" i="1"/>
  <c r="T5624" i="1"/>
  <c r="U5624" i="1"/>
  <c r="V5624" i="1"/>
  <c r="M5625" i="1"/>
  <c r="N5625" i="1"/>
  <c r="O5625" i="1"/>
  <c r="P5625" i="1"/>
  <c r="Q5625" i="1"/>
  <c r="R5625" i="1"/>
  <c r="S5625" i="1"/>
  <c r="T5625" i="1"/>
  <c r="U5625" i="1"/>
  <c r="V5625" i="1"/>
  <c r="M5626" i="1"/>
  <c r="N5626" i="1"/>
  <c r="O5626" i="1"/>
  <c r="P5626" i="1"/>
  <c r="Q5626" i="1"/>
  <c r="R5626" i="1"/>
  <c r="S5626" i="1"/>
  <c r="T5626" i="1"/>
  <c r="U5626" i="1"/>
  <c r="V5626" i="1"/>
  <c r="M5627" i="1"/>
  <c r="N5627" i="1"/>
  <c r="O5627" i="1"/>
  <c r="P5627" i="1"/>
  <c r="Q5627" i="1"/>
  <c r="R5627" i="1"/>
  <c r="S5627" i="1"/>
  <c r="T5627" i="1"/>
  <c r="U5627" i="1"/>
  <c r="V5627" i="1"/>
  <c r="M5628" i="1"/>
  <c r="N5628" i="1"/>
  <c r="O5628" i="1"/>
  <c r="P5628" i="1"/>
  <c r="Q5628" i="1"/>
  <c r="R5628" i="1"/>
  <c r="S5628" i="1"/>
  <c r="T5628" i="1"/>
  <c r="U5628" i="1"/>
  <c r="V5628" i="1"/>
  <c r="M5629" i="1"/>
  <c r="N5629" i="1"/>
  <c r="O5629" i="1"/>
  <c r="P5629" i="1"/>
  <c r="Q5629" i="1"/>
  <c r="R5629" i="1"/>
  <c r="S5629" i="1"/>
  <c r="T5629" i="1"/>
  <c r="U5629" i="1"/>
  <c r="V5629" i="1"/>
  <c r="M5630" i="1"/>
  <c r="N5630" i="1"/>
  <c r="O5630" i="1"/>
  <c r="P5630" i="1"/>
  <c r="Q5630" i="1"/>
  <c r="R5630" i="1"/>
  <c r="S5630" i="1"/>
  <c r="T5630" i="1"/>
  <c r="U5630" i="1"/>
  <c r="V5630" i="1"/>
  <c r="M5631" i="1"/>
  <c r="N5631" i="1"/>
  <c r="O5631" i="1"/>
  <c r="P5631" i="1"/>
  <c r="Q5631" i="1"/>
  <c r="R5631" i="1"/>
  <c r="S5631" i="1"/>
  <c r="T5631" i="1"/>
  <c r="U5631" i="1"/>
  <c r="V5631" i="1"/>
  <c r="M5632" i="1"/>
  <c r="N5632" i="1"/>
  <c r="O5632" i="1"/>
  <c r="P5632" i="1"/>
  <c r="Q5632" i="1"/>
  <c r="R5632" i="1"/>
  <c r="S5632" i="1"/>
  <c r="T5632" i="1"/>
  <c r="U5632" i="1"/>
  <c r="V5632" i="1"/>
  <c r="M5633" i="1"/>
  <c r="N5633" i="1"/>
  <c r="O5633" i="1"/>
  <c r="P5633" i="1"/>
  <c r="Q5633" i="1"/>
  <c r="R5633" i="1"/>
  <c r="S5633" i="1"/>
  <c r="T5633" i="1"/>
  <c r="U5633" i="1"/>
  <c r="V5633" i="1"/>
  <c r="M5634" i="1"/>
  <c r="N5634" i="1"/>
  <c r="O5634" i="1"/>
  <c r="P5634" i="1"/>
  <c r="Q5634" i="1"/>
  <c r="R5634" i="1"/>
  <c r="S5634" i="1"/>
  <c r="T5634" i="1"/>
  <c r="U5634" i="1"/>
  <c r="V5634" i="1"/>
  <c r="M5635" i="1"/>
  <c r="N5635" i="1"/>
  <c r="O5635" i="1"/>
  <c r="P5635" i="1"/>
  <c r="Q5635" i="1"/>
  <c r="R5635" i="1"/>
  <c r="S5635" i="1"/>
  <c r="T5635" i="1"/>
  <c r="U5635" i="1"/>
  <c r="V5635" i="1"/>
  <c r="M5636" i="1"/>
  <c r="N5636" i="1"/>
  <c r="O5636" i="1"/>
  <c r="P5636" i="1"/>
  <c r="Q5636" i="1"/>
  <c r="R5636" i="1"/>
  <c r="S5636" i="1"/>
  <c r="T5636" i="1"/>
  <c r="U5636" i="1"/>
  <c r="V5636" i="1"/>
  <c r="M5637" i="1"/>
  <c r="N5637" i="1"/>
  <c r="O5637" i="1"/>
  <c r="P5637" i="1"/>
  <c r="Q5637" i="1"/>
  <c r="R5637" i="1"/>
  <c r="S5637" i="1"/>
  <c r="T5637" i="1"/>
  <c r="U5637" i="1"/>
  <c r="V5637" i="1"/>
  <c r="M5638" i="1"/>
  <c r="N5638" i="1"/>
  <c r="O5638" i="1"/>
  <c r="P5638" i="1"/>
  <c r="Q5638" i="1"/>
  <c r="R5638" i="1"/>
  <c r="S5638" i="1"/>
  <c r="T5638" i="1"/>
  <c r="U5638" i="1"/>
  <c r="V5638" i="1"/>
  <c r="M5639" i="1"/>
  <c r="N5639" i="1"/>
  <c r="O5639" i="1"/>
  <c r="P5639" i="1"/>
  <c r="Q5639" i="1"/>
  <c r="R5639" i="1"/>
  <c r="S5639" i="1"/>
  <c r="T5639" i="1"/>
  <c r="U5639" i="1"/>
  <c r="V5639" i="1"/>
  <c r="M5640" i="1"/>
  <c r="N5640" i="1"/>
  <c r="O5640" i="1"/>
  <c r="P5640" i="1"/>
  <c r="Q5640" i="1"/>
  <c r="R5640" i="1"/>
  <c r="S5640" i="1"/>
  <c r="T5640" i="1"/>
  <c r="U5640" i="1"/>
  <c r="V5640" i="1"/>
  <c r="M5641" i="1"/>
  <c r="N5641" i="1"/>
  <c r="O5641" i="1"/>
  <c r="P5641" i="1"/>
  <c r="Q5641" i="1"/>
  <c r="R5641" i="1"/>
  <c r="S5641" i="1"/>
  <c r="T5641" i="1"/>
  <c r="U5641" i="1"/>
  <c r="V5641" i="1"/>
  <c r="M5642" i="1"/>
  <c r="N5642" i="1"/>
  <c r="O5642" i="1"/>
  <c r="P5642" i="1"/>
  <c r="Q5642" i="1"/>
  <c r="R5642" i="1"/>
  <c r="S5642" i="1"/>
  <c r="T5642" i="1"/>
  <c r="U5642" i="1"/>
  <c r="V5642" i="1"/>
  <c r="M5643" i="1"/>
  <c r="N5643" i="1"/>
  <c r="O5643" i="1"/>
  <c r="P5643" i="1"/>
  <c r="Q5643" i="1"/>
  <c r="R5643" i="1"/>
  <c r="S5643" i="1"/>
  <c r="T5643" i="1"/>
  <c r="U5643" i="1"/>
  <c r="V5643" i="1"/>
  <c r="M5644" i="1"/>
  <c r="N5644" i="1"/>
  <c r="O5644" i="1"/>
  <c r="P5644" i="1"/>
  <c r="Q5644" i="1"/>
  <c r="R5644" i="1"/>
  <c r="S5644" i="1"/>
  <c r="T5644" i="1"/>
  <c r="U5644" i="1"/>
  <c r="V5644" i="1"/>
  <c r="M5645" i="1"/>
  <c r="N5645" i="1"/>
  <c r="O5645" i="1"/>
  <c r="P5645" i="1"/>
  <c r="Q5645" i="1"/>
  <c r="R5645" i="1"/>
  <c r="S5645" i="1"/>
  <c r="T5645" i="1"/>
  <c r="U5645" i="1"/>
  <c r="V5645" i="1"/>
  <c r="M5646" i="1"/>
  <c r="N5646" i="1"/>
  <c r="O5646" i="1"/>
  <c r="P5646" i="1"/>
  <c r="Q5646" i="1"/>
  <c r="R5646" i="1"/>
  <c r="S5646" i="1"/>
  <c r="T5646" i="1"/>
  <c r="U5646" i="1"/>
  <c r="V5646" i="1"/>
  <c r="M5647" i="1"/>
  <c r="N5647" i="1"/>
  <c r="O5647" i="1"/>
  <c r="P5647" i="1"/>
  <c r="Q5647" i="1"/>
  <c r="R5647" i="1"/>
  <c r="S5647" i="1"/>
  <c r="T5647" i="1"/>
  <c r="U5647" i="1"/>
  <c r="V5647" i="1"/>
  <c r="M5648" i="1"/>
  <c r="N5648" i="1"/>
  <c r="O5648" i="1"/>
  <c r="P5648" i="1"/>
  <c r="Q5648" i="1"/>
  <c r="R5648" i="1"/>
  <c r="S5648" i="1"/>
  <c r="T5648" i="1"/>
  <c r="U5648" i="1"/>
  <c r="V5648" i="1"/>
  <c r="M5649" i="1"/>
  <c r="N5649" i="1"/>
  <c r="O5649" i="1"/>
  <c r="P5649" i="1"/>
  <c r="Q5649" i="1"/>
  <c r="R5649" i="1"/>
  <c r="S5649" i="1"/>
  <c r="T5649" i="1"/>
  <c r="U5649" i="1"/>
  <c r="V5649" i="1"/>
  <c r="M5650" i="1"/>
  <c r="N5650" i="1"/>
  <c r="O5650" i="1"/>
  <c r="P5650" i="1"/>
  <c r="Q5650" i="1"/>
  <c r="R5650" i="1"/>
  <c r="S5650" i="1"/>
  <c r="T5650" i="1"/>
  <c r="U5650" i="1"/>
  <c r="V5650" i="1"/>
  <c r="M5651" i="1"/>
  <c r="N5651" i="1"/>
  <c r="O5651" i="1"/>
  <c r="P5651" i="1"/>
  <c r="Q5651" i="1"/>
  <c r="R5651" i="1"/>
  <c r="S5651" i="1"/>
  <c r="T5651" i="1"/>
  <c r="U5651" i="1"/>
  <c r="V5651" i="1"/>
  <c r="M5652" i="1"/>
  <c r="N5652" i="1"/>
  <c r="O5652" i="1"/>
  <c r="P5652" i="1"/>
  <c r="Q5652" i="1"/>
  <c r="R5652" i="1"/>
  <c r="S5652" i="1"/>
  <c r="T5652" i="1"/>
  <c r="U5652" i="1"/>
  <c r="V5652" i="1"/>
  <c r="M5653" i="1"/>
  <c r="N5653" i="1"/>
  <c r="O5653" i="1"/>
  <c r="P5653" i="1"/>
  <c r="Q5653" i="1"/>
  <c r="R5653" i="1"/>
  <c r="S5653" i="1"/>
  <c r="T5653" i="1"/>
  <c r="U5653" i="1"/>
  <c r="V5653" i="1"/>
  <c r="M5654" i="1"/>
  <c r="N5654" i="1"/>
  <c r="O5654" i="1"/>
  <c r="P5654" i="1"/>
  <c r="Q5654" i="1"/>
  <c r="R5654" i="1"/>
  <c r="S5654" i="1"/>
  <c r="T5654" i="1"/>
  <c r="U5654" i="1"/>
  <c r="V5654" i="1"/>
  <c r="M5655" i="1"/>
  <c r="N5655" i="1"/>
  <c r="O5655" i="1"/>
  <c r="P5655" i="1"/>
  <c r="Q5655" i="1"/>
  <c r="R5655" i="1"/>
  <c r="S5655" i="1"/>
  <c r="T5655" i="1"/>
  <c r="U5655" i="1"/>
  <c r="V5655" i="1"/>
  <c r="M5656" i="1"/>
  <c r="N5656" i="1"/>
  <c r="O5656" i="1"/>
  <c r="P5656" i="1"/>
  <c r="Q5656" i="1"/>
  <c r="R5656" i="1"/>
  <c r="S5656" i="1"/>
  <c r="T5656" i="1"/>
  <c r="U5656" i="1"/>
  <c r="V5656" i="1"/>
  <c r="M5657" i="1"/>
  <c r="N5657" i="1"/>
  <c r="O5657" i="1"/>
  <c r="P5657" i="1"/>
  <c r="Q5657" i="1"/>
  <c r="R5657" i="1"/>
  <c r="S5657" i="1"/>
  <c r="T5657" i="1"/>
  <c r="U5657" i="1"/>
  <c r="V5657" i="1"/>
  <c r="M5658" i="1"/>
  <c r="N5658" i="1"/>
  <c r="O5658" i="1"/>
  <c r="P5658" i="1"/>
  <c r="Q5658" i="1"/>
  <c r="R5658" i="1"/>
  <c r="S5658" i="1"/>
  <c r="T5658" i="1"/>
  <c r="U5658" i="1"/>
  <c r="V5658" i="1"/>
  <c r="M5659" i="1"/>
  <c r="N5659" i="1"/>
  <c r="O5659" i="1"/>
  <c r="P5659" i="1"/>
  <c r="Q5659" i="1"/>
  <c r="R5659" i="1"/>
  <c r="S5659" i="1"/>
  <c r="T5659" i="1"/>
  <c r="U5659" i="1"/>
  <c r="V5659" i="1"/>
  <c r="M5660" i="1"/>
  <c r="N5660" i="1"/>
  <c r="O5660" i="1"/>
  <c r="P5660" i="1"/>
  <c r="Q5660" i="1"/>
  <c r="R5660" i="1"/>
  <c r="S5660" i="1"/>
  <c r="T5660" i="1"/>
  <c r="U5660" i="1"/>
  <c r="V5660" i="1"/>
  <c r="M5661" i="1"/>
  <c r="N5661" i="1"/>
  <c r="O5661" i="1"/>
  <c r="P5661" i="1"/>
  <c r="Q5661" i="1"/>
  <c r="R5661" i="1"/>
  <c r="S5661" i="1"/>
  <c r="T5661" i="1"/>
  <c r="U5661" i="1"/>
  <c r="V5661" i="1"/>
  <c r="M5662" i="1"/>
  <c r="N5662" i="1"/>
  <c r="O5662" i="1"/>
  <c r="P5662" i="1"/>
  <c r="Q5662" i="1"/>
  <c r="R5662" i="1"/>
  <c r="S5662" i="1"/>
  <c r="T5662" i="1"/>
  <c r="U5662" i="1"/>
  <c r="V5662" i="1"/>
  <c r="M5663" i="1"/>
  <c r="N5663" i="1"/>
  <c r="O5663" i="1"/>
  <c r="P5663" i="1"/>
  <c r="Q5663" i="1"/>
  <c r="R5663" i="1"/>
  <c r="S5663" i="1"/>
  <c r="T5663" i="1"/>
  <c r="U5663" i="1"/>
  <c r="V5663" i="1"/>
  <c r="M5664" i="1"/>
  <c r="N5664" i="1"/>
  <c r="O5664" i="1"/>
  <c r="P5664" i="1"/>
  <c r="Q5664" i="1"/>
  <c r="R5664" i="1"/>
  <c r="S5664" i="1"/>
  <c r="T5664" i="1"/>
  <c r="U5664" i="1"/>
  <c r="V5664" i="1"/>
  <c r="M5665" i="1"/>
  <c r="N5665" i="1"/>
  <c r="O5665" i="1"/>
  <c r="P5665" i="1"/>
  <c r="Q5665" i="1"/>
  <c r="R5665" i="1"/>
  <c r="S5665" i="1"/>
  <c r="T5665" i="1"/>
  <c r="U5665" i="1"/>
  <c r="V5665" i="1"/>
  <c r="M5666" i="1"/>
  <c r="N5666" i="1"/>
  <c r="O5666" i="1"/>
  <c r="P5666" i="1"/>
  <c r="Q5666" i="1"/>
  <c r="R5666" i="1"/>
  <c r="S5666" i="1"/>
  <c r="T5666" i="1"/>
  <c r="U5666" i="1"/>
  <c r="V5666" i="1"/>
  <c r="M5667" i="1"/>
  <c r="N5667" i="1"/>
  <c r="O5667" i="1"/>
  <c r="P5667" i="1"/>
  <c r="Q5667" i="1"/>
  <c r="R5667" i="1"/>
  <c r="S5667" i="1"/>
  <c r="T5667" i="1"/>
  <c r="U5667" i="1"/>
  <c r="V5667" i="1"/>
  <c r="M5668" i="1"/>
  <c r="N5668" i="1"/>
  <c r="O5668" i="1"/>
  <c r="P5668" i="1"/>
  <c r="Q5668" i="1"/>
  <c r="R5668" i="1"/>
  <c r="S5668" i="1"/>
  <c r="T5668" i="1"/>
  <c r="U5668" i="1"/>
  <c r="V5668" i="1"/>
  <c r="M5669" i="1"/>
  <c r="N5669" i="1"/>
  <c r="O5669" i="1"/>
  <c r="P5669" i="1"/>
  <c r="Q5669" i="1"/>
  <c r="R5669" i="1"/>
  <c r="S5669" i="1"/>
  <c r="T5669" i="1"/>
  <c r="U5669" i="1"/>
  <c r="V5669" i="1"/>
  <c r="M5670" i="1"/>
  <c r="N5670" i="1"/>
  <c r="O5670" i="1"/>
  <c r="P5670" i="1"/>
  <c r="Q5670" i="1"/>
  <c r="R5670" i="1"/>
  <c r="S5670" i="1"/>
  <c r="T5670" i="1"/>
  <c r="U5670" i="1"/>
  <c r="V5670" i="1"/>
  <c r="M5671" i="1"/>
  <c r="N5671" i="1"/>
  <c r="O5671" i="1"/>
  <c r="P5671" i="1"/>
  <c r="Q5671" i="1"/>
  <c r="R5671" i="1"/>
  <c r="S5671" i="1"/>
  <c r="T5671" i="1"/>
  <c r="U5671" i="1"/>
  <c r="V5671" i="1"/>
  <c r="M5672" i="1"/>
  <c r="N5672" i="1"/>
  <c r="O5672" i="1"/>
  <c r="P5672" i="1"/>
  <c r="Q5672" i="1"/>
  <c r="R5672" i="1"/>
  <c r="S5672" i="1"/>
  <c r="T5672" i="1"/>
  <c r="U5672" i="1"/>
  <c r="V5672" i="1"/>
  <c r="M5673" i="1"/>
  <c r="N5673" i="1"/>
  <c r="O5673" i="1"/>
  <c r="P5673" i="1"/>
  <c r="Q5673" i="1"/>
  <c r="R5673" i="1"/>
  <c r="S5673" i="1"/>
  <c r="T5673" i="1"/>
  <c r="U5673" i="1"/>
  <c r="V5673" i="1"/>
  <c r="M5674" i="1"/>
  <c r="N5674" i="1"/>
  <c r="O5674" i="1"/>
  <c r="P5674" i="1"/>
  <c r="Q5674" i="1"/>
  <c r="R5674" i="1"/>
  <c r="S5674" i="1"/>
  <c r="T5674" i="1"/>
  <c r="U5674" i="1"/>
  <c r="V5674" i="1"/>
  <c r="M5675" i="1"/>
  <c r="N5675" i="1"/>
  <c r="O5675" i="1"/>
  <c r="P5675" i="1"/>
  <c r="Q5675" i="1"/>
  <c r="R5675" i="1"/>
  <c r="S5675" i="1"/>
  <c r="T5675" i="1"/>
  <c r="U5675" i="1"/>
  <c r="V5675" i="1"/>
  <c r="M5676" i="1"/>
  <c r="N5676" i="1"/>
  <c r="O5676" i="1"/>
  <c r="P5676" i="1"/>
  <c r="Q5676" i="1"/>
  <c r="R5676" i="1"/>
  <c r="S5676" i="1"/>
  <c r="T5676" i="1"/>
  <c r="U5676" i="1"/>
  <c r="V5676" i="1"/>
  <c r="M5677" i="1"/>
  <c r="N5677" i="1"/>
  <c r="O5677" i="1"/>
  <c r="P5677" i="1"/>
  <c r="Q5677" i="1"/>
  <c r="R5677" i="1"/>
  <c r="S5677" i="1"/>
  <c r="T5677" i="1"/>
  <c r="U5677" i="1"/>
  <c r="V5677" i="1"/>
  <c r="M5678" i="1"/>
  <c r="N5678" i="1"/>
  <c r="O5678" i="1"/>
  <c r="P5678" i="1"/>
  <c r="Q5678" i="1"/>
  <c r="R5678" i="1"/>
  <c r="S5678" i="1"/>
  <c r="T5678" i="1"/>
  <c r="U5678" i="1"/>
  <c r="V5678" i="1"/>
  <c r="M5679" i="1"/>
  <c r="N5679" i="1"/>
  <c r="O5679" i="1"/>
  <c r="P5679" i="1"/>
  <c r="Q5679" i="1"/>
  <c r="R5679" i="1"/>
  <c r="S5679" i="1"/>
  <c r="T5679" i="1"/>
  <c r="U5679" i="1"/>
  <c r="V5679" i="1"/>
  <c r="M5680" i="1"/>
  <c r="N5680" i="1"/>
  <c r="O5680" i="1"/>
  <c r="P5680" i="1"/>
  <c r="Q5680" i="1"/>
  <c r="R5680" i="1"/>
  <c r="S5680" i="1"/>
  <c r="T5680" i="1"/>
  <c r="U5680" i="1"/>
  <c r="V5680" i="1"/>
  <c r="M5681" i="1"/>
  <c r="N5681" i="1"/>
  <c r="O5681" i="1"/>
  <c r="P5681" i="1"/>
  <c r="Q5681" i="1"/>
  <c r="R5681" i="1"/>
  <c r="S5681" i="1"/>
  <c r="T5681" i="1"/>
  <c r="U5681" i="1"/>
  <c r="V5681" i="1"/>
  <c r="M5682" i="1"/>
  <c r="N5682" i="1"/>
  <c r="O5682" i="1"/>
  <c r="P5682" i="1"/>
  <c r="Q5682" i="1"/>
  <c r="R5682" i="1"/>
  <c r="S5682" i="1"/>
  <c r="T5682" i="1"/>
  <c r="U5682" i="1"/>
  <c r="V5682" i="1"/>
  <c r="M5683" i="1"/>
  <c r="N5683" i="1"/>
  <c r="O5683" i="1"/>
  <c r="P5683" i="1"/>
  <c r="Q5683" i="1"/>
  <c r="R5683" i="1"/>
  <c r="S5683" i="1"/>
  <c r="T5683" i="1"/>
  <c r="U5683" i="1"/>
  <c r="V5683" i="1"/>
  <c r="M5684" i="1"/>
  <c r="N5684" i="1"/>
  <c r="O5684" i="1"/>
  <c r="P5684" i="1"/>
  <c r="Q5684" i="1"/>
  <c r="R5684" i="1"/>
  <c r="S5684" i="1"/>
  <c r="T5684" i="1"/>
  <c r="U5684" i="1"/>
  <c r="V5684" i="1"/>
  <c r="M5685" i="1"/>
  <c r="N5685" i="1"/>
  <c r="O5685" i="1"/>
  <c r="P5685" i="1"/>
  <c r="Q5685" i="1"/>
  <c r="R5685" i="1"/>
  <c r="S5685" i="1"/>
  <c r="T5685" i="1"/>
  <c r="U5685" i="1"/>
  <c r="V5685" i="1"/>
  <c r="M5686" i="1"/>
  <c r="N5686" i="1"/>
  <c r="O5686" i="1"/>
  <c r="P5686" i="1"/>
  <c r="Q5686" i="1"/>
  <c r="R5686" i="1"/>
  <c r="S5686" i="1"/>
  <c r="T5686" i="1"/>
  <c r="U5686" i="1"/>
  <c r="V5686" i="1"/>
  <c r="M5687" i="1"/>
  <c r="N5687" i="1"/>
  <c r="O5687" i="1"/>
  <c r="P5687" i="1"/>
  <c r="Q5687" i="1"/>
  <c r="R5687" i="1"/>
  <c r="S5687" i="1"/>
  <c r="T5687" i="1"/>
  <c r="U5687" i="1"/>
  <c r="V5687" i="1"/>
  <c r="M5688" i="1"/>
  <c r="N5688" i="1"/>
  <c r="O5688" i="1"/>
  <c r="P5688" i="1"/>
  <c r="Q5688" i="1"/>
  <c r="R5688" i="1"/>
  <c r="S5688" i="1"/>
  <c r="T5688" i="1"/>
  <c r="U5688" i="1"/>
  <c r="V5688" i="1"/>
  <c r="M5689" i="1"/>
  <c r="N5689" i="1"/>
  <c r="O5689" i="1"/>
  <c r="P5689" i="1"/>
  <c r="Q5689" i="1"/>
  <c r="R5689" i="1"/>
  <c r="S5689" i="1"/>
  <c r="T5689" i="1"/>
  <c r="U5689" i="1"/>
  <c r="V5689" i="1"/>
  <c r="M5690" i="1"/>
  <c r="N5690" i="1"/>
  <c r="O5690" i="1"/>
  <c r="P5690" i="1"/>
  <c r="Q5690" i="1"/>
  <c r="R5690" i="1"/>
  <c r="S5690" i="1"/>
  <c r="T5690" i="1"/>
  <c r="U5690" i="1"/>
  <c r="V5690" i="1"/>
  <c r="M5691" i="1"/>
  <c r="N5691" i="1"/>
  <c r="O5691" i="1"/>
  <c r="P5691" i="1"/>
  <c r="Q5691" i="1"/>
  <c r="R5691" i="1"/>
  <c r="S5691" i="1"/>
  <c r="T5691" i="1"/>
  <c r="U5691" i="1"/>
  <c r="V5691" i="1"/>
  <c r="M5692" i="1"/>
  <c r="N5692" i="1"/>
  <c r="O5692" i="1"/>
  <c r="P5692" i="1"/>
  <c r="Q5692" i="1"/>
  <c r="R5692" i="1"/>
  <c r="S5692" i="1"/>
  <c r="T5692" i="1"/>
  <c r="U5692" i="1"/>
  <c r="V5692" i="1"/>
  <c r="M5693" i="1"/>
  <c r="N5693" i="1"/>
  <c r="O5693" i="1"/>
  <c r="P5693" i="1"/>
  <c r="Q5693" i="1"/>
  <c r="R5693" i="1"/>
  <c r="S5693" i="1"/>
  <c r="T5693" i="1"/>
  <c r="U5693" i="1"/>
  <c r="V5693" i="1"/>
  <c r="M5694" i="1"/>
  <c r="N5694" i="1"/>
  <c r="O5694" i="1"/>
  <c r="P5694" i="1"/>
  <c r="Q5694" i="1"/>
  <c r="R5694" i="1"/>
  <c r="S5694" i="1"/>
  <c r="T5694" i="1"/>
  <c r="U5694" i="1"/>
  <c r="V5694" i="1"/>
  <c r="M5695" i="1"/>
  <c r="N5695" i="1"/>
  <c r="O5695" i="1"/>
  <c r="P5695" i="1"/>
  <c r="Q5695" i="1"/>
  <c r="R5695" i="1"/>
  <c r="S5695" i="1"/>
  <c r="T5695" i="1"/>
  <c r="U5695" i="1"/>
  <c r="V5695" i="1"/>
  <c r="M5696" i="1"/>
  <c r="N5696" i="1"/>
  <c r="O5696" i="1"/>
  <c r="P5696" i="1"/>
  <c r="Q5696" i="1"/>
  <c r="R5696" i="1"/>
  <c r="S5696" i="1"/>
  <c r="T5696" i="1"/>
  <c r="U5696" i="1"/>
  <c r="V5696" i="1"/>
  <c r="M5697" i="1"/>
  <c r="N5697" i="1"/>
  <c r="O5697" i="1"/>
  <c r="P5697" i="1"/>
  <c r="Q5697" i="1"/>
  <c r="R5697" i="1"/>
  <c r="S5697" i="1"/>
  <c r="T5697" i="1"/>
  <c r="U5697" i="1"/>
  <c r="V5697" i="1"/>
  <c r="M5698" i="1"/>
  <c r="N5698" i="1"/>
  <c r="O5698" i="1"/>
  <c r="P5698" i="1"/>
  <c r="Q5698" i="1"/>
  <c r="R5698" i="1"/>
  <c r="S5698" i="1"/>
  <c r="T5698" i="1"/>
  <c r="U5698" i="1"/>
  <c r="V5698" i="1"/>
  <c r="M5699" i="1"/>
  <c r="N5699" i="1"/>
  <c r="O5699" i="1"/>
  <c r="P5699" i="1"/>
  <c r="Q5699" i="1"/>
  <c r="R5699" i="1"/>
  <c r="S5699" i="1"/>
  <c r="T5699" i="1"/>
  <c r="U5699" i="1"/>
  <c r="V5699" i="1"/>
  <c r="M5700" i="1"/>
  <c r="N5700" i="1"/>
  <c r="O5700" i="1"/>
  <c r="P5700" i="1"/>
  <c r="Q5700" i="1"/>
  <c r="R5700" i="1"/>
  <c r="S5700" i="1"/>
  <c r="T5700" i="1"/>
  <c r="U5700" i="1"/>
  <c r="V5700" i="1"/>
  <c r="M5701" i="1"/>
  <c r="N5701" i="1"/>
  <c r="O5701" i="1"/>
  <c r="P5701" i="1"/>
  <c r="Q5701" i="1"/>
  <c r="R5701" i="1"/>
  <c r="S5701" i="1"/>
  <c r="T5701" i="1"/>
  <c r="U5701" i="1"/>
  <c r="V5701" i="1"/>
  <c r="M5702" i="1"/>
  <c r="N5702" i="1"/>
  <c r="O5702" i="1"/>
  <c r="P5702" i="1"/>
  <c r="Q5702" i="1"/>
  <c r="R5702" i="1"/>
  <c r="S5702" i="1"/>
  <c r="T5702" i="1"/>
  <c r="U5702" i="1"/>
  <c r="V5702" i="1"/>
  <c r="M5703" i="1"/>
  <c r="N5703" i="1"/>
  <c r="O5703" i="1"/>
  <c r="P5703" i="1"/>
  <c r="Q5703" i="1"/>
  <c r="R5703" i="1"/>
  <c r="S5703" i="1"/>
  <c r="T5703" i="1"/>
  <c r="U5703" i="1"/>
  <c r="V5703" i="1"/>
  <c r="M5704" i="1"/>
  <c r="N5704" i="1"/>
  <c r="O5704" i="1"/>
  <c r="P5704" i="1"/>
  <c r="Q5704" i="1"/>
  <c r="R5704" i="1"/>
  <c r="S5704" i="1"/>
  <c r="T5704" i="1"/>
  <c r="U5704" i="1"/>
  <c r="V5704" i="1"/>
  <c r="M5705" i="1"/>
  <c r="N5705" i="1"/>
  <c r="O5705" i="1"/>
  <c r="P5705" i="1"/>
  <c r="Q5705" i="1"/>
  <c r="R5705" i="1"/>
  <c r="S5705" i="1"/>
  <c r="T5705" i="1"/>
  <c r="U5705" i="1"/>
  <c r="V5705" i="1"/>
  <c r="M5706" i="1"/>
  <c r="N5706" i="1"/>
  <c r="O5706" i="1"/>
  <c r="P5706" i="1"/>
  <c r="Q5706" i="1"/>
  <c r="R5706" i="1"/>
  <c r="S5706" i="1"/>
  <c r="T5706" i="1"/>
  <c r="U5706" i="1"/>
  <c r="V5706" i="1"/>
  <c r="M5707" i="1"/>
  <c r="N5707" i="1"/>
  <c r="O5707" i="1"/>
  <c r="P5707" i="1"/>
  <c r="Q5707" i="1"/>
  <c r="R5707" i="1"/>
  <c r="S5707" i="1"/>
  <c r="T5707" i="1"/>
  <c r="U5707" i="1"/>
  <c r="V5707" i="1"/>
  <c r="M5708" i="1"/>
  <c r="N5708" i="1"/>
  <c r="O5708" i="1"/>
  <c r="P5708" i="1"/>
  <c r="Q5708" i="1"/>
  <c r="R5708" i="1"/>
  <c r="S5708" i="1"/>
  <c r="T5708" i="1"/>
  <c r="U5708" i="1"/>
  <c r="V5708" i="1"/>
  <c r="M5709" i="1"/>
  <c r="N5709" i="1"/>
  <c r="O5709" i="1"/>
  <c r="P5709" i="1"/>
  <c r="Q5709" i="1"/>
  <c r="R5709" i="1"/>
  <c r="S5709" i="1"/>
  <c r="T5709" i="1"/>
  <c r="U5709" i="1"/>
  <c r="V5709" i="1"/>
  <c r="M5710" i="1"/>
  <c r="N5710" i="1"/>
  <c r="O5710" i="1"/>
  <c r="P5710" i="1"/>
  <c r="Q5710" i="1"/>
  <c r="R5710" i="1"/>
  <c r="S5710" i="1"/>
  <c r="T5710" i="1"/>
  <c r="U5710" i="1"/>
  <c r="V5710" i="1"/>
  <c r="M5711" i="1"/>
  <c r="N5711" i="1"/>
  <c r="O5711" i="1"/>
  <c r="P5711" i="1"/>
  <c r="Q5711" i="1"/>
  <c r="R5711" i="1"/>
  <c r="S5711" i="1"/>
  <c r="T5711" i="1"/>
  <c r="U5711" i="1"/>
  <c r="V5711" i="1"/>
  <c r="M5712" i="1"/>
  <c r="N5712" i="1"/>
  <c r="O5712" i="1"/>
  <c r="P5712" i="1"/>
  <c r="Q5712" i="1"/>
  <c r="R5712" i="1"/>
  <c r="S5712" i="1"/>
  <c r="T5712" i="1"/>
  <c r="U5712" i="1"/>
  <c r="V5712" i="1"/>
  <c r="M5713" i="1"/>
  <c r="N5713" i="1"/>
  <c r="O5713" i="1"/>
  <c r="P5713" i="1"/>
  <c r="Q5713" i="1"/>
  <c r="R5713" i="1"/>
  <c r="S5713" i="1"/>
  <c r="T5713" i="1"/>
  <c r="U5713" i="1"/>
  <c r="V5713" i="1"/>
  <c r="M5714" i="1"/>
  <c r="N5714" i="1"/>
  <c r="O5714" i="1"/>
  <c r="P5714" i="1"/>
  <c r="Q5714" i="1"/>
  <c r="R5714" i="1"/>
  <c r="S5714" i="1"/>
  <c r="T5714" i="1"/>
  <c r="U5714" i="1"/>
  <c r="V5714" i="1"/>
  <c r="M5715" i="1"/>
  <c r="N5715" i="1"/>
  <c r="O5715" i="1"/>
  <c r="P5715" i="1"/>
  <c r="Q5715" i="1"/>
  <c r="R5715" i="1"/>
  <c r="S5715" i="1"/>
  <c r="T5715" i="1"/>
  <c r="U5715" i="1"/>
  <c r="V5715" i="1"/>
  <c r="M5716" i="1"/>
  <c r="N5716" i="1"/>
  <c r="O5716" i="1"/>
  <c r="P5716" i="1"/>
  <c r="Q5716" i="1"/>
  <c r="R5716" i="1"/>
  <c r="S5716" i="1"/>
  <c r="T5716" i="1"/>
  <c r="U5716" i="1"/>
  <c r="V5716" i="1"/>
  <c r="M5717" i="1"/>
  <c r="N5717" i="1"/>
  <c r="O5717" i="1"/>
  <c r="P5717" i="1"/>
  <c r="Q5717" i="1"/>
  <c r="R5717" i="1"/>
  <c r="S5717" i="1"/>
  <c r="T5717" i="1"/>
  <c r="U5717" i="1"/>
  <c r="V5717" i="1"/>
  <c r="M5718" i="1"/>
  <c r="N5718" i="1"/>
  <c r="O5718" i="1"/>
  <c r="P5718" i="1"/>
  <c r="Q5718" i="1"/>
  <c r="R5718" i="1"/>
  <c r="S5718" i="1"/>
  <c r="T5718" i="1"/>
  <c r="U5718" i="1"/>
  <c r="V5718" i="1"/>
  <c r="M5719" i="1"/>
  <c r="N5719" i="1"/>
  <c r="O5719" i="1"/>
  <c r="P5719" i="1"/>
  <c r="Q5719" i="1"/>
  <c r="R5719" i="1"/>
  <c r="S5719" i="1"/>
  <c r="T5719" i="1"/>
  <c r="U5719" i="1"/>
  <c r="V5719" i="1"/>
  <c r="M5720" i="1"/>
  <c r="N5720" i="1"/>
  <c r="O5720" i="1"/>
  <c r="P5720" i="1"/>
  <c r="Q5720" i="1"/>
  <c r="R5720" i="1"/>
  <c r="S5720" i="1"/>
  <c r="T5720" i="1"/>
  <c r="U5720" i="1"/>
  <c r="V5720" i="1"/>
  <c r="M5721" i="1"/>
  <c r="N5721" i="1"/>
  <c r="O5721" i="1"/>
  <c r="P5721" i="1"/>
  <c r="Q5721" i="1"/>
  <c r="R5721" i="1"/>
  <c r="S5721" i="1"/>
  <c r="T5721" i="1"/>
  <c r="U5721" i="1"/>
  <c r="V5721" i="1"/>
  <c r="M5722" i="1"/>
  <c r="N5722" i="1"/>
  <c r="O5722" i="1"/>
  <c r="P5722" i="1"/>
  <c r="Q5722" i="1"/>
  <c r="R5722" i="1"/>
  <c r="S5722" i="1"/>
  <c r="T5722" i="1"/>
  <c r="U5722" i="1"/>
  <c r="V5722" i="1"/>
  <c r="M5723" i="1"/>
  <c r="N5723" i="1"/>
  <c r="O5723" i="1"/>
  <c r="P5723" i="1"/>
  <c r="Q5723" i="1"/>
  <c r="R5723" i="1"/>
  <c r="S5723" i="1"/>
  <c r="T5723" i="1"/>
  <c r="U5723" i="1"/>
  <c r="V5723" i="1"/>
  <c r="M5724" i="1"/>
  <c r="N5724" i="1"/>
  <c r="O5724" i="1"/>
  <c r="P5724" i="1"/>
  <c r="Q5724" i="1"/>
  <c r="R5724" i="1"/>
  <c r="S5724" i="1"/>
  <c r="T5724" i="1"/>
  <c r="U5724" i="1"/>
  <c r="V5724" i="1"/>
  <c r="M5725" i="1"/>
  <c r="N5725" i="1"/>
  <c r="O5725" i="1"/>
  <c r="P5725" i="1"/>
  <c r="Q5725" i="1"/>
  <c r="R5725" i="1"/>
  <c r="S5725" i="1"/>
  <c r="T5725" i="1"/>
  <c r="U5725" i="1"/>
  <c r="V5725" i="1"/>
  <c r="M5726" i="1"/>
  <c r="N5726" i="1"/>
  <c r="O5726" i="1"/>
  <c r="P5726" i="1"/>
  <c r="Q5726" i="1"/>
  <c r="R5726" i="1"/>
  <c r="S5726" i="1"/>
  <c r="T5726" i="1"/>
  <c r="U5726" i="1"/>
  <c r="V5726" i="1"/>
  <c r="M5727" i="1"/>
  <c r="N5727" i="1"/>
  <c r="O5727" i="1"/>
  <c r="P5727" i="1"/>
  <c r="Q5727" i="1"/>
  <c r="R5727" i="1"/>
  <c r="S5727" i="1"/>
  <c r="T5727" i="1"/>
  <c r="U5727" i="1"/>
  <c r="V5727" i="1"/>
  <c r="M5728" i="1"/>
  <c r="N5728" i="1"/>
  <c r="O5728" i="1"/>
  <c r="P5728" i="1"/>
  <c r="Q5728" i="1"/>
  <c r="R5728" i="1"/>
  <c r="S5728" i="1"/>
  <c r="T5728" i="1"/>
  <c r="U5728" i="1"/>
  <c r="V5728" i="1"/>
  <c r="M5729" i="1"/>
  <c r="N5729" i="1"/>
  <c r="O5729" i="1"/>
  <c r="P5729" i="1"/>
  <c r="Q5729" i="1"/>
  <c r="R5729" i="1"/>
  <c r="S5729" i="1"/>
  <c r="T5729" i="1"/>
  <c r="U5729" i="1"/>
  <c r="V5729" i="1"/>
  <c r="M5730" i="1"/>
  <c r="N5730" i="1"/>
  <c r="O5730" i="1"/>
  <c r="P5730" i="1"/>
  <c r="Q5730" i="1"/>
  <c r="R5730" i="1"/>
  <c r="S5730" i="1"/>
  <c r="T5730" i="1"/>
  <c r="U5730" i="1"/>
  <c r="V5730" i="1"/>
  <c r="M5731" i="1"/>
  <c r="N5731" i="1"/>
  <c r="O5731" i="1"/>
  <c r="P5731" i="1"/>
  <c r="Q5731" i="1"/>
  <c r="R5731" i="1"/>
  <c r="S5731" i="1"/>
  <c r="T5731" i="1"/>
  <c r="U5731" i="1"/>
  <c r="V5731" i="1"/>
  <c r="M5732" i="1"/>
  <c r="N5732" i="1"/>
  <c r="O5732" i="1"/>
  <c r="P5732" i="1"/>
  <c r="Q5732" i="1"/>
  <c r="R5732" i="1"/>
  <c r="S5732" i="1"/>
  <c r="T5732" i="1"/>
  <c r="U5732" i="1"/>
  <c r="V5732" i="1"/>
  <c r="M5733" i="1"/>
  <c r="N5733" i="1"/>
  <c r="O5733" i="1"/>
  <c r="P5733" i="1"/>
  <c r="Q5733" i="1"/>
  <c r="R5733" i="1"/>
  <c r="S5733" i="1"/>
  <c r="T5733" i="1"/>
  <c r="U5733" i="1"/>
  <c r="V5733" i="1"/>
  <c r="M5734" i="1"/>
  <c r="N5734" i="1"/>
  <c r="O5734" i="1"/>
  <c r="P5734" i="1"/>
  <c r="Q5734" i="1"/>
  <c r="R5734" i="1"/>
  <c r="S5734" i="1"/>
  <c r="T5734" i="1"/>
  <c r="U5734" i="1"/>
  <c r="V5734" i="1"/>
  <c r="M5735" i="1"/>
  <c r="N5735" i="1"/>
  <c r="O5735" i="1"/>
  <c r="P5735" i="1"/>
  <c r="Q5735" i="1"/>
  <c r="R5735" i="1"/>
  <c r="S5735" i="1"/>
  <c r="T5735" i="1"/>
  <c r="U5735" i="1"/>
  <c r="V5735" i="1"/>
  <c r="M5736" i="1"/>
  <c r="N5736" i="1"/>
  <c r="O5736" i="1"/>
  <c r="P5736" i="1"/>
  <c r="Q5736" i="1"/>
  <c r="R5736" i="1"/>
  <c r="S5736" i="1"/>
  <c r="T5736" i="1"/>
  <c r="U5736" i="1"/>
  <c r="V5736" i="1"/>
  <c r="M5737" i="1"/>
  <c r="N5737" i="1"/>
  <c r="O5737" i="1"/>
  <c r="P5737" i="1"/>
  <c r="Q5737" i="1"/>
  <c r="R5737" i="1"/>
  <c r="S5737" i="1"/>
  <c r="T5737" i="1"/>
  <c r="U5737" i="1"/>
  <c r="V5737" i="1"/>
  <c r="M5738" i="1"/>
  <c r="N5738" i="1"/>
  <c r="O5738" i="1"/>
  <c r="P5738" i="1"/>
  <c r="Q5738" i="1"/>
  <c r="R5738" i="1"/>
  <c r="S5738" i="1"/>
  <c r="T5738" i="1"/>
  <c r="U5738" i="1"/>
  <c r="V5738" i="1"/>
  <c r="M5739" i="1"/>
  <c r="N5739" i="1"/>
  <c r="O5739" i="1"/>
  <c r="P5739" i="1"/>
  <c r="Q5739" i="1"/>
  <c r="R5739" i="1"/>
  <c r="S5739" i="1"/>
  <c r="T5739" i="1"/>
  <c r="U5739" i="1"/>
  <c r="V5739" i="1"/>
  <c r="M5740" i="1"/>
  <c r="N5740" i="1"/>
  <c r="O5740" i="1"/>
  <c r="P5740" i="1"/>
  <c r="Q5740" i="1"/>
  <c r="R5740" i="1"/>
  <c r="S5740" i="1"/>
  <c r="T5740" i="1"/>
  <c r="U5740" i="1"/>
  <c r="V5740" i="1"/>
  <c r="M5741" i="1"/>
  <c r="N5741" i="1"/>
  <c r="O5741" i="1"/>
  <c r="P5741" i="1"/>
  <c r="Q5741" i="1"/>
  <c r="R5741" i="1"/>
  <c r="S5741" i="1"/>
  <c r="T5741" i="1"/>
  <c r="U5741" i="1"/>
  <c r="V5741" i="1"/>
  <c r="M5742" i="1"/>
  <c r="N5742" i="1"/>
  <c r="O5742" i="1"/>
  <c r="P5742" i="1"/>
  <c r="Q5742" i="1"/>
  <c r="R5742" i="1"/>
  <c r="S5742" i="1"/>
  <c r="T5742" i="1"/>
  <c r="U5742" i="1"/>
  <c r="V5742" i="1"/>
  <c r="M5743" i="1"/>
  <c r="N5743" i="1"/>
  <c r="O5743" i="1"/>
  <c r="P5743" i="1"/>
  <c r="Q5743" i="1"/>
  <c r="R5743" i="1"/>
  <c r="S5743" i="1"/>
  <c r="T5743" i="1"/>
  <c r="U5743" i="1"/>
  <c r="V5743" i="1"/>
  <c r="M5744" i="1"/>
  <c r="N5744" i="1"/>
  <c r="O5744" i="1"/>
  <c r="P5744" i="1"/>
  <c r="Q5744" i="1"/>
  <c r="R5744" i="1"/>
  <c r="S5744" i="1"/>
  <c r="T5744" i="1"/>
  <c r="U5744" i="1"/>
  <c r="V5744" i="1"/>
  <c r="M5745" i="1"/>
  <c r="N5745" i="1"/>
  <c r="O5745" i="1"/>
  <c r="P5745" i="1"/>
  <c r="Q5745" i="1"/>
  <c r="R5745" i="1"/>
  <c r="S5745" i="1"/>
  <c r="T5745" i="1"/>
  <c r="U5745" i="1"/>
  <c r="V5745" i="1"/>
  <c r="M5746" i="1"/>
  <c r="N5746" i="1"/>
  <c r="O5746" i="1"/>
  <c r="P5746" i="1"/>
  <c r="Q5746" i="1"/>
  <c r="R5746" i="1"/>
  <c r="S5746" i="1"/>
  <c r="T5746" i="1"/>
  <c r="U5746" i="1"/>
  <c r="V5746" i="1"/>
  <c r="M5747" i="1"/>
  <c r="N5747" i="1"/>
  <c r="O5747" i="1"/>
  <c r="P5747" i="1"/>
  <c r="Q5747" i="1"/>
  <c r="R5747" i="1"/>
  <c r="S5747" i="1"/>
  <c r="T5747" i="1"/>
  <c r="U5747" i="1"/>
  <c r="V5747" i="1"/>
  <c r="M5748" i="1"/>
  <c r="N5748" i="1"/>
  <c r="O5748" i="1"/>
  <c r="P5748" i="1"/>
  <c r="Q5748" i="1"/>
  <c r="R5748" i="1"/>
  <c r="S5748" i="1"/>
  <c r="T5748" i="1"/>
  <c r="U5748" i="1"/>
  <c r="V5748" i="1"/>
  <c r="M5749" i="1"/>
  <c r="N5749" i="1"/>
  <c r="O5749" i="1"/>
  <c r="P5749" i="1"/>
  <c r="Q5749" i="1"/>
  <c r="R5749" i="1"/>
  <c r="S5749" i="1"/>
  <c r="T5749" i="1"/>
  <c r="U5749" i="1"/>
  <c r="V5749" i="1"/>
  <c r="M5750" i="1"/>
  <c r="N5750" i="1"/>
  <c r="O5750" i="1"/>
  <c r="P5750" i="1"/>
  <c r="Q5750" i="1"/>
  <c r="R5750" i="1"/>
  <c r="S5750" i="1"/>
  <c r="T5750" i="1"/>
  <c r="U5750" i="1"/>
  <c r="V5750" i="1"/>
  <c r="M5751" i="1"/>
  <c r="N5751" i="1"/>
  <c r="O5751" i="1"/>
  <c r="P5751" i="1"/>
  <c r="Q5751" i="1"/>
  <c r="R5751" i="1"/>
  <c r="S5751" i="1"/>
  <c r="T5751" i="1"/>
  <c r="U5751" i="1"/>
  <c r="V5751" i="1"/>
  <c r="M5752" i="1"/>
  <c r="N5752" i="1"/>
  <c r="O5752" i="1"/>
  <c r="P5752" i="1"/>
  <c r="Q5752" i="1"/>
  <c r="R5752" i="1"/>
  <c r="S5752" i="1"/>
  <c r="T5752" i="1"/>
  <c r="U5752" i="1"/>
  <c r="V5752" i="1"/>
  <c r="M5753" i="1"/>
  <c r="N5753" i="1"/>
  <c r="O5753" i="1"/>
  <c r="P5753" i="1"/>
  <c r="Q5753" i="1"/>
  <c r="R5753" i="1"/>
  <c r="S5753" i="1"/>
  <c r="T5753" i="1"/>
  <c r="U5753" i="1"/>
  <c r="V5753" i="1"/>
  <c r="M5754" i="1"/>
  <c r="N5754" i="1"/>
  <c r="O5754" i="1"/>
  <c r="P5754" i="1"/>
  <c r="Q5754" i="1"/>
  <c r="R5754" i="1"/>
  <c r="S5754" i="1"/>
  <c r="T5754" i="1"/>
  <c r="U5754" i="1"/>
  <c r="V5754" i="1"/>
  <c r="M5755" i="1"/>
  <c r="N5755" i="1"/>
  <c r="O5755" i="1"/>
  <c r="P5755" i="1"/>
  <c r="Q5755" i="1"/>
  <c r="R5755" i="1"/>
  <c r="S5755" i="1"/>
  <c r="T5755" i="1"/>
  <c r="U5755" i="1"/>
  <c r="V5755" i="1"/>
  <c r="M5756" i="1"/>
  <c r="N5756" i="1"/>
  <c r="O5756" i="1"/>
  <c r="P5756" i="1"/>
  <c r="Q5756" i="1"/>
  <c r="R5756" i="1"/>
  <c r="S5756" i="1"/>
  <c r="T5756" i="1"/>
  <c r="U5756" i="1"/>
  <c r="V5756" i="1"/>
  <c r="M5757" i="1"/>
  <c r="N5757" i="1"/>
  <c r="O5757" i="1"/>
  <c r="P5757" i="1"/>
  <c r="Q5757" i="1"/>
  <c r="R5757" i="1"/>
  <c r="S5757" i="1"/>
  <c r="T5757" i="1"/>
  <c r="U5757" i="1"/>
  <c r="V5757" i="1"/>
  <c r="M5758" i="1"/>
  <c r="N5758" i="1"/>
  <c r="O5758" i="1"/>
  <c r="P5758" i="1"/>
  <c r="Q5758" i="1"/>
  <c r="R5758" i="1"/>
  <c r="S5758" i="1"/>
  <c r="T5758" i="1"/>
  <c r="U5758" i="1"/>
  <c r="V5758" i="1"/>
  <c r="M5759" i="1"/>
  <c r="N5759" i="1"/>
  <c r="O5759" i="1"/>
  <c r="P5759" i="1"/>
  <c r="Q5759" i="1"/>
  <c r="R5759" i="1"/>
  <c r="S5759" i="1"/>
  <c r="T5759" i="1"/>
  <c r="U5759" i="1"/>
  <c r="V5759" i="1"/>
  <c r="M5760" i="1"/>
  <c r="N5760" i="1"/>
  <c r="O5760" i="1"/>
  <c r="P5760" i="1"/>
  <c r="Q5760" i="1"/>
  <c r="R5760" i="1"/>
  <c r="S5760" i="1"/>
  <c r="T5760" i="1"/>
  <c r="U5760" i="1"/>
  <c r="V5760" i="1"/>
  <c r="M5761" i="1"/>
  <c r="N5761" i="1"/>
  <c r="O5761" i="1"/>
  <c r="P5761" i="1"/>
  <c r="Q5761" i="1"/>
  <c r="R5761" i="1"/>
  <c r="S5761" i="1"/>
  <c r="T5761" i="1"/>
  <c r="U5761" i="1"/>
  <c r="V5761" i="1"/>
  <c r="M5762" i="1"/>
  <c r="N5762" i="1"/>
  <c r="O5762" i="1"/>
  <c r="P5762" i="1"/>
  <c r="Q5762" i="1"/>
  <c r="R5762" i="1"/>
  <c r="S5762" i="1"/>
  <c r="T5762" i="1"/>
  <c r="U5762" i="1"/>
  <c r="V5762" i="1"/>
  <c r="M5763" i="1"/>
  <c r="N5763" i="1"/>
  <c r="O5763" i="1"/>
  <c r="P5763" i="1"/>
  <c r="Q5763" i="1"/>
  <c r="R5763" i="1"/>
  <c r="S5763" i="1"/>
  <c r="T5763" i="1"/>
  <c r="U5763" i="1"/>
  <c r="V5763" i="1"/>
  <c r="M5764" i="1"/>
  <c r="N5764" i="1"/>
  <c r="O5764" i="1"/>
  <c r="P5764" i="1"/>
  <c r="Q5764" i="1"/>
  <c r="R5764" i="1"/>
  <c r="S5764" i="1"/>
  <c r="T5764" i="1"/>
  <c r="U5764" i="1"/>
  <c r="V5764" i="1"/>
  <c r="M5765" i="1"/>
  <c r="N5765" i="1"/>
  <c r="O5765" i="1"/>
  <c r="P5765" i="1"/>
  <c r="Q5765" i="1"/>
  <c r="R5765" i="1"/>
  <c r="S5765" i="1"/>
  <c r="T5765" i="1"/>
  <c r="U5765" i="1"/>
  <c r="V5765" i="1"/>
  <c r="M5766" i="1"/>
  <c r="N5766" i="1"/>
  <c r="O5766" i="1"/>
  <c r="P5766" i="1"/>
  <c r="Q5766" i="1"/>
  <c r="R5766" i="1"/>
  <c r="S5766" i="1"/>
  <c r="T5766" i="1"/>
  <c r="U5766" i="1"/>
  <c r="V5766" i="1"/>
  <c r="M5767" i="1"/>
  <c r="N5767" i="1"/>
  <c r="O5767" i="1"/>
  <c r="P5767" i="1"/>
  <c r="Q5767" i="1"/>
  <c r="R5767" i="1"/>
  <c r="S5767" i="1"/>
  <c r="T5767" i="1"/>
  <c r="U5767" i="1"/>
  <c r="V5767" i="1"/>
  <c r="M5768" i="1"/>
  <c r="N5768" i="1"/>
  <c r="O5768" i="1"/>
  <c r="P5768" i="1"/>
  <c r="Q5768" i="1"/>
  <c r="R5768" i="1"/>
  <c r="S5768" i="1"/>
  <c r="T5768" i="1"/>
  <c r="U5768" i="1"/>
  <c r="V5768" i="1"/>
  <c r="M5769" i="1"/>
  <c r="N5769" i="1"/>
  <c r="O5769" i="1"/>
  <c r="P5769" i="1"/>
  <c r="Q5769" i="1"/>
  <c r="R5769" i="1"/>
  <c r="S5769" i="1"/>
  <c r="T5769" i="1"/>
  <c r="U5769" i="1"/>
  <c r="V5769" i="1"/>
  <c r="M5770" i="1"/>
  <c r="N5770" i="1"/>
  <c r="O5770" i="1"/>
  <c r="P5770" i="1"/>
  <c r="Q5770" i="1"/>
  <c r="R5770" i="1"/>
  <c r="S5770" i="1"/>
  <c r="T5770" i="1"/>
  <c r="U5770" i="1"/>
  <c r="V5770" i="1"/>
  <c r="M5771" i="1"/>
  <c r="N5771" i="1"/>
  <c r="O5771" i="1"/>
  <c r="P5771" i="1"/>
  <c r="Q5771" i="1"/>
  <c r="R5771" i="1"/>
  <c r="S5771" i="1"/>
  <c r="T5771" i="1"/>
  <c r="U5771" i="1"/>
  <c r="V5771" i="1"/>
  <c r="M5772" i="1"/>
  <c r="N5772" i="1"/>
  <c r="O5772" i="1"/>
  <c r="P5772" i="1"/>
  <c r="Q5772" i="1"/>
  <c r="R5772" i="1"/>
  <c r="S5772" i="1"/>
  <c r="T5772" i="1"/>
  <c r="U5772" i="1"/>
  <c r="V5772" i="1"/>
  <c r="M5773" i="1"/>
  <c r="N5773" i="1"/>
  <c r="O5773" i="1"/>
  <c r="P5773" i="1"/>
  <c r="Q5773" i="1"/>
  <c r="R5773" i="1"/>
  <c r="S5773" i="1"/>
  <c r="T5773" i="1"/>
  <c r="U5773" i="1"/>
  <c r="V5773" i="1"/>
  <c r="M5774" i="1"/>
  <c r="N5774" i="1"/>
  <c r="O5774" i="1"/>
  <c r="P5774" i="1"/>
  <c r="Q5774" i="1"/>
  <c r="R5774" i="1"/>
  <c r="S5774" i="1"/>
  <c r="T5774" i="1"/>
  <c r="U5774" i="1"/>
  <c r="V5774" i="1"/>
  <c r="M5775" i="1"/>
  <c r="N5775" i="1"/>
  <c r="O5775" i="1"/>
  <c r="P5775" i="1"/>
  <c r="Q5775" i="1"/>
  <c r="R5775" i="1"/>
  <c r="S5775" i="1"/>
  <c r="T5775" i="1"/>
  <c r="U5775" i="1"/>
  <c r="V5775" i="1"/>
  <c r="M5776" i="1"/>
  <c r="N5776" i="1"/>
  <c r="O5776" i="1"/>
  <c r="P5776" i="1"/>
  <c r="Q5776" i="1"/>
  <c r="R5776" i="1"/>
  <c r="S5776" i="1"/>
  <c r="T5776" i="1"/>
  <c r="U5776" i="1"/>
  <c r="V5776" i="1"/>
  <c r="M5777" i="1"/>
  <c r="N5777" i="1"/>
  <c r="O5777" i="1"/>
  <c r="P5777" i="1"/>
  <c r="Q5777" i="1"/>
  <c r="R5777" i="1"/>
  <c r="S5777" i="1"/>
  <c r="T5777" i="1"/>
  <c r="U5777" i="1"/>
  <c r="V5777" i="1"/>
  <c r="M5778" i="1"/>
  <c r="N5778" i="1"/>
  <c r="O5778" i="1"/>
  <c r="P5778" i="1"/>
  <c r="Q5778" i="1"/>
  <c r="R5778" i="1"/>
  <c r="S5778" i="1"/>
  <c r="T5778" i="1"/>
  <c r="U5778" i="1"/>
  <c r="V5778" i="1"/>
  <c r="M5779" i="1"/>
  <c r="N5779" i="1"/>
  <c r="O5779" i="1"/>
  <c r="P5779" i="1"/>
  <c r="Q5779" i="1"/>
  <c r="R5779" i="1"/>
  <c r="S5779" i="1"/>
  <c r="T5779" i="1"/>
  <c r="U5779" i="1"/>
  <c r="V5779" i="1"/>
  <c r="M5780" i="1"/>
  <c r="N5780" i="1"/>
  <c r="O5780" i="1"/>
  <c r="P5780" i="1"/>
  <c r="Q5780" i="1"/>
  <c r="R5780" i="1"/>
  <c r="S5780" i="1"/>
  <c r="T5780" i="1"/>
  <c r="U5780" i="1"/>
  <c r="V5780" i="1"/>
  <c r="M5781" i="1"/>
  <c r="N5781" i="1"/>
  <c r="O5781" i="1"/>
  <c r="P5781" i="1"/>
  <c r="Q5781" i="1"/>
  <c r="R5781" i="1"/>
  <c r="S5781" i="1"/>
  <c r="T5781" i="1"/>
  <c r="U5781" i="1"/>
  <c r="V5781" i="1"/>
  <c r="M5782" i="1"/>
  <c r="N5782" i="1"/>
  <c r="O5782" i="1"/>
  <c r="P5782" i="1"/>
  <c r="Q5782" i="1"/>
  <c r="R5782" i="1"/>
  <c r="S5782" i="1"/>
  <c r="T5782" i="1"/>
  <c r="U5782" i="1"/>
  <c r="V5782" i="1"/>
  <c r="M5783" i="1"/>
  <c r="N5783" i="1"/>
  <c r="O5783" i="1"/>
  <c r="P5783" i="1"/>
  <c r="Q5783" i="1"/>
  <c r="R5783" i="1"/>
  <c r="S5783" i="1"/>
  <c r="T5783" i="1"/>
  <c r="U5783" i="1"/>
  <c r="V5783" i="1"/>
  <c r="M5784" i="1"/>
  <c r="N5784" i="1"/>
  <c r="O5784" i="1"/>
  <c r="P5784" i="1"/>
  <c r="Q5784" i="1"/>
  <c r="R5784" i="1"/>
  <c r="S5784" i="1"/>
  <c r="T5784" i="1"/>
  <c r="U5784" i="1"/>
  <c r="V5784" i="1"/>
  <c r="M5785" i="1"/>
  <c r="N5785" i="1"/>
  <c r="O5785" i="1"/>
  <c r="P5785" i="1"/>
  <c r="Q5785" i="1"/>
  <c r="R5785" i="1"/>
  <c r="S5785" i="1"/>
  <c r="T5785" i="1"/>
  <c r="U5785" i="1"/>
  <c r="V5785" i="1"/>
  <c r="M5786" i="1"/>
  <c r="N5786" i="1"/>
  <c r="O5786" i="1"/>
  <c r="P5786" i="1"/>
  <c r="Q5786" i="1"/>
  <c r="R5786" i="1"/>
  <c r="S5786" i="1"/>
  <c r="T5786" i="1"/>
  <c r="U5786" i="1"/>
  <c r="V5786" i="1"/>
  <c r="M5787" i="1"/>
  <c r="N5787" i="1"/>
  <c r="O5787" i="1"/>
  <c r="P5787" i="1"/>
  <c r="Q5787" i="1"/>
  <c r="R5787" i="1"/>
  <c r="S5787" i="1"/>
  <c r="T5787" i="1"/>
  <c r="U5787" i="1"/>
  <c r="V5787" i="1"/>
  <c r="M5788" i="1"/>
  <c r="N5788" i="1"/>
  <c r="O5788" i="1"/>
  <c r="P5788" i="1"/>
  <c r="Q5788" i="1"/>
  <c r="R5788" i="1"/>
  <c r="S5788" i="1"/>
  <c r="T5788" i="1"/>
  <c r="U5788" i="1"/>
  <c r="V5788" i="1"/>
  <c r="M5789" i="1"/>
  <c r="N5789" i="1"/>
  <c r="O5789" i="1"/>
  <c r="P5789" i="1"/>
  <c r="Q5789" i="1"/>
  <c r="R5789" i="1"/>
  <c r="S5789" i="1"/>
  <c r="T5789" i="1"/>
  <c r="U5789" i="1"/>
  <c r="V5789" i="1"/>
  <c r="M5790" i="1"/>
  <c r="N5790" i="1"/>
  <c r="O5790" i="1"/>
  <c r="P5790" i="1"/>
  <c r="Q5790" i="1"/>
  <c r="R5790" i="1"/>
  <c r="S5790" i="1"/>
  <c r="T5790" i="1"/>
  <c r="U5790" i="1"/>
  <c r="V5790" i="1"/>
  <c r="M5791" i="1"/>
  <c r="N5791" i="1"/>
  <c r="O5791" i="1"/>
  <c r="P5791" i="1"/>
  <c r="Q5791" i="1"/>
  <c r="R5791" i="1"/>
  <c r="S5791" i="1"/>
  <c r="T5791" i="1"/>
  <c r="U5791" i="1"/>
  <c r="V5791" i="1"/>
  <c r="M5792" i="1"/>
  <c r="N5792" i="1"/>
  <c r="O5792" i="1"/>
  <c r="P5792" i="1"/>
  <c r="Q5792" i="1"/>
  <c r="R5792" i="1"/>
  <c r="S5792" i="1"/>
  <c r="T5792" i="1"/>
  <c r="U5792" i="1"/>
  <c r="V5792" i="1"/>
  <c r="M5793" i="1"/>
  <c r="N5793" i="1"/>
  <c r="O5793" i="1"/>
  <c r="P5793" i="1"/>
  <c r="Q5793" i="1"/>
  <c r="R5793" i="1"/>
  <c r="S5793" i="1"/>
  <c r="T5793" i="1"/>
  <c r="U5793" i="1"/>
  <c r="V5793" i="1"/>
  <c r="M5794" i="1"/>
  <c r="N5794" i="1"/>
  <c r="O5794" i="1"/>
  <c r="P5794" i="1"/>
  <c r="Q5794" i="1"/>
  <c r="R5794" i="1"/>
  <c r="S5794" i="1"/>
  <c r="T5794" i="1"/>
  <c r="U5794" i="1"/>
  <c r="V5794" i="1"/>
  <c r="M5795" i="1"/>
  <c r="N5795" i="1"/>
  <c r="O5795" i="1"/>
  <c r="P5795" i="1"/>
  <c r="Q5795" i="1"/>
  <c r="R5795" i="1"/>
  <c r="S5795" i="1"/>
  <c r="T5795" i="1"/>
  <c r="U5795" i="1"/>
  <c r="V5795" i="1"/>
  <c r="M5796" i="1"/>
  <c r="N5796" i="1"/>
  <c r="O5796" i="1"/>
  <c r="P5796" i="1"/>
  <c r="Q5796" i="1"/>
  <c r="R5796" i="1"/>
  <c r="S5796" i="1"/>
  <c r="T5796" i="1"/>
  <c r="U5796" i="1"/>
  <c r="V5796" i="1"/>
  <c r="M5797" i="1"/>
  <c r="N5797" i="1"/>
  <c r="O5797" i="1"/>
  <c r="P5797" i="1"/>
  <c r="Q5797" i="1"/>
  <c r="R5797" i="1"/>
  <c r="S5797" i="1"/>
  <c r="T5797" i="1"/>
  <c r="U5797" i="1"/>
  <c r="V5797" i="1"/>
  <c r="M5798" i="1"/>
  <c r="N5798" i="1"/>
  <c r="O5798" i="1"/>
  <c r="P5798" i="1"/>
  <c r="Q5798" i="1"/>
  <c r="R5798" i="1"/>
  <c r="S5798" i="1"/>
  <c r="T5798" i="1"/>
  <c r="U5798" i="1"/>
  <c r="V5798" i="1"/>
  <c r="M5799" i="1"/>
  <c r="N5799" i="1"/>
  <c r="O5799" i="1"/>
  <c r="P5799" i="1"/>
  <c r="Q5799" i="1"/>
  <c r="R5799" i="1"/>
  <c r="S5799" i="1"/>
  <c r="T5799" i="1"/>
  <c r="U5799" i="1"/>
  <c r="V5799" i="1"/>
  <c r="M5800" i="1"/>
  <c r="N5800" i="1"/>
  <c r="O5800" i="1"/>
  <c r="P5800" i="1"/>
  <c r="Q5800" i="1"/>
  <c r="R5800" i="1"/>
  <c r="S5800" i="1"/>
  <c r="T5800" i="1"/>
  <c r="U5800" i="1"/>
  <c r="V5800" i="1"/>
  <c r="M5801" i="1"/>
  <c r="N5801" i="1"/>
  <c r="O5801" i="1"/>
  <c r="P5801" i="1"/>
  <c r="Q5801" i="1"/>
  <c r="R5801" i="1"/>
  <c r="S5801" i="1"/>
  <c r="T5801" i="1"/>
  <c r="U5801" i="1"/>
  <c r="V5801" i="1"/>
  <c r="M5802" i="1"/>
  <c r="N5802" i="1"/>
  <c r="O5802" i="1"/>
  <c r="P5802" i="1"/>
  <c r="Q5802" i="1"/>
  <c r="R5802" i="1"/>
  <c r="S5802" i="1"/>
  <c r="T5802" i="1"/>
  <c r="U5802" i="1"/>
  <c r="V5802" i="1"/>
  <c r="M5803" i="1"/>
  <c r="N5803" i="1"/>
  <c r="O5803" i="1"/>
  <c r="P5803" i="1"/>
  <c r="Q5803" i="1"/>
  <c r="R5803" i="1"/>
  <c r="S5803" i="1"/>
  <c r="T5803" i="1"/>
  <c r="U5803" i="1"/>
  <c r="V5803" i="1"/>
  <c r="M5804" i="1"/>
  <c r="N5804" i="1"/>
  <c r="O5804" i="1"/>
  <c r="P5804" i="1"/>
  <c r="Q5804" i="1"/>
  <c r="R5804" i="1"/>
  <c r="S5804" i="1"/>
  <c r="T5804" i="1"/>
  <c r="U5804" i="1"/>
  <c r="V5804" i="1"/>
  <c r="M5805" i="1"/>
  <c r="N5805" i="1"/>
  <c r="O5805" i="1"/>
  <c r="P5805" i="1"/>
  <c r="Q5805" i="1"/>
  <c r="R5805" i="1"/>
  <c r="S5805" i="1"/>
  <c r="T5805" i="1"/>
  <c r="U5805" i="1"/>
  <c r="V5805" i="1"/>
  <c r="M5806" i="1"/>
  <c r="N5806" i="1"/>
  <c r="O5806" i="1"/>
  <c r="P5806" i="1"/>
  <c r="Q5806" i="1"/>
  <c r="R5806" i="1"/>
  <c r="S5806" i="1"/>
  <c r="T5806" i="1"/>
  <c r="U5806" i="1"/>
  <c r="V5806" i="1"/>
  <c r="M5807" i="1"/>
  <c r="N5807" i="1"/>
  <c r="O5807" i="1"/>
  <c r="P5807" i="1"/>
  <c r="Q5807" i="1"/>
  <c r="R5807" i="1"/>
  <c r="S5807" i="1"/>
  <c r="T5807" i="1"/>
  <c r="U5807" i="1"/>
  <c r="V5807" i="1"/>
  <c r="M5808" i="1"/>
  <c r="N5808" i="1"/>
  <c r="O5808" i="1"/>
  <c r="P5808" i="1"/>
  <c r="Q5808" i="1"/>
  <c r="R5808" i="1"/>
  <c r="S5808" i="1"/>
  <c r="T5808" i="1"/>
  <c r="U5808" i="1"/>
  <c r="V5808" i="1"/>
  <c r="M5809" i="1"/>
  <c r="N5809" i="1"/>
  <c r="O5809" i="1"/>
  <c r="P5809" i="1"/>
  <c r="Q5809" i="1"/>
  <c r="R5809" i="1"/>
  <c r="S5809" i="1"/>
  <c r="T5809" i="1"/>
  <c r="U5809" i="1"/>
  <c r="V5809" i="1"/>
  <c r="M5810" i="1"/>
  <c r="N5810" i="1"/>
  <c r="O5810" i="1"/>
  <c r="P5810" i="1"/>
  <c r="Q5810" i="1"/>
  <c r="R5810" i="1"/>
  <c r="S5810" i="1"/>
  <c r="T5810" i="1"/>
  <c r="U5810" i="1"/>
  <c r="V5810" i="1"/>
  <c r="M5811" i="1"/>
  <c r="N5811" i="1"/>
  <c r="O5811" i="1"/>
  <c r="P5811" i="1"/>
  <c r="Q5811" i="1"/>
  <c r="R5811" i="1"/>
  <c r="S5811" i="1"/>
  <c r="T5811" i="1"/>
  <c r="U5811" i="1"/>
  <c r="V5811" i="1"/>
  <c r="M5812" i="1"/>
  <c r="N5812" i="1"/>
  <c r="O5812" i="1"/>
  <c r="P5812" i="1"/>
  <c r="Q5812" i="1"/>
  <c r="R5812" i="1"/>
  <c r="S5812" i="1"/>
  <c r="T5812" i="1"/>
  <c r="U5812" i="1"/>
  <c r="V5812" i="1"/>
  <c r="M5813" i="1"/>
  <c r="N5813" i="1"/>
  <c r="O5813" i="1"/>
  <c r="P5813" i="1"/>
  <c r="Q5813" i="1"/>
  <c r="R5813" i="1"/>
  <c r="S5813" i="1"/>
  <c r="T5813" i="1"/>
  <c r="U5813" i="1"/>
  <c r="V5813" i="1"/>
  <c r="M5814" i="1"/>
  <c r="N5814" i="1"/>
  <c r="O5814" i="1"/>
  <c r="P5814" i="1"/>
  <c r="Q5814" i="1"/>
  <c r="R5814" i="1"/>
  <c r="S5814" i="1"/>
  <c r="T5814" i="1"/>
  <c r="U5814" i="1"/>
  <c r="V5814" i="1"/>
  <c r="M5815" i="1"/>
  <c r="N5815" i="1"/>
  <c r="O5815" i="1"/>
  <c r="P5815" i="1"/>
  <c r="Q5815" i="1"/>
  <c r="R5815" i="1"/>
  <c r="S5815" i="1"/>
  <c r="T5815" i="1"/>
  <c r="U5815" i="1"/>
  <c r="V5815" i="1"/>
  <c r="M5816" i="1"/>
  <c r="N5816" i="1"/>
  <c r="O5816" i="1"/>
  <c r="P5816" i="1"/>
  <c r="Q5816" i="1"/>
  <c r="R5816" i="1"/>
  <c r="S5816" i="1"/>
  <c r="T5816" i="1"/>
  <c r="U5816" i="1"/>
  <c r="V5816" i="1"/>
  <c r="M5817" i="1"/>
  <c r="N5817" i="1"/>
  <c r="O5817" i="1"/>
  <c r="P5817" i="1"/>
  <c r="Q5817" i="1"/>
  <c r="R5817" i="1"/>
  <c r="S5817" i="1"/>
  <c r="T5817" i="1"/>
  <c r="U5817" i="1"/>
  <c r="V5817" i="1"/>
  <c r="M5818" i="1"/>
  <c r="N5818" i="1"/>
  <c r="O5818" i="1"/>
  <c r="P5818" i="1"/>
  <c r="Q5818" i="1"/>
  <c r="R5818" i="1"/>
  <c r="S5818" i="1"/>
  <c r="T5818" i="1"/>
  <c r="U5818" i="1"/>
  <c r="V5818" i="1"/>
  <c r="M5819" i="1"/>
  <c r="N5819" i="1"/>
  <c r="O5819" i="1"/>
  <c r="P5819" i="1"/>
  <c r="Q5819" i="1"/>
  <c r="R5819" i="1"/>
  <c r="S5819" i="1"/>
  <c r="T5819" i="1"/>
  <c r="U5819" i="1"/>
  <c r="V5819" i="1"/>
  <c r="M5820" i="1"/>
  <c r="N5820" i="1"/>
  <c r="O5820" i="1"/>
  <c r="P5820" i="1"/>
  <c r="Q5820" i="1"/>
  <c r="R5820" i="1"/>
  <c r="S5820" i="1"/>
  <c r="T5820" i="1"/>
  <c r="U5820" i="1"/>
  <c r="V5820" i="1"/>
  <c r="M5821" i="1"/>
  <c r="N5821" i="1"/>
  <c r="O5821" i="1"/>
  <c r="P5821" i="1"/>
  <c r="Q5821" i="1"/>
  <c r="R5821" i="1"/>
  <c r="S5821" i="1"/>
  <c r="T5821" i="1"/>
  <c r="U5821" i="1"/>
  <c r="V5821" i="1"/>
  <c r="M5822" i="1"/>
  <c r="N5822" i="1"/>
  <c r="O5822" i="1"/>
  <c r="P5822" i="1"/>
  <c r="Q5822" i="1"/>
  <c r="R5822" i="1"/>
  <c r="S5822" i="1"/>
  <c r="T5822" i="1"/>
  <c r="U5822" i="1"/>
  <c r="V5822" i="1"/>
  <c r="M5823" i="1"/>
  <c r="N5823" i="1"/>
  <c r="O5823" i="1"/>
  <c r="P5823" i="1"/>
  <c r="Q5823" i="1"/>
  <c r="R5823" i="1"/>
  <c r="S5823" i="1"/>
  <c r="T5823" i="1"/>
  <c r="U5823" i="1"/>
  <c r="V5823" i="1"/>
  <c r="M5824" i="1"/>
  <c r="N5824" i="1"/>
  <c r="O5824" i="1"/>
  <c r="P5824" i="1"/>
  <c r="Q5824" i="1"/>
  <c r="R5824" i="1"/>
  <c r="S5824" i="1"/>
  <c r="T5824" i="1"/>
  <c r="U5824" i="1"/>
  <c r="V5824" i="1"/>
  <c r="M5825" i="1"/>
  <c r="N5825" i="1"/>
  <c r="O5825" i="1"/>
  <c r="P5825" i="1"/>
  <c r="Q5825" i="1"/>
  <c r="R5825" i="1"/>
  <c r="S5825" i="1"/>
  <c r="T5825" i="1"/>
  <c r="U5825" i="1"/>
  <c r="V5825" i="1"/>
  <c r="M5826" i="1"/>
  <c r="N5826" i="1"/>
  <c r="O5826" i="1"/>
  <c r="P5826" i="1"/>
  <c r="Q5826" i="1"/>
  <c r="R5826" i="1"/>
  <c r="S5826" i="1"/>
  <c r="T5826" i="1"/>
  <c r="U5826" i="1"/>
  <c r="V5826" i="1"/>
  <c r="M5827" i="1"/>
  <c r="N5827" i="1"/>
  <c r="O5827" i="1"/>
  <c r="P5827" i="1"/>
  <c r="Q5827" i="1"/>
  <c r="R5827" i="1"/>
  <c r="S5827" i="1"/>
  <c r="T5827" i="1"/>
  <c r="U5827" i="1"/>
  <c r="V5827" i="1"/>
  <c r="M5828" i="1"/>
  <c r="N5828" i="1"/>
  <c r="O5828" i="1"/>
  <c r="P5828" i="1"/>
  <c r="Q5828" i="1"/>
  <c r="R5828" i="1"/>
  <c r="S5828" i="1"/>
  <c r="T5828" i="1"/>
  <c r="U5828" i="1"/>
  <c r="V5828" i="1"/>
  <c r="M5829" i="1"/>
  <c r="N5829" i="1"/>
  <c r="O5829" i="1"/>
  <c r="P5829" i="1"/>
  <c r="Q5829" i="1"/>
  <c r="R5829" i="1"/>
  <c r="S5829" i="1"/>
  <c r="T5829" i="1"/>
  <c r="U5829" i="1"/>
  <c r="V5829" i="1"/>
  <c r="M5830" i="1"/>
  <c r="N5830" i="1"/>
  <c r="O5830" i="1"/>
  <c r="P5830" i="1"/>
  <c r="Q5830" i="1"/>
  <c r="R5830" i="1"/>
  <c r="S5830" i="1"/>
  <c r="T5830" i="1"/>
  <c r="U5830" i="1"/>
  <c r="V5830" i="1"/>
  <c r="M5831" i="1"/>
  <c r="N5831" i="1"/>
  <c r="O5831" i="1"/>
  <c r="P5831" i="1"/>
  <c r="Q5831" i="1"/>
  <c r="R5831" i="1"/>
  <c r="S5831" i="1"/>
  <c r="T5831" i="1"/>
  <c r="U5831" i="1"/>
  <c r="V5831" i="1"/>
  <c r="M5832" i="1"/>
  <c r="N5832" i="1"/>
  <c r="O5832" i="1"/>
  <c r="P5832" i="1"/>
  <c r="Q5832" i="1"/>
  <c r="R5832" i="1"/>
  <c r="S5832" i="1"/>
  <c r="T5832" i="1"/>
  <c r="U5832" i="1"/>
  <c r="V5832" i="1"/>
  <c r="M5833" i="1"/>
  <c r="N5833" i="1"/>
  <c r="O5833" i="1"/>
  <c r="P5833" i="1"/>
  <c r="Q5833" i="1"/>
  <c r="R5833" i="1"/>
  <c r="S5833" i="1"/>
  <c r="T5833" i="1"/>
  <c r="U5833" i="1"/>
  <c r="V5833" i="1"/>
  <c r="M5834" i="1"/>
  <c r="N5834" i="1"/>
  <c r="O5834" i="1"/>
  <c r="P5834" i="1"/>
  <c r="Q5834" i="1"/>
  <c r="R5834" i="1"/>
  <c r="S5834" i="1"/>
  <c r="T5834" i="1"/>
  <c r="U5834" i="1"/>
  <c r="V5834" i="1"/>
  <c r="M5835" i="1"/>
  <c r="N5835" i="1"/>
  <c r="O5835" i="1"/>
  <c r="P5835" i="1"/>
  <c r="Q5835" i="1"/>
  <c r="R5835" i="1"/>
  <c r="S5835" i="1"/>
  <c r="T5835" i="1"/>
  <c r="U5835" i="1"/>
  <c r="V5835" i="1"/>
  <c r="M5836" i="1"/>
  <c r="N5836" i="1"/>
  <c r="O5836" i="1"/>
  <c r="P5836" i="1"/>
  <c r="Q5836" i="1"/>
  <c r="R5836" i="1"/>
  <c r="S5836" i="1"/>
  <c r="T5836" i="1"/>
  <c r="U5836" i="1"/>
  <c r="V5836" i="1"/>
  <c r="M5837" i="1"/>
  <c r="N5837" i="1"/>
  <c r="O5837" i="1"/>
  <c r="P5837" i="1"/>
  <c r="Q5837" i="1"/>
  <c r="R5837" i="1"/>
  <c r="S5837" i="1"/>
  <c r="T5837" i="1"/>
  <c r="U5837" i="1"/>
  <c r="V5837" i="1"/>
  <c r="M5838" i="1"/>
  <c r="N5838" i="1"/>
  <c r="O5838" i="1"/>
  <c r="P5838" i="1"/>
  <c r="Q5838" i="1"/>
  <c r="R5838" i="1"/>
  <c r="S5838" i="1"/>
  <c r="T5838" i="1"/>
  <c r="U5838" i="1"/>
  <c r="V5838" i="1"/>
  <c r="M5839" i="1"/>
  <c r="N5839" i="1"/>
  <c r="O5839" i="1"/>
  <c r="P5839" i="1"/>
  <c r="Q5839" i="1"/>
  <c r="R5839" i="1"/>
  <c r="S5839" i="1"/>
  <c r="T5839" i="1"/>
  <c r="U5839" i="1"/>
  <c r="V5839" i="1"/>
  <c r="M5840" i="1"/>
  <c r="N5840" i="1"/>
  <c r="O5840" i="1"/>
  <c r="P5840" i="1"/>
  <c r="Q5840" i="1"/>
  <c r="R5840" i="1"/>
  <c r="S5840" i="1"/>
  <c r="T5840" i="1"/>
  <c r="U5840" i="1"/>
  <c r="V5840" i="1"/>
  <c r="M5841" i="1"/>
  <c r="N5841" i="1"/>
  <c r="O5841" i="1"/>
  <c r="P5841" i="1"/>
  <c r="Q5841" i="1"/>
  <c r="R5841" i="1"/>
  <c r="S5841" i="1"/>
  <c r="T5841" i="1"/>
  <c r="U5841" i="1"/>
  <c r="V5841" i="1"/>
  <c r="M5842" i="1"/>
  <c r="N5842" i="1"/>
  <c r="O5842" i="1"/>
  <c r="P5842" i="1"/>
  <c r="Q5842" i="1"/>
  <c r="R5842" i="1"/>
  <c r="S5842" i="1"/>
  <c r="T5842" i="1"/>
  <c r="U5842" i="1"/>
  <c r="V5842" i="1"/>
  <c r="M5843" i="1"/>
  <c r="N5843" i="1"/>
  <c r="O5843" i="1"/>
  <c r="P5843" i="1"/>
  <c r="Q5843" i="1"/>
  <c r="R5843" i="1"/>
  <c r="S5843" i="1"/>
  <c r="T5843" i="1"/>
  <c r="U5843" i="1"/>
  <c r="V5843" i="1"/>
  <c r="M5844" i="1"/>
  <c r="N5844" i="1"/>
  <c r="O5844" i="1"/>
  <c r="P5844" i="1"/>
  <c r="Q5844" i="1"/>
  <c r="R5844" i="1"/>
  <c r="S5844" i="1"/>
  <c r="T5844" i="1"/>
  <c r="U5844" i="1"/>
  <c r="V5844" i="1"/>
  <c r="M5845" i="1"/>
  <c r="N5845" i="1"/>
  <c r="O5845" i="1"/>
  <c r="P5845" i="1"/>
  <c r="Q5845" i="1"/>
  <c r="R5845" i="1"/>
  <c r="S5845" i="1"/>
  <c r="T5845" i="1"/>
  <c r="U5845" i="1"/>
  <c r="V5845" i="1"/>
  <c r="M5846" i="1"/>
  <c r="N5846" i="1"/>
  <c r="O5846" i="1"/>
  <c r="P5846" i="1"/>
  <c r="Q5846" i="1"/>
  <c r="R5846" i="1"/>
  <c r="S5846" i="1"/>
  <c r="T5846" i="1"/>
  <c r="U5846" i="1"/>
  <c r="V5846" i="1"/>
  <c r="M5847" i="1"/>
  <c r="N5847" i="1"/>
  <c r="O5847" i="1"/>
  <c r="P5847" i="1"/>
  <c r="Q5847" i="1"/>
  <c r="R5847" i="1"/>
  <c r="S5847" i="1"/>
  <c r="T5847" i="1"/>
  <c r="U5847" i="1"/>
  <c r="V5847" i="1"/>
  <c r="M5848" i="1"/>
  <c r="N5848" i="1"/>
  <c r="O5848" i="1"/>
  <c r="P5848" i="1"/>
  <c r="Q5848" i="1"/>
  <c r="R5848" i="1"/>
  <c r="S5848" i="1"/>
  <c r="T5848" i="1"/>
  <c r="U5848" i="1"/>
  <c r="V5848" i="1"/>
  <c r="M5849" i="1"/>
  <c r="N5849" i="1"/>
  <c r="O5849" i="1"/>
  <c r="P5849" i="1"/>
  <c r="Q5849" i="1"/>
  <c r="R5849" i="1"/>
  <c r="S5849" i="1"/>
  <c r="T5849" i="1"/>
  <c r="U5849" i="1"/>
  <c r="V5849" i="1"/>
  <c r="M5850" i="1"/>
  <c r="N5850" i="1"/>
  <c r="O5850" i="1"/>
  <c r="P5850" i="1"/>
  <c r="Q5850" i="1"/>
  <c r="R5850" i="1"/>
  <c r="S5850" i="1"/>
  <c r="T5850" i="1"/>
  <c r="U5850" i="1"/>
  <c r="V5850" i="1"/>
  <c r="M5851" i="1"/>
  <c r="N5851" i="1"/>
  <c r="O5851" i="1"/>
  <c r="P5851" i="1"/>
  <c r="Q5851" i="1"/>
  <c r="R5851" i="1"/>
  <c r="S5851" i="1"/>
  <c r="T5851" i="1"/>
  <c r="U5851" i="1"/>
  <c r="V5851" i="1"/>
  <c r="M5852" i="1"/>
  <c r="N5852" i="1"/>
  <c r="O5852" i="1"/>
  <c r="P5852" i="1"/>
  <c r="Q5852" i="1"/>
  <c r="R5852" i="1"/>
  <c r="S5852" i="1"/>
  <c r="T5852" i="1"/>
  <c r="U5852" i="1"/>
  <c r="V5852" i="1"/>
  <c r="M5853" i="1"/>
  <c r="N5853" i="1"/>
  <c r="O5853" i="1"/>
  <c r="P5853" i="1"/>
  <c r="Q5853" i="1"/>
  <c r="R5853" i="1"/>
  <c r="S5853" i="1"/>
  <c r="T5853" i="1"/>
  <c r="U5853" i="1"/>
  <c r="V5853" i="1"/>
  <c r="M5854" i="1"/>
  <c r="N5854" i="1"/>
  <c r="O5854" i="1"/>
  <c r="P5854" i="1"/>
  <c r="Q5854" i="1"/>
  <c r="R5854" i="1"/>
  <c r="S5854" i="1"/>
  <c r="T5854" i="1"/>
  <c r="U5854" i="1"/>
  <c r="V5854" i="1"/>
  <c r="M5855" i="1"/>
  <c r="N5855" i="1"/>
  <c r="O5855" i="1"/>
  <c r="P5855" i="1"/>
  <c r="Q5855" i="1"/>
  <c r="R5855" i="1"/>
  <c r="S5855" i="1"/>
  <c r="T5855" i="1"/>
  <c r="U5855" i="1"/>
  <c r="V5855" i="1"/>
  <c r="M5856" i="1"/>
  <c r="N5856" i="1"/>
  <c r="O5856" i="1"/>
  <c r="P5856" i="1"/>
  <c r="Q5856" i="1"/>
  <c r="R5856" i="1"/>
  <c r="S5856" i="1"/>
  <c r="T5856" i="1"/>
  <c r="U5856" i="1"/>
  <c r="V5856" i="1"/>
  <c r="M5857" i="1"/>
  <c r="N5857" i="1"/>
  <c r="O5857" i="1"/>
  <c r="P5857" i="1"/>
  <c r="Q5857" i="1"/>
  <c r="R5857" i="1"/>
  <c r="S5857" i="1"/>
  <c r="T5857" i="1"/>
  <c r="U5857" i="1"/>
  <c r="V5857" i="1"/>
  <c r="M5858" i="1"/>
  <c r="N5858" i="1"/>
  <c r="O5858" i="1"/>
  <c r="P5858" i="1"/>
  <c r="Q5858" i="1"/>
  <c r="R5858" i="1"/>
  <c r="S5858" i="1"/>
  <c r="T5858" i="1"/>
  <c r="U5858" i="1"/>
  <c r="V5858" i="1"/>
  <c r="M5859" i="1"/>
  <c r="N5859" i="1"/>
  <c r="O5859" i="1"/>
  <c r="P5859" i="1"/>
  <c r="Q5859" i="1"/>
  <c r="R5859" i="1"/>
  <c r="S5859" i="1"/>
  <c r="T5859" i="1"/>
  <c r="U5859" i="1"/>
  <c r="V5859" i="1"/>
  <c r="M5860" i="1"/>
  <c r="N5860" i="1"/>
  <c r="O5860" i="1"/>
  <c r="P5860" i="1"/>
  <c r="Q5860" i="1"/>
  <c r="R5860" i="1"/>
  <c r="S5860" i="1"/>
  <c r="T5860" i="1"/>
  <c r="U5860" i="1"/>
  <c r="V5860" i="1"/>
  <c r="M5861" i="1"/>
  <c r="N5861" i="1"/>
  <c r="O5861" i="1"/>
  <c r="P5861" i="1"/>
  <c r="Q5861" i="1"/>
  <c r="R5861" i="1"/>
  <c r="S5861" i="1"/>
  <c r="T5861" i="1"/>
  <c r="U5861" i="1"/>
  <c r="V5861" i="1"/>
  <c r="M5862" i="1"/>
  <c r="N5862" i="1"/>
  <c r="O5862" i="1"/>
  <c r="P5862" i="1"/>
  <c r="Q5862" i="1"/>
  <c r="R5862" i="1"/>
  <c r="S5862" i="1"/>
  <c r="T5862" i="1"/>
  <c r="U5862" i="1"/>
  <c r="V5862" i="1"/>
  <c r="M5863" i="1"/>
  <c r="N5863" i="1"/>
  <c r="O5863" i="1"/>
  <c r="P5863" i="1"/>
  <c r="Q5863" i="1"/>
  <c r="R5863" i="1"/>
  <c r="S5863" i="1"/>
  <c r="T5863" i="1"/>
  <c r="U5863" i="1"/>
  <c r="V5863" i="1"/>
  <c r="M5864" i="1"/>
  <c r="N5864" i="1"/>
  <c r="O5864" i="1"/>
  <c r="P5864" i="1"/>
  <c r="Q5864" i="1"/>
  <c r="R5864" i="1"/>
  <c r="S5864" i="1"/>
  <c r="T5864" i="1"/>
  <c r="U5864" i="1"/>
  <c r="V5864" i="1"/>
  <c r="M5865" i="1"/>
  <c r="N5865" i="1"/>
  <c r="O5865" i="1"/>
  <c r="P5865" i="1"/>
  <c r="Q5865" i="1"/>
  <c r="R5865" i="1"/>
  <c r="S5865" i="1"/>
  <c r="T5865" i="1"/>
  <c r="U5865" i="1"/>
  <c r="V5865" i="1"/>
  <c r="M5866" i="1"/>
  <c r="N5866" i="1"/>
  <c r="O5866" i="1"/>
  <c r="P5866" i="1"/>
  <c r="Q5866" i="1"/>
  <c r="R5866" i="1"/>
  <c r="S5866" i="1"/>
  <c r="T5866" i="1"/>
  <c r="U5866" i="1"/>
  <c r="V5866" i="1"/>
  <c r="M5867" i="1"/>
  <c r="N5867" i="1"/>
  <c r="O5867" i="1"/>
  <c r="P5867" i="1"/>
  <c r="Q5867" i="1"/>
  <c r="R5867" i="1"/>
  <c r="S5867" i="1"/>
  <c r="T5867" i="1"/>
  <c r="U5867" i="1"/>
  <c r="V5867" i="1"/>
  <c r="M5868" i="1"/>
  <c r="N5868" i="1"/>
  <c r="O5868" i="1"/>
  <c r="P5868" i="1"/>
  <c r="Q5868" i="1"/>
  <c r="R5868" i="1"/>
  <c r="S5868" i="1"/>
  <c r="T5868" i="1"/>
  <c r="U5868" i="1"/>
  <c r="V5868" i="1"/>
  <c r="M5869" i="1"/>
  <c r="N5869" i="1"/>
  <c r="O5869" i="1"/>
  <c r="P5869" i="1"/>
  <c r="Q5869" i="1"/>
  <c r="R5869" i="1"/>
  <c r="S5869" i="1"/>
  <c r="T5869" i="1"/>
  <c r="U5869" i="1"/>
  <c r="V5869" i="1"/>
  <c r="M5870" i="1"/>
  <c r="N5870" i="1"/>
  <c r="O5870" i="1"/>
  <c r="P5870" i="1"/>
  <c r="Q5870" i="1"/>
  <c r="R5870" i="1"/>
  <c r="S5870" i="1"/>
  <c r="T5870" i="1"/>
  <c r="U5870" i="1"/>
  <c r="V5870" i="1"/>
  <c r="M5871" i="1"/>
  <c r="N5871" i="1"/>
  <c r="O5871" i="1"/>
  <c r="P5871" i="1"/>
  <c r="Q5871" i="1"/>
  <c r="R5871" i="1"/>
  <c r="S5871" i="1"/>
  <c r="T5871" i="1"/>
  <c r="U5871" i="1"/>
  <c r="V5871" i="1"/>
  <c r="M5872" i="1"/>
  <c r="N5872" i="1"/>
  <c r="O5872" i="1"/>
  <c r="P5872" i="1"/>
  <c r="Q5872" i="1"/>
  <c r="R5872" i="1"/>
  <c r="S5872" i="1"/>
  <c r="T5872" i="1"/>
  <c r="U5872" i="1"/>
  <c r="V5872" i="1"/>
  <c r="M5873" i="1"/>
  <c r="N5873" i="1"/>
  <c r="O5873" i="1"/>
  <c r="P5873" i="1"/>
  <c r="Q5873" i="1"/>
  <c r="R5873" i="1"/>
  <c r="S5873" i="1"/>
  <c r="T5873" i="1"/>
  <c r="U5873" i="1"/>
  <c r="V5873" i="1"/>
  <c r="M5874" i="1"/>
  <c r="N5874" i="1"/>
  <c r="O5874" i="1"/>
  <c r="P5874" i="1"/>
  <c r="Q5874" i="1"/>
  <c r="R5874" i="1"/>
  <c r="S5874" i="1"/>
  <c r="T5874" i="1"/>
  <c r="U5874" i="1"/>
  <c r="V5874" i="1"/>
  <c r="M5875" i="1"/>
  <c r="N5875" i="1"/>
  <c r="O5875" i="1"/>
  <c r="P5875" i="1"/>
  <c r="Q5875" i="1"/>
  <c r="R5875" i="1"/>
  <c r="S5875" i="1"/>
  <c r="T5875" i="1"/>
  <c r="U5875" i="1"/>
  <c r="V5875" i="1"/>
  <c r="M5876" i="1"/>
  <c r="N5876" i="1"/>
  <c r="O5876" i="1"/>
  <c r="P5876" i="1"/>
  <c r="Q5876" i="1"/>
  <c r="R5876" i="1"/>
  <c r="S5876" i="1"/>
  <c r="T5876" i="1"/>
  <c r="U5876" i="1"/>
  <c r="V5876" i="1"/>
  <c r="M5877" i="1"/>
  <c r="N5877" i="1"/>
  <c r="O5877" i="1"/>
  <c r="P5877" i="1"/>
  <c r="Q5877" i="1"/>
  <c r="R5877" i="1"/>
  <c r="S5877" i="1"/>
  <c r="T5877" i="1"/>
  <c r="U5877" i="1"/>
  <c r="V5877" i="1"/>
  <c r="M5878" i="1"/>
  <c r="N5878" i="1"/>
  <c r="O5878" i="1"/>
  <c r="P5878" i="1"/>
  <c r="Q5878" i="1"/>
  <c r="R5878" i="1"/>
  <c r="S5878" i="1"/>
  <c r="T5878" i="1"/>
  <c r="U5878" i="1"/>
  <c r="V5878" i="1"/>
  <c r="M5879" i="1"/>
  <c r="N5879" i="1"/>
  <c r="O5879" i="1"/>
  <c r="P5879" i="1"/>
  <c r="Q5879" i="1"/>
  <c r="R5879" i="1"/>
  <c r="S5879" i="1"/>
  <c r="T5879" i="1"/>
  <c r="U5879" i="1"/>
  <c r="V5879" i="1"/>
  <c r="M5880" i="1"/>
  <c r="N5880" i="1"/>
  <c r="O5880" i="1"/>
  <c r="P5880" i="1"/>
  <c r="Q5880" i="1"/>
  <c r="R5880" i="1"/>
  <c r="S5880" i="1"/>
  <c r="T5880" i="1"/>
  <c r="U5880" i="1"/>
  <c r="V5880" i="1"/>
  <c r="M5881" i="1"/>
  <c r="N5881" i="1"/>
  <c r="O5881" i="1"/>
  <c r="P5881" i="1"/>
  <c r="Q5881" i="1"/>
  <c r="R5881" i="1"/>
  <c r="S5881" i="1"/>
  <c r="T5881" i="1"/>
  <c r="U5881" i="1"/>
  <c r="V5881" i="1"/>
  <c r="M5882" i="1"/>
  <c r="N5882" i="1"/>
  <c r="O5882" i="1"/>
  <c r="P5882" i="1"/>
  <c r="Q5882" i="1"/>
  <c r="R5882" i="1"/>
  <c r="S5882" i="1"/>
  <c r="T5882" i="1"/>
  <c r="U5882" i="1"/>
  <c r="V5882" i="1"/>
  <c r="M5883" i="1"/>
  <c r="N5883" i="1"/>
  <c r="O5883" i="1"/>
  <c r="P5883" i="1"/>
  <c r="Q5883" i="1"/>
  <c r="R5883" i="1"/>
  <c r="S5883" i="1"/>
  <c r="T5883" i="1"/>
  <c r="U5883" i="1"/>
  <c r="V5883" i="1"/>
  <c r="M5884" i="1"/>
  <c r="N5884" i="1"/>
  <c r="O5884" i="1"/>
  <c r="P5884" i="1"/>
  <c r="Q5884" i="1"/>
  <c r="R5884" i="1"/>
  <c r="S5884" i="1"/>
  <c r="T5884" i="1"/>
  <c r="U5884" i="1"/>
  <c r="V5884" i="1"/>
  <c r="M5885" i="1"/>
  <c r="N5885" i="1"/>
  <c r="O5885" i="1"/>
  <c r="P5885" i="1"/>
  <c r="Q5885" i="1"/>
  <c r="R5885" i="1"/>
  <c r="S5885" i="1"/>
  <c r="T5885" i="1"/>
  <c r="U5885" i="1"/>
  <c r="V5885" i="1"/>
  <c r="M5886" i="1"/>
  <c r="N5886" i="1"/>
  <c r="O5886" i="1"/>
  <c r="P5886" i="1"/>
  <c r="Q5886" i="1"/>
  <c r="R5886" i="1"/>
  <c r="S5886" i="1"/>
  <c r="T5886" i="1"/>
  <c r="U5886" i="1"/>
  <c r="V5886" i="1"/>
  <c r="M5887" i="1"/>
  <c r="N5887" i="1"/>
  <c r="O5887" i="1"/>
  <c r="P5887" i="1"/>
  <c r="Q5887" i="1"/>
  <c r="R5887" i="1"/>
  <c r="S5887" i="1"/>
  <c r="T5887" i="1"/>
  <c r="U5887" i="1"/>
  <c r="V5887" i="1"/>
  <c r="M5888" i="1"/>
  <c r="N5888" i="1"/>
  <c r="O5888" i="1"/>
  <c r="P5888" i="1"/>
  <c r="Q5888" i="1"/>
  <c r="R5888" i="1"/>
  <c r="S5888" i="1"/>
  <c r="T5888" i="1"/>
  <c r="U5888" i="1"/>
  <c r="V5888" i="1"/>
  <c r="M5889" i="1"/>
  <c r="N5889" i="1"/>
  <c r="O5889" i="1"/>
  <c r="P5889" i="1"/>
  <c r="Q5889" i="1"/>
  <c r="R5889" i="1"/>
  <c r="S5889" i="1"/>
  <c r="T5889" i="1"/>
  <c r="U5889" i="1"/>
  <c r="V5889" i="1"/>
  <c r="M5890" i="1"/>
  <c r="N5890" i="1"/>
  <c r="O5890" i="1"/>
  <c r="P5890" i="1"/>
  <c r="Q5890" i="1"/>
  <c r="R5890" i="1"/>
  <c r="S5890" i="1"/>
  <c r="T5890" i="1"/>
  <c r="U5890" i="1"/>
  <c r="V5890" i="1"/>
  <c r="M5891" i="1"/>
  <c r="N5891" i="1"/>
  <c r="O5891" i="1"/>
  <c r="P5891" i="1"/>
  <c r="Q5891" i="1"/>
  <c r="R5891" i="1"/>
  <c r="S5891" i="1"/>
  <c r="T5891" i="1"/>
  <c r="U5891" i="1"/>
  <c r="V5891" i="1"/>
  <c r="M5892" i="1"/>
  <c r="N5892" i="1"/>
  <c r="O5892" i="1"/>
  <c r="P5892" i="1"/>
  <c r="Q5892" i="1"/>
  <c r="R5892" i="1"/>
  <c r="S5892" i="1"/>
  <c r="T5892" i="1"/>
  <c r="U5892" i="1"/>
  <c r="V5892" i="1"/>
  <c r="M5893" i="1"/>
  <c r="N5893" i="1"/>
  <c r="O5893" i="1"/>
  <c r="P5893" i="1"/>
  <c r="Q5893" i="1"/>
  <c r="R5893" i="1"/>
  <c r="S5893" i="1"/>
  <c r="T5893" i="1"/>
  <c r="U5893" i="1"/>
  <c r="V5893" i="1"/>
  <c r="M5894" i="1"/>
  <c r="N5894" i="1"/>
  <c r="O5894" i="1"/>
  <c r="P5894" i="1"/>
  <c r="Q5894" i="1"/>
  <c r="R5894" i="1"/>
  <c r="S5894" i="1"/>
  <c r="T5894" i="1"/>
  <c r="U5894" i="1"/>
  <c r="V5894" i="1"/>
  <c r="M5895" i="1"/>
  <c r="N5895" i="1"/>
  <c r="O5895" i="1"/>
  <c r="P5895" i="1"/>
  <c r="Q5895" i="1"/>
  <c r="R5895" i="1"/>
  <c r="S5895" i="1"/>
  <c r="T5895" i="1"/>
  <c r="U5895" i="1"/>
  <c r="V5895" i="1"/>
  <c r="M5896" i="1"/>
  <c r="N5896" i="1"/>
  <c r="O5896" i="1"/>
  <c r="P5896" i="1"/>
  <c r="Q5896" i="1"/>
  <c r="R5896" i="1"/>
  <c r="S5896" i="1"/>
  <c r="T5896" i="1"/>
  <c r="U5896" i="1"/>
  <c r="V5896" i="1"/>
  <c r="M5897" i="1"/>
  <c r="N5897" i="1"/>
  <c r="O5897" i="1"/>
  <c r="P5897" i="1"/>
  <c r="Q5897" i="1"/>
  <c r="R5897" i="1"/>
  <c r="S5897" i="1"/>
  <c r="T5897" i="1"/>
  <c r="U5897" i="1"/>
  <c r="V5897" i="1"/>
  <c r="M5898" i="1"/>
  <c r="N5898" i="1"/>
  <c r="O5898" i="1"/>
  <c r="P5898" i="1"/>
  <c r="Q5898" i="1"/>
  <c r="R5898" i="1"/>
  <c r="S5898" i="1"/>
  <c r="T5898" i="1"/>
  <c r="U5898" i="1"/>
  <c r="V5898" i="1"/>
  <c r="M5899" i="1"/>
  <c r="N5899" i="1"/>
  <c r="O5899" i="1"/>
  <c r="P5899" i="1"/>
  <c r="Q5899" i="1"/>
  <c r="R5899" i="1"/>
  <c r="S5899" i="1"/>
  <c r="T5899" i="1"/>
  <c r="U5899" i="1"/>
  <c r="V5899" i="1"/>
  <c r="M5900" i="1"/>
  <c r="N5900" i="1"/>
  <c r="O5900" i="1"/>
  <c r="P5900" i="1"/>
  <c r="Q5900" i="1"/>
  <c r="R5900" i="1"/>
  <c r="S5900" i="1"/>
  <c r="T5900" i="1"/>
  <c r="U5900" i="1"/>
  <c r="V5900" i="1"/>
  <c r="M5901" i="1"/>
  <c r="N5901" i="1"/>
  <c r="O5901" i="1"/>
  <c r="P5901" i="1"/>
  <c r="Q5901" i="1"/>
  <c r="R5901" i="1"/>
  <c r="S5901" i="1"/>
  <c r="T5901" i="1"/>
  <c r="U5901" i="1"/>
  <c r="V5901" i="1"/>
  <c r="M5902" i="1"/>
  <c r="N5902" i="1"/>
  <c r="O5902" i="1"/>
  <c r="P5902" i="1"/>
  <c r="Q5902" i="1"/>
  <c r="R5902" i="1"/>
  <c r="S5902" i="1"/>
  <c r="T5902" i="1"/>
  <c r="U5902" i="1"/>
  <c r="V5902" i="1"/>
  <c r="M5903" i="1"/>
  <c r="N5903" i="1"/>
  <c r="O5903" i="1"/>
  <c r="P5903" i="1"/>
  <c r="Q5903" i="1"/>
  <c r="R5903" i="1"/>
  <c r="S5903" i="1"/>
  <c r="T5903" i="1"/>
  <c r="U5903" i="1"/>
  <c r="V5903" i="1"/>
  <c r="M5904" i="1"/>
  <c r="N5904" i="1"/>
  <c r="O5904" i="1"/>
  <c r="P5904" i="1"/>
  <c r="Q5904" i="1"/>
  <c r="R5904" i="1"/>
  <c r="S5904" i="1"/>
  <c r="T5904" i="1"/>
  <c r="U5904" i="1"/>
  <c r="V5904" i="1"/>
  <c r="M5905" i="1"/>
  <c r="N5905" i="1"/>
  <c r="O5905" i="1"/>
  <c r="P5905" i="1"/>
  <c r="Q5905" i="1"/>
  <c r="R5905" i="1"/>
  <c r="S5905" i="1"/>
  <c r="T5905" i="1"/>
  <c r="U5905" i="1"/>
  <c r="V5905" i="1"/>
  <c r="M5906" i="1"/>
  <c r="N5906" i="1"/>
  <c r="O5906" i="1"/>
  <c r="P5906" i="1"/>
  <c r="Q5906" i="1"/>
  <c r="R5906" i="1"/>
  <c r="S5906" i="1"/>
  <c r="T5906" i="1"/>
  <c r="U5906" i="1"/>
  <c r="V5906" i="1"/>
  <c r="M5907" i="1"/>
  <c r="N5907" i="1"/>
  <c r="O5907" i="1"/>
  <c r="P5907" i="1"/>
  <c r="Q5907" i="1"/>
  <c r="R5907" i="1"/>
  <c r="S5907" i="1"/>
  <c r="T5907" i="1"/>
  <c r="U5907" i="1"/>
  <c r="V5907" i="1"/>
  <c r="M5908" i="1"/>
  <c r="N5908" i="1"/>
  <c r="O5908" i="1"/>
  <c r="P5908" i="1"/>
  <c r="Q5908" i="1"/>
  <c r="R5908" i="1"/>
  <c r="S5908" i="1"/>
  <c r="T5908" i="1"/>
  <c r="U5908" i="1"/>
  <c r="V5908" i="1"/>
  <c r="M5909" i="1"/>
  <c r="N5909" i="1"/>
  <c r="O5909" i="1"/>
  <c r="P5909" i="1"/>
  <c r="Q5909" i="1"/>
  <c r="R5909" i="1"/>
  <c r="S5909" i="1"/>
  <c r="T5909" i="1"/>
  <c r="U5909" i="1"/>
  <c r="V5909" i="1"/>
  <c r="M5910" i="1"/>
  <c r="N5910" i="1"/>
  <c r="O5910" i="1"/>
  <c r="P5910" i="1"/>
  <c r="Q5910" i="1"/>
  <c r="R5910" i="1"/>
  <c r="S5910" i="1"/>
  <c r="T5910" i="1"/>
  <c r="U5910" i="1"/>
  <c r="V5910" i="1"/>
  <c r="M5911" i="1"/>
  <c r="N5911" i="1"/>
  <c r="O5911" i="1"/>
  <c r="P5911" i="1"/>
  <c r="Q5911" i="1"/>
  <c r="R5911" i="1"/>
  <c r="S5911" i="1"/>
  <c r="T5911" i="1"/>
  <c r="U5911" i="1"/>
  <c r="V5911" i="1"/>
  <c r="M5912" i="1"/>
  <c r="N5912" i="1"/>
  <c r="O5912" i="1"/>
  <c r="P5912" i="1"/>
  <c r="Q5912" i="1"/>
  <c r="R5912" i="1"/>
  <c r="S5912" i="1"/>
  <c r="T5912" i="1"/>
  <c r="U5912" i="1"/>
  <c r="V5912" i="1"/>
  <c r="M5913" i="1"/>
  <c r="N5913" i="1"/>
  <c r="O5913" i="1"/>
  <c r="P5913" i="1"/>
  <c r="Q5913" i="1"/>
  <c r="R5913" i="1"/>
  <c r="S5913" i="1"/>
  <c r="T5913" i="1"/>
  <c r="U5913" i="1"/>
  <c r="V5913" i="1"/>
  <c r="M5914" i="1"/>
  <c r="N5914" i="1"/>
  <c r="O5914" i="1"/>
  <c r="P5914" i="1"/>
  <c r="Q5914" i="1"/>
  <c r="R5914" i="1"/>
  <c r="S5914" i="1"/>
  <c r="T5914" i="1"/>
  <c r="U5914" i="1"/>
  <c r="V5914" i="1"/>
  <c r="M5915" i="1"/>
  <c r="N5915" i="1"/>
  <c r="O5915" i="1"/>
  <c r="P5915" i="1"/>
  <c r="Q5915" i="1"/>
  <c r="R5915" i="1"/>
  <c r="S5915" i="1"/>
  <c r="T5915" i="1"/>
  <c r="U5915" i="1"/>
  <c r="V5915" i="1"/>
  <c r="M5916" i="1"/>
  <c r="N5916" i="1"/>
  <c r="O5916" i="1"/>
  <c r="P5916" i="1"/>
  <c r="Q5916" i="1"/>
  <c r="R5916" i="1"/>
  <c r="S5916" i="1"/>
  <c r="T5916" i="1"/>
  <c r="U5916" i="1"/>
  <c r="V5916" i="1"/>
  <c r="M5917" i="1"/>
  <c r="N5917" i="1"/>
  <c r="O5917" i="1"/>
  <c r="P5917" i="1"/>
  <c r="Q5917" i="1"/>
  <c r="R5917" i="1"/>
  <c r="S5917" i="1"/>
  <c r="T5917" i="1"/>
  <c r="U5917" i="1"/>
  <c r="V5917" i="1"/>
  <c r="M5918" i="1"/>
  <c r="N5918" i="1"/>
  <c r="O5918" i="1"/>
  <c r="P5918" i="1"/>
  <c r="Q5918" i="1"/>
  <c r="R5918" i="1"/>
  <c r="S5918" i="1"/>
  <c r="T5918" i="1"/>
  <c r="U5918" i="1"/>
  <c r="V5918" i="1"/>
  <c r="M5919" i="1"/>
  <c r="N5919" i="1"/>
  <c r="O5919" i="1"/>
  <c r="P5919" i="1"/>
  <c r="Q5919" i="1"/>
  <c r="R5919" i="1"/>
  <c r="S5919" i="1"/>
  <c r="T5919" i="1"/>
  <c r="U5919" i="1"/>
  <c r="V5919" i="1"/>
  <c r="M5920" i="1"/>
  <c r="N5920" i="1"/>
  <c r="O5920" i="1"/>
  <c r="P5920" i="1"/>
  <c r="Q5920" i="1"/>
  <c r="R5920" i="1"/>
  <c r="S5920" i="1"/>
  <c r="T5920" i="1"/>
  <c r="U5920" i="1"/>
  <c r="V5920" i="1"/>
  <c r="M5921" i="1"/>
  <c r="N5921" i="1"/>
  <c r="O5921" i="1"/>
  <c r="P5921" i="1"/>
  <c r="Q5921" i="1"/>
  <c r="R5921" i="1"/>
  <c r="S5921" i="1"/>
  <c r="T5921" i="1"/>
  <c r="U5921" i="1"/>
  <c r="V5921" i="1"/>
  <c r="M5922" i="1"/>
  <c r="N5922" i="1"/>
  <c r="O5922" i="1"/>
  <c r="P5922" i="1"/>
  <c r="Q5922" i="1"/>
  <c r="R5922" i="1"/>
  <c r="S5922" i="1"/>
  <c r="T5922" i="1"/>
  <c r="U5922" i="1"/>
  <c r="V5922" i="1"/>
  <c r="M5923" i="1"/>
  <c r="N5923" i="1"/>
  <c r="O5923" i="1"/>
  <c r="P5923" i="1"/>
  <c r="Q5923" i="1"/>
  <c r="R5923" i="1"/>
  <c r="S5923" i="1"/>
  <c r="T5923" i="1"/>
  <c r="U5923" i="1"/>
  <c r="V5923" i="1"/>
  <c r="M5924" i="1"/>
  <c r="N5924" i="1"/>
  <c r="O5924" i="1"/>
  <c r="P5924" i="1"/>
  <c r="Q5924" i="1"/>
  <c r="R5924" i="1"/>
  <c r="S5924" i="1"/>
  <c r="T5924" i="1"/>
  <c r="U5924" i="1"/>
  <c r="V5924" i="1"/>
  <c r="M5925" i="1"/>
  <c r="N5925" i="1"/>
  <c r="O5925" i="1"/>
  <c r="P5925" i="1"/>
  <c r="Q5925" i="1"/>
  <c r="R5925" i="1"/>
  <c r="S5925" i="1"/>
  <c r="T5925" i="1"/>
  <c r="U5925" i="1"/>
  <c r="V5925" i="1"/>
  <c r="M5926" i="1"/>
  <c r="N5926" i="1"/>
  <c r="O5926" i="1"/>
  <c r="P5926" i="1"/>
  <c r="Q5926" i="1"/>
  <c r="R5926" i="1"/>
  <c r="S5926" i="1"/>
  <c r="T5926" i="1"/>
  <c r="U5926" i="1"/>
  <c r="V5926" i="1"/>
  <c r="M5927" i="1"/>
  <c r="N5927" i="1"/>
  <c r="O5927" i="1"/>
  <c r="P5927" i="1"/>
  <c r="Q5927" i="1"/>
  <c r="R5927" i="1"/>
  <c r="S5927" i="1"/>
  <c r="T5927" i="1"/>
  <c r="U5927" i="1"/>
  <c r="V5927" i="1"/>
  <c r="M5928" i="1"/>
  <c r="N5928" i="1"/>
  <c r="O5928" i="1"/>
  <c r="P5928" i="1"/>
  <c r="Q5928" i="1"/>
  <c r="R5928" i="1"/>
  <c r="S5928" i="1"/>
  <c r="T5928" i="1"/>
  <c r="U5928" i="1"/>
  <c r="V5928" i="1"/>
  <c r="M5929" i="1"/>
  <c r="N5929" i="1"/>
  <c r="O5929" i="1"/>
  <c r="P5929" i="1"/>
  <c r="Q5929" i="1"/>
  <c r="R5929" i="1"/>
  <c r="S5929" i="1"/>
  <c r="T5929" i="1"/>
  <c r="U5929" i="1"/>
  <c r="V5929" i="1"/>
  <c r="M5930" i="1"/>
  <c r="N5930" i="1"/>
  <c r="O5930" i="1"/>
  <c r="P5930" i="1"/>
  <c r="Q5930" i="1"/>
  <c r="R5930" i="1"/>
  <c r="S5930" i="1"/>
  <c r="T5930" i="1"/>
  <c r="U5930" i="1"/>
  <c r="V5930" i="1"/>
  <c r="M5931" i="1"/>
  <c r="N5931" i="1"/>
  <c r="O5931" i="1"/>
  <c r="P5931" i="1"/>
  <c r="Q5931" i="1"/>
  <c r="R5931" i="1"/>
  <c r="S5931" i="1"/>
  <c r="T5931" i="1"/>
  <c r="U5931" i="1"/>
  <c r="V5931" i="1"/>
  <c r="M5932" i="1"/>
  <c r="N5932" i="1"/>
  <c r="O5932" i="1"/>
  <c r="P5932" i="1"/>
  <c r="Q5932" i="1"/>
  <c r="R5932" i="1"/>
  <c r="S5932" i="1"/>
  <c r="T5932" i="1"/>
  <c r="U5932" i="1"/>
  <c r="V5932" i="1"/>
  <c r="M5933" i="1"/>
  <c r="N5933" i="1"/>
  <c r="O5933" i="1"/>
  <c r="P5933" i="1"/>
  <c r="Q5933" i="1"/>
  <c r="R5933" i="1"/>
  <c r="S5933" i="1"/>
  <c r="T5933" i="1"/>
  <c r="U5933" i="1"/>
  <c r="V5933" i="1"/>
  <c r="M5934" i="1"/>
  <c r="N5934" i="1"/>
  <c r="O5934" i="1"/>
  <c r="P5934" i="1"/>
  <c r="Q5934" i="1"/>
  <c r="R5934" i="1"/>
  <c r="S5934" i="1"/>
  <c r="T5934" i="1"/>
  <c r="U5934" i="1"/>
  <c r="V5934" i="1"/>
  <c r="M5935" i="1"/>
  <c r="N5935" i="1"/>
  <c r="O5935" i="1"/>
  <c r="P5935" i="1"/>
  <c r="Q5935" i="1"/>
  <c r="R5935" i="1"/>
  <c r="S5935" i="1"/>
  <c r="T5935" i="1"/>
  <c r="U5935" i="1"/>
  <c r="V5935" i="1"/>
  <c r="M5936" i="1"/>
  <c r="N5936" i="1"/>
  <c r="O5936" i="1"/>
  <c r="P5936" i="1"/>
  <c r="Q5936" i="1"/>
  <c r="R5936" i="1"/>
  <c r="S5936" i="1"/>
  <c r="T5936" i="1"/>
  <c r="U5936" i="1"/>
  <c r="V5936" i="1"/>
  <c r="M5937" i="1"/>
  <c r="N5937" i="1"/>
  <c r="O5937" i="1"/>
  <c r="P5937" i="1"/>
  <c r="Q5937" i="1"/>
  <c r="R5937" i="1"/>
  <c r="S5937" i="1"/>
  <c r="T5937" i="1"/>
  <c r="U5937" i="1"/>
  <c r="V5937" i="1"/>
  <c r="M5938" i="1"/>
  <c r="N5938" i="1"/>
  <c r="O5938" i="1"/>
  <c r="P5938" i="1"/>
  <c r="Q5938" i="1"/>
  <c r="R5938" i="1"/>
  <c r="S5938" i="1"/>
  <c r="T5938" i="1"/>
  <c r="U5938" i="1"/>
  <c r="V5938" i="1"/>
  <c r="M5939" i="1"/>
  <c r="N5939" i="1"/>
  <c r="O5939" i="1"/>
  <c r="P5939" i="1"/>
  <c r="Q5939" i="1"/>
  <c r="R5939" i="1"/>
  <c r="S5939" i="1"/>
  <c r="T5939" i="1"/>
  <c r="U5939" i="1"/>
  <c r="V5939" i="1"/>
  <c r="M5940" i="1"/>
  <c r="N5940" i="1"/>
  <c r="O5940" i="1"/>
  <c r="P5940" i="1"/>
  <c r="Q5940" i="1"/>
  <c r="R5940" i="1"/>
  <c r="S5940" i="1"/>
  <c r="T5940" i="1"/>
  <c r="U5940" i="1"/>
  <c r="V5940" i="1"/>
  <c r="M5941" i="1"/>
  <c r="N5941" i="1"/>
  <c r="O5941" i="1"/>
  <c r="P5941" i="1"/>
  <c r="Q5941" i="1"/>
  <c r="R5941" i="1"/>
  <c r="S5941" i="1"/>
  <c r="T5941" i="1"/>
  <c r="U5941" i="1"/>
  <c r="V5941" i="1"/>
  <c r="M5942" i="1"/>
  <c r="N5942" i="1"/>
  <c r="O5942" i="1"/>
  <c r="P5942" i="1"/>
  <c r="Q5942" i="1"/>
  <c r="R5942" i="1"/>
  <c r="S5942" i="1"/>
  <c r="T5942" i="1"/>
  <c r="U5942" i="1"/>
  <c r="V5942" i="1"/>
  <c r="M5943" i="1"/>
  <c r="N5943" i="1"/>
  <c r="O5943" i="1"/>
  <c r="P5943" i="1"/>
  <c r="Q5943" i="1"/>
  <c r="R5943" i="1"/>
  <c r="S5943" i="1"/>
  <c r="T5943" i="1"/>
  <c r="U5943" i="1"/>
  <c r="V5943" i="1"/>
  <c r="M5944" i="1"/>
  <c r="N5944" i="1"/>
  <c r="O5944" i="1"/>
  <c r="P5944" i="1"/>
  <c r="Q5944" i="1"/>
  <c r="R5944" i="1"/>
  <c r="S5944" i="1"/>
  <c r="T5944" i="1"/>
  <c r="U5944" i="1"/>
  <c r="V5944" i="1"/>
  <c r="M5945" i="1"/>
  <c r="N5945" i="1"/>
  <c r="O5945" i="1"/>
  <c r="P5945" i="1"/>
  <c r="Q5945" i="1"/>
  <c r="R5945" i="1"/>
  <c r="S5945" i="1"/>
  <c r="T5945" i="1"/>
  <c r="U5945" i="1"/>
  <c r="V5945" i="1"/>
  <c r="M5946" i="1"/>
  <c r="N5946" i="1"/>
  <c r="O5946" i="1"/>
  <c r="P5946" i="1"/>
  <c r="Q5946" i="1"/>
  <c r="R5946" i="1"/>
  <c r="S5946" i="1"/>
  <c r="T5946" i="1"/>
  <c r="U5946" i="1"/>
  <c r="V5946" i="1"/>
  <c r="M5947" i="1"/>
  <c r="N5947" i="1"/>
  <c r="O5947" i="1"/>
  <c r="P5947" i="1"/>
  <c r="Q5947" i="1"/>
  <c r="R5947" i="1"/>
  <c r="S5947" i="1"/>
  <c r="T5947" i="1"/>
  <c r="U5947" i="1"/>
  <c r="V5947" i="1"/>
  <c r="M5948" i="1"/>
  <c r="N5948" i="1"/>
  <c r="O5948" i="1"/>
  <c r="P5948" i="1"/>
  <c r="Q5948" i="1"/>
  <c r="R5948" i="1"/>
  <c r="S5948" i="1"/>
  <c r="T5948" i="1"/>
  <c r="U5948" i="1"/>
  <c r="V5948" i="1"/>
  <c r="M5949" i="1"/>
  <c r="N5949" i="1"/>
  <c r="O5949" i="1"/>
  <c r="P5949" i="1"/>
  <c r="Q5949" i="1"/>
  <c r="R5949" i="1"/>
  <c r="S5949" i="1"/>
  <c r="T5949" i="1"/>
  <c r="U5949" i="1"/>
  <c r="V5949" i="1"/>
  <c r="M5950" i="1"/>
  <c r="N5950" i="1"/>
  <c r="O5950" i="1"/>
  <c r="P5950" i="1"/>
  <c r="Q5950" i="1"/>
  <c r="R5950" i="1"/>
  <c r="S5950" i="1"/>
  <c r="T5950" i="1"/>
  <c r="U5950" i="1"/>
  <c r="V5950" i="1"/>
  <c r="M5951" i="1"/>
  <c r="N5951" i="1"/>
  <c r="O5951" i="1"/>
  <c r="P5951" i="1"/>
  <c r="Q5951" i="1"/>
  <c r="R5951" i="1"/>
  <c r="S5951" i="1"/>
  <c r="T5951" i="1"/>
  <c r="U5951" i="1"/>
  <c r="V5951" i="1"/>
  <c r="M5952" i="1"/>
  <c r="N5952" i="1"/>
  <c r="O5952" i="1"/>
  <c r="P5952" i="1"/>
  <c r="Q5952" i="1"/>
  <c r="R5952" i="1"/>
  <c r="S5952" i="1"/>
  <c r="T5952" i="1"/>
  <c r="U5952" i="1"/>
  <c r="V5952" i="1"/>
  <c r="M5953" i="1"/>
  <c r="N5953" i="1"/>
  <c r="O5953" i="1"/>
  <c r="P5953" i="1"/>
  <c r="Q5953" i="1"/>
  <c r="R5953" i="1"/>
  <c r="S5953" i="1"/>
  <c r="T5953" i="1"/>
  <c r="U5953" i="1"/>
  <c r="V5953" i="1"/>
  <c r="M5954" i="1"/>
  <c r="N5954" i="1"/>
  <c r="O5954" i="1"/>
  <c r="P5954" i="1"/>
  <c r="Q5954" i="1"/>
  <c r="R5954" i="1"/>
  <c r="S5954" i="1"/>
  <c r="T5954" i="1"/>
  <c r="U5954" i="1"/>
  <c r="V5954" i="1"/>
  <c r="M5955" i="1"/>
  <c r="N5955" i="1"/>
  <c r="O5955" i="1"/>
  <c r="P5955" i="1"/>
  <c r="Q5955" i="1"/>
  <c r="R5955" i="1"/>
  <c r="S5955" i="1"/>
  <c r="T5955" i="1"/>
  <c r="U5955" i="1"/>
  <c r="V5955" i="1"/>
  <c r="M5956" i="1"/>
  <c r="N5956" i="1"/>
  <c r="O5956" i="1"/>
  <c r="P5956" i="1"/>
  <c r="Q5956" i="1"/>
  <c r="R5956" i="1"/>
  <c r="S5956" i="1"/>
  <c r="T5956" i="1"/>
  <c r="U5956" i="1"/>
  <c r="V5956" i="1"/>
  <c r="M5957" i="1"/>
  <c r="N5957" i="1"/>
  <c r="O5957" i="1"/>
  <c r="P5957" i="1"/>
  <c r="Q5957" i="1"/>
  <c r="R5957" i="1"/>
  <c r="S5957" i="1"/>
  <c r="T5957" i="1"/>
  <c r="U5957" i="1"/>
  <c r="V5957" i="1"/>
  <c r="M5958" i="1"/>
  <c r="N5958" i="1"/>
  <c r="O5958" i="1"/>
  <c r="P5958" i="1"/>
  <c r="Q5958" i="1"/>
  <c r="R5958" i="1"/>
  <c r="S5958" i="1"/>
  <c r="T5958" i="1"/>
  <c r="U5958" i="1"/>
  <c r="V5958" i="1"/>
  <c r="M5959" i="1"/>
  <c r="N5959" i="1"/>
  <c r="O5959" i="1"/>
  <c r="P5959" i="1"/>
  <c r="Q5959" i="1"/>
  <c r="R5959" i="1"/>
  <c r="S5959" i="1"/>
  <c r="T5959" i="1"/>
  <c r="U5959" i="1"/>
  <c r="V5959" i="1"/>
  <c r="M5960" i="1"/>
  <c r="N5960" i="1"/>
  <c r="O5960" i="1"/>
  <c r="P5960" i="1"/>
  <c r="Q5960" i="1"/>
  <c r="R5960" i="1"/>
  <c r="S5960" i="1"/>
  <c r="T5960" i="1"/>
  <c r="U5960" i="1"/>
  <c r="V5960" i="1"/>
  <c r="M5961" i="1"/>
  <c r="N5961" i="1"/>
  <c r="O5961" i="1"/>
  <c r="P5961" i="1"/>
  <c r="Q5961" i="1"/>
  <c r="R5961" i="1"/>
  <c r="S5961" i="1"/>
  <c r="T5961" i="1"/>
  <c r="U5961" i="1"/>
  <c r="V5961" i="1"/>
  <c r="M5962" i="1"/>
  <c r="N5962" i="1"/>
  <c r="O5962" i="1"/>
  <c r="P5962" i="1"/>
  <c r="Q5962" i="1"/>
  <c r="R5962" i="1"/>
  <c r="S5962" i="1"/>
  <c r="T5962" i="1"/>
  <c r="U5962" i="1"/>
  <c r="V5962" i="1"/>
  <c r="M5963" i="1"/>
  <c r="N5963" i="1"/>
  <c r="O5963" i="1"/>
  <c r="P5963" i="1"/>
  <c r="Q5963" i="1"/>
  <c r="R5963" i="1"/>
  <c r="S5963" i="1"/>
  <c r="T5963" i="1"/>
  <c r="U5963" i="1"/>
  <c r="V5963" i="1"/>
  <c r="M5964" i="1"/>
  <c r="N5964" i="1"/>
  <c r="O5964" i="1"/>
  <c r="P5964" i="1"/>
  <c r="Q5964" i="1"/>
  <c r="R5964" i="1"/>
  <c r="S5964" i="1"/>
  <c r="T5964" i="1"/>
  <c r="U5964" i="1"/>
  <c r="V5964" i="1"/>
  <c r="M5965" i="1"/>
  <c r="N5965" i="1"/>
  <c r="O5965" i="1"/>
  <c r="P5965" i="1"/>
  <c r="Q5965" i="1"/>
  <c r="R5965" i="1"/>
  <c r="S5965" i="1"/>
  <c r="T5965" i="1"/>
  <c r="U5965" i="1"/>
  <c r="V5965" i="1"/>
  <c r="M5966" i="1"/>
  <c r="N5966" i="1"/>
  <c r="O5966" i="1"/>
  <c r="P5966" i="1"/>
  <c r="Q5966" i="1"/>
  <c r="R5966" i="1"/>
  <c r="S5966" i="1"/>
  <c r="T5966" i="1"/>
  <c r="U5966" i="1"/>
  <c r="V5966" i="1"/>
  <c r="M5967" i="1"/>
  <c r="N5967" i="1"/>
  <c r="O5967" i="1"/>
  <c r="P5967" i="1"/>
  <c r="Q5967" i="1"/>
  <c r="R5967" i="1"/>
  <c r="S5967" i="1"/>
  <c r="T5967" i="1"/>
  <c r="U5967" i="1"/>
  <c r="V5967" i="1"/>
  <c r="M5968" i="1"/>
  <c r="N5968" i="1"/>
  <c r="O5968" i="1"/>
  <c r="P5968" i="1"/>
  <c r="Q5968" i="1"/>
  <c r="R5968" i="1"/>
  <c r="S5968" i="1"/>
  <c r="T5968" i="1"/>
  <c r="U5968" i="1"/>
  <c r="V5968" i="1"/>
  <c r="M5969" i="1"/>
  <c r="N5969" i="1"/>
  <c r="O5969" i="1"/>
  <c r="P5969" i="1"/>
  <c r="Q5969" i="1"/>
  <c r="R5969" i="1"/>
  <c r="S5969" i="1"/>
  <c r="T5969" i="1"/>
  <c r="U5969" i="1"/>
  <c r="V5969" i="1"/>
  <c r="M5970" i="1"/>
  <c r="N5970" i="1"/>
  <c r="O5970" i="1"/>
  <c r="P5970" i="1"/>
  <c r="Q5970" i="1"/>
  <c r="R5970" i="1"/>
  <c r="S5970" i="1"/>
  <c r="T5970" i="1"/>
  <c r="U5970" i="1"/>
  <c r="V5970" i="1"/>
  <c r="M5971" i="1"/>
  <c r="N5971" i="1"/>
  <c r="O5971" i="1"/>
  <c r="P5971" i="1"/>
  <c r="Q5971" i="1"/>
  <c r="R5971" i="1"/>
  <c r="S5971" i="1"/>
  <c r="T5971" i="1"/>
  <c r="U5971" i="1"/>
  <c r="V5971" i="1"/>
  <c r="M5972" i="1"/>
  <c r="N5972" i="1"/>
  <c r="O5972" i="1"/>
  <c r="P5972" i="1"/>
  <c r="Q5972" i="1"/>
  <c r="R5972" i="1"/>
  <c r="S5972" i="1"/>
  <c r="T5972" i="1"/>
  <c r="U5972" i="1"/>
  <c r="V5972" i="1"/>
  <c r="M5973" i="1"/>
  <c r="N5973" i="1"/>
  <c r="O5973" i="1"/>
  <c r="P5973" i="1"/>
  <c r="Q5973" i="1"/>
  <c r="R5973" i="1"/>
  <c r="S5973" i="1"/>
  <c r="T5973" i="1"/>
  <c r="U5973" i="1"/>
  <c r="V5973" i="1"/>
  <c r="M5974" i="1"/>
  <c r="N5974" i="1"/>
  <c r="O5974" i="1"/>
  <c r="P5974" i="1"/>
  <c r="Q5974" i="1"/>
  <c r="R5974" i="1"/>
  <c r="S5974" i="1"/>
  <c r="T5974" i="1"/>
  <c r="U5974" i="1"/>
  <c r="V5974" i="1"/>
  <c r="M5975" i="1"/>
  <c r="N5975" i="1"/>
  <c r="O5975" i="1"/>
  <c r="P5975" i="1"/>
  <c r="Q5975" i="1"/>
  <c r="R5975" i="1"/>
  <c r="S5975" i="1"/>
  <c r="T5975" i="1"/>
  <c r="U5975" i="1"/>
  <c r="V5975" i="1"/>
  <c r="M5976" i="1"/>
  <c r="N5976" i="1"/>
  <c r="O5976" i="1"/>
  <c r="P5976" i="1"/>
  <c r="Q5976" i="1"/>
  <c r="R5976" i="1"/>
  <c r="S5976" i="1"/>
  <c r="T5976" i="1"/>
  <c r="U5976" i="1"/>
  <c r="V5976" i="1"/>
  <c r="M5977" i="1"/>
  <c r="N5977" i="1"/>
  <c r="O5977" i="1"/>
  <c r="P5977" i="1"/>
  <c r="Q5977" i="1"/>
  <c r="R5977" i="1"/>
  <c r="S5977" i="1"/>
  <c r="T5977" i="1"/>
  <c r="U5977" i="1"/>
  <c r="V5977" i="1"/>
  <c r="M5978" i="1"/>
  <c r="N5978" i="1"/>
  <c r="O5978" i="1"/>
  <c r="P5978" i="1"/>
  <c r="Q5978" i="1"/>
  <c r="R5978" i="1"/>
  <c r="S5978" i="1"/>
  <c r="T5978" i="1"/>
  <c r="U5978" i="1"/>
  <c r="V5978" i="1"/>
  <c r="M5979" i="1"/>
  <c r="N5979" i="1"/>
  <c r="O5979" i="1"/>
  <c r="P5979" i="1"/>
  <c r="Q5979" i="1"/>
  <c r="R5979" i="1"/>
  <c r="S5979" i="1"/>
  <c r="T5979" i="1"/>
  <c r="U5979" i="1"/>
  <c r="V5979" i="1"/>
  <c r="M5980" i="1"/>
  <c r="N5980" i="1"/>
  <c r="O5980" i="1"/>
  <c r="P5980" i="1"/>
  <c r="Q5980" i="1"/>
  <c r="R5980" i="1"/>
  <c r="S5980" i="1"/>
  <c r="T5980" i="1"/>
  <c r="U5980" i="1"/>
  <c r="V5980" i="1"/>
  <c r="M5981" i="1"/>
  <c r="N5981" i="1"/>
  <c r="O5981" i="1"/>
  <c r="P5981" i="1"/>
  <c r="Q5981" i="1"/>
  <c r="R5981" i="1"/>
  <c r="S5981" i="1"/>
  <c r="T5981" i="1"/>
  <c r="U5981" i="1"/>
  <c r="V5981" i="1"/>
  <c r="M5982" i="1"/>
  <c r="N5982" i="1"/>
  <c r="O5982" i="1"/>
  <c r="P5982" i="1"/>
  <c r="Q5982" i="1"/>
  <c r="R5982" i="1"/>
  <c r="S5982" i="1"/>
  <c r="T5982" i="1"/>
  <c r="U5982" i="1"/>
  <c r="V5982" i="1"/>
  <c r="M5983" i="1"/>
  <c r="N5983" i="1"/>
  <c r="O5983" i="1"/>
  <c r="P5983" i="1"/>
  <c r="Q5983" i="1"/>
  <c r="R5983" i="1"/>
  <c r="S5983" i="1"/>
  <c r="T5983" i="1"/>
  <c r="U5983" i="1"/>
  <c r="V5983" i="1"/>
  <c r="M5984" i="1"/>
  <c r="N5984" i="1"/>
  <c r="O5984" i="1"/>
  <c r="P5984" i="1"/>
  <c r="Q5984" i="1"/>
  <c r="R5984" i="1"/>
  <c r="S5984" i="1"/>
  <c r="T5984" i="1"/>
  <c r="U5984" i="1"/>
  <c r="V5984" i="1"/>
  <c r="M5985" i="1"/>
  <c r="N5985" i="1"/>
  <c r="O5985" i="1"/>
  <c r="P5985" i="1"/>
  <c r="Q5985" i="1"/>
  <c r="R5985" i="1"/>
  <c r="S5985" i="1"/>
  <c r="T5985" i="1"/>
  <c r="U5985" i="1"/>
  <c r="V5985" i="1"/>
  <c r="M5986" i="1"/>
  <c r="N5986" i="1"/>
  <c r="O5986" i="1"/>
  <c r="P5986" i="1"/>
  <c r="Q5986" i="1"/>
  <c r="R5986" i="1"/>
  <c r="S5986" i="1"/>
  <c r="T5986" i="1"/>
  <c r="U5986" i="1"/>
  <c r="V5986" i="1"/>
  <c r="M5987" i="1"/>
  <c r="N5987" i="1"/>
  <c r="O5987" i="1"/>
  <c r="P5987" i="1"/>
  <c r="Q5987" i="1"/>
  <c r="R5987" i="1"/>
  <c r="S5987" i="1"/>
  <c r="T5987" i="1"/>
  <c r="U5987" i="1"/>
  <c r="V5987" i="1"/>
  <c r="M5988" i="1"/>
  <c r="N5988" i="1"/>
  <c r="O5988" i="1"/>
  <c r="P5988" i="1"/>
  <c r="Q5988" i="1"/>
  <c r="R5988" i="1"/>
  <c r="S5988" i="1"/>
  <c r="T5988" i="1"/>
  <c r="U5988" i="1"/>
  <c r="V5988" i="1"/>
  <c r="M5989" i="1"/>
  <c r="N5989" i="1"/>
  <c r="O5989" i="1"/>
  <c r="P5989" i="1"/>
  <c r="Q5989" i="1"/>
  <c r="R5989" i="1"/>
  <c r="S5989" i="1"/>
  <c r="T5989" i="1"/>
  <c r="U5989" i="1"/>
  <c r="V5989" i="1"/>
  <c r="M5990" i="1"/>
  <c r="N5990" i="1"/>
  <c r="O5990" i="1"/>
  <c r="P5990" i="1"/>
  <c r="Q5990" i="1"/>
  <c r="R5990" i="1"/>
  <c r="S5990" i="1"/>
  <c r="T5990" i="1"/>
  <c r="U5990" i="1"/>
  <c r="V5990" i="1"/>
  <c r="M5991" i="1"/>
  <c r="N5991" i="1"/>
  <c r="O5991" i="1"/>
  <c r="P5991" i="1"/>
  <c r="Q5991" i="1"/>
  <c r="R5991" i="1"/>
  <c r="S5991" i="1"/>
  <c r="T5991" i="1"/>
  <c r="U5991" i="1"/>
  <c r="V5991" i="1"/>
  <c r="M5992" i="1"/>
  <c r="N5992" i="1"/>
  <c r="O5992" i="1"/>
  <c r="P5992" i="1"/>
  <c r="Q5992" i="1"/>
  <c r="R5992" i="1"/>
  <c r="S5992" i="1"/>
  <c r="T5992" i="1"/>
  <c r="U5992" i="1"/>
  <c r="V5992" i="1"/>
  <c r="M5993" i="1"/>
  <c r="N5993" i="1"/>
  <c r="O5993" i="1"/>
  <c r="P5993" i="1"/>
  <c r="Q5993" i="1"/>
  <c r="R5993" i="1"/>
  <c r="S5993" i="1"/>
  <c r="T5993" i="1"/>
  <c r="U5993" i="1"/>
  <c r="V5993" i="1"/>
  <c r="M5994" i="1"/>
  <c r="N5994" i="1"/>
  <c r="O5994" i="1"/>
  <c r="P5994" i="1"/>
  <c r="Q5994" i="1"/>
  <c r="R5994" i="1"/>
  <c r="S5994" i="1"/>
  <c r="T5994" i="1"/>
  <c r="U5994" i="1"/>
  <c r="V5994" i="1"/>
  <c r="M5995" i="1"/>
  <c r="N5995" i="1"/>
  <c r="O5995" i="1"/>
  <c r="P5995" i="1"/>
  <c r="Q5995" i="1"/>
  <c r="R5995" i="1"/>
  <c r="S5995" i="1"/>
  <c r="T5995" i="1"/>
  <c r="U5995" i="1"/>
  <c r="V5995" i="1"/>
  <c r="M5996" i="1"/>
  <c r="N5996" i="1"/>
  <c r="O5996" i="1"/>
  <c r="P5996" i="1"/>
  <c r="Q5996" i="1"/>
  <c r="R5996" i="1"/>
  <c r="S5996" i="1"/>
  <c r="T5996" i="1"/>
  <c r="U5996" i="1"/>
  <c r="V5996" i="1"/>
  <c r="M5997" i="1"/>
  <c r="N5997" i="1"/>
  <c r="O5997" i="1"/>
  <c r="P5997" i="1"/>
  <c r="Q5997" i="1"/>
  <c r="R5997" i="1"/>
  <c r="S5997" i="1"/>
  <c r="T5997" i="1"/>
  <c r="U5997" i="1"/>
  <c r="V5997" i="1"/>
  <c r="M5998" i="1"/>
  <c r="N5998" i="1"/>
  <c r="O5998" i="1"/>
  <c r="P5998" i="1"/>
  <c r="Q5998" i="1"/>
  <c r="R5998" i="1"/>
  <c r="S5998" i="1"/>
  <c r="T5998" i="1"/>
  <c r="U5998" i="1"/>
  <c r="V5998" i="1"/>
  <c r="M5999" i="1"/>
  <c r="N5999" i="1"/>
  <c r="O5999" i="1"/>
  <c r="P5999" i="1"/>
  <c r="Q5999" i="1"/>
  <c r="R5999" i="1"/>
  <c r="S5999" i="1"/>
  <c r="T5999" i="1"/>
  <c r="U5999" i="1"/>
  <c r="V5999" i="1"/>
  <c r="M6000" i="1"/>
  <c r="N6000" i="1"/>
  <c r="O6000" i="1"/>
  <c r="P6000" i="1"/>
  <c r="Q6000" i="1"/>
  <c r="R6000" i="1"/>
  <c r="S6000" i="1"/>
  <c r="T6000" i="1"/>
  <c r="U6000" i="1"/>
  <c r="V6000" i="1"/>
  <c r="M6001" i="1"/>
  <c r="N6001" i="1"/>
  <c r="O6001" i="1"/>
  <c r="P6001" i="1"/>
  <c r="Q6001" i="1"/>
  <c r="R6001" i="1"/>
  <c r="S6001" i="1"/>
  <c r="T6001" i="1"/>
  <c r="U6001" i="1"/>
  <c r="V6001" i="1"/>
  <c r="M6002" i="1"/>
  <c r="N6002" i="1"/>
  <c r="O6002" i="1"/>
  <c r="P6002" i="1"/>
  <c r="Q6002" i="1"/>
  <c r="R6002" i="1"/>
  <c r="S6002" i="1"/>
  <c r="T6002" i="1"/>
  <c r="U6002" i="1"/>
  <c r="V6002" i="1"/>
  <c r="M6003" i="1"/>
  <c r="N6003" i="1"/>
  <c r="O6003" i="1"/>
  <c r="P6003" i="1"/>
  <c r="Q6003" i="1"/>
  <c r="R6003" i="1"/>
  <c r="S6003" i="1"/>
  <c r="T6003" i="1"/>
  <c r="U6003" i="1"/>
  <c r="V6003" i="1"/>
  <c r="M6004" i="1"/>
  <c r="N6004" i="1"/>
  <c r="O6004" i="1"/>
  <c r="P6004" i="1"/>
  <c r="Q6004" i="1"/>
  <c r="R6004" i="1"/>
  <c r="S6004" i="1"/>
  <c r="T6004" i="1"/>
  <c r="U6004" i="1"/>
  <c r="V6004" i="1"/>
  <c r="M6005" i="1"/>
  <c r="N6005" i="1"/>
  <c r="O6005" i="1"/>
  <c r="P6005" i="1"/>
  <c r="Q6005" i="1"/>
  <c r="R6005" i="1"/>
  <c r="S6005" i="1"/>
  <c r="T6005" i="1"/>
  <c r="U6005" i="1"/>
  <c r="V6005" i="1"/>
  <c r="M6006" i="1"/>
  <c r="N6006" i="1"/>
  <c r="O6006" i="1"/>
  <c r="P6006" i="1"/>
  <c r="Q6006" i="1"/>
  <c r="R6006" i="1"/>
  <c r="S6006" i="1"/>
  <c r="T6006" i="1"/>
  <c r="U6006" i="1"/>
  <c r="V6006" i="1"/>
  <c r="M6007" i="1"/>
  <c r="N6007" i="1"/>
  <c r="O6007" i="1"/>
  <c r="P6007" i="1"/>
  <c r="Q6007" i="1"/>
  <c r="R6007" i="1"/>
  <c r="S6007" i="1"/>
  <c r="T6007" i="1"/>
  <c r="U6007" i="1"/>
  <c r="V6007" i="1"/>
  <c r="M6008" i="1"/>
  <c r="N6008" i="1"/>
  <c r="O6008" i="1"/>
  <c r="P6008" i="1"/>
  <c r="Q6008" i="1"/>
  <c r="R6008" i="1"/>
  <c r="S6008" i="1"/>
  <c r="T6008" i="1"/>
  <c r="U6008" i="1"/>
  <c r="V6008" i="1"/>
  <c r="M6009" i="1"/>
  <c r="N6009" i="1"/>
  <c r="O6009" i="1"/>
  <c r="P6009" i="1"/>
  <c r="Q6009" i="1"/>
  <c r="R6009" i="1"/>
  <c r="S6009" i="1"/>
  <c r="T6009" i="1"/>
  <c r="U6009" i="1"/>
  <c r="V6009" i="1"/>
  <c r="M6010" i="1"/>
  <c r="N6010" i="1"/>
  <c r="O6010" i="1"/>
  <c r="P6010" i="1"/>
  <c r="Q6010" i="1"/>
  <c r="R6010" i="1"/>
  <c r="S6010" i="1"/>
  <c r="T6010" i="1"/>
  <c r="U6010" i="1"/>
  <c r="V6010" i="1"/>
  <c r="M6011" i="1"/>
  <c r="N6011" i="1"/>
  <c r="O6011" i="1"/>
  <c r="P6011" i="1"/>
  <c r="Q6011" i="1"/>
  <c r="R6011" i="1"/>
  <c r="S6011" i="1"/>
  <c r="T6011" i="1"/>
  <c r="U6011" i="1"/>
  <c r="V6011" i="1"/>
  <c r="M6012" i="1"/>
  <c r="N6012" i="1"/>
  <c r="O6012" i="1"/>
  <c r="P6012" i="1"/>
  <c r="Q6012" i="1"/>
  <c r="R6012" i="1"/>
  <c r="S6012" i="1"/>
  <c r="T6012" i="1"/>
  <c r="U6012" i="1"/>
  <c r="V6012" i="1"/>
  <c r="M6013" i="1"/>
  <c r="N6013" i="1"/>
  <c r="O6013" i="1"/>
  <c r="P6013" i="1"/>
  <c r="Q6013" i="1"/>
  <c r="R6013" i="1"/>
  <c r="S6013" i="1"/>
  <c r="T6013" i="1"/>
  <c r="U6013" i="1"/>
  <c r="V6013" i="1"/>
  <c r="M6014" i="1"/>
  <c r="N6014" i="1"/>
  <c r="O6014" i="1"/>
  <c r="P6014" i="1"/>
  <c r="Q6014" i="1"/>
  <c r="R6014" i="1"/>
  <c r="S6014" i="1"/>
  <c r="T6014" i="1"/>
  <c r="U6014" i="1"/>
  <c r="V6014" i="1"/>
  <c r="M6015" i="1"/>
  <c r="N6015" i="1"/>
  <c r="O6015" i="1"/>
  <c r="P6015" i="1"/>
  <c r="Q6015" i="1"/>
  <c r="R6015" i="1"/>
  <c r="S6015" i="1"/>
  <c r="T6015" i="1"/>
  <c r="U6015" i="1"/>
  <c r="V6015" i="1"/>
  <c r="M6016" i="1"/>
  <c r="N6016" i="1"/>
  <c r="O6016" i="1"/>
  <c r="P6016" i="1"/>
  <c r="Q6016" i="1"/>
  <c r="R6016" i="1"/>
  <c r="S6016" i="1"/>
  <c r="T6016" i="1"/>
  <c r="U6016" i="1"/>
  <c r="V6016" i="1"/>
  <c r="M6017" i="1"/>
  <c r="N6017" i="1"/>
  <c r="O6017" i="1"/>
  <c r="P6017" i="1"/>
  <c r="Q6017" i="1"/>
  <c r="R6017" i="1"/>
  <c r="S6017" i="1"/>
  <c r="T6017" i="1"/>
  <c r="U6017" i="1"/>
  <c r="V6017" i="1"/>
  <c r="M6018" i="1"/>
  <c r="N6018" i="1"/>
  <c r="O6018" i="1"/>
  <c r="P6018" i="1"/>
  <c r="Q6018" i="1"/>
  <c r="R6018" i="1"/>
  <c r="S6018" i="1"/>
  <c r="T6018" i="1"/>
  <c r="U6018" i="1"/>
  <c r="V6018" i="1"/>
  <c r="M6019" i="1"/>
  <c r="N6019" i="1"/>
  <c r="O6019" i="1"/>
  <c r="P6019" i="1"/>
  <c r="Q6019" i="1"/>
  <c r="R6019" i="1"/>
  <c r="S6019" i="1"/>
  <c r="T6019" i="1"/>
  <c r="U6019" i="1"/>
  <c r="V6019" i="1"/>
  <c r="M6020" i="1"/>
  <c r="N6020" i="1"/>
  <c r="O6020" i="1"/>
  <c r="P6020" i="1"/>
  <c r="Q6020" i="1"/>
  <c r="R6020" i="1"/>
  <c r="S6020" i="1"/>
  <c r="T6020" i="1"/>
  <c r="U6020" i="1"/>
  <c r="V6020" i="1"/>
  <c r="M6021" i="1"/>
  <c r="N6021" i="1"/>
  <c r="O6021" i="1"/>
  <c r="P6021" i="1"/>
  <c r="Q6021" i="1"/>
  <c r="R6021" i="1"/>
  <c r="S6021" i="1"/>
  <c r="T6021" i="1"/>
  <c r="U6021" i="1"/>
  <c r="V6021" i="1"/>
  <c r="M6022" i="1"/>
  <c r="N6022" i="1"/>
  <c r="O6022" i="1"/>
  <c r="P6022" i="1"/>
  <c r="Q6022" i="1"/>
  <c r="R6022" i="1"/>
  <c r="S6022" i="1"/>
  <c r="T6022" i="1"/>
  <c r="U6022" i="1"/>
  <c r="V6022" i="1"/>
  <c r="M6023" i="1"/>
  <c r="N6023" i="1"/>
  <c r="O6023" i="1"/>
  <c r="P6023" i="1"/>
  <c r="Q6023" i="1"/>
  <c r="R6023" i="1"/>
  <c r="S6023" i="1"/>
  <c r="T6023" i="1"/>
  <c r="U6023" i="1"/>
  <c r="V6023" i="1"/>
  <c r="M6024" i="1"/>
  <c r="N6024" i="1"/>
  <c r="O6024" i="1"/>
  <c r="P6024" i="1"/>
  <c r="Q6024" i="1"/>
  <c r="R6024" i="1"/>
  <c r="S6024" i="1"/>
  <c r="T6024" i="1"/>
  <c r="U6024" i="1"/>
  <c r="V6024" i="1"/>
  <c r="M6025" i="1"/>
  <c r="N6025" i="1"/>
  <c r="O6025" i="1"/>
  <c r="P6025" i="1"/>
  <c r="Q6025" i="1"/>
  <c r="R6025" i="1"/>
  <c r="S6025" i="1"/>
  <c r="T6025" i="1"/>
  <c r="U6025" i="1"/>
  <c r="V6025" i="1"/>
  <c r="M6026" i="1"/>
  <c r="N6026" i="1"/>
  <c r="O6026" i="1"/>
  <c r="P6026" i="1"/>
  <c r="Q6026" i="1"/>
  <c r="R6026" i="1"/>
  <c r="S6026" i="1"/>
  <c r="T6026" i="1"/>
  <c r="U6026" i="1"/>
  <c r="V6026" i="1"/>
  <c r="M6027" i="1"/>
  <c r="N6027" i="1"/>
  <c r="O6027" i="1"/>
  <c r="P6027" i="1"/>
  <c r="Q6027" i="1"/>
  <c r="R6027" i="1"/>
  <c r="S6027" i="1"/>
  <c r="T6027" i="1"/>
  <c r="U6027" i="1"/>
  <c r="V6027" i="1"/>
  <c r="M6028" i="1"/>
  <c r="N6028" i="1"/>
  <c r="O6028" i="1"/>
  <c r="P6028" i="1"/>
  <c r="Q6028" i="1"/>
  <c r="R6028" i="1"/>
  <c r="S6028" i="1"/>
  <c r="T6028" i="1"/>
  <c r="U6028" i="1"/>
  <c r="V6028" i="1"/>
  <c r="M6029" i="1"/>
  <c r="N6029" i="1"/>
  <c r="O6029" i="1"/>
  <c r="P6029" i="1"/>
  <c r="Q6029" i="1"/>
  <c r="R6029" i="1"/>
  <c r="S6029" i="1"/>
  <c r="T6029" i="1"/>
  <c r="U6029" i="1"/>
  <c r="V6029" i="1"/>
  <c r="M6030" i="1"/>
  <c r="N6030" i="1"/>
  <c r="O6030" i="1"/>
  <c r="P6030" i="1"/>
  <c r="Q6030" i="1"/>
  <c r="R6030" i="1"/>
  <c r="S6030" i="1"/>
  <c r="T6030" i="1"/>
  <c r="U6030" i="1"/>
  <c r="V6030" i="1"/>
  <c r="M6031" i="1"/>
  <c r="N6031" i="1"/>
  <c r="O6031" i="1"/>
  <c r="P6031" i="1"/>
  <c r="Q6031" i="1"/>
  <c r="R6031" i="1"/>
  <c r="S6031" i="1"/>
  <c r="T6031" i="1"/>
  <c r="U6031" i="1"/>
  <c r="V6031" i="1"/>
  <c r="M6032" i="1"/>
  <c r="N6032" i="1"/>
  <c r="O6032" i="1"/>
  <c r="P6032" i="1"/>
  <c r="Q6032" i="1"/>
  <c r="R6032" i="1"/>
  <c r="S6032" i="1"/>
  <c r="T6032" i="1"/>
  <c r="U6032" i="1"/>
  <c r="V6032" i="1"/>
  <c r="M6033" i="1"/>
  <c r="N6033" i="1"/>
  <c r="O6033" i="1"/>
  <c r="P6033" i="1"/>
  <c r="Q6033" i="1"/>
  <c r="R6033" i="1"/>
  <c r="S6033" i="1"/>
  <c r="T6033" i="1"/>
  <c r="U6033" i="1"/>
  <c r="V6033" i="1"/>
  <c r="M6034" i="1"/>
  <c r="N6034" i="1"/>
  <c r="O6034" i="1"/>
  <c r="P6034" i="1"/>
  <c r="Q6034" i="1"/>
  <c r="R6034" i="1"/>
  <c r="S6034" i="1"/>
  <c r="T6034" i="1"/>
  <c r="U6034" i="1"/>
  <c r="V6034" i="1"/>
  <c r="M6035" i="1"/>
  <c r="N6035" i="1"/>
  <c r="O6035" i="1"/>
  <c r="P6035" i="1"/>
  <c r="Q6035" i="1"/>
  <c r="R6035" i="1"/>
  <c r="S6035" i="1"/>
  <c r="T6035" i="1"/>
  <c r="U6035" i="1"/>
  <c r="V6035" i="1"/>
  <c r="M6036" i="1"/>
  <c r="N6036" i="1"/>
  <c r="O6036" i="1"/>
  <c r="P6036" i="1"/>
  <c r="Q6036" i="1"/>
  <c r="R6036" i="1"/>
  <c r="S6036" i="1"/>
  <c r="T6036" i="1"/>
  <c r="U6036" i="1"/>
  <c r="V6036" i="1"/>
  <c r="M6037" i="1"/>
  <c r="N6037" i="1"/>
  <c r="O6037" i="1"/>
  <c r="P6037" i="1"/>
  <c r="Q6037" i="1"/>
  <c r="R6037" i="1"/>
  <c r="S6037" i="1"/>
  <c r="T6037" i="1"/>
  <c r="U6037" i="1"/>
  <c r="V6037" i="1"/>
  <c r="M6038" i="1"/>
  <c r="N6038" i="1"/>
  <c r="O6038" i="1"/>
  <c r="P6038" i="1"/>
  <c r="Q6038" i="1"/>
  <c r="R6038" i="1"/>
  <c r="S6038" i="1"/>
  <c r="T6038" i="1"/>
  <c r="U6038" i="1"/>
  <c r="V6038" i="1"/>
  <c r="M6039" i="1"/>
  <c r="N6039" i="1"/>
  <c r="O6039" i="1"/>
  <c r="P6039" i="1"/>
  <c r="Q6039" i="1"/>
  <c r="R6039" i="1"/>
  <c r="S6039" i="1"/>
  <c r="T6039" i="1"/>
  <c r="U6039" i="1"/>
  <c r="V6039" i="1"/>
  <c r="M6040" i="1"/>
  <c r="N6040" i="1"/>
  <c r="O6040" i="1"/>
  <c r="P6040" i="1"/>
  <c r="Q6040" i="1"/>
  <c r="R6040" i="1"/>
  <c r="S6040" i="1"/>
  <c r="T6040" i="1"/>
  <c r="U6040" i="1"/>
  <c r="V6040" i="1"/>
  <c r="M6041" i="1"/>
  <c r="N6041" i="1"/>
  <c r="O6041" i="1"/>
  <c r="P6041" i="1"/>
  <c r="Q6041" i="1"/>
  <c r="R6041" i="1"/>
  <c r="S6041" i="1"/>
  <c r="T6041" i="1"/>
  <c r="U6041" i="1"/>
  <c r="V6041" i="1"/>
  <c r="M6042" i="1"/>
  <c r="N6042" i="1"/>
  <c r="O6042" i="1"/>
  <c r="P6042" i="1"/>
  <c r="Q6042" i="1"/>
  <c r="R6042" i="1"/>
  <c r="S6042" i="1"/>
  <c r="T6042" i="1"/>
  <c r="U6042" i="1"/>
  <c r="V6042" i="1"/>
  <c r="M6043" i="1"/>
  <c r="N6043" i="1"/>
  <c r="O6043" i="1"/>
  <c r="P6043" i="1"/>
  <c r="Q6043" i="1"/>
  <c r="R6043" i="1"/>
  <c r="S6043" i="1"/>
  <c r="T6043" i="1"/>
  <c r="U6043" i="1"/>
  <c r="V6043" i="1"/>
  <c r="M6044" i="1"/>
  <c r="N6044" i="1"/>
  <c r="O6044" i="1"/>
  <c r="P6044" i="1"/>
  <c r="Q6044" i="1"/>
  <c r="R6044" i="1"/>
  <c r="S6044" i="1"/>
  <c r="T6044" i="1"/>
  <c r="U6044" i="1"/>
  <c r="V6044" i="1"/>
  <c r="M6045" i="1"/>
  <c r="N6045" i="1"/>
  <c r="O6045" i="1"/>
  <c r="P6045" i="1"/>
  <c r="Q6045" i="1"/>
  <c r="R6045" i="1"/>
  <c r="S6045" i="1"/>
  <c r="T6045" i="1"/>
  <c r="U6045" i="1"/>
  <c r="V6045" i="1"/>
  <c r="M6046" i="1"/>
  <c r="N6046" i="1"/>
  <c r="O6046" i="1"/>
  <c r="P6046" i="1"/>
  <c r="Q6046" i="1"/>
  <c r="R6046" i="1"/>
  <c r="S6046" i="1"/>
  <c r="T6046" i="1"/>
  <c r="U6046" i="1"/>
  <c r="V6046" i="1"/>
  <c r="M6047" i="1"/>
  <c r="N6047" i="1"/>
  <c r="O6047" i="1"/>
  <c r="P6047" i="1"/>
  <c r="Q6047" i="1"/>
  <c r="R6047" i="1"/>
  <c r="S6047" i="1"/>
  <c r="T6047" i="1"/>
  <c r="U6047" i="1"/>
  <c r="V6047" i="1"/>
  <c r="M6048" i="1"/>
  <c r="N6048" i="1"/>
  <c r="O6048" i="1"/>
  <c r="P6048" i="1"/>
  <c r="Q6048" i="1"/>
  <c r="R6048" i="1"/>
  <c r="S6048" i="1"/>
  <c r="T6048" i="1"/>
  <c r="U6048" i="1"/>
  <c r="V6048" i="1"/>
  <c r="M6049" i="1"/>
  <c r="N6049" i="1"/>
  <c r="O6049" i="1"/>
  <c r="P6049" i="1"/>
  <c r="Q6049" i="1"/>
  <c r="R6049" i="1"/>
  <c r="S6049" i="1"/>
  <c r="T6049" i="1"/>
  <c r="U6049" i="1"/>
  <c r="V6049" i="1"/>
  <c r="M6050" i="1"/>
  <c r="N6050" i="1"/>
  <c r="O6050" i="1"/>
  <c r="P6050" i="1"/>
  <c r="Q6050" i="1"/>
  <c r="R6050" i="1"/>
  <c r="S6050" i="1"/>
  <c r="T6050" i="1"/>
  <c r="U6050" i="1"/>
  <c r="V6050" i="1"/>
  <c r="M6051" i="1"/>
  <c r="N6051" i="1"/>
  <c r="O6051" i="1"/>
  <c r="P6051" i="1"/>
  <c r="Q6051" i="1"/>
  <c r="R6051" i="1"/>
  <c r="S6051" i="1"/>
  <c r="T6051" i="1"/>
  <c r="U6051" i="1"/>
  <c r="V6051" i="1"/>
  <c r="M6052" i="1"/>
  <c r="N6052" i="1"/>
  <c r="O6052" i="1"/>
  <c r="P6052" i="1"/>
  <c r="Q6052" i="1"/>
  <c r="R6052" i="1"/>
  <c r="S6052" i="1"/>
  <c r="T6052" i="1"/>
  <c r="U6052" i="1"/>
  <c r="V6052" i="1"/>
  <c r="M6053" i="1"/>
  <c r="N6053" i="1"/>
  <c r="O6053" i="1"/>
  <c r="P6053" i="1"/>
  <c r="Q6053" i="1"/>
  <c r="R6053" i="1"/>
  <c r="S6053" i="1"/>
  <c r="T6053" i="1"/>
  <c r="U6053" i="1"/>
  <c r="V6053" i="1"/>
  <c r="M6054" i="1"/>
  <c r="N6054" i="1"/>
  <c r="O6054" i="1"/>
  <c r="P6054" i="1"/>
  <c r="Q6054" i="1"/>
  <c r="R6054" i="1"/>
  <c r="S6054" i="1"/>
  <c r="T6054" i="1"/>
  <c r="U6054" i="1"/>
  <c r="V6054" i="1"/>
  <c r="M6055" i="1"/>
  <c r="N6055" i="1"/>
  <c r="O6055" i="1"/>
  <c r="P6055" i="1"/>
  <c r="Q6055" i="1"/>
  <c r="R6055" i="1"/>
  <c r="S6055" i="1"/>
  <c r="T6055" i="1"/>
  <c r="U6055" i="1"/>
  <c r="V6055" i="1"/>
  <c r="M6056" i="1"/>
  <c r="N6056" i="1"/>
  <c r="O6056" i="1"/>
  <c r="P6056" i="1"/>
  <c r="Q6056" i="1"/>
  <c r="R6056" i="1"/>
  <c r="S6056" i="1"/>
  <c r="T6056" i="1"/>
  <c r="U6056" i="1"/>
  <c r="V6056" i="1"/>
  <c r="M6057" i="1"/>
  <c r="N6057" i="1"/>
  <c r="O6057" i="1"/>
  <c r="P6057" i="1"/>
  <c r="Q6057" i="1"/>
  <c r="R6057" i="1"/>
  <c r="S6057" i="1"/>
  <c r="T6057" i="1"/>
  <c r="U6057" i="1"/>
  <c r="V6057" i="1"/>
  <c r="M6058" i="1"/>
  <c r="N6058" i="1"/>
  <c r="O6058" i="1"/>
  <c r="P6058" i="1"/>
  <c r="Q6058" i="1"/>
  <c r="R6058" i="1"/>
  <c r="S6058" i="1"/>
  <c r="T6058" i="1"/>
  <c r="U6058" i="1"/>
  <c r="V6058" i="1"/>
  <c r="M6059" i="1"/>
  <c r="N6059" i="1"/>
  <c r="O6059" i="1"/>
  <c r="P6059" i="1"/>
  <c r="Q6059" i="1"/>
  <c r="R6059" i="1"/>
  <c r="S6059" i="1"/>
  <c r="T6059" i="1"/>
  <c r="U6059" i="1"/>
  <c r="V6059" i="1"/>
  <c r="M6060" i="1"/>
  <c r="N6060" i="1"/>
  <c r="O6060" i="1"/>
  <c r="P6060" i="1"/>
  <c r="Q6060" i="1"/>
  <c r="R6060" i="1"/>
  <c r="S6060" i="1"/>
  <c r="T6060" i="1"/>
  <c r="U6060" i="1"/>
  <c r="V6060" i="1"/>
  <c r="M6061" i="1"/>
  <c r="N6061" i="1"/>
  <c r="O6061" i="1"/>
  <c r="P6061" i="1"/>
  <c r="Q6061" i="1"/>
  <c r="R6061" i="1"/>
  <c r="S6061" i="1"/>
  <c r="T6061" i="1"/>
  <c r="U6061" i="1"/>
  <c r="V6061" i="1"/>
  <c r="M6062" i="1"/>
  <c r="N6062" i="1"/>
  <c r="O6062" i="1"/>
  <c r="P6062" i="1"/>
  <c r="Q6062" i="1"/>
  <c r="R6062" i="1"/>
  <c r="S6062" i="1"/>
  <c r="T6062" i="1"/>
  <c r="U6062" i="1"/>
  <c r="V6062" i="1"/>
  <c r="M6063" i="1"/>
  <c r="N6063" i="1"/>
  <c r="O6063" i="1"/>
  <c r="P6063" i="1"/>
  <c r="Q6063" i="1"/>
  <c r="R6063" i="1"/>
  <c r="S6063" i="1"/>
  <c r="T6063" i="1"/>
  <c r="U6063" i="1"/>
  <c r="V6063" i="1"/>
  <c r="M6064" i="1"/>
  <c r="N6064" i="1"/>
  <c r="O6064" i="1"/>
  <c r="P6064" i="1"/>
  <c r="Q6064" i="1"/>
  <c r="R6064" i="1"/>
  <c r="S6064" i="1"/>
  <c r="T6064" i="1"/>
  <c r="U6064" i="1"/>
  <c r="V6064" i="1"/>
  <c r="M6065" i="1"/>
  <c r="N6065" i="1"/>
  <c r="O6065" i="1"/>
  <c r="P6065" i="1"/>
  <c r="Q6065" i="1"/>
  <c r="R6065" i="1"/>
  <c r="S6065" i="1"/>
  <c r="T6065" i="1"/>
  <c r="U6065" i="1"/>
  <c r="V6065" i="1"/>
  <c r="M6066" i="1"/>
  <c r="N6066" i="1"/>
  <c r="O6066" i="1"/>
  <c r="P6066" i="1"/>
  <c r="Q6066" i="1"/>
  <c r="R6066" i="1"/>
  <c r="S6066" i="1"/>
  <c r="T6066" i="1"/>
  <c r="U6066" i="1"/>
  <c r="V6066" i="1"/>
  <c r="M6067" i="1"/>
  <c r="N6067" i="1"/>
  <c r="O6067" i="1"/>
  <c r="P6067" i="1"/>
  <c r="Q6067" i="1"/>
  <c r="R6067" i="1"/>
  <c r="S6067" i="1"/>
  <c r="T6067" i="1"/>
  <c r="U6067" i="1"/>
  <c r="V6067" i="1"/>
  <c r="M6068" i="1"/>
  <c r="N6068" i="1"/>
  <c r="O6068" i="1"/>
  <c r="P6068" i="1"/>
  <c r="Q6068" i="1"/>
  <c r="R6068" i="1"/>
  <c r="S6068" i="1"/>
  <c r="T6068" i="1"/>
  <c r="U6068" i="1"/>
  <c r="V6068" i="1"/>
  <c r="M6069" i="1"/>
  <c r="N6069" i="1"/>
  <c r="O6069" i="1"/>
  <c r="P6069" i="1"/>
  <c r="Q6069" i="1"/>
  <c r="R6069" i="1"/>
  <c r="S6069" i="1"/>
  <c r="T6069" i="1"/>
  <c r="U6069" i="1"/>
  <c r="V6069" i="1"/>
  <c r="M6070" i="1"/>
  <c r="N6070" i="1"/>
  <c r="O6070" i="1"/>
  <c r="P6070" i="1"/>
  <c r="Q6070" i="1"/>
  <c r="R6070" i="1"/>
  <c r="S6070" i="1"/>
  <c r="T6070" i="1"/>
  <c r="U6070" i="1"/>
  <c r="V6070" i="1"/>
  <c r="M6071" i="1"/>
  <c r="N6071" i="1"/>
  <c r="O6071" i="1"/>
  <c r="P6071" i="1"/>
  <c r="Q6071" i="1"/>
  <c r="R6071" i="1"/>
  <c r="S6071" i="1"/>
  <c r="T6071" i="1"/>
  <c r="U6071" i="1"/>
  <c r="V6071" i="1"/>
  <c r="M6072" i="1"/>
  <c r="N6072" i="1"/>
  <c r="O6072" i="1"/>
  <c r="P6072" i="1"/>
  <c r="Q6072" i="1"/>
  <c r="R6072" i="1"/>
  <c r="S6072" i="1"/>
  <c r="T6072" i="1"/>
  <c r="U6072" i="1"/>
  <c r="V6072" i="1"/>
  <c r="M6073" i="1"/>
  <c r="N6073" i="1"/>
  <c r="O6073" i="1"/>
  <c r="P6073" i="1"/>
  <c r="Q6073" i="1"/>
  <c r="R6073" i="1"/>
  <c r="S6073" i="1"/>
  <c r="T6073" i="1"/>
  <c r="U6073" i="1"/>
  <c r="V6073" i="1"/>
  <c r="M6074" i="1"/>
  <c r="N6074" i="1"/>
  <c r="O6074" i="1"/>
  <c r="P6074" i="1"/>
  <c r="Q6074" i="1"/>
  <c r="R6074" i="1"/>
  <c r="S6074" i="1"/>
  <c r="T6074" i="1"/>
  <c r="U6074" i="1"/>
  <c r="V6074" i="1"/>
  <c r="M6075" i="1"/>
  <c r="N6075" i="1"/>
  <c r="O6075" i="1"/>
  <c r="P6075" i="1"/>
  <c r="Q6075" i="1"/>
  <c r="R6075" i="1"/>
  <c r="S6075" i="1"/>
  <c r="T6075" i="1"/>
  <c r="U6075" i="1"/>
  <c r="V6075" i="1"/>
  <c r="M6076" i="1"/>
  <c r="N6076" i="1"/>
  <c r="O6076" i="1"/>
  <c r="P6076" i="1"/>
  <c r="Q6076" i="1"/>
  <c r="R6076" i="1"/>
  <c r="S6076" i="1"/>
  <c r="T6076" i="1"/>
  <c r="U6076" i="1"/>
  <c r="V6076" i="1"/>
  <c r="M6077" i="1"/>
  <c r="N6077" i="1"/>
  <c r="O6077" i="1"/>
  <c r="P6077" i="1"/>
  <c r="Q6077" i="1"/>
  <c r="R6077" i="1"/>
  <c r="S6077" i="1"/>
  <c r="T6077" i="1"/>
  <c r="U6077" i="1"/>
  <c r="V6077" i="1"/>
  <c r="M6078" i="1"/>
  <c r="N6078" i="1"/>
  <c r="O6078" i="1"/>
  <c r="P6078" i="1"/>
  <c r="Q6078" i="1"/>
  <c r="R6078" i="1"/>
  <c r="S6078" i="1"/>
  <c r="T6078" i="1"/>
  <c r="U6078" i="1"/>
  <c r="V6078" i="1"/>
  <c r="M6079" i="1"/>
  <c r="N6079" i="1"/>
  <c r="O6079" i="1"/>
  <c r="P6079" i="1"/>
  <c r="Q6079" i="1"/>
  <c r="R6079" i="1"/>
  <c r="S6079" i="1"/>
  <c r="T6079" i="1"/>
  <c r="U6079" i="1"/>
  <c r="V6079" i="1"/>
  <c r="M6080" i="1"/>
  <c r="N6080" i="1"/>
  <c r="O6080" i="1"/>
  <c r="P6080" i="1"/>
  <c r="Q6080" i="1"/>
  <c r="R6080" i="1"/>
  <c r="S6080" i="1"/>
  <c r="T6080" i="1"/>
  <c r="U6080" i="1"/>
  <c r="V6080" i="1"/>
  <c r="M6081" i="1"/>
  <c r="N6081" i="1"/>
  <c r="O6081" i="1"/>
  <c r="P6081" i="1"/>
  <c r="Q6081" i="1"/>
  <c r="R6081" i="1"/>
  <c r="S6081" i="1"/>
  <c r="T6081" i="1"/>
  <c r="U6081" i="1"/>
  <c r="V6081" i="1"/>
  <c r="M6082" i="1"/>
  <c r="N6082" i="1"/>
  <c r="O6082" i="1"/>
  <c r="P6082" i="1"/>
  <c r="Q6082" i="1"/>
  <c r="R6082" i="1"/>
  <c r="S6082" i="1"/>
  <c r="T6082" i="1"/>
  <c r="U6082" i="1"/>
  <c r="V6082" i="1"/>
  <c r="M6083" i="1"/>
  <c r="N6083" i="1"/>
  <c r="O6083" i="1"/>
  <c r="P6083" i="1"/>
  <c r="Q6083" i="1"/>
  <c r="R6083" i="1"/>
  <c r="S6083" i="1"/>
  <c r="T6083" i="1"/>
  <c r="U6083" i="1"/>
  <c r="V6083" i="1"/>
  <c r="M6084" i="1"/>
  <c r="N6084" i="1"/>
  <c r="O6084" i="1"/>
  <c r="P6084" i="1"/>
  <c r="Q6084" i="1"/>
  <c r="R6084" i="1"/>
  <c r="S6084" i="1"/>
  <c r="T6084" i="1"/>
  <c r="U6084" i="1"/>
  <c r="V6084" i="1"/>
  <c r="M6085" i="1"/>
  <c r="N6085" i="1"/>
  <c r="O6085" i="1"/>
  <c r="P6085" i="1"/>
  <c r="Q6085" i="1"/>
  <c r="R6085" i="1"/>
  <c r="S6085" i="1"/>
  <c r="T6085" i="1"/>
  <c r="U6085" i="1"/>
  <c r="V6085" i="1"/>
  <c r="M6086" i="1"/>
  <c r="N6086" i="1"/>
  <c r="O6086" i="1"/>
  <c r="P6086" i="1"/>
  <c r="Q6086" i="1"/>
  <c r="R6086" i="1"/>
  <c r="S6086" i="1"/>
  <c r="T6086" i="1"/>
  <c r="U6086" i="1"/>
  <c r="V6086" i="1"/>
  <c r="M6087" i="1"/>
  <c r="N6087" i="1"/>
  <c r="O6087" i="1"/>
  <c r="P6087" i="1"/>
  <c r="Q6087" i="1"/>
  <c r="R6087" i="1"/>
  <c r="S6087" i="1"/>
  <c r="T6087" i="1"/>
  <c r="U6087" i="1"/>
  <c r="V6087" i="1"/>
  <c r="M6088" i="1"/>
  <c r="N6088" i="1"/>
  <c r="O6088" i="1"/>
  <c r="P6088" i="1"/>
  <c r="Q6088" i="1"/>
  <c r="R6088" i="1"/>
  <c r="S6088" i="1"/>
  <c r="T6088" i="1"/>
  <c r="U6088" i="1"/>
  <c r="V6088" i="1"/>
  <c r="M6089" i="1"/>
  <c r="N6089" i="1"/>
  <c r="O6089" i="1"/>
  <c r="P6089" i="1"/>
  <c r="Q6089" i="1"/>
  <c r="R6089" i="1"/>
  <c r="S6089" i="1"/>
  <c r="T6089" i="1"/>
  <c r="U6089" i="1"/>
  <c r="V6089" i="1"/>
  <c r="M6090" i="1"/>
  <c r="N6090" i="1"/>
  <c r="O6090" i="1"/>
  <c r="P6090" i="1"/>
  <c r="Q6090" i="1"/>
  <c r="R6090" i="1"/>
  <c r="S6090" i="1"/>
  <c r="T6090" i="1"/>
  <c r="U6090" i="1"/>
  <c r="V6090" i="1"/>
  <c r="M6091" i="1"/>
  <c r="N6091" i="1"/>
  <c r="O6091" i="1"/>
  <c r="P6091" i="1"/>
  <c r="Q6091" i="1"/>
  <c r="R6091" i="1"/>
  <c r="S6091" i="1"/>
  <c r="T6091" i="1"/>
  <c r="U6091" i="1"/>
  <c r="V6091" i="1"/>
  <c r="M6092" i="1"/>
  <c r="N6092" i="1"/>
  <c r="O6092" i="1"/>
  <c r="P6092" i="1"/>
  <c r="Q6092" i="1"/>
  <c r="R6092" i="1"/>
  <c r="S6092" i="1"/>
  <c r="T6092" i="1"/>
  <c r="U6092" i="1"/>
  <c r="V6092" i="1"/>
  <c r="M6093" i="1"/>
  <c r="N6093" i="1"/>
  <c r="O6093" i="1"/>
  <c r="P6093" i="1"/>
  <c r="Q6093" i="1"/>
  <c r="R6093" i="1"/>
  <c r="S6093" i="1"/>
  <c r="T6093" i="1"/>
  <c r="U6093" i="1"/>
  <c r="V6093" i="1"/>
  <c r="M6094" i="1"/>
  <c r="N6094" i="1"/>
  <c r="O6094" i="1"/>
  <c r="P6094" i="1"/>
  <c r="Q6094" i="1"/>
  <c r="R6094" i="1"/>
  <c r="S6094" i="1"/>
  <c r="T6094" i="1"/>
  <c r="U6094" i="1"/>
  <c r="V6094" i="1"/>
  <c r="M6095" i="1"/>
  <c r="N6095" i="1"/>
  <c r="O6095" i="1"/>
  <c r="P6095" i="1"/>
  <c r="Q6095" i="1"/>
  <c r="R6095" i="1"/>
  <c r="S6095" i="1"/>
  <c r="T6095" i="1"/>
  <c r="U6095" i="1"/>
  <c r="V6095" i="1"/>
  <c r="M6096" i="1"/>
  <c r="N6096" i="1"/>
  <c r="O6096" i="1"/>
  <c r="P6096" i="1"/>
  <c r="Q6096" i="1"/>
  <c r="R6096" i="1"/>
  <c r="S6096" i="1"/>
  <c r="T6096" i="1"/>
  <c r="U6096" i="1"/>
  <c r="V6096" i="1"/>
  <c r="M6097" i="1"/>
  <c r="N6097" i="1"/>
  <c r="O6097" i="1"/>
  <c r="P6097" i="1"/>
  <c r="Q6097" i="1"/>
  <c r="R6097" i="1"/>
  <c r="S6097" i="1"/>
  <c r="T6097" i="1"/>
  <c r="U6097" i="1"/>
  <c r="V6097" i="1"/>
  <c r="M6098" i="1"/>
  <c r="N6098" i="1"/>
  <c r="O6098" i="1"/>
  <c r="P6098" i="1"/>
  <c r="Q6098" i="1"/>
  <c r="R6098" i="1"/>
  <c r="S6098" i="1"/>
  <c r="T6098" i="1"/>
  <c r="U6098" i="1"/>
  <c r="V6098" i="1"/>
  <c r="M6099" i="1"/>
  <c r="N6099" i="1"/>
  <c r="O6099" i="1"/>
  <c r="P6099" i="1"/>
  <c r="Q6099" i="1"/>
  <c r="R6099" i="1"/>
  <c r="S6099" i="1"/>
  <c r="T6099" i="1"/>
  <c r="U6099" i="1"/>
  <c r="V6099" i="1"/>
  <c r="M6100" i="1"/>
  <c r="N6100" i="1"/>
  <c r="O6100" i="1"/>
  <c r="P6100" i="1"/>
  <c r="Q6100" i="1"/>
  <c r="R6100" i="1"/>
  <c r="S6100" i="1"/>
  <c r="T6100" i="1"/>
  <c r="U6100" i="1"/>
  <c r="V6100" i="1"/>
  <c r="M6101" i="1"/>
  <c r="N6101" i="1"/>
  <c r="O6101" i="1"/>
  <c r="P6101" i="1"/>
  <c r="Q6101" i="1"/>
  <c r="R6101" i="1"/>
  <c r="S6101" i="1"/>
  <c r="T6101" i="1"/>
  <c r="U6101" i="1"/>
  <c r="V6101" i="1"/>
  <c r="M6102" i="1"/>
  <c r="N6102" i="1"/>
  <c r="O6102" i="1"/>
  <c r="P6102" i="1"/>
  <c r="Q6102" i="1"/>
  <c r="R6102" i="1"/>
  <c r="S6102" i="1"/>
  <c r="T6102" i="1"/>
  <c r="U6102" i="1"/>
  <c r="V6102" i="1"/>
  <c r="M6103" i="1"/>
  <c r="N6103" i="1"/>
  <c r="O6103" i="1"/>
  <c r="P6103" i="1"/>
  <c r="Q6103" i="1"/>
  <c r="R6103" i="1"/>
  <c r="S6103" i="1"/>
  <c r="T6103" i="1"/>
  <c r="U6103" i="1"/>
  <c r="V6103" i="1"/>
  <c r="M6104" i="1"/>
  <c r="N6104" i="1"/>
  <c r="O6104" i="1"/>
  <c r="P6104" i="1"/>
  <c r="Q6104" i="1"/>
  <c r="R6104" i="1"/>
  <c r="S6104" i="1"/>
  <c r="T6104" i="1"/>
  <c r="U6104" i="1"/>
  <c r="V6104" i="1"/>
  <c r="M6105" i="1"/>
  <c r="N6105" i="1"/>
  <c r="O6105" i="1"/>
  <c r="P6105" i="1"/>
  <c r="Q6105" i="1"/>
  <c r="R6105" i="1"/>
  <c r="S6105" i="1"/>
  <c r="T6105" i="1"/>
  <c r="U6105" i="1"/>
  <c r="V6105" i="1"/>
  <c r="M6106" i="1"/>
  <c r="N6106" i="1"/>
  <c r="O6106" i="1"/>
  <c r="P6106" i="1"/>
  <c r="Q6106" i="1"/>
  <c r="R6106" i="1"/>
  <c r="S6106" i="1"/>
  <c r="T6106" i="1"/>
  <c r="U6106" i="1"/>
  <c r="V6106" i="1"/>
  <c r="M6107" i="1"/>
  <c r="N6107" i="1"/>
  <c r="O6107" i="1"/>
  <c r="P6107" i="1"/>
  <c r="Q6107" i="1"/>
  <c r="R6107" i="1"/>
  <c r="S6107" i="1"/>
  <c r="T6107" i="1"/>
  <c r="U6107" i="1"/>
  <c r="V6107" i="1"/>
  <c r="M6108" i="1"/>
  <c r="N6108" i="1"/>
  <c r="O6108" i="1"/>
  <c r="P6108" i="1"/>
  <c r="Q6108" i="1"/>
  <c r="R6108" i="1"/>
  <c r="S6108" i="1"/>
  <c r="T6108" i="1"/>
  <c r="U6108" i="1"/>
  <c r="V6108" i="1"/>
  <c r="M6109" i="1"/>
  <c r="N6109" i="1"/>
  <c r="O6109" i="1"/>
  <c r="P6109" i="1"/>
  <c r="Q6109" i="1"/>
  <c r="R6109" i="1"/>
  <c r="S6109" i="1"/>
  <c r="T6109" i="1"/>
  <c r="U6109" i="1"/>
  <c r="V6109" i="1"/>
  <c r="M6110" i="1"/>
  <c r="N6110" i="1"/>
  <c r="O6110" i="1"/>
  <c r="P6110" i="1"/>
  <c r="Q6110" i="1"/>
  <c r="R6110" i="1"/>
  <c r="S6110" i="1"/>
  <c r="T6110" i="1"/>
  <c r="U6110" i="1"/>
  <c r="V6110" i="1"/>
  <c r="M6111" i="1"/>
  <c r="N6111" i="1"/>
  <c r="O6111" i="1"/>
  <c r="P6111" i="1"/>
  <c r="Q6111" i="1"/>
  <c r="R6111" i="1"/>
  <c r="S6111" i="1"/>
  <c r="T6111" i="1"/>
  <c r="U6111" i="1"/>
  <c r="V6111" i="1"/>
  <c r="M6112" i="1"/>
  <c r="N6112" i="1"/>
  <c r="O6112" i="1"/>
  <c r="P6112" i="1"/>
  <c r="Q6112" i="1"/>
  <c r="R6112" i="1"/>
  <c r="S6112" i="1"/>
  <c r="T6112" i="1"/>
  <c r="U6112" i="1"/>
  <c r="V6112" i="1"/>
  <c r="M6113" i="1"/>
  <c r="N6113" i="1"/>
  <c r="O6113" i="1"/>
  <c r="P6113" i="1"/>
  <c r="Q6113" i="1"/>
  <c r="R6113" i="1"/>
  <c r="S6113" i="1"/>
  <c r="T6113" i="1"/>
  <c r="U6113" i="1"/>
  <c r="V6113" i="1"/>
  <c r="M6114" i="1"/>
  <c r="N6114" i="1"/>
  <c r="O6114" i="1"/>
  <c r="P6114" i="1"/>
  <c r="Q6114" i="1"/>
  <c r="R6114" i="1"/>
  <c r="S6114" i="1"/>
  <c r="T6114" i="1"/>
  <c r="U6114" i="1"/>
  <c r="V6114" i="1"/>
  <c r="M6115" i="1"/>
  <c r="N6115" i="1"/>
  <c r="O6115" i="1"/>
  <c r="P6115" i="1"/>
  <c r="Q6115" i="1"/>
  <c r="R6115" i="1"/>
  <c r="S6115" i="1"/>
  <c r="T6115" i="1"/>
  <c r="U6115" i="1"/>
  <c r="V6115" i="1"/>
  <c r="M6116" i="1"/>
  <c r="N6116" i="1"/>
  <c r="O6116" i="1"/>
  <c r="P6116" i="1"/>
  <c r="Q6116" i="1"/>
  <c r="R6116" i="1"/>
  <c r="S6116" i="1"/>
  <c r="T6116" i="1"/>
  <c r="U6116" i="1"/>
  <c r="V6116" i="1"/>
  <c r="M6117" i="1"/>
  <c r="N6117" i="1"/>
  <c r="O6117" i="1"/>
  <c r="P6117" i="1"/>
  <c r="Q6117" i="1"/>
  <c r="R6117" i="1"/>
  <c r="S6117" i="1"/>
  <c r="T6117" i="1"/>
  <c r="U6117" i="1"/>
  <c r="V6117" i="1"/>
  <c r="M6118" i="1"/>
  <c r="N6118" i="1"/>
  <c r="O6118" i="1"/>
  <c r="P6118" i="1"/>
  <c r="Q6118" i="1"/>
  <c r="R6118" i="1"/>
  <c r="S6118" i="1"/>
  <c r="T6118" i="1"/>
  <c r="U6118" i="1"/>
  <c r="V6118" i="1"/>
  <c r="M6119" i="1"/>
  <c r="N6119" i="1"/>
  <c r="O6119" i="1"/>
  <c r="P6119" i="1"/>
  <c r="Q6119" i="1"/>
  <c r="R6119" i="1"/>
  <c r="S6119" i="1"/>
  <c r="T6119" i="1"/>
  <c r="U6119" i="1"/>
  <c r="V6119" i="1"/>
  <c r="M6120" i="1"/>
  <c r="N6120" i="1"/>
  <c r="O6120" i="1"/>
  <c r="P6120" i="1"/>
  <c r="Q6120" i="1"/>
  <c r="R6120" i="1"/>
  <c r="S6120" i="1"/>
  <c r="T6120" i="1"/>
  <c r="U6120" i="1"/>
  <c r="V6120" i="1"/>
  <c r="M6121" i="1"/>
  <c r="N6121" i="1"/>
  <c r="O6121" i="1"/>
  <c r="P6121" i="1"/>
  <c r="Q6121" i="1"/>
  <c r="R6121" i="1"/>
  <c r="S6121" i="1"/>
  <c r="T6121" i="1"/>
  <c r="U6121" i="1"/>
  <c r="V6121" i="1"/>
  <c r="M6122" i="1"/>
  <c r="N6122" i="1"/>
  <c r="O6122" i="1"/>
  <c r="P6122" i="1"/>
  <c r="Q6122" i="1"/>
  <c r="R6122" i="1"/>
  <c r="S6122" i="1"/>
  <c r="T6122" i="1"/>
  <c r="U6122" i="1"/>
  <c r="V6122" i="1"/>
  <c r="M6123" i="1"/>
  <c r="N6123" i="1"/>
  <c r="O6123" i="1"/>
  <c r="P6123" i="1"/>
  <c r="Q6123" i="1"/>
  <c r="R6123" i="1"/>
  <c r="S6123" i="1"/>
  <c r="T6123" i="1"/>
  <c r="U6123" i="1"/>
  <c r="V6123" i="1"/>
  <c r="M6124" i="1"/>
  <c r="N6124" i="1"/>
  <c r="O6124" i="1"/>
  <c r="P6124" i="1"/>
  <c r="Q6124" i="1"/>
  <c r="R6124" i="1"/>
  <c r="S6124" i="1"/>
  <c r="T6124" i="1"/>
  <c r="U6124" i="1"/>
  <c r="V6124" i="1"/>
  <c r="M6125" i="1"/>
  <c r="N6125" i="1"/>
  <c r="O6125" i="1"/>
  <c r="P6125" i="1"/>
  <c r="Q6125" i="1"/>
  <c r="R6125" i="1"/>
  <c r="S6125" i="1"/>
  <c r="T6125" i="1"/>
  <c r="U6125" i="1"/>
  <c r="V6125" i="1"/>
  <c r="M6126" i="1"/>
  <c r="N6126" i="1"/>
  <c r="O6126" i="1"/>
  <c r="P6126" i="1"/>
  <c r="Q6126" i="1"/>
  <c r="R6126" i="1"/>
  <c r="S6126" i="1"/>
  <c r="T6126" i="1"/>
  <c r="U6126" i="1"/>
  <c r="V6126" i="1"/>
  <c r="M6127" i="1"/>
  <c r="N6127" i="1"/>
  <c r="O6127" i="1"/>
  <c r="P6127" i="1"/>
  <c r="Q6127" i="1"/>
  <c r="R6127" i="1"/>
  <c r="S6127" i="1"/>
  <c r="T6127" i="1"/>
  <c r="U6127" i="1"/>
  <c r="V6127" i="1"/>
  <c r="M6128" i="1"/>
  <c r="N6128" i="1"/>
  <c r="O6128" i="1"/>
  <c r="P6128" i="1"/>
  <c r="Q6128" i="1"/>
  <c r="R6128" i="1"/>
  <c r="S6128" i="1"/>
  <c r="T6128" i="1"/>
  <c r="U6128" i="1"/>
  <c r="V6128" i="1"/>
  <c r="M6129" i="1"/>
  <c r="N6129" i="1"/>
  <c r="O6129" i="1"/>
  <c r="P6129" i="1"/>
  <c r="Q6129" i="1"/>
  <c r="R6129" i="1"/>
  <c r="S6129" i="1"/>
  <c r="T6129" i="1"/>
  <c r="U6129" i="1"/>
  <c r="V6129" i="1"/>
  <c r="M6130" i="1"/>
  <c r="N6130" i="1"/>
  <c r="O6130" i="1"/>
  <c r="P6130" i="1"/>
  <c r="Q6130" i="1"/>
  <c r="R6130" i="1"/>
  <c r="S6130" i="1"/>
  <c r="T6130" i="1"/>
  <c r="U6130" i="1"/>
  <c r="V6130" i="1"/>
  <c r="M6131" i="1"/>
  <c r="N6131" i="1"/>
  <c r="O6131" i="1"/>
  <c r="P6131" i="1"/>
  <c r="Q6131" i="1"/>
  <c r="R6131" i="1"/>
  <c r="S6131" i="1"/>
  <c r="T6131" i="1"/>
  <c r="U6131" i="1"/>
  <c r="V6131" i="1"/>
  <c r="M6132" i="1"/>
  <c r="N6132" i="1"/>
  <c r="O6132" i="1"/>
  <c r="P6132" i="1"/>
  <c r="Q6132" i="1"/>
  <c r="R6132" i="1"/>
  <c r="S6132" i="1"/>
  <c r="T6132" i="1"/>
  <c r="U6132" i="1"/>
  <c r="V6132" i="1"/>
  <c r="M6133" i="1"/>
  <c r="N6133" i="1"/>
  <c r="O6133" i="1"/>
  <c r="P6133" i="1"/>
  <c r="Q6133" i="1"/>
  <c r="R6133" i="1"/>
  <c r="S6133" i="1"/>
  <c r="T6133" i="1"/>
  <c r="U6133" i="1"/>
  <c r="V6133" i="1"/>
  <c r="M6134" i="1"/>
  <c r="N6134" i="1"/>
  <c r="O6134" i="1"/>
  <c r="P6134" i="1"/>
  <c r="Q6134" i="1"/>
  <c r="R6134" i="1"/>
  <c r="S6134" i="1"/>
  <c r="T6134" i="1"/>
  <c r="U6134" i="1"/>
  <c r="V6134" i="1"/>
  <c r="M6135" i="1"/>
  <c r="N6135" i="1"/>
  <c r="O6135" i="1"/>
  <c r="P6135" i="1"/>
  <c r="Q6135" i="1"/>
  <c r="R6135" i="1"/>
  <c r="S6135" i="1"/>
  <c r="T6135" i="1"/>
  <c r="U6135" i="1"/>
  <c r="V6135" i="1"/>
  <c r="M6136" i="1"/>
  <c r="N6136" i="1"/>
  <c r="O6136" i="1"/>
  <c r="P6136" i="1"/>
  <c r="Q6136" i="1"/>
  <c r="R6136" i="1"/>
  <c r="S6136" i="1"/>
  <c r="T6136" i="1"/>
  <c r="U6136" i="1"/>
  <c r="V6136" i="1"/>
  <c r="M6137" i="1"/>
  <c r="N6137" i="1"/>
  <c r="O6137" i="1"/>
  <c r="P6137" i="1"/>
  <c r="Q6137" i="1"/>
  <c r="R6137" i="1"/>
  <c r="S6137" i="1"/>
  <c r="T6137" i="1"/>
  <c r="U6137" i="1"/>
  <c r="V6137" i="1"/>
  <c r="M6138" i="1"/>
  <c r="N6138" i="1"/>
  <c r="O6138" i="1"/>
  <c r="P6138" i="1"/>
  <c r="Q6138" i="1"/>
  <c r="R6138" i="1"/>
  <c r="S6138" i="1"/>
  <c r="T6138" i="1"/>
  <c r="U6138" i="1"/>
  <c r="V6138" i="1"/>
  <c r="M6139" i="1"/>
  <c r="N6139" i="1"/>
  <c r="O6139" i="1"/>
  <c r="P6139" i="1"/>
  <c r="Q6139" i="1"/>
  <c r="R6139" i="1"/>
  <c r="S6139" i="1"/>
  <c r="T6139" i="1"/>
  <c r="U6139" i="1"/>
  <c r="V6139" i="1"/>
  <c r="M6140" i="1"/>
  <c r="N6140" i="1"/>
  <c r="O6140" i="1"/>
  <c r="P6140" i="1"/>
  <c r="Q6140" i="1"/>
  <c r="R6140" i="1"/>
  <c r="S6140" i="1"/>
  <c r="T6140" i="1"/>
  <c r="U6140" i="1"/>
  <c r="V6140" i="1"/>
  <c r="M6141" i="1"/>
  <c r="N6141" i="1"/>
  <c r="O6141" i="1"/>
  <c r="P6141" i="1"/>
  <c r="Q6141" i="1"/>
  <c r="R6141" i="1"/>
  <c r="S6141" i="1"/>
  <c r="T6141" i="1"/>
  <c r="U6141" i="1"/>
  <c r="V6141" i="1"/>
  <c r="M6142" i="1"/>
  <c r="N6142" i="1"/>
  <c r="O6142" i="1"/>
  <c r="P6142" i="1"/>
  <c r="Q6142" i="1"/>
  <c r="R6142" i="1"/>
  <c r="S6142" i="1"/>
  <c r="T6142" i="1"/>
  <c r="U6142" i="1"/>
  <c r="V6142" i="1"/>
  <c r="M6143" i="1"/>
  <c r="N6143" i="1"/>
  <c r="O6143" i="1"/>
  <c r="P6143" i="1"/>
  <c r="Q6143" i="1"/>
  <c r="R6143" i="1"/>
  <c r="S6143" i="1"/>
  <c r="T6143" i="1"/>
  <c r="U6143" i="1"/>
  <c r="V6143" i="1"/>
  <c r="M6144" i="1"/>
  <c r="N6144" i="1"/>
  <c r="O6144" i="1"/>
  <c r="P6144" i="1"/>
  <c r="Q6144" i="1"/>
  <c r="R6144" i="1"/>
  <c r="S6144" i="1"/>
  <c r="T6144" i="1"/>
  <c r="U6144" i="1"/>
  <c r="V6144" i="1"/>
  <c r="M6145" i="1"/>
  <c r="N6145" i="1"/>
  <c r="O6145" i="1"/>
  <c r="P6145" i="1"/>
  <c r="Q6145" i="1"/>
  <c r="R6145" i="1"/>
  <c r="S6145" i="1"/>
  <c r="T6145" i="1"/>
  <c r="U6145" i="1"/>
  <c r="V6145" i="1"/>
  <c r="M6146" i="1"/>
  <c r="N6146" i="1"/>
  <c r="O6146" i="1"/>
  <c r="P6146" i="1"/>
  <c r="Q6146" i="1"/>
  <c r="R6146" i="1"/>
  <c r="S6146" i="1"/>
  <c r="T6146" i="1"/>
  <c r="U6146" i="1"/>
  <c r="V6146" i="1"/>
  <c r="M6147" i="1"/>
  <c r="N6147" i="1"/>
  <c r="O6147" i="1"/>
  <c r="P6147" i="1"/>
  <c r="Q6147" i="1"/>
  <c r="R6147" i="1"/>
  <c r="S6147" i="1"/>
  <c r="T6147" i="1"/>
  <c r="U6147" i="1"/>
  <c r="V6147" i="1"/>
  <c r="M6148" i="1"/>
  <c r="N6148" i="1"/>
  <c r="O6148" i="1"/>
  <c r="P6148" i="1"/>
  <c r="Q6148" i="1"/>
  <c r="R6148" i="1"/>
  <c r="S6148" i="1"/>
  <c r="T6148" i="1"/>
  <c r="U6148" i="1"/>
  <c r="V6148" i="1"/>
  <c r="M6149" i="1"/>
  <c r="N6149" i="1"/>
  <c r="O6149" i="1"/>
  <c r="P6149" i="1"/>
  <c r="Q6149" i="1"/>
  <c r="R6149" i="1"/>
  <c r="S6149" i="1"/>
  <c r="T6149" i="1"/>
  <c r="U6149" i="1"/>
  <c r="V6149" i="1"/>
  <c r="M6150" i="1"/>
  <c r="N6150" i="1"/>
  <c r="O6150" i="1"/>
  <c r="P6150" i="1"/>
  <c r="Q6150" i="1"/>
  <c r="R6150" i="1"/>
  <c r="S6150" i="1"/>
  <c r="T6150" i="1"/>
  <c r="U6150" i="1"/>
  <c r="V6150" i="1"/>
  <c r="M6151" i="1"/>
  <c r="N6151" i="1"/>
  <c r="O6151" i="1"/>
  <c r="P6151" i="1"/>
  <c r="Q6151" i="1"/>
  <c r="R6151" i="1"/>
  <c r="S6151" i="1"/>
  <c r="T6151" i="1"/>
  <c r="U6151" i="1"/>
  <c r="V6151" i="1"/>
  <c r="M6152" i="1"/>
  <c r="N6152" i="1"/>
  <c r="O6152" i="1"/>
  <c r="P6152" i="1"/>
  <c r="Q6152" i="1"/>
  <c r="R6152" i="1"/>
  <c r="S6152" i="1"/>
  <c r="T6152" i="1"/>
  <c r="U6152" i="1"/>
  <c r="V6152" i="1"/>
  <c r="M6153" i="1"/>
  <c r="N6153" i="1"/>
  <c r="O6153" i="1"/>
  <c r="P6153" i="1"/>
  <c r="Q6153" i="1"/>
  <c r="R6153" i="1"/>
  <c r="S6153" i="1"/>
  <c r="T6153" i="1"/>
  <c r="U6153" i="1"/>
  <c r="V6153" i="1"/>
  <c r="M6154" i="1"/>
  <c r="N6154" i="1"/>
  <c r="O6154" i="1"/>
  <c r="P6154" i="1"/>
  <c r="Q6154" i="1"/>
  <c r="R6154" i="1"/>
  <c r="S6154" i="1"/>
  <c r="T6154" i="1"/>
  <c r="U6154" i="1"/>
  <c r="V6154" i="1"/>
  <c r="M6155" i="1"/>
  <c r="N6155" i="1"/>
  <c r="O6155" i="1"/>
  <c r="P6155" i="1"/>
  <c r="Q6155" i="1"/>
  <c r="R6155" i="1"/>
  <c r="S6155" i="1"/>
  <c r="T6155" i="1"/>
  <c r="U6155" i="1"/>
  <c r="V6155" i="1"/>
  <c r="M6156" i="1"/>
  <c r="N6156" i="1"/>
  <c r="O6156" i="1"/>
  <c r="P6156" i="1"/>
  <c r="Q6156" i="1"/>
  <c r="R6156" i="1"/>
  <c r="S6156" i="1"/>
  <c r="T6156" i="1"/>
  <c r="U6156" i="1"/>
  <c r="V6156" i="1"/>
  <c r="M6157" i="1"/>
  <c r="N6157" i="1"/>
  <c r="O6157" i="1"/>
  <c r="P6157" i="1"/>
  <c r="Q6157" i="1"/>
  <c r="R6157" i="1"/>
  <c r="S6157" i="1"/>
  <c r="T6157" i="1"/>
  <c r="U6157" i="1"/>
  <c r="V6157" i="1"/>
  <c r="M6158" i="1"/>
  <c r="N6158" i="1"/>
  <c r="O6158" i="1"/>
  <c r="P6158" i="1"/>
  <c r="Q6158" i="1"/>
  <c r="R6158" i="1"/>
  <c r="S6158" i="1"/>
  <c r="T6158" i="1"/>
  <c r="U6158" i="1"/>
  <c r="V6158" i="1"/>
  <c r="M6159" i="1"/>
  <c r="N6159" i="1"/>
  <c r="O6159" i="1"/>
  <c r="P6159" i="1"/>
  <c r="Q6159" i="1"/>
  <c r="R6159" i="1"/>
  <c r="S6159" i="1"/>
  <c r="T6159" i="1"/>
  <c r="U6159" i="1"/>
  <c r="V6159" i="1"/>
  <c r="M6160" i="1"/>
  <c r="N6160" i="1"/>
  <c r="O6160" i="1"/>
  <c r="P6160" i="1"/>
  <c r="Q6160" i="1"/>
  <c r="R6160" i="1"/>
  <c r="S6160" i="1"/>
  <c r="T6160" i="1"/>
  <c r="U6160" i="1"/>
  <c r="V6160" i="1"/>
  <c r="M6161" i="1"/>
  <c r="N6161" i="1"/>
  <c r="O6161" i="1"/>
  <c r="P6161" i="1"/>
  <c r="Q6161" i="1"/>
  <c r="R6161" i="1"/>
  <c r="S6161" i="1"/>
  <c r="T6161" i="1"/>
  <c r="U6161" i="1"/>
  <c r="V6161" i="1"/>
  <c r="M6162" i="1"/>
  <c r="N6162" i="1"/>
  <c r="O6162" i="1"/>
  <c r="P6162" i="1"/>
  <c r="Q6162" i="1"/>
  <c r="R6162" i="1"/>
  <c r="S6162" i="1"/>
  <c r="T6162" i="1"/>
  <c r="U6162" i="1"/>
  <c r="V6162" i="1"/>
  <c r="M6163" i="1"/>
  <c r="N6163" i="1"/>
  <c r="O6163" i="1"/>
  <c r="P6163" i="1"/>
  <c r="Q6163" i="1"/>
  <c r="R6163" i="1"/>
  <c r="S6163" i="1"/>
  <c r="T6163" i="1"/>
  <c r="U6163" i="1"/>
  <c r="V6163" i="1"/>
  <c r="M6164" i="1"/>
  <c r="N6164" i="1"/>
  <c r="O6164" i="1"/>
  <c r="P6164" i="1"/>
  <c r="Q6164" i="1"/>
  <c r="R6164" i="1"/>
  <c r="S6164" i="1"/>
  <c r="T6164" i="1"/>
  <c r="U6164" i="1"/>
  <c r="V6164" i="1"/>
  <c r="M6165" i="1"/>
  <c r="N6165" i="1"/>
  <c r="O6165" i="1"/>
  <c r="P6165" i="1"/>
  <c r="Q6165" i="1"/>
  <c r="R6165" i="1"/>
  <c r="S6165" i="1"/>
  <c r="T6165" i="1"/>
  <c r="U6165" i="1"/>
  <c r="V6165" i="1"/>
  <c r="M6166" i="1"/>
  <c r="N6166" i="1"/>
  <c r="O6166" i="1"/>
  <c r="P6166" i="1"/>
  <c r="Q6166" i="1"/>
  <c r="R6166" i="1"/>
  <c r="S6166" i="1"/>
  <c r="T6166" i="1"/>
  <c r="U6166" i="1"/>
  <c r="V6166" i="1"/>
  <c r="M6167" i="1"/>
  <c r="N6167" i="1"/>
  <c r="O6167" i="1"/>
  <c r="P6167" i="1"/>
  <c r="Q6167" i="1"/>
  <c r="R6167" i="1"/>
  <c r="S6167" i="1"/>
  <c r="T6167" i="1"/>
  <c r="U6167" i="1"/>
  <c r="V6167" i="1"/>
  <c r="M6168" i="1"/>
  <c r="N6168" i="1"/>
  <c r="O6168" i="1"/>
  <c r="P6168" i="1"/>
  <c r="Q6168" i="1"/>
  <c r="R6168" i="1"/>
  <c r="S6168" i="1"/>
  <c r="T6168" i="1"/>
  <c r="U6168" i="1"/>
  <c r="V6168" i="1"/>
  <c r="M6169" i="1"/>
  <c r="N6169" i="1"/>
  <c r="O6169" i="1"/>
  <c r="P6169" i="1"/>
  <c r="Q6169" i="1"/>
  <c r="R6169" i="1"/>
  <c r="S6169" i="1"/>
  <c r="T6169" i="1"/>
  <c r="U6169" i="1"/>
  <c r="V6169" i="1"/>
  <c r="M6170" i="1"/>
  <c r="N6170" i="1"/>
  <c r="O6170" i="1"/>
  <c r="P6170" i="1"/>
  <c r="Q6170" i="1"/>
  <c r="R6170" i="1"/>
  <c r="S6170" i="1"/>
  <c r="T6170" i="1"/>
  <c r="U6170" i="1"/>
  <c r="V6170" i="1"/>
  <c r="M6171" i="1"/>
  <c r="N6171" i="1"/>
  <c r="O6171" i="1"/>
  <c r="P6171" i="1"/>
  <c r="Q6171" i="1"/>
  <c r="R6171" i="1"/>
  <c r="S6171" i="1"/>
  <c r="T6171" i="1"/>
  <c r="U6171" i="1"/>
  <c r="V6171" i="1"/>
  <c r="M6172" i="1"/>
  <c r="N6172" i="1"/>
  <c r="O6172" i="1"/>
  <c r="P6172" i="1"/>
  <c r="Q6172" i="1"/>
  <c r="R6172" i="1"/>
  <c r="S6172" i="1"/>
  <c r="T6172" i="1"/>
  <c r="U6172" i="1"/>
  <c r="V6172" i="1"/>
  <c r="M6173" i="1"/>
  <c r="N6173" i="1"/>
  <c r="O6173" i="1"/>
  <c r="P6173" i="1"/>
  <c r="Q6173" i="1"/>
  <c r="R6173" i="1"/>
  <c r="S6173" i="1"/>
  <c r="T6173" i="1"/>
  <c r="U6173" i="1"/>
  <c r="V6173" i="1"/>
  <c r="M6174" i="1"/>
  <c r="N6174" i="1"/>
  <c r="O6174" i="1"/>
  <c r="P6174" i="1"/>
  <c r="Q6174" i="1"/>
  <c r="R6174" i="1"/>
  <c r="S6174" i="1"/>
  <c r="T6174" i="1"/>
  <c r="U6174" i="1"/>
  <c r="V6174" i="1"/>
  <c r="M6175" i="1"/>
  <c r="N6175" i="1"/>
  <c r="O6175" i="1"/>
  <c r="P6175" i="1"/>
  <c r="Q6175" i="1"/>
  <c r="R6175" i="1"/>
  <c r="S6175" i="1"/>
  <c r="T6175" i="1"/>
  <c r="U6175" i="1"/>
  <c r="V6175" i="1"/>
  <c r="M6176" i="1"/>
  <c r="N6176" i="1"/>
  <c r="O6176" i="1"/>
  <c r="P6176" i="1"/>
  <c r="Q6176" i="1"/>
  <c r="R6176" i="1"/>
  <c r="S6176" i="1"/>
  <c r="T6176" i="1"/>
  <c r="U6176" i="1"/>
  <c r="V6176" i="1"/>
  <c r="M6177" i="1"/>
  <c r="N6177" i="1"/>
  <c r="O6177" i="1"/>
  <c r="P6177" i="1"/>
  <c r="Q6177" i="1"/>
  <c r="R6177" i="1"/>
  <c r="S6177" i="1"/>
  <c r="T6177" i="1"/>
  <c r="U6177" i="1"/>
  <c r="V6177" i="1"/>
  <c r="M6178" i="1"/>
  <c r="N6178" i="1"/>
  <c r="O6178" i="1"/>
  <c r="P6178" i="1"/>
  <c r="Q6178" i="1"/>
  <c r="R6178" i="1"/>
  <c r="S6178" i="1"/>
  <c r="T6178" i="1"/>
  <c r="U6178" i="1"/>
  <c r="V6178" i="1"/>
  <c r="M6179" i="1"/>
  <c r="N6179" i="1"/>
  <c r="O6179" i="1"/>
  <c r="P6179" i="1"/>
  <c r="Q6179" i="1"/>
  <c r="R6179" i="1"/>
  <c r="S6179" i="1"/>
  <c r="T6179" i="1"/>
  <c r="U6179" i="1"/>
  <c r="V6179" i="1"/>
  <c r="M6180" i="1"/>
  <c r="N6180" i="1"/>
  <c r="O6180" i="1"/>
  <c r="P6180" i="1"/>
  <c r="Q6180" i="1"/>
  <c r="R6180" i="1"/>
  <c r="S6180" i="1"/>
  <c r="T6180" i="1"/>
  <c r="U6180" i="1"/>
  <c r="V6180" i="1"/>
  <c r="M6181" i="1"/>
  <c r="N6181" i="1"/>
  <c r="O6181" i="1"/>
  <c r="P6181" i="1"/>
  <c r="Q6181" i="1"/>
  <c r="R6181" i="1"/>
  <c r="S6181" i="1"/>
  <c r="T6181" i="1"/>
  <c r="U6181" i="1"/>
  <c r="V6181" i="1"/>
  <c r="M6182" i="1"/>
  <c r="N6182" i="1"/>
  <c r="O6182" i="1"/>
  <c r="P6182" i="1"/>
  <c r="Q6182" i="1"/>
  <c r="R6182" i="1"/>
  <c r="S6182" i="1"/>
  <c r="T6182" i="1"/>
  <c r="U6182" i="1"/>
  <c r="V6182" i="1"/>
  <c r="M6183" i="1"/>
  <c r="N6183" i="1"/>
  <c r="O6183" i="1"/>
  <c r="P6183" i="1"/>
  <c r="Q6183" i="1"/>
  <c r="R6183" i="1"/>
  <c r="S6183" i="1"/>
  <c r="T6183" i="1"/>
  <c r="U6183" i="1"/>
  <c r="V6183" i="1"/>
  <c r="M6184" i="1"/>
  <c r="N6184" i="1"/>
  <c r="O6184" i="1"/>
  <c r="P6184" i="1"/>
  <c r="Q6184" i="1"/>
  <c r="R6184" i="1"/>
  <c r="S6184" i="1"/>
  <c r="T6184" i="1"/>
  <c r="U6184" i="1"/>
  <c r="V6184" i="1"/>
  <c r="M6185" i="1"/>
  <c r="N6185" i="1"/>
  <c r="O6185" i="1"/>
  <c r="P6185" i="1"/>
  <c r="Q6185" i="1"/>
  <c r="R6185" i="1"/>
  <c r="S6185" i="1"/>
  <c r="T6185" i="1"/>
  <c r="U6185" i="1"/>
  <c r="V6185" i="1"/>
  <c r="M6186" i="1"/>
  <c r="N6186" i="1"/>
  <c r="O6186" i="1"/>
  <c r="P6186" i="1"/>
  <c r="Q6186" i="1"/>
  <c r="R6186" i="1"/>
  <c r="S6186" i="1"/>
  <c r="T6186" i="1"/>
  <c r="U6186" i="1"/>
  <c r="V6186" i="1"/>
  <c r="M6187" i="1"/>
  <c r="N6187" i="1"/>
  <c r="O6187" i="1"/>
  <c r="P6187" i="1"/>
  <c r="Q6187" i="1"/>
  <c r="R6187" i="1"/>
  <c r="S6187" i="1"/>
  <c r="T6187" i="1"/>
  <c r="U6187" i="1"/>
  <c r="V6187" i="1"/>
  <c r="M6188" i="1"/>
  <c r="N6188" i="1"/>
  <c r="O6188" i="1"/>
  <c r="P6188" i="1"/>
  <c r="Q6188" i="1"/>
  <c r="R6188" i="1"/>
  <c r="S6188" i="1"/>
  <c r="T6188" i="1"/>
  <c r="U6188" i="1"/>
  <c r="V6188" i="1"/>
  <c r="M6189" i="1"/>
  <c r="N6189" i="1"/>
  <c r="O6189" i="1"/>
  <c r="P6189" i="1"/>
  <c r="Q6189" i="1"/>
  <c r="R6189" i="1"/>
  <c r="S6189" i="1"/>
  <c r="T6189" i="1"/>
  <c r="U6189" i="1"/>
  <c r="V6189" i="1"/>
  <c r="M6190" i="1"/>
  <c r="N6190" i="1"/>
  <c r="O6190" i="1"/>
  <c r="P6190" i="1"/>
  <c r="Q6190" i="1"/>
  <c r="R6190" i="1"/>
  <c r="S6190" i="1"/>
  <c r="T6190" i="1"/>
  <c r="U6190" i="1"/>
  <c r="V6190" i="1"/>
  <c r="M6191" i="1"/>
  <c r="N6191" i="1"/>
  <c r="O6191" i="1"/>
  <c r="P6191" i="1"/>
  <c r="Q6191" i="1"/>
  <c r="R6191" i="1"/>
  <c r="S6191" i="1"/>
  <c r="T6191" i="1"/>
  <c r="U6191" i="1"/>
  <c r="V6191" i="1"/>
  <c r="M6192" i="1"/>
  <c r="N6192" i="1"/>
  <c r="O6192" i="1"/>
  <c r="P6192" i="1"/>
  <c r="Q6192" i="1"/>
  <c r="R6192" i="1"/>
  <c r="S6192" i="1"/>
  <c r="T6192" i="1"/>
  <c r="U6192" i="1"/>
  <c r="V6192" i="1"/>
  <c r="M6193" i="1"/>
  <c r="N6193" i="1"/>
  <c r="O6193" i="1"/>
  <c r="P6193" i="1"/>
  <c r="Q6193" i="1"/>
  <c r="R6193" i="1"/>
  <c r="S6193" i="1"/>
  <c r="T6193" i="1"/>
  <c r="U6193" i="1"/>
  <c r="V6193" i="1"/>
  <c r="M6194" i="1"/>
  <c r="N6194" i="1"/>
  <c r="O6194" i="1"/>
  <c r="P6194" i="1"/>
  <c r="Q6194" i="1"/>
  <c r="R6194" i="1"/>
  <c r="S6194" i="1"/>
  <c r="T6194" i="1"/>
  <c r="U6194" i="1"/>
  <c r="V6194" i="1"/>
  <c r="M6195" i="1"/>
  <c r="N6195" i="1"/>
  <c r="O6195" i="1"/>
  <c r="P6195" i="1"/>
  <c r="Q6195" i="1"/>
  <c r="R6195" i="1"/>
  <c r="S6195" i="1"/>
  <c r="T6195" i="1"/>
  <c r="U6195" i="1"/>
  <c r="V6195" i="1"/>
  <c r="M6196" i="1"/>
  <c r="N6196" i="1"/>
  <c r="O6196" i="1"/>
  <c r="P6196" i="1"/>
  <c r="Q6196" i="1"/>
  <c r="R6196" i="1"/>
  <c r="S6196" i="1"/>
  <c r="T6196" i="1"/>
  <c r="U6196" i="1"/>
  <c r="V6196" i="1"/>
  <c r="M6197" i="1"/>
  <c r="N6197" i="1"/>
  <c r="O6197" i="1"/>
  <c r="P6197" i="1"/>
  <c r="Q6197" i="1"/>
  <c r="R6197" i="1"/>
  <c r="S6197" i="1"/>
  <c r="T6197" i="1"/>
  <c r="U6197" i="1"/>
  <c r="V6197" i="1"/>
  <c r="M6198" i="1"/>
  <c r="N6198" i="1"/>
  <c r="O6198" i="1"/>
  <c r="P6198" i="1"/>
  <c r="Q6198" i="1"/>
  <c r="R6198" i="1"/>
  <c r="S6198" i="1"/>
  <c r="T6198" i="1"/>
  <c r="U6198" i="1"/>
  <c r="V6198" i="1"/>
  <c r="M6199" i="1"/>
  <c r="N6199" i="1"/>
  <c r="O6199" i="1"/>
  <c r="P6199" i="1"/>
  <c r="Q6199" i="1"/>
  <c r="R6199" i="1"/>
  <c r="S6199" i="1"/>
  <c r="T6199" i="1"/>
  <c r="U6199" i="1"/>
  <c r="V6199" i="1"/>
  <c r="M6200" i="1"/>
  <c r="N6200" i="1"/>
  <c r="O6200" i="1"/>
  <c r="P6200" i="1"/>
  <c r="Q6200" i="1"/>
  <c r="R6200" i="1"/>
  <c r="S6200" i="1"/>
  <c r="T6200" i="1"/>
  <c r="U6200" i="1"/>
  <c r="V6200" i="1"/>
  <c r="M6201" i="1"/>
  <c r="N6201" i="1"/>
  <c r="O6201" i="1"/>
  <c r="P6201" i="1"/>
  <c r="Q6201" i="1"/>
  <c r="R6201" i="1"/>
  <c r="S6201" i="1"/>
  <c r="T6201" i="1"/>
  <c r="U6201" i="1"/>
  <c r="V6201" i="1"/>
  <c r="M6202" i="1"/>
  <c r="N6202" i="1"/>
  <c r="O6202" i="1"/>
  <c r="P6202" i="1"/>
  <c r="Q6202" i="1"/>
  <c r="R6202" i="1"/>
  <c r="S6202" i="1"/>
  <c r="T6202" i="1"/>
  <c r="U6202" i="1"/>
  <c r="V6202" i="1"/>
  <c r="M6203" i="1"/>
  <c r="N6203" i="1"/>
  <c r="O6203" i="1"/>
  <c r="P6203" i="1"/>
  <c r="Q6203" i="1"/>
  <c r="R6203" i="1"/>
  <c r="S6203" i="1"/>
  <c r="T6203" i="1"/>
  <c r="U6203" i="1"/>
  <c r="V6203" i="1"/>
  <c r="M6204" i="1"/>
  <c r="N6204" i="1"/>
  <c r="O6204" i="1"/>
  <c r="P6204" i="1"/>
  <c r="Q6204" i="1"/>
  <c r="R6204" i="1"/>
  <c r="S6204" i="1"/>
  <c r="T6204" i="1"/>
  <c r="U6204" i="1"/>
  <c r="V6204" i="1"/>
  <c r="M6205" i="1"/>
  <c r="N6205" i="1"/>
  <c r="O6205" i="1"/>
  <c r="P6205" i="1"/>
  <c r="Q6205" i="1"/>
  <c r="R6205" i="1"/>
  <c r="S6205" i="1"/>
  <c r="T6205" i="1"/>
  <c r="U6205" i="1"/>
  <c r="V6205" i="1"/>
  <c r="M6206" i="1"/>
  <c r="N6206" i="1"/>
  <c r="O6206" i="1"/>
  <c r="P6206" i="1"/>
  <c r="Q6206" i="1"/>
  <c r="R6206" i="1"/>
  <c r="S6206" i="1"/>
  <c r="T6206" i="1"/>
  <c r="U6206" i="1"/>
  <c r="V6206" i="1"/>
  <c r="M6207" i="1"/>
  <c r="N6207" i="1"/>
  <c r="O6207" i="1"/>
  <c r="P6207" i="1"/>
  <c r="Q6207" i="1"/>
  <c r="R6207" i="1"/>
  <c r="S6207" i="1"/>
  <c r="T6207" i="1"/>
  <c r="U6207" i="1"/>
  <c r="V6207" i="1"/>
  <c r="M6208" i="1"/>
  <c r="N6208" i="1"/>
  <c r="O6208" i="1"/>
  <c r="P6208" i="1"/>
  <c r="Q6208" i="1"/>
  <c r="R6208" i="1"/>
  <c r="S6208" i="1"/>
  <c r="T6208" i="1"/>
  <c r="U6208" i="1"/>
  <c r="V6208" i="1"/>
  <c r="M6209" i="1"/>
  <c r="N6209" i="1"/>
  <c r="O6209" i="1"/>
  <c r="P6209" i="1"/>
  <c r="Q6209" i="1"/>
  <c r="R6209" i="1"/>
  <c r="S6209" i="1"/>
  <c r="T6209" i="1"/>
  <c r="U6209" i="1"/>
  <c r="V6209" i="1"/>
  <c r="M6210" i="1"/>
  <c r="N6210" i="1"/>
  <c r="O6210" i="1"/>
  <c r="P6210" i="1"/>
  <c r="Q6210" i="1"/>
  <c r="R6210" i="1"/>
  <c r="S6210" i="1"/>
  <c r="T6210" i="1"/>
  <c r="U6210" i="1"/>
  <c r="V6210" i="1"/>
  <c r="M6211" i="1"/>
  <c r="N6211" i="1"/>
  <c r="O6211" i="1"/>
  <c r="P6211" i="1"/>
  <c r="Q6211" i="1"/>
  <c r="R6211" i="1"/>
  <c r="S6211" i="1"/>
  <c r="T6211" i="1"/>
  <c r="U6211" i="1"/>
  <c r="V6211" i="1"/>
  <c r="M6212" i="1"/>
  <c r="N6212" i="1"/>
  <c r="O6212" i="1"/>
  <c r="P6212" i="1"/>
  <c r="Q6212" i="1"/>
  <c r="R6212" i="1"/>
  <c r="S6212" i="1"/>
  <c r="T6212" i="1"/>
  <c r="U6212" i="1"/>
  <c r="V6212" i="1"/>
  <c r="M6213" i="1"/>
  <c r="N6213" i="1"/>
  <c r="O6213" i="1"/>
  <c r="P6213" i="1"/>
  <c r="Q6213" i="1"/>
  <c r="R6213" i="1"/>
  <c r="S6213" i="1"/>
  <c r="T6213" i="1"/>
  <c r="U6213" i="1"/>
  <c r="V6213" i="1"/>
  <c r="M6214" i="1"/>
  <c r="N6214" i="1"/>
  <c r="O6214" i="1"/>
  <c r="P6214" i="1"/>
  <c r="Q6214" i="1"/>
  <c r="R6214" i="1"/>
  <c r="S6214" i="1"/>
  <c r="T6214" i="1"/>
  <c r="U6214" i="1"/>
  <c r="V6214" i="1"/>
  <c r="M6215" i="1"/>
  <c r="N6215" i="1"/>
  <c r="O6215" i="1"/>
  <c r="P6215" i="1"/>
  <c r="Q6215" i="1"/>
  <c r="R6215" i="1"/>
  <c r="S6215" i="1"/>
  <c r="T6215" i="1"/>
  <c r="U6215" i="1"/>
  <c r="V6215" i="1"/>
  <c r="M6216" i="1"/>
  <c r="N6216" i="1"/>
  <c r="O6216" i="1"/>
  <c r="P6216" i="1"/>
  <c r="Q6216" i="1"/>
  <c r="R6216" i="1"/>
  <c r="S6216" i="1"/>
  <c r="T6216" i="1"/>
  <c r="U6216" i="1"/>
  <c r="V6216" i="1"/>
  <c r="M6217" i="1"/>
  <c r="N6217" i="1"/>
  <c r="O6217" i="1"/>
  <c r="P6217" i="1"/>
  <c r="Q6217" i="1"/>
  <c r="R6217" i="1"/>
  <c r="S6217" i="1"/>
  <c r="T6217" i="1"/>
  <c r="U6217" i="1"/>
  <c r="V6217" i="1"/>
  <c r="M6218" i="1"/>
  <c r="N6218" i="1"/>
  <c r="O6218" i="1"/>
  <c r="P6218" i="1"/>
  <c r="Q6218" i="1"/>
  <c r="R6218" i="1"/>
  <c r="S6218" i="1"/>
  <c r="T6218" i="1"/>
  <c r="U6218" i="1"/>
  <c r="V6218" i="1"/>
  <c r="M6219" i="1"/>
  <c r="N6219" i="1"/>
  <c r="O6219" i="1"/>
  <c r="P6219" i="1"/>
  <c r="Q6219" i="1"/>
  <c r="R6219" i="1"/>
  <c r="S6219" i="1"/>
  <c r="T6219" i="1"/>
  <c r="U6219" i="1"/>
  <c r="V6219" i="1"/>
  <c r="M6220" i="1"/>
  <c r="N6220" i="1"/>
  <c r="O6220" i="1"/>
  <c r="P6220" i="1"/>
  <c r="Q6220" i="1"/>
  <c r="R6220" i="1"/>
  <c r="S6220" i="1"/>
  <c r="T6220" i="1"/>
  <c r="U6220" i="1"/>
  <c r="V6220" i="1"/>
  <c r="M6221" i="1"/>
  <c r="N6221" i="1"/>
  <c r="O6221" i="1"/>
  <c r="P6221" i="1"/>
  <c r="Q6221" i="1"/>
  <c r="R6221" i="1"/>
  <c r="S6221" i="1"/>
  <c r="T6221" i="1"/>
  <c r="U6221" i="1"/>
  <c r="V6221" i="1"/>
  <c r="M6222" i="1"/>
  <c r="N6222" i="1"/>
  <c r="O6222" i="1"/>
  <c r="P6222" i="1"/>
  <c r="Q6222" i="1"/>
  <c r="R6222" i="1"/>
  <c r="S6222" i="1"/>
  <c r="T6222" i="1"/>
  <c r="U6222" i="1"/>
  <c r="V6222" i="1"/>
  <c r="M6223" i="1"/>
  <c r="N6223" i="1"/>
  <c r="O6223" i="1"/>
  <c r="P6223" i="1"/>
  <c r="Q6223" i="1"/>
  <c r="R6223" i="1"/>
  <c r="S6223" i="1"/>
  <c r="T6223" i="1"/>
  <c r="U6223" i="1"/>
  <c r="V6223" i="1"/>
  <c r="M6224" i="1"/>
  <c r="N6224" i="1"/>
  <c r="O6224" i="1"/>
  <c r="P6224" i="1"/>
  <c r="Q6224" i="1"/>
  <c r="R6224" i="1"/>
  <c r="S6224" i="1"/>
  <c r="T6224" i="1"/>
  <c r="U6224" i="1"/>
  <c r="V6224" i="1"/>
  <c r="M6225" i="1"/>
  <c r="N6225" i="1"/>
  <c r="O6225" i="1"/>
  <c r="P6225" i="1"/>
  <c r="Q6225" i="1"/>
  <c r="R6225" i="1"/>
  <c r="S6225" i="1"/>
  <c r="T6225" i="1"/>
  <c r="U6225" i="1"/>
  <c r="V6225" i="1"/>
  <c r="M6226" i="1"/>
  <c r="N6226" i="1"/>
  <c r="O6226" i="1"/>
  <c r="P6226" i="1"/>
  <c r="Q6226" i="1"/>
  <c r="R6226" i="1"/>
  <c r="S6226" i="1"/>
  <c r="T6226" i="1"/>
  <c r="U6226" i="1"/>
  <c r="V6226" i="1"/>
  <c r="M6227" i="1"/>
  <c r="N6227" i="1"/>
  <c r="O6227" i="1"/>
  <c r="P6227" i="1"/>
  <c r="Q6227" i="1"/>
  <c r="R6227" i="1"/>
  <c r="S6227" i="1"/>
  <c r="T6227" i="1"/>
  <c r="U6227" i="1"/>
  <c r="V6227" i="1"/>
  <c r="M6228" i="1"/>
  <c r="N6228" i="1"/>
  <c r="O6228" i="1"/>
  <c r="P6228" i="1"/>
  <c r="Q6228" i="1"/>
  <c r="R6228" i="1"/>
  <c r="S6228" i="1"/>
  <c r="T6228" i="1"/>
  <c r="U6228" i="1"/>
  <c r="V6228" i="1"/>
  <c r="M6229" i="1"/>
  <c r="N6229" i="1"/>
  <c r="O6229" i="1"/>
  <c r="P6229" i="1"/>
  <c r="Q6229" i="1"/>
  <c r="R6229" i="1"/>
  <c r="S6229" i="1"/>
  <c r="T6229" i="1"/>
  <c r="U6229" i="1"/>
  <c r="V6229" i="1"/>
  <c r="M6230" i="1"/>
  <c r="N6230" i="1"/>
  <c r="O6230" i="1"/>
  <c r="P6230" i="1"/>
  <c r="Q6230" i="1"/>
  <c r="R6230" i="1"/>
  <c r="S6230" i="1"/>
  <c r="T6230" i="1"/>
  <c r="U6230" i="1"/>
  <c r="V6230" i="1"/>
  <c r="M6231" i="1"/>
  <c r="N6231" i="1"/>
  <c r="O6231" i="1"/>
  <c r="P6231" i="1"/>
  <c r="Q6231" i="1"/>
  <c r="R6231" i="1"/>
  <c r="S6231" i="1"/>
  <c r="T6231" i="1"/>
  <c r="U6231" i="1"/>
  <c r="V6231" i="1"/>
  <c r="M6232" i="1"/>
  <c r="N6232" i="1"/>
  <c r="O6232" i="1"/>
  <c r="P6232" i="1"/>
  <c r="Q6232" i="1"/>
  <c r="R6232" i="1"/>
  <c r="S6232" i="1"/>
  <c r="T6232" i="1"/>
  <c r="U6232" i="1"/>
  <c r="V6232" i="1"/>
  <c r="M6233" i="1"/>
  <c r="N6233" i="1"/>
  <c r="O6233" i="1"/>
  <c r="P6233" i="1"/>
  <c r="Q6233" i="1"/>
  <c r="R6233" i="1"/>
  <c r="S6233" i="1"/>
  <c r="T6233" i="1"/>
  <c r="U6233" i="1"/>
  <c r="V6233" i="1"/>
  <c r="M6234" i="1"/>
  <c r="N6234" i="1"/>
  <c r="O6234" i="1"/>
  <c r="P6234" i="1"/>
  <c r="Q6234" i="1"/>
  <c r="R6234" i="1"/>
  <c r="S6234" i="1"/>
  <c r="T6234" i="1"/>
  <c r="U6234" i="1"/>
  <c r="V6234" i="1"/>
  <c r="M6235" i="1"/>
  <c r="N6235" i="1"/>
  <c r="O6235" i="1"/>
  <c r="P6235" i="1"/>
  <c r="Q6235" i="1"/>
  <c r="R6235" i="1"/>
  <c r="S6235" i="1"/>
  <c r="T6235" i="1"/>
  <c r="U6235" i="1"/>
  <c r="V6235" i="1"/>
  <c r="M6236" i="1"/>
  <c r="N6236" i="1"/>
  <c r="O6236" i="1"/>
  <c r="P6236" i="1"/>
  <c r="Q6236" i="1"/>
  <c r="R6236" i="1"/>
  <c r="S6236" i="1"/>
  <c r="T6236" i="1"/>
  <c r="U6236" i="1"/>
  <c r="V6236" i="1"/>
  <c r="M6237" i="1"/>
  <c r="N6237" i="1"/>
  <c r="O6237" i="1"/>
  <c r="P6237" i="1"/>
  <c r="Q6237" i="1"/>
  <c r="R6237" i="1"/>
  <c r="S6237" i="1"/>
  <c r="T6237" i="1"/>
  <c r="U6237" i="1"/>
  <c r="V6237" i="1"/>
  <c r="M6238" i="1"/>
  <c r="N6238" i="1"/>
  <c r="O6238" i="1"/>
  <c r="P6238" i="1"/>
  <c r="Q6238" i="1"/>
  <c r="R6238" i="1"/>
  <c r="S6238" i="1"/>
  <c r="T6238" i="1"/>
  <c r="U6238" i="1"/>
  <c r="V6238" i="1"/>
  <c r="M6239" i="1"/>
  <c r="N6239" i="1"/>
  <c r="O6239" i="1"/>
  <c r="P6239" i="1"/>
  <c r="Q6239" i="1"/>
  <c r="R6239" i="1"/>
  <c r="S6239" i="1"/>
  <c r="T6239" i="1"/>
  <c r="U6239" i="1"/>
  <c r="V6239" i="1"/>
  <c r="M6240" i="1"/>
  <c r="N6240" i="1"/>
  <c r="O6240" i="1"/>
  <c r="P6240" i="1"/>
  <c r="Q6240" i="1"/>
  <c r="R6240" i="1"/>
  <c r="S6240" i="1"/>
  <c r="T6240" i="1"/>
  <c r="U6240" i="1"/>
  <c r="V6240" i="1"/>
  <c r="M6241" i="1"/>
  <c r="N6241" i="1"/>
  <c r="O6241" i="1"/>
  <c r="P6241" i="1"/>
  <c r="Q6241" i="1"/>
  <c r="R6241" i="1"/>
  <c r="S6241" i="1"/>
  <c r="T6241" i="1"/>
  <c r="U6241" i="1"/>
  <c r="V6241" i="1"/>
  <c r="M6242" i="1"/>
  <c r="N6242" i="1"/>
  <c r="O6242" i="1"/>
  <c r="P6242" i="1"/>
  <c r="Q6242" i="1"/>
  <c r="R6242" i="1"/>
  <c r="S6242" i="1"/>
  <c r="T6242" i="1"/>
  <c r="U6242" i="1"/>
  <c r="V6242" i="1"/>
  <c r="M6243" i="1"/>
  <c r="N6243" i="1"/>
  <c r="O6243" i="1"/>
  <c r="P6243" i="1"/>
  <c r="Q6243" i="1"/>
  <c r="R6243" i="1"/>
  <c r="S6243" i="1"/>
  <c r="T6243" i="1"/>
  <c r="U6243" i="1"/>
  <c r="V6243" i="1"/>
  <c r="M6244" i="1"/>
  <c r="N6244" i="1"/>
  <c r="O6244" i="1"/>
  <c r="P6244" i="1"/>
  <c r="Q6244" i="1"/>
  <c r="R6244" i="1"/>
  <c r="S6244" i="1"/>
  <c r="T6244" i="1"/>
  <c r="U6244" i="1"/>
  <c r="V6244" i="1"/>
  <c r="M6245" i="1"/>
  <c r="N6245" i="1"/>
  <c r="O6245" i="1"/>
  <c r="P6245" i="1"/>
  <c r="Q6245" i="1"/>
  <c r="R6245" i="1"/>
  <c r="S6245" i="1"/>
  <c r="T6245" i="1"/>
  <c r="U6245" i="1"/>
  <c r="V6245" i="1"/>
  <c r="M6246" i="1"/>
  <c r="N6246" i="1"/>
  <c r="O6246" i="1"/>
  <c r="P6246" i="1"/>
  <c r="Q6246" i="1"/>
  <c r="R6246" i="1"/>
  <c r="S6246" i="1"/>
  <c r="T6246" i="1"/>
  <c r="U6246" i="1"/>
  <c r="V6246" i="1"/>
  <c r="M6247" i="1"/>
  <c r="N6247" i="1"/>
  <c r="O6247" i="1"/>
  <c r="P6247" i="1"/>
  <c r="Q6247" i="1"/>
  <c r="R6247" i="1"/>
  <c r="S6247" i="1"/>
  <c r="T6247" i="1"/>
  <c r="U6247" i="1"/>
  <c r="V6247" i="1"/>
  <c r="M6248" i="1"/>
  <c r="N6248" i="1"/>
  <c r="O6248" i="1"/>
  <c r="P6248" i="1"/>
  <c r="Q6248" i="1"/>
  <c r="R6248" i="1"/>
  <c r="S6248" i="1"/>
  <c r="T6248" i="1"/>
  <c r="U6248" i="1"/>
  <c r="V6248" i="1"/>
  <c r="M6249" i="1"/>
  <c r="N6249" i="1"/>
  <c r="O6249" i="1"/>
  <c r="P6249" i="1"/>
  <c r="Q6249" i="1"/>
  <c r="R6249" i="1"/>
  <c r="S6249" i="1"/>
  <c r="T6249" i="1"/>
  <c r="U6249" i="1"/>
  <c r="V6249" i="1"/>
  <c r="M6250" i="1"/>
  <c r="N6250" i="1"/>
  <c r="O6250" i="1"/>
  <c r="P6250" i="1"/>
  <c r="Q6250" i="1"/>
  <c r="R6250" i="1"/>
  <c r="S6250" i="1"/>
  <c r="T6250" i="1"/>
  <c r="U6250" i="1"/>
  <c r="V6250" i="1"/>
  <c r="M6251" i="1"/>
  <c r="N6251" i="1"/>
  <c r="O6251" i="1"/>
  <c r="P6251" i="1"/>
  <c r="Q6251" i="1"/>
  <c r="R6251" i="1"/>
  <c r="S6251" i="1"/>
  <c r="T6251" i="1"/>
  <c r="U6251" i="1"/>
  <c r="V6251" i="1"/>
  <c r="M6252" i="1"/>
  <c r="N6252" i="1"/>
  <c r="O6252" i="1"/>
  <c r="P6252" i="1"/>
  <c r="Q6252" i="1"/>
  <c r="R6252" i="1"/>
  <c r="S6252" i="1"/>
  <c r="T6252" i="1"/>
  <c r="U6252" i="1"/>
  <c r="V6252" i="1"/>
  <c r="M6253" i="1"/>
  <c r="N6253" i="1"/>
  <c r="O6253" i="1"/>
  <c r="P6253" i="1"/>
  <c r="Q6253" i="1"/>
  <c r="R6253" i="1"/>
  <c r="S6253" i="1"/>
  <c r="T6253" i="1"/>
  <c r="U6253" i="1"/>
  <c r="V6253" i="1"/>
  <c r="M6254" i="1"/>
  <c r="N6254" i="1"/>
  <c r="O6254" i="1"/>
  <c r="P6254" i="1"/>
  <c r="Q6254" i="1"/>
  <c r="R6254" i="1"/>
  <c r="S6254" i="1"/>
  <c r="T6254" i="1"/>
  <c r="U6254" i="1"/>
  <c r="V6254" i="1"/>
  <c r="M6255" i="1"/>
  <c r="N6255" i="1"/>
  <c r="O6255" i="1"/>
  <c r="P6255" i="1"/>
  <c r="Q6255" i="1"/>
  <c r="R6255" i="1"/>
  <c r="S6255" i="1"/>
  <c r="T6255" i="1"/>
  <c r="U6255" i="1"/>
  <c r="V6255" i="1"/>
  <c r="M6256" i="1"/>
  <c r="N6256" i="1"/>
  <c r="O6256" i="1"/>
  <c r="P6256" i="1"/>
  <c r="Q6256" i="1"/>
  <c r="R6256" i="1"/>
  <c r="S6256" i="1"/>
  <c r="T6256" i="1"/>
  <c r="U6256" i="1"/>
  <c r="V6256" i="1"/>
  <c r="M6257" i="1"/>
  <c r="N6257" i="1"/>
  <c r="O6257" i="1"/>
  <c r="P6257" i="1"/>
  <c r="Q6257" i="1"/>
  <c r="R6257" i="1"/>
  <c r="S6257" i="1"/>
  <c r="T6257" i="1"/>
  <c r="U6257" i="1"/>
  <c r="V6257" i="1"/>
  <c r="M6258" i="1"/>
  <c r="N6258" i="1"/>
  <c r="O6258" i="1"/>
  <c r="P6258" i="1"/>
  <c r="Q6258" i="1"/>
  <c r="R6258" i="1"/>
  <c r="S6258" i="1"/>
  <c r="T6258" i="1"/>
  <c r="U6258" i="1"/>
  <c r="V6258" i="1"/>
  <c r="M6259" i="1"/>
  <c r="N6259" i="1"/>
  <c r="O6259" i="1"/>
  <c r="P6259" i="1"/>
  <c r="Q6259" i="1"/>
  <c r="R6259" i="1"/>
  <c r="S6259" i="1"/>
  <c r="T6259" i="1"/>
  <c r="U6259" i="1"/>
  <c r="V6259" i="1"/>
  <c r="M6260" i="1"/>
  <c r="N6260" i="1"/>
  <c r="O6260" i="1"/>
  <c r="P6260" i="1"/>
  <c r="Q6260" i="1"/>
  <c r="R6260" i="1"/>
  <c r="S6260" i="1"/>
  <c r="T6260" i="1"/>
  <c r="U6260" i="1"/>
  <c r="V6260" i="1"/>
  <c r="M6261" i="1"/>
  <c r="N6261" i="1"/>
  <c r="O6261" i="1"/>
  <c r="P6261" i="1"/>
  <c r="Q6261" i="1"/>
  <c r="R6261" i="1"/>
  <c r="S6261" i="1"/>
  <c r="T6261" i="1"/>
  <c r="U6261" i="1"/>
  <c r="V6261" i="1"/>
  <c r="M6262" i="1"/>
  <c r="N6262" i="1"/>
  <c r="O6262" i="1"/>
  <c r="P6262" i="1"/>
  <c r="Q6262" i="1"/>
  <c r="R6262" i="1"/>
  <c r="S6262" i="1"/>
  <c r="T6262" i="1"/>
  <c r="U6262" i="1"/>
  <c r="V6262" i="1"/>
  <c r="M6263" i="1"/>
  <c r="N6263" i="1"/>
  <c r="O6263" i="1"/>
  <c r="P6263" i="1"/>
  <c r="Q6263" i="1"/>
  <c r="R6263" i="1"/>
  <c r="S6263" i="1"/>
  <c r="T6263" i="1"/>
  <c r="U6263" i="1"/>
  <c r="V6263" i="1"/>
  <c r="M6264" i="1"/>
  <c r="N6264" i="1"/>
  <c r="O6264" i="1"/>
  <c r="P6264" i="1"/>
  <c r="Q6264" i="1"/>
  <c r="R6264" i="1"/>
  <c r="S6264" i="1"/>
  <c r="T6264" i="1"/>
  <c r="U6264" i="1"/>
  <c r="V6264" i="1"/>
  <c r="M6265" i="1"/>
  <c r="N6265" i="1"/>
  <c r="O6265" i="1"/>
  <c r="P6265" i="1"/>
  <c r="Q6265" i="1"/>
  <c r="R6265" i="1"/>
  <c r="S6265" i="1"/>
  <c r="T6265" i="1"/>
  <c r="U6265" i="1"/>
  <c r="V6265" i="1"/>
  <c r="M6266" i="1"/>
  <c r="N6266" i="1"/>
  <c r="O6266" i="1"/>
  <c r="P6266" i="1"/>
  <c r="Q6266" i="1"/>
  <c r="R6266" i="1"/>
  <c r="S6266" i="1"/>
  <c r="T6266" i="1"/>
  <c r="U6266" i="1"/>
  <c r="V6266" i="1"/>
  <c r="M6267" i="1"/>
  <c r="N6267" i="1"/>
  <c r="O6267" i="1"/>
  <c r="P6267" i="1"/>
  <c r="Q6267" i="1"/>
  <c r="R6267" i="1"/>
  <c r="S6267" i="1"/>
  <c r="T6267" i="1"/>
  <c r="U6267" i="1"/>
  <c r="V6267" i="1"/>
  <c r="M6268" i="1"/>
  <c r="N6268" i="1"/>
  <c r="O6268" i="1"/>
  <c r="P6268" i="1"/>
  <c r="Q6268" i="1"/>
  <c r="R6268" i="1"/>
  <c r="S6268" i="1"/>
  <c r="T6268" i="1"/>
  <c r="U6268" i="1"/>
  <c r="V6268" i="1"/>
  <c r="M6269" i="1"/>
  <c r="N6269" i="1"/>
  <c r="O6269" i="1"/>
  <c r="P6269" i="1"/>
  <c r="Q6269" i="1"/>
  <c r="R6269" i="1"/>
  <c r="S6269" i="1"/>
  <c r="T6269" i="1"/>
  <c r="U6269" i="1"/>
  <c r="V6269" i="1"/>
  <c r="M6270" i="1"/>
  <c r="N6270" i="1"/>
  <c r="O6270" i="1"/>
  <c r="P6270" i="1"/>
  <c r="Q6270" i="1"/>
  <c r="R6270" i="1"/>
  <c r="S6270" i="1"/>
  <c r="T6270" i="1"/>
  <c r="U6270" i="1"/>
  <c r="V6270" i="1"/>
  <c r="M6271" i="1"/>
  <c r="N6271" i="1"/>
  <c r="O6271" i="1"/>
  <c r="P6271" i="1"/>
  <c r="Q6271" i="1"/>
  <c r="R6271" i="1"/>
  <c r="S6271" i="1"/>
  <c r="T6271" i="1"/>
  <c r="U6271" i="1"/>
  <c r="V6271" i="1"/>
  <c r="M6272" i="1"/>
  <c r="N6272" i="1"/>
  <c r="O6272" i="1"/>
  <c r="P6272" i="1"/>
  <c r="Q6272" i="1"/>
  <c r="R6272" i="1"/>
  <c r="S6272" i="1"/>
  <c r="T6272" i="1"/>
  <c r="U6272" i="1"/>
  <c r="V6272" i="1"/>
  <c r="M6273" i="1"/>
  <c r="N6273" i="1"/>
  <c r="O6273" i="1"/>
  <c r="P6273" i="1"/>
  <c r="Q6273" i="1"/>
  <c r="R6273" i="1"/>
  <c r="S6273" i="1"/>
  <c r="T6273" i="1"/>
  <c r="U6273" i="1"/>
  <c r="V6273" i="1"/>
  <c r="M6274" i="1"/>
  <c r="N6274" i="1"/>
  <c r="O6274" i="1"/>
  <c r="P6274" i="1"/>
  <c r="Q6274" i="1"/>
  <c r="R6274" i="1"/>
  <c r="S6274" i="1"/>
  <c r="T6274" i="1"/>
  <c r="U6274" i="1"/>
  <c r="V6274" i="1"/>
  <c r="M6275" i="1"/>
  <c r="N6275" i="1"/>
  <c r="O6275" i="1"/>
  <c r="P6275" i="1"/>
  <c r="Q6275" i="1"/>
  <c r="R6275" i="1"/>
  <c r="S6275" i="1"/>
  <c r="T6275" i="1"/>
  <c r="U6275" i="1"/>
  <c r="V6275" i="1"/>
  <c r="M6276" i="1"/>
  <c r="N6276" i="1"/>
  <c r="O6276" i="1"/>
  <c r="P6276" i="1"/>
  <c r="Q6276" i="1"/>
  <c r="R6276" i="1"/>
  <c r="S6276" i="1"/>
  <c r="T6276" i="1"/>
  <c r="U6276" i="1"/>
  <c r="V6276" i="1"/>
  <c r="M6277" i="1"/>
  <c r="N6277" i="1"/>
  <c r="O6277" i="1"/>
  <c r="P6277" i="1"/>
  <c r="Q6277" i="1"/>
  <c r="R6277" i="1"/>
  <c r="S6277" i="1"/>
  <c r="T6277" i="1"/>
  <c r="U6277" i="1"/>
  <c r="V6277" i="1"/>
  <c r="M6278" i="1"/>
  <c r="N6278" i="1"/>
  <c r="O6278" i="1"/>
  <c r="P6278" i="1"/>
  <c r="Q6278" i="1"/>
  <c r="R6278" i="1"/>
  <c r="S6278" i="1"/>
  <c r="T6278" i="1"/>
  <c r="U6278" i="1"/>
  <c r="V6278" i="1"/>
  <c r="M6279" i="1"/>
  <c r="N6279" i="1"/>
  <c r="O6279" i="1"/>
  <c r="P6279" i="1"/>
  <c r="Q6279" i="1"/>
  <c r="R6279" i="1"/>
  <c r="S6279" i="1"/>
  <c r="T6279" i="1"/>
  <c r="U6279" i="1"/>
  <c r="V6279" i="1"/>
  <c r="M6280" i="1"/>
  <c r="N6280" i="1"/>
  <c r="O6280" i="1"/>
  <c r="P6280" i="1"/>
  <c r="Q6280" i="1"/>
  <c r="R6280" i="1"/>
  <c r="S6280" i="1"/>
  <c r="T6280" i="1"/>
  <c r="U6280" i="1"/>
  <c r="V6280" i="1"/>
  <c r="M6281" i="1"/>
  <c r="N6281" i="1"/>
  <c r="O6281" i="1"/>
  <c r="P6281" i="1"/>
  <c r="Q6281" i="1"/>
  <c r="R6281" i="1"/>
  <c r="S6281" i="1"/>
  <c r="T6281" i="1"/>
  <c r="U6281" i="1"/>
  <c r="V6281" i="1"/>
  <c r="M6282" i="1"/>
  <c r="N6282" i="1"/>
  <c r="O6282" i="1"/>
  <c r="P6282" i="1"/>
  <c r="Q6282" i="1"/>
  <c r="R6282" i="1"/>
  <c r="S6282" i="1"/>
  <c r="T6282" i="1"/>
  <c r="U6282" i="1"/>
  <c r="V6282" i="1"/>
  <c r="M6283" i="1"/>
  <c r="N6283" i="1"/>
  <c r="O6283" i="1"/>
  <c r="P6283" i="1"/>
  <c r="Q6283" i="1"/>
  <c r="R6283" i="1"/>
  <c r="S6283" i="1"/>
  <c r="T6283" i="1"/>
  <c r="U6283" i="1"/>
  <c r="V6283" i="1"/>
  <c r="M6284" i="1"/>
  <c r="N6284" i="1"/>
  <c r="O6284" i="1"/>
  <c r="P6284" i="1"/>
  <c r="Q6284" i="1"/>
  <c r="R6284" i="1"/>
  <c r="S6284" i="1"/>
  <c r="T6284" i="1"/>
  <c r="U6284" i="1"/>
  <c r="V6284" i="1"/>
  <c r="M6285" i="1"/>
  <c r="N6285" i="1"/>
  <c r="O6285" i="1"/>
  <c r="P6285" i="1"/>
  <c r="Q6285" i="1"/>
  <c r="R6285" i="1"/>
  <c r="S6285" i="1"/>
  <c r="T6285" i="1"/>
  <c r="U6285" i="1"/>
  <c r="V6285" i="1"/>
  <c r="M6286" i="1"/>
  <c r="N6286" i="1"/>
  <c r="O6286" i="1"/>
  <c r="P6286" i="1"/>
  <c r="Q6286" i="1"/>
  <c r="R6286" i="1"/>
  <c r="S6286" i="1"/>
  <c r="T6286" i="1"/>
  <c r="U6286" i="1"/>
  <c r="V6286" i="1"/>
  <c r="M6287" i="1"/>
  <c r="N6287" i="1"/>
  <c r="O6287" i="1"/>
  <c r="P6287" i="1"/>
  <c r="Q6287" i="1"/>
  <c r="R6287" i="1"/>
  <c r="S6287" i="1"/>
  <c r="T6287" i="1"/>
  <c r="U6287" i="1"/>
  <c r="V6287" i="1"/>
  <c r="M6288" i="1"/>
  <c r="N6288" i="1"/>
  <c r="O6288" i="1"/>
  <c r="P6288" i="1"/>
  <c r="Q6288" i="1"/>
  <c r="R6288" i="1"/>
  <c r="S6288" i="1"/>
  <c r="T6288" i="1"/>
  <c r="U6288" i="1"/>
  <c r="V6288" i="1"/>
  <c r="M6289" i="1"/>
  <c r="N6289" i="1"/>
  <c r="O6289" i="1"/>
  <c r="P6289" i="1"/>
  <c r="Q6289" i="1"/>
  <c r="R6289" i="1"/>
  <c r="S6289" i="1"/>
  <c r="T6289" i="1"/>
  <c r="U6289" i="1"/>
  <c r="V6289" i="1"/>
  <c r="M6290" i="1"/>
  <c r="N6290" i="1"/>
  <c r="O6290" i="1"/>
  <c r="P6290" i="1"/>
  <c r="Q6290" i="1"/>
  <c r="R6290" i="1"/>
  <c r="S6290" i="1"/>
  <c r="T6290" i="1"/>
  <c r="U6290" i="1"/>
  <c r="V6290" i="1"/>
  <c r="M6291" i="1"/>
  <c r="N6291" i="1"/>
  <c r="O6291" i="1"/>
  <c r="P6291" i="1"/>
  <c r="Q6291" i="1"/>
  <c r="R6291" i="1"/>
  <c r="S6291" i="1"/>
  <c r="T6291" i="1"/>
  <c r="U6291" i="1"/>
  <c r="V6291" i="1"/>
  <c r="M6292" i="1"/>
  <c r="N6292" i="1"/>
  <c r="O6292" i="1"/>
  <c r="P6292" i="1"/>
  <c r="Q6292" i="1"/>
  <c r="R6292" i="1"/>
  <c r="S6292" i="1"/>
  <c r="T6292" i="1"/>
  <c r="U6292" i="1"/>
  <c r="V6292" i="1"/>
  <c r="M6293" i="1"/>
  <c r="N6293" i="1"/>
  <c r="O6293" i="1"/>
  <c r="P6293" i="1"/>
  <c r="Q6293" i="1"/>
  <c r="R6293" i="1"/>
  <c r="S6293" i="1"/>
  <c r="T6293" i="1"/>
  <c r="U6293" i="1"/>
  <c r="V6293" i="1"/>
  <c r="M6294" i="1"/>
  <c r="N6294" i="1"/>
  <c r="O6294" i="1"/>
  <c r="P6294" i="1"/>
  <c r="Q6294" i="1"/>
  <c r="R6294" i="1"/>
  <c r="S6294" i="1"/>
  <c r="T6294" i="1"/>
  <c r="U6294" i="1"/>
  <c r="V6294" i="1"/>
  <c r="M6295" i="1"/>
  <c r="N6295" i="1"/>
  <c r="O6295" i="1"/>
  <c r="P6295" i="1"/>
  <c r="Q6295" i="1"/>
  <c r="R6295" i="1"/>
  <c r="S6295" i="1"/>
  <c r="T6295" i="1"/>
  <c r="U6295" i="1"/>
  <c r="V6295" i="1"/>
  <c r="M6296" i="1"/>
  <c r="N6296" i="1"/>
  <c r="O6296" i="1"/>
  <c r="P6296" i="1"/>
  <c r="Q6296" i="1"/>
  <c r="R6296" i="1"/>
  <c r="S6296" i="1"/>
  <c r="T6296" i="1"/>
  <c r="U6296" i="1"/>
  <c r="V6296" i="1"/>
  <c r="M6297" i="1"/>
  <c r="N6297" i="1"/>
  <c r="O6297" i="1"/>
  <c r="P6297" i="1"/>
  <c r="Q6297" i="1"/>
  <c r="R6297" i="1"/>
  <c r="S6297" i="1"/>
  <c r="T6297" i="1"/>
  <c r="U6297" i="1"/>
  <c r="V6297" i="1"/>
  <c r="M6298" i="1"/>
  <c r="N6298" i="1"/>
  <c r="O6298" i="1"/>
  <c r="P6298" i="1"/>
  <c r="Q6298" i="1"/>
  <c r="R6298" i="1"/>
  <c r="S6298" i="1"/>
  <c r="T6298" i="1"/>
  <c r="U6298" i="1"/>
  <c r="V6298" i="1"/>
  <c r="M6299" i="1"/>
  <c r="N6299" i="1"/>
  <c r="O6299" i="1"/>
  <c r="P6299" i="1"/>
  <c r="Q6299" i="1"/>
  <c r="R6299" i="1"/>
  <c r="S6299" i="1"/>
  <c r="T6299" i="1"/>
  <c r="U6299" i="1"/>
  <c r="V6299" i="1"/>
  <c r="M6300" i="1"/>
  <c r="N6300" i="1"/>
  <c r="O6300" i="1"/>
  <c r="P6300" i="1"/>
  <c r="Q6300" i="1"/>
  <c r="R6300" i="1"/>
  <c r="S6300" i="1"/>
  <c r="T6300" i="1"/>
  <c r="U6300" i="1"/>
  <c r="V6300" i="1"/>
  <c r="M6301" i="1"/>
  <c r="N6301" i="1"/>
  <c r="O6301" i="1"/>
  <c r="P6301" i="1"/>
  <c r="Q6301" i="1"/>
  <c r="R6301" i="1"/>
  <c r="S6301" i="1"/>
  <c r="T6301" i="1"/>
  <c r="U6301" i="1"/>
  <c r="V6301" i="1"/>
  <c r="M6302" i="1"/>
  <c r="N6302" i="1"/>
  <c r="O6302" i="1"/>
  <c r="P6302" i="1"/>
  <c r="Q6302" i="1"/>
  <c r="R6302" i="1"/>
  <c r="S6302" i="1"/>
  <c r="T6302" i="1"/>
  <c r="U6302" i="1"/>
  <c r="V6302" i="1"/>
  <c r="M6303" i="1"/>
  <c r="N6303" i="1"/>
  <c r="O6303" i="1"/>
  <c r="P6303" i="1"/>
  <c r="Q6303" i="1"/>
  <c r="R6303" i="1"/>
  <c r="S6303" i="1"/>
  <c r="T6303" i="1"/>
  <c r="U6303" i="1"/>
  <c r="V6303" i="1"/>
  <c r="M6304" i="1"/>
  <c r="N6304" i="1"/>
  <c r="O6304" i="1"/>
  <c r="P6304" i="1"/>
  <c r="Q6304" i="1"/>
  <c r="R6304" i="1"/>
  <c r="S6304" i="1"/>
  <c r="T6304" i="1"/>
  <c r="U6304" i="1"/>
  <c r="V6304" i="1"/>
  <c r="M6305" i="1"/>
  <c r="N6305" i="1"/>
  <c r="O6305" i="1"/>
  <c r="P6305" i="1"/>
  <c r="Q6305" i="1"/>
  <c r="R6305" i="1"/>
  <c r="S6305" i="1"/>
  <c r="T6305" i="1"/>
  <c r="U6305" i="1"/>
  <c r="V6305" i="1"/>
  <c r="M6306" i="1"/>
  <c r="N6306" i="1"/>
  <c r="O6306" i="1"/>
  <c r="P6306" i="1"/>
  <c r="Q6306" i="1"/>
  <c r="R6306" i="1"/>
  <c r="S6306" i="1"/>
  <c r="T6306" i="1"/>
  <c r="U6306" i="1"/>
  <c r="V6306" i="1"/>
  <c r="M6307" i="1"/>
  <c r="N6307" i="1"/>
  <c r="O6307" i="1"/>
  <c r="P6307" i="1"/>
  <c r="Q6307" i="1"/>
  <c r="R6307" i="1"/>
  <c r="S6307" i="1"/>
  <c r="T6307" i="1"/>
  <c r="U6307" i="1"/>
  <c r="V6307" i="1"/>
  <c r="M6308" i="1"/>
  <c r="N6308" i="1"/>
  <c r="O6308" i="1"/>
  <c r="P6308" i="1"/>
  <c r="Q6308" i="1"/>
  <c r="R6308" i="1"/>
  <c r="S6308" i="1"/>
  <c r="T6308" i="1"/>
  <c r="U6308" i="1"/>
  <c r="V6308" i="1"/>
  <c r="M6309" i="1"/>
  <c r="N6309" i="1"/>
  <c r="O6309" i="1"/>
  <c r="P6309" i="1"/>
  <c r="Q6309" i="1"/>
  <c r="R6309" i="1"/>
  <c r="S6309" i="1"/>
  <c r="T6309" i="1"/>
  <c r="U6309" i="1"/>
  <c r="V6309" i="1"/>
  <c r="M6310" i="1"/>
  <c r="N6310" i="1"/>
  <c r="O6310" i="1"/>
  <c r="P6310" i="1"/>
  <c r="Q6310" i="1"/>
  <c r="R6310" i="1"/>
  <c r="S6310" i="1"/>
  <c r="T6310" i="1"/>
  <c r="U6310" i="1"/>
  <c r="V6310" i="1"/>
  <c r="M6311" i="1"/>
  <c r="N6311" i="1"/>
  <c r="O6311" i="1"/>
  <c r="P6311" i="1"/>
  <c r="Q6311" i="1"/>
  <c r="R6311" i="1"/>
  <c r="S6311" i="1"/>
  <c r="T6311" i="1"/>
  <c r="U6311" i="1"/>
  <c r="V6311" i="1"/>
  <c r="M6312" i="1"/>
  <c r="N6312" i="1"/>
  <c r="O6312" i="1"/>
  <c r="P6312" i="1"/>
  <c r="Q6312" i="1"/>
  <c r="R6312" i="1"/>
  <c r="S6312" i="1"/>
  <c r="T6312" i="1"/>
  <c r="U6312" i="1"/>
  <c r="V6312" i="1"/>
  <c r="M6313" i="1"/>
  <c r="N6313" i="1"/>
  <c r="O6313" i="1"/>
  <c r="P6313" i="1"/>
  <c r="Q6313" i="1"/>
  <c r="R6313" i="1"/>
  <c r="S6313" i="1"/>
  <c r="T6313" i="1"/>
  <c r="U6313" i="1"/>
  <c r="V6313" i="1"/>
  <c r="M6314" i="1"/>
  <c r="N6314" i="1"/>
  <c r="O6314" i="1"/>
  <c r="P6314" i="1"/>
  <c r="Q6314" i="1"/>
  <c r="R6314" i="1"/>
  <c r="S6314" i="1"/>
  <c r="T6314" i="1"/>
  <c r="U6314" i="1"/>
  <c r="V6314" i="1"/>
  <c r="M6315" i="1"/>
  <c r="N6315" i="1"/>
  <c r="O6315" i="1"/>
  <c r="P6315" i="1"/>
  <c r="Q6315" i="1"/>
  <c r="R6315" i="1"/>
  <c r="S6315" i="1"/>
  <c r="T6315" i="1"/>
  <c r="U6315" i="1"/>
  <c r="V6315" i="1"/>
  <c r="M6316" i="1"/>
  <c r="N6316" i="1"/>
  <c r="O6316" i="1"/>
  <c r="P6316" i="1"/>
  <c r="Q6316" i="1"/>
  <c r="R6316" i="1"/>
  <c r="S6316" i="1"/>
  <c r="T6316" i="1"/>
  <c r="U6316" i="1"/>
  <c r="V6316" i="1"/>
  <c r="M6317" i="1"/>
  <c r="N6317" i="1"/>
  <c r="O6317" i="1"/>
  <c r="P6317" i="1"/>
  <c r="Q6317" i="1"/>
  <c r="R6317" i="1"/>
  <c r="S6317" i="1"/>
  <c r="T6317" i="1"/>
  <c r="U6317" i="1"/>
  <c r="V6317" i="1"/>
  <c r="M6318" i="1"/>
  <c r="N6318" i="1"/>
  <c r="O6318" i="1"/>
  <c r="P6318" i="1"/>
  <c r="Q6318" i="1"/>
  <c r="R6318" i="1"/>
  <c r="S6318" i="1"/>
  <c r="T6318" i="1"/>
  <c r="U6318" i="1"/>
  <c r="V6318" i="1"/>
  <c r="M6319" i="1"/>
  <c r="N6319" i="1"/>
  <c r="O6319" i="1"/>
  <c r="P6319" i="1"/>
  <c r="Q6319" i="1"/>
  <c r="R6319" i="1"/>
  <c r="S6319" i="1"/>
  <c r="T6319" i="1"/>
  <c r="U6319" i="1"/>
  <c r="V6319" i="1"/>
  <c r="M6320" i="1"/>
  <c r="N6320" i="1"/>
  <c r="O6320" i="1"/>
  <c r="P6320" i="1"/>
  <c r="Q6320" i="1"/>
  <c r="R6320" i="1"/>
  <c r="S6320" i="1"/>
  <c r="T6320" i="1"/>
  <c r="U6320" i="1"/>
  <c r="V6320" i="1"/>
  <c r="M6321" i="1"/>
  <c r="N6321" i="1"/>
  <c r="O6321" i="1"/>
  <c r="P6321" i="1"/>
  <c r="Q6321" i="1"/>
  <c r="R6321" i="1"/>
  <c r="S6321" i="1"/>
  <c r="T6321" i="1"/>
  <c r="U6321" i="1"/>
  <c r="V6321" i="1"/>
  <c r="M6322" i="1"/>
  <c r="N6322" i="1"/>
  <c r="O6322" i="1"/>
  <c r="P6322" i="1"/>
  <c r="Q6322" i="1"/>
  <c r="R6322" i="1"/>
  <c r="S6322" i="1"/>
  <c r="T6322" i="1"/>
  <c r="U6322" i="1"/>
  <c r="V6322" i="1"/>
  <c r="M6323" i="1"/>
  <c r="N6323" i="1"/>
  <c r="O6323" i="1"/>
  <c r="P6323" i="1"/>
  <c r="Q6323" i="1"/>
  <c r="R6323" i="1"/>
  <c r="S6323" i="1"/>
  <c r="T6323" i="1"/>
  <c r="U6323" i="1"/>
  <c r="V6323" i="1"/>
  <c r="M6324" i="1"/>
  <c r="N6324" i="1"/>
  <c r="O6324" i="1"/>
  <c r="P6324" i="1"/>
  <c r="Q6324" i="1"/>
  <c r="R6324" i="1"/>
  <c r="S6324" i="1"/>
  <c r="T6324" i="1"/>
  <c r="U6324" i="1"/>
  <c r="V6324" i="1"/>
  <c r="M6325" i="1"/>
  <c r="N6325" i="1"/>
  <c r="O6325" i="1"/>
  <c r="P6325" i="1"/>
  <c r="Q6325" i="1"/>
  <c r="R6325" i="1"/>
  <c r="S6325" i="1"/>
  <c r="T6325" i="1"/>
  <c r="U6325" i="1"/>
  <c r="V6325" i="1"/>
  <c r="M6326" i="1"/>
  <c r="N6326" i="1"/>
  <c r="O6326" i="1"/>
  <c r="P6326" i="1"/>
  <c r="Q6326" i="1"/>
  <c r="R6326" i="1"/>
  <c r="S6326" i="1"/>
  <c r="T6326" i="1"/>
  <c r="U6326" i="1"/>
  <c r="V6326" i="1"/>
  <c r="M6327" i="1"/>
  <c r="N6327" i="1"/>
  <c r="O6327" i="1"/>
  <c r="P6327" i="1"/>
  <c r="Q6327" i="1"/>
  <c r="R6327" i="1"/>
  <c r="S6327" i="1"/>
  <c r="T6327" i="1"/>
  <c r="U6327" i="1"/>
  <c r="V6327" i="1"/>
  <c r="M6328" i="1"/>
  <c r="N6328" i="1"/>
  <c r="O6328" i="1"/>
  <c r="P6328" i="1"/>
  <c r="Q6328" i="1"/>
  <c r="R6328" i="1"/>
  <c r="S6328" i="1"/>
  <c r="T6328" i="1"/>
  <c r="U6328" i="1"/>
  <c r="V6328" i="1"/>
  <c r="M6329" i="1"/>
  <c r="N6329" i="1"/>
  <c r="O6329" i="1"/>
  <c r="P6329" i="1"/>
  <c r="Q6329" i="1"/>
  <c r="R6329" i="1"/>
  <c r="S6329" i="1"/>
  <c r="T6329" i="1"/>
  <c r="U6329" i="1"/>
  <c r="V6329" i="1"/>
  <c r="M6330" i="1"/>
  <c r="N6330" i="1"/>
  <c r="O6330" i="1"/>
  <c r="P6330" i="1"/>
  <c r="Q6330" i="1"/>
  <c r="R6330" i="1"/>
  <c r="S6330" i="1"/>
  <c r="T6330" i="1"/>
  <c r="U6330" i="1"/>
  <c r="V6330" i="1"/>
  <c r="M6331" i="1"/>
  <c r="N6331" i="1"/>
  <c r="O6331" i="1"/>
  <c r="P6331" i="1"/>
  <c r="Q6331" i="1"/>
  <c r="R6331" i="1"/>
  <c r="S6331" i="1"/>
  <c r="T6331" i="1"/>
  <c r="U6331" i="1"/>
  <c r="V6331" i="1"/>
  <c r="M6332" i="1"/>
  <c r="N6332" i="1"/>
  <c r="O6332" i="1"/>
  <c r="P6332" i="1"/>
  <c r="Q6332" i="1"/>
  <c r="R6332" i="1"/>
  <c r="S6332" i="1"/>
  <c r="T6332" i="1"/>
  <c r="U6332" i="1"/>
  <c r="V6332" i="1"/>
  <c r="M6333" i="1"/>
  <c r="N6333" i="1"/>
  <c r="O6333" i="1"/>
  <c r="P6333" i="1"/>
  <c r="Q6333" i="1"/>
  <c r="R6333" i="1"/>
  <c r="S6333" i="1"/>
  <c r="T6333" i="1"/>
  <c r="U6333" i="1"/>
  <c r="V6333" i="1"/>
  <c r="M6334" i="1"/>
  <c r="N6334" i="1"/>
  <c r="O6334" i="1"/>
  <c r="P6334" i="1"/>
  <c r="Q6334" i="1"/>
  <c r="R6334" i="1"/>
  <c r="S6334" i="1"/>
  <c r="T6334" i="1"/>
  <c r="U6334" i="1"/>
  <c r="V6334" i="1"/>
  <c r="M6335" i="1"/>
  <c r="N6335" i="1"/>
  <c r="O6335" i="1"/>
  <c r="P6335" i="1"/>
  <c r="Q6335" i="1"/>
  <c r="R6335" i="1"/>
  <c r="S6335" i="1"/>
  <c r="T6335" i="1"/>
  <c r="U6335" i="1"/>
  <c r="V6335" i="1"/>
  <c r="M6336" i="1"/>
  <c r="N6336" i="1"/>
  <c r="O6336" i="1"/>
  <c r="P6336" i="1"/>
  <c r="Q6336" i="1"/>
  <c r="R6336" i="1"/>
  <c r="S6336" i="1"/>
  <c r="T6336" i="1"/>
  <c r="U6336" i="1"/>
  <c r="V6336" i="1"/>
  <c r="M6337" i="1"/>
  <c r="N6337" i="1"/>
  <c r="O6337" i="1"/>
  <c r="P6337" i="1"/>
  <c r="Q6337" i="1"/>
  <c r="R6337" i="1"/>
  <c r="S6337" i="1"/>
  <c r="T6337" i="1"/>
  <c r="U6337" i="1"/>
  <c r="V6337" i="1"/>
  <c r="M6338" i="1"/>
  <c r="N6338" i="1"/>
  <c r="O6338" i="1"/>
  <c r="P6338" i="1"/>
  <c r="Q6338" i="1"/>
  <c r="R6338" i="1"/>
  <c r="S6338" i="1"/>
  <c r="T6338" i="1"/>
  <c r="U6338" i="1"/>
  <c r="V6338" i="1"/>
  <c r="M6339" i="1"/>
  <c r="N6339" i="1"/>
  <c r="O6339" i="1"/>
  <c r="P6339" i="1"/>
  <c r="Q6339" i="1"/>
  <c r="R6339" i="1"/>
  <c r="S6339" i="1"/>
  <c r="T6339" i="1"/>
  <c r="U6339" i="1"/>
  <c r="V6339" i="1"/>
  <c r="M6340" i="1"/>
  <c r="N6340" i="1"/>
  <c r="O6340" i="1"/>
  <c r="P6340" i="1"/>
  <c r="Q6340" i="1"/>
  <c r="R6340" i="1"/>
  <c r="S6340" i="1"/>
  <c r="T6340" i="1"/>
  <c r="U6340" i="1"/>
  <c r="V6340" i="1"/>
  <c r="M6341" i="1"/>
  <c r="N6341" i="1"/>
  <c r="O6341" i="1"/>
  <c r="P6341" i="1"/>
  <c r="Q6341" i="1"/>
  <c r="R6341" i="1"/>
  <c r="S6341" i="1"/>
  <c r="T6341" i="1"/>
  <c r="U6341" i="1"/>
  <c r="V6341" i="1"/>
  <c r="M6342" i="1"/>
  <c r="N6342" i="1"/>
  <c r="O6342" i="1"/>
  <c r="P6342" i="1"/>
  <c r="Q6342" i="1"/>
  <c r="R6342" i="1"/>
  <c r="S6342" i="1"/>
  <c r="T6342" i="1"/>
  <c r="U6342" i="1"/>
  <c r="V6342" i="1"/>
  <c r="M6343" i="1"/>
  <c r="N6343" i="1"/>
  <c r="O6343" i="1"/>
  <c r="P6343" i="1"/>
  <c r="Q6343" i="1"/>
  <c r="R6343" i="1"/>
  <c r="S6343" i="1"/>
  <c r="T6343" i="1"/>
  <c r="U6343" i="1"/>
  <c r="V6343" i="1"/>
  <c r="M6344" i="1"/>
  <c r="N6344" i="1"/>
  <c r="O6344" i="1"/>
  <c r="P6344" i="1"/>
  <c r="Q6344" i="1"/>
  <c r="R6344" i="1"/>
  <c r="S6344" i="1"/>
  <c r="T6344" i="1"/>
  <c r="U6344" i="1"/>
  <c r="V6344" i="1"/>
  <c r="M6345" i="1"/>
  <c r="N6345" i="1"/>
  <c r="O6345" i="1"/>
  <c r="P6345" i="1"/>
  <c r="Q6345" i="1"/>
  <c r="R6345" i="1"/>
  <c r="S6345" i="1"/>
  <c r="T6345" i="1"/>
  <c r="U6345" i="1"/>
  <c r="V6345" i="1"/>
  <c r="M6346" i="1"/>
  <c r="N6346" i="1"/>
  <c r="O6346" i="1"/>
  <c r="P6346" i="1"/>
  <c r="Q6346" i="1"/>
  <c r="R6346" i="1"/>
  <c r="S6346" i="1"/>
  <c r="T6346" i="1"/>
  <c r="U6346" i="1"/>
  <c r="V6346" i="1"/>
  <c r="M6347" i="1"/>
  <c r="N6347" i="1"/>
  <c r="O6347" i="1"/>
  <c r="P6347" i="1"/>
  <c r="Q6347" i="1"/>
  <c r="R6347" i="1"/>
  <c r="S6347" i="1"/>
  <c r="T6347" i="1"/>
  <c r="U6347" i="1"/>
  <c r="V6347" i="1"/>
  <c r="M6348" i="1"/>
  <c r="N6348" i="1"/>
  <c r="O6348" i="1"/>
  <c r="P6348" i="1"/>
  <c r="Q6348" i="1"/>
  <c r="R6348" i="1"/>
  <c r="S6348" i="1"/>
  <c r="T6348" i="1"/>
  <c r="U6348" i="1"/>
  <c r="V6348" i="1"/>
  <c r="M6349" i="1"/>
  <c r="N6349" i="1"/>
  <c r="O6349" i="1"/>
  <c r="P6349" i="1"/>
  <c r="Q6349" i="1"/>
  <c r="R6349" i="1"/>
  <c r="S6349" i="1"/>
  <c r="T6349" i="1"/>
  <c r="U6349" i="1"/>
  <c r="V6349" i="1"/>
  <c r="M6350" i="1"/>
  <c r="N6350" i="1"/>
  <c r="O6350" i="1"/>
  <c r="P6350" i="1"/>
  <c r="Q6350" i="1"/>
  <c r="R6350" i="1"/>
  <c r="S6350" i="1"/>
  <c r="T6350" i="1"/>
  <c r="U6350" i="1"/>
  <c r="V6350" i="1"/>
  <c r="M6351" i="1"/>
  <c r="N6351" i="1"/>
  <c r="O6351" i="1"/>
  <c r="P6351" i="1"/>
  <c r="Q6351" i="1"/>
  <c r="R6351" i="1"/>
  <c r="S6351" i="1"/>
  <c r="T6351" i="1"/>
  <c r="U6351" i="1"/>
  <c r="V6351" i="1"/>
  <c r="M6352" i="1"/>
  <c r="N6352" i="1"/>
  <c r="O6352" i="1"/>
  <c r="P6352" i="1"/>
  <c r="Q6352" i="1"/>
  <c r="R6352" i="1"/>
  <c r="S6352" i="1"/>
  <c r="T6352" i="1"/>
  <c r="U6352" i="1"/>
  <c r="V6352" i="1"/>
  <c r="M6353" i="1"/>
  <c r="N6353" i="1"/>
  <c r="O6353" i="1"/>
  <c r="P6353" i="1"/>
  <c r="Q6353" i="1"/>
  <c r="R6353" i="1"/>
  <c r="S6353" i="1"/>
  <c r="T6353" i="1"/>
  <c r="U6353" i="1"/>
  <c r="V6353" i="1"/>
  <c r="M6354" i="1"/>
  <c r="N6354" i="1"/>
  <c r="O6354" i="1"/>
  <c r="P6354" i="1"/>
  <c r="Q6354" i="1"/>
  <c r="R6354" i="1"/>
  <c r="S6354" i="1"/>
  <c r="T6354" i="1"/>
  <c r="U6354" i="1"/>
  <c r="V6354" i="1"/>
  <c r="M6355" i="1"/>
  <c r="N6355" i="1"/>
  <c r="O6355" i="1"/>
  <c r="P6355" i="1"/>
  <c r="Q6355" i="1"/>
  <c r="R6355" i="1"/>
  <c r="S6355" i="1"/>
  <c r="T6355" i="1"/>
  <c r="U6355" i="1"/>
  <c r="V6355" i="1"/>
  <c r="M6356" i="1"/>
  <c r="N6356" i="1"/>
  <c r="O6356" i="1"/>
  <c r="P6356" i="1"/>
  <c r="Q6356" i="1"/>
  <c r="R6356" i="1"/>
  <c r="S6356" i="1"/>
  <c r="T6356" i="1"/>
  <c r="U6356" i="1"/>
  <c r="V6356" i="1"/>
  <c r="M6357" i="1"/>
  <c r="N6357" i="1"/>
  <c r="O6357" i="1"/>
  <c r="P6357" i="1"/>
  <c r="Q6357" i="1"/>
  <c r="R6357" i="1"/>
  <c r="S6357" i="1"/>
  <c r="T6357" i="1"/>
  <c r="U6357" i="1"/>
  <c r="V6357" i="1"/>
  <c r="M6358" i="1"/>
  <c r="N6358" i="1"/>
  <c r="O6358" i="1"/>
  <c r="P6358" i="1"/>
  <c r="Q6358" i="1"/>
  <c r="R6358" i="1"/>
  <c r="S6358" i="1"/>
  <c r="T6358" i="1"/>
  <c r="U6358" i="1"/>
  <c r="V6358" i="1"/>
  <c r="M6359" i="1"/>
  <c r="N6359" i="1"/>
  <c r="O6359" i="1"/>
  <c r="P6359" i="1"/>
  <c r="Q6359" i="1"/>
  <c r="R6359" i="1"/>
  <c r="S6359" i="1"/>
  <c r="T6359" i="1"/>
  <c r="U6359" i="1"/>
  <c r="V6359" i="1"/>
  <c r="M6360" i="1"/>
  <c r="N6360" i="1"/>
  <c r="O6360" i="1"/>
  <c r="P6360" i="1"/>
  <c r="Q6360" i="1"/>
  <c r="R6360" i="1"/>
  <c r="S6360" i="1"/>
  <c r="T6360" i="1"/>
  <c r="U6360" i="1"/>
  <c r="V6360" i="1"/>
  <c r="M6361" i="1"/>
  <c r="N6361" i="1"/>
  <c r="O6361" i="1"/>
  <c r="P6361" i="1"/>
  <c r="Q6361" i="1"/>
  <c r="R6361" i="1"/>
  <c r="S6361" i="1"/>
  <c r="T6361" i="1"/>
  <c r="U6361" i="1"/>
  <c r="V6361" i="1"/>
  <c r="M6362" i="1"/>
  <c r="N6362" i="1"/>
  <c r="O6362" i="1"/>
  <c r="P6362" i="1"/>
  <c r="Q6362" i="1"/>
  <c r="R6362" i="1"/>
  <c r="S6362" i="1"/>
  <c r="T6362" i="1"/>
  <c r="U6362" i="1"/>
  <c r="V6362" i="1"/>
  <c r="M6363" i="1"/>
  <c r="N6363" i="1"/>
  <c r="O6363" i="1"/>
  <c r="P6363" i="1"/>
  <c r="Q6363" i="1"/>
  <c r="R6363" i="1"/>
  <c r="S6363" i="1"/>
  <c r="T6363" i="1"/>
  <c r="U6363" i="1"/>
  <c r="V6363" i="1"/>
  <c r="M6364" i="1"/>
  <c r="N6364" i="1"/>
  <c r="O6364" i="1"/>
  <c r="P6364" i="1"/>
  <c r="Q6364" i="1"/>
  <c r="R6364" i="1"/>
  <c r="S6364" i="1"/>
  <c r="T6364" i="1"/>
  <c r="U6364" i="1"/>
  <c r="V6364" i="1"/>
  <c r="M6365" i="1"/>
  <c r="N6365" i="1"/>
  <c r="O6365" i="1"/>
  <c r="P6365" i="1"/>
  <c r="Q6365" i="1"/>
  <c r="R6365" i="1"/>
  <c r="S6365" i="1"/>
  <c r="T6365" i="1"/>
  <c r="U6365" i="1"/>
  <c r="V6365" i="1"/>
  <c r="M6366" i="1"/>
  <c r="N6366" i="1"/>
  <c r="O6366" i="1"/>
  <c r="P6366" i="1"/>
  <c r="Q6366" i="1"/>
  <c r="R6366" i="1"/>
  <c r="S6366" i="1"/>
  <c r="T6366" i="1"/>
  <c r="U6366" i="1"/>
  <c r="V6366" i="1"/>
  <c r="M6367" i="1"/>
  <c r="N6367" i="1"/>
  <c r="O6367" i="1"/>
  <c r="P6367" i="1"/>
  <c r="Q6367" i="1"/>
  <c r="R6367" i="1"/>
  <c r="S6367" i="1"/>
  <c r="T6367" i="1"/>
  <c r="U6367" i="1"/>
  <c r="V6367" i="1"/>
  <c r="M6368" i="1"/>
  <c r="N6368" i="1"/>
  <c r="O6368" i="1"/>
  <c r="P6368" i="1"/>
  <c r="Q6368" i="1"/>
  <c r="R6368" i="1"/>
  <c r="S6368" i="1"/>
  <c r="T6368" i="1"/>
  <c r="U6368" i="1"/>
  <c r="V6368" i="1"/>
  <c r="M6369" i="1"/>
  <c r="N6369" i="1"/>
  <c r="O6369" i="1"/>
  <c r="P6369" i="1"/>
  <c r="Q6369" i="1"/>
  <c r="R6369" i="1"/>
  <c r="S6369" i="1"/>
  <c r="T6369" i="1"/>
  <c r="U6369" i="1"/>
  <c r="V6369" i="1"/>
  <c r="M6370" i="1"/>
  <c r="N6370" i="1"/>
  <c r="O6370" i="1"/>
  <c r="P6370" i="1"/>
  <c r="Q6370" i="1"/>
  <c r="R6370" i="1"/>
  <c r="S6370" i="1"/>
  <c r="T6370" i="1"/>
  <c r="U6370" i="1"/>
  <c r="V6370" i="1"/>
  <c r="M6371" i="1"/>
  <c r="N6371" i="1"/>
  <c r="O6371" i="1"/>
  <c r="P6371" i="1"/>
  <c r="Q6371" i="1"/>
  <c r="R6371" i="1"/>
  <c r="S6371" i="1"/>
  <c r="T6371" i="1"/>
  <c r="U6371" i="1"/>
  <c r="V6371" i="1"/>
  <c r="M6372" i="1"/>
  <c r="N6372" i="1"/>
  <c r="O6372" i="1"/>
  <c r="P6372" i="1"/>
  <c r="Q6372" i="1"/>
  <c r="R6372" i="1"/>
  <c r="S6372" i="1"/>
  <c r="T6372" i="1"/>
  <c r="U6372" i="1"/>
  <c r="V6372" i="1"/>
  <c r="M6373" i="1"/>
  <c r="N6373" i="1"/>
  <c r="O6373" i="1"/>
  <c r="P6373" i="1"/>
  <c r="Q6373" i="1"/>
  <c r="R6373" i="1"/>
  <c r="S6373" i="1"/>
  <c r="T6373" i="1"/>
  <c r="U6373" i="1"/>
  <c r="V6373" i="1"/>
  <c r="M6374" i="1"/>
  <c r="N6374" i="1"/>
  <c r="O6374" i="1"/>
  <c r="P6374" i="1"/>
  <c r="Q6374" i="1"/>
  <c r="R6374" i="1"/>
  <c r="S6374" i="1"/>
  <c r="T6374" i="1"/>
  <c r="U6374" i="1"/>
  <c r="V6374" i="1"/>
  <c r="M6375" i="1"/>
  <c r="N6375" i="1"/>
  <c r="O6375" i="1"/>
  <c r="P6375" i="1"/>
  <c r="Q6375" i="1"/>
  <c r="R6375" i="1"/>
  <c r="S6375" i="1"/>
  <c r="T6375" i="1"/>
  <c r="U6375" i="1"/>
  <c r="V6375" i="1"/>
  <c r="M6376" i="1"/>
  <c r="N6376" i="1"/>
  <c r="O6376" i="1"/>
  <c r="P6376" i="1"/>
  <c r="Q6376" i="1"/>
  <c r="R6376" i="1"/>
  <c r="S6376" i="1"/>
  <c r="T6376" i="1"/>
  <c r="U6376" i="1"/>
  <c r="V6376" i="1"/>
  <c r="M6377" i="1"/>
  <c r="N6377" i="1"/>
  <c r="O6377" i="1"/>
  <c r="P6377" i="1"/>
  <c r="Q6377" i="1"/>
  <c r="R6377" i="1"/>
  <c r="S6377" i="1"/>
  <c r="T6377" i="1"/>
  <c r="U6377" i="1"/>
  <c r="V6377" i="1"/>
  <c r="M6378" i="1"/>
  <c r="N6378" i="1"/>
  <c r="O6378" i="1"/>
  <c r="P6378" i="1"/>
  <c r="Q6378" i="1"/>
  <c r="R6378" i="1"/>
  <c r="S6378" i="1"/>
  <c r="T6378" i="1"/>
  <c r="U6378" i="1"/>
  <c r="V6378" i="1"/>
  <c r="M6379" i="1"/>
  <c r="N6379" i="1"/>
  <c r="O6379" i="1"/>
  <c r="P6379" i="1"/>
  <c r="Q6379" i="1"/>
  <c r="R6379" i="1"/>
  <c r="S6379" i="1"/>
  <c r="T6379" i="1"/>
  <c r="U6379" i="1"/>
  <c r="V6379" i="1"/>
  <c r="M6380" i="1"/>
  <c r="N6380" i="1"/>
  <c r="O6380" i="1"/>
  <c r="P6380" i="1"/>
  <c r="Q6380" i="1"/>
  <c r="R6380" i="1"/>
  <c r="S6380" i="1"/>
  <c r="T6380" i="1"/>
  <c r="U6380" i="1"/>
  <c r="V6380" i="1"/>
  <c r="M6381" i="1"/>
  <c r="N6381" i="1"/>
  <c r="O6381" i="1"/>
  <c r="P6381" i="1"/>
  <c r="Q6381" i="1"/>
  <c r="R6381" i="1"/>
  <c r="S6381" i="1"/>
  <c r="T6381" i="1"/>
  <c r="U6381" i="1"/>
  <c r="V6381" i="1"/>
  <c r="M6382" i="1"/>
  <c r="N6382" i="1"/>
  <c r="O6382" i="1"/>
  <c r="P6382" i="1"/>
  <c r="Q6382" i="1"/>
  <c r="R6382" i="1"/>
  <c r="S6382" i="1"/>
  <c r="T6382" i="1"/>
  <c r="U6382" i="1"/>
  <c r="V6382" i="1"/>
  <c r="M6383" i="1"/>
  <c r="N6383" i="1"/>
  <c r="O6383" i="1"/>
  <c r="P6383" i="1"/>
  <c r="Q6383" i="1"/>
  <c r="R6383" i="1"/>
  <c r="S6383" i="1"/>
  <c r="T6383" i="1"/>
  <c r="U6383" i="1"/>
  <c r="V6383" i="1"/>
  <c r="M6384" i="1"/>
  <c r="N6384" i="1"/>
  <c r="O6384" i="1"/>
  <c r="P6384" i="1"/>
  <c r="Q6384" i="1"/>
  <c r="R6384" i="1"/>
  <c r="S6384" i="1"/>
  <c r="T6384" i="1"/>
  <c r="U6384" i="1"/>
  <c r="V6384" i="1"/>
  <c r="M6385" i="1"/>
  <c r="N6385" i="1"/>
  <c r="O6385" i="1"/>
  <c r="P6385" i="1"/>
  <c r="Q6385" i="1"/>
  <c r="R6385" i="1"/>
  <c r="S6385" i="1"/>
  <c r="T6385" i="1"/>
  <c r="U6385" i="1"/>
  <c r="V6385" i="1"/>
  <c r="M6386" i="1"/>
  <c r="N6386" i="1"/>
  <c r="O6386" i="1"/>
  <c r="P6386" i="1"/>
  <c r="Q6386" i="1"/>
  <c r="R6386" i="1"/>
  <c r="S6386" i="1"/>
  <c r="T6386" i="1"/>
  <c r="U6386" i="1"/>
  <c r="V6386" i="1"/>
  <c r="M6387" i="1"/>
  <c r="N6387" i="1"/>
  <c r="O6387" i="1"/>
  <c r="P6387" i="1"/>
  <c r="Q6387" i="1"/>
  <c r="R6387" i="1"/>
  <c r="S6387" i="1"/>
  <c r="T6387" i="1"/>
  <c r="U6387" i="1"/>
  <c r="V6387" i="1"/>
  <c r="M6388" i="1"/>
  <c r="N6388" i="1"/>
  <c r="O6388" i="1"/>
  <c r="P6388" i="1"/>
  <c r="Q6388" i="1"/>
  <c r="R6388" i="1"/>
  <c r="S6388" i="1"/>
  <c r="T6388" i="1"/>
  <c r="U6388" i="1"/>
  <c r="V6388" i="1"/>
  <c r="M6389" i="1"/>
  <c r="N6389" i="1"/>
  <c r="O6389" i="1"/>
  <c r="P6389" i="1"/>
  <c r="Q6389" i="1"/>
  <c r="R6389" i="1"/>
  <c r="S6389" i="1"/>
  <c r="T6389" i="1"/>
  <c r="U6389" i="1"/>
  <c r="V6389" i="1"/>
  <c r="M6390" i="1"/>
  <c r="N6390" i="1"/>
  <c r="O6390" i="1"/>
  <c r="P6390" i="1"/>
  <c r="Q6390" i="1"/>
  <c r="R6390" i="1"/>
  <c r="S6390" i="1"/>
  <c r="T6390" i="1"/>
  <c r="U6390" i="1"/>
  <c r="V6390" i="1"/>
  <c r="M6391" i="1"/>
  <c r="N6391" i="1"/>
  <c r="O6391" i="1"/>
  <c r="P6391" i="1"/>
  <c r="Q6391" i="1"/>
  <c r="R6391" i="1"/>
  <c r="S6391" i="1"/>
  <c r="T6391" i="1"/>
  <c r="U6391" i="1"/>
  <c r="V6391" i="1"/>
  <c r="M6392" i="1"/>
  <c r="N6392" i="1"/>
  <c r="O6392" i="1"/>
  <c r="P6392" i="1"/>
  <c r="Q6392" i="1"/>
  <c r="R6392" i="1"/>
  <c r="S6392" i="1"/>
  <c r="T6392" i="1"/>
  <c r="U6392" i="1"/>
  <c r="V6392" i="1"/>
  <c r="M6393" i="1"/>
  <c r="N6393" i="1"/>
  <c r="O6393" i="1"/>
  <c r="P6393" i="1"/>
  <c r="Q6393" i="1"/>
  <c r="R6393" i="1"/>
  <c r="S6393" i="1"/>
  <c r="T6393" i="1"/>
  <c r="U6393" i="1"/>
  <c r="V6393" i="1"/>
  <c r="M6394" i="1"/>
  <c r="N6394" i="1"/>
  <c r="O6394" i="1"/>
  <c r="P6394" i="1"/>
  <c r="Q6394" i="1"/>
  <c r="R6394" i="1"/>
  <c r="S6394" i="1"/>
  <c r="T6394" i="1"/>
  <c r="U6394" i="1"/>
  <c r="V6394" i="1"/>
  <c r="M6395" i="1"/>
  <c r="N6395" i="1"/>
  <c r="O6395" i="1"/>
  <c r="P6395" i="1"/>
  <c r="Q6395" i="1"/>
  <c r="R6395" i="1"/>
  <c r="S6395" i="1"/>
  <c r="T6395" i="1"/>
  <c r="U6395" i="1"/>
  <c r="V6395" i="1"/>
  <c r="M6396" i="1"/>
  <c r="N6396" i="1"/>
  <c r="O6396" i="1"/>
  <c r="P6396" i="1"/>
  <c r="Q6396" i="1"/>
  <c r="R6396" i="1"/>
  <c r="S6396" i="1"/>
  <c r="T6396" i="1"/>
  <c r="U6396" i="1"/>
  <c r="V6396" i="1"/>
  <c r="M6397" i="1"/>
  <c r="N6397" i="1"/>
  <c r="O6397" i="1"/>
  <c r="P6397" i="1"/>
  <c r="Q6397" i="1"/>
  <c r="R6397" i="1"/>
  <c r="S6397" i="1"/>
  <c r="T6397" i="1"/>
  <c r="U6397" i="1"/>
  <c r="V6397" i="1"/>
  <c r="M6398" i="1"/>
  <c r="N6398" i="1"/>
  <c r="O6398" i="1"/>
  <c r="P6398" i="1"/>
  <c r="Q6398" i="1"/>
  <c r="R6398" i="1"/>
  <c r="S6398" i="1"/>
  <c r="T6398" i="1"/>
  <c r="U6398" i="1"/>
  <c r="V6398" i="1"/>
  <c r="M6399" i="1"/>
  <c r="N6399" i="1"/>
  <c r="O6399" i="1"/>
  <c r="P6399" i="1"/>
  <c r="Q6399" i="1"/>
  <c r="R6399" i="1"/>
  <c r="S6399" i="1"/>
  <c r="T6399" i="1"/>
  <c r="U6399" i="1"/>
  <c r="V6399" i="1"/>
  <c r="M6400" i="1"/>
  <c r="N6400" i="1"/>
  <c r="O6400" i="1"/>
  <c r="P6400" i="1"/>
  <c r="Q6400" i="1"/>
  <c r="R6400" i="1"/>
  <c r="S6400" i="1"/>
  <c r="T6400" i="1"/>
  <c r="U6400" i="1"/>
  <c r="V6400" i="1"/>
  <c r="M6401" i="1"/>
  <c r="N6401" i="1"/>
  <c r="O6401" i="1"/>
  <c r="P6401" i="1"/>
  <c r="Q6401" i="1"/>
  <c r="R6401" i="1"/>
  <c r="S6401" i="1"/>
  <c r="T6401" i="1"/>
  <c r="U6401" i="1"/>
  <c r="V6401" i="1"/>
  <c r="M6402" i="1"/>
  <c r="N6402" i="1"/>
  <c r="O6402" i="1"/>
  <c r="P6402" i="1"/>
  <c r="Q6402" i="1"/>
  <c r="R6402" i="1"/>
  <c r="S6402" i="1"/>
  <c r="T6402" i="1"/>
  <c r="U6402" i="1"/>
  <c r="V6402" i="1"/>
  <c r="M6403" i="1"/>
  <c r="N6403" i="1"/>
  <c r="O6403" i="1"/>
  <c r="P6403" i="1"/>
  <c r="Q6403" i="1"/>
  <c r="R6403" i="1"/>
  <c r="S6403" i="1"/>
  <c r="T6403" i="1"/>
  <c r="U6403" i="1"/>
  <c r="V6403" i="1"/>
  <c r="M6404" i="1"/>
  <c r="N6404" i="1"/>
  <c r="O6404" i="1"/>
  <c r="P6404" i="1"/>
  <c r="Q6404" i="1"/>
  <c r="R6404" i="1"/>
  <c r="S6404" i="1"/>
  <c r="T6404" i="1"/>
  <c r="U6404" i="1"/>
  <c r="V6404" i="1"/>
  <c r="M6405" i="1"/>
  <c r="N6405" i="1"/>
  <c r="O6405" i="1"/>
  <c r="P6405" i="1"/>
  <c r="Q6405" i="1"/>
  <c r="R6405" i="1"/>
  <c r="S6405" i="1"/>
  <c r="T6405" i="1"/>
  <c r="U6405" i="1"/>
  <c r="V6405" i="1"/>
  <c r="M6406" i="1"/>
  <c r="N6406" i="1"/>
  <c r="O6406" i="1"/>
  <c r="P6406" i="1"/>
  <c r="Q6406" i="1"/>
  <c r="R6406" i="1"/>
  <c r="S6406" i="1"/>
  <c r="T6406" i="1"/>
  <c r="U6406" i="1"/>
  <c r="V6406" i="1"/>
  <c r="M6407" i="1"/>
  <c r="N6407" i="1"/>
  <c r="O6407" i="1"/>
  <c r="P6407" i="1"/>
  <c r="Q6407" i="1"/>
  <c r="R6407" i="1"/>
  <c r="S6407" i="1"/>
  <c r="T6407" i="1"/>
  <c r="U6407" i="1"/>
  <c r="V6407" i="1"/>
  <c r="M6408" i="1"/>
  <c r="N6408" i="1"/>
  <c r="O6408" i="1"/>
  <c r="P6408" i="1"/>
  <c r="Q6408" i="1"/>
  <c r="R6408" i="1"/>
  <c r="S6408" i="1"/>
  <c r="T6408" i="1"/>
  <c r="U6408" i="1"/>
  <c r="V6408" i="1"/>
  <c r="M6409" i="1"/>
  <c r="N6409" i="1"/>
  <c r="O6409" i="1"/>
  <c r="P6409" i="1"/>
  <c r="Q6409" i="1"/>
  <c r="R6409" i="1"/>
  <c r="S6409" i="1"/>
  <c r="T6409" i="1"/>
  <c r="U6409" i="1"/>
  <c r="V6409" i="1"/>
  <c r="M6410" i="1"/>
  <c r="N6410" i="1"/>
  <c r="O6410" i="1"/>
  <c r="P6410" i="1"/>
  <c r="Q6410" i="1"/>
  <c r="R6410" i="1"/>
  <c r="S6410" i="1"/>
  <c r="T6410" i="1"/>
  <c r="U6410" i="1"/>
  <c r="V6410" i="1"/>
  <c r="M6411" i="1"/>
  <c r="N6411" i="1"/>
  <c r="O6411" i="1"/>
  <c r="P6411" i="1"/>
  <c r="Q6411" i="1"/>
  <c r="R6411" i="1"/>
  <c r="S6411" i="1"/>
  <c r="T6411" i="1"/>
  <c r="U6411" i="1"/>
  <c r="V6411" i="1"/>
  <c r="M6412" i="1"/>
  <c r="N6412" i="1"/>
  <c r="O6412" i="1"/>
  <c r="P6412" i="1"/>
  <c r="Q6412" i="1"/>
  <c r="R6412" i="1"/>
  <c r="S6412" i="1"/>
  <c r="T6412" i="1"/>
  <c r="U6412" i="1"/>
  <c r="V6412" i="1"/>
  <c r="M6413" i="1"/>
  <c r="N6413" i="1"/>
  <c r="O6413" i="1"/>
  <c r="P6413" i="1"/>
  <c r="Q6413" i="1"/>
  <c r="R6413" i="1"/>
  <c r="S6413" i="1"/>
  <c r="T6413" i="1"/>
  <c r="U6413" i="1"/>
  <c r="V6413" i="1"/>
  <c r="M6414" i="1"/>
  <c r="N6414" i="1"/>
  <c r="O6414" i="1"/>
  <c r="P6414" i="1"/>
  <c r="Q6414" i="1"/>
  <c r="R6414" i="1"/>
  <c r="S6414" i="1"/>
  <c r="T6414" i="1"/>
  <c r="U6414" i="1"/>
  <c r="V6414" i="1"/>
  <c r="M6415" i="1"/>
  <c r="N6415" i="1"/>
  <c r="O6415" i="1"/>
  <c r="P6415" i="1"/>
  <c r="Q6415" i="1"/>
  <c r="R6415" i="1"/>
  <c r="S6415" i="1"/>
  <c r="T6415" i="1"/>
  <c r="U6415" i="1"/>
  <c r="V6415" i="1"/>
  <c r="M6416" i="1"/>
  <c r="N6416" i="1"/>
  <c r="O6416" i="1"/>
  <c r="P6416" i="1"/>
  <c r="Q6416" i="1"/>
  <c r="R6416" i="1"/>
  <c r="S6416" i="1"/>
  <c r="T6416" i="1"/>
  <c r="U6416" i="1"/>
  <c r="V6416" i="1"/>
  <c r="M6417" i="1"/>
  <c r="N6417" i="1"/>
  <c r="O6417" i="1"/>
  <c r="P6417" i="1"/>
  <c r="Q6417" i="1"/>
  <c r="R6417" i="1"/>
  <c r="S6417" i="1"/>
  <c r="T6417" i="1"/>
  <c r="U6417" i="1"/>
  <c r="V6417" i="1"/>
  <c r="M6418" i="1"/>
  <c r="N6418" i="1"/>
  <c r="O6418" i="1"/>
  <c r="P6418" i="1"/>
  <c r="Q6418" i="1"/>
  <c r="R6418" i="1"/>
  <c r="S6418" i="1"/>
  <c r="T6418" i="1"/>
  <c r="U6418" i="1"/>
  <c r="V6418" i="1"/>
  <c r="M6419" i="1"/>
  <c r="N6419" i="1"/>
  <c r="O6419" i="1"/>
  <c r="P6419" i="1"/>
  <c r="Q6419" i="1"/>
  <c r="R6419" i="1"/>
  <c r="S6419" i="1"/>
  <c r="T6419" i="1"/>
  <c r="U6419" i="1"/>
  <c r="V6419" i="1"/>
  <c r="M6420" i="1"/>
  <c r="N6420" i="1"/>
  <c r="O6420" i="1"/>
  <c r="P6420" i="1"/>
  <c r="Q6420" i="1"/>
  <c r="R6420" i="1"/>
  <c r="S6420" i="1"/>
  <c r="T6420" i="1"/>
  <c r="U6420" i="1"/>
  <c r="V6420" i="1"/>
  <c r="M6421" i="1"/>
  <c r="N6421" i="1"/>
  <c r="O6421" i="1"/>
  <c r="P6421" i="1"/>
  <c r="Q6421" i="1"/>
  <c r="R6421" i="1"/>
  <c r="S6421" i="1"/>
  <c r="T6421" i="1"/>
  <c r="U6421" i="1"/>
  <c r="V6421" i="1"/>
  <c r="M6422" i="1"/>
  <c r="N6422" i="1"/>
  <c r="O6422" i="1"/>
  <c r="P6422" i="1"/>
  <c r="Q6422" i="1"/>
  <c r="R6422" i="1"/>
  <c r="S6422" i="1"/>
  <c r="T6422" i="1"/>
  <c r="U6422" i="1"/>
  <c r="V6422" i="1"/>
  <c r="M6423" i="1"/>
  <c r="N6423" i="1"/>
  <c r="O6423" i="1"/>
  <c r="P6423" i="1"/>
  <c r="Q6423" i="1"/>
  <c r="R6423" i="1"/>
  <c r="S6423" i="1"/>
  <c r="T6423" i="1"/>
  <c r="U6423" i="1"/>
  <c r="V6423" i="1"/>
  <c r="M6424" i="1"/>
  <c r="N6424" i="1"/>
  <c r="O6424" i="1"/>
  <c r="P6424" i="1"/>
  <c r="Q6424" i="1"/>
  <c r="R6424" i="1"/>
  <c r="S6424" i="1"/>
  <c r="T6424" i="1"/>
  <c r="U6424" i="1"/>
  <c r="V6424" i="1"/>
  <c r="M6425" i="1"/>
  <c r="N6425" i="1"/>
  <c r="O6425" i="1"/>
  <c r="P6425" i="1"/>
  <c r="Q6425" i="1"/>
  <c r="R6425" i="1"/>
  <c r="S6425" i="1"/>
  <c r="T6425" i="1"/>
  <c r="U6425" i="1"/>
  <c r="V6425" i="1"/>
  <c r="M6426" i="1"/>
  <c r="N6426" i="1"/>
  <c r="O6426" i="1"/>
  <c r="P6426" i="1"/>
  <c r="Q6426" i="1"/>
  <c r="R6426" i="1"/>
  <c r="S6426" i="1"/>
  <c r="T6426" i="1"/>
  <c r="U6426" i="1"/>
  <c r="V6426" i="1"/>
  <c r="M6427" i="1"/>
  <c r="N6427" i="1"/>
  <c r="O6427" i="1"/>
  <c r="P6427" i="1"/>
  <c r="Q6427" i="1"/>
  <c r="R6427" i="1"/>
  <c r="S6427" i="1"/>
  <c r="T6427" i="1"/>
  <c r="U6427" i="1"/>
  <c r="V6427" i="1"/>
  <c r="M6428" i="1"/>
  <c r="N6428" i="1"/>
  <c r="O6428" i="1"/>
  <c r="P6428" i="1"/>
  <c r="Q6428" i="1"/>
  <c r="R6428" i="1"/>
  <c r="S6428" i="1"/>
  <c r="T6428" i="1"/>
  <c r="U6428" i="1"/>
  <c r="V6428" i="1"/>
  <c r="M6429" i="1"/>
  <c r="N6429" i="1"/>
  <c r="O6429" i="1"/>
  <c r="P6429" i="1"/>
  <c r="Q6429" i="1"/>
  <c r="R6429" i="1"/>
  <c r="S6429" i="1"/>
  <c r="T6429" i="1"/>
  <c r="U6429" i="1"/>
  <c r="V6429" i="1"/>
  <c r="M6430" i="1"/>
  <c r="N6430" i="1"/>
  <c r="O6430" i="1"/>
  <c r="P6430" i="1"/>
  <c r="Q6430" i="1"/>
  <c r="R6430" i="1"/>
  <c r="S6430" i="1"/>
  <c r="T6430" i="1"/>
  <c r="U6430" i="1"/>
  <c r="V6430" i="1"/>
  <c r="M6431" i="1"/>
  <c r="N6431" i="1"/>
  <c r="O6431" i="1"/>
  <c r="P6431" i="1"/>
  <c r="Q6431" i="1"/>
  <c r="R6431" i="1"/>
  <c r="S6431" i="1"/>
  <c r="T6431" i="1"/>
  <c r="U6431" i="1"/>
  <c r="V6431" i="1"/>
  <c r="M6432" i="1"/>
  <c r="N6432" i="1"/>
  <c r="O6432" i="1"/>
  <c r="P6432" i="1"/>
  <c r="Q6432" i="1"/>
  <c r="R6432" i="1"/>
  <c r="S6432" i="1"/>
  <c r="T6432" i="1"/>
  <c r="U6432" i="1"/>
  <c r="V6432" i="1"/>
  <c r="M6433" i="1"/>
  <c r="N6433" i="1"/>
  <c r="O6433" i="1"/>
  <c r="P6433" i="1"/>
  <c r="Q6433" i="1"/>
  <c r="R6433" i="1"/>
  <c r="S6433" i="1"/>
  <c r="T6433" i="1"/>
  <c r="U6433" i="1"/>
  <c r="V6433" i="1"/>
  <c r="M6434" i="1"/>
  <c r="N6434" i="1"/>
  <c r="O6434" i="1"/>
  <c r="P6434" i="1"/>
  <c r="Q6434" i="1"/>
  <c r="R6434" i="1"/>
  <c r="S6434" i="1"/>
  <c r="T6434" i="1"/>
  <c r="U6434" i="1"/>
  <c r="V6434" i="1"/>
  <c r="M6435" i="1"/>
  <c r="N6435" i="1"/>
  <c r="O6435" i="1"/>
  <c r="P6435" i="1"/>
  <c r="Q6435" i="1"/>
  <c r="R6435" i="1"/>
  <c r="S6435" i="1"/>
  <c r="T6435" i="1"/>
  <c r="U6435" i="1"/>
  <c r="V6435" i="1"/>
  <c r="M6436" i="1"/>
  <c r="N6436" i="1"/>
  <c r="O6436" i="1"/>
  <c r="P6436" i="1"/>
  <c r="Q6436" i="1"/>
  <c r="R6436" i="1"/>
  <c r="S6436" i="1"/>
  <c r="T6436" i="1"/>
  <c r="U6436" i="1"/>
  <c r="V6436" i="1"/>
  <c r="M6437" i="1"/>
  <c r="N6437" i="1"/>
  <c r="O6437" i="1"/>
  <c r="P6437" i="1"/>
  <c r="Q6437" i="1"/>
  <c r="R6437" i="1"/>
  <c r="S6437" i="1"/>
  <c r="T6437" i="1"/>
  <c r="U6437" i="1"/>
  <c r="V6437" i="1"/>
  <c r="M6438" i="1"/>
  <c r="N6438" i="1"/>
  <c r="O6438" i="1"/>
  <c r="P6438" i="1"/>
  <c r="Q6438" i="1"/>
  <c r="R6438" i="1"/>
  <c r="S6438" i="1"/>
  <c r="T6438" i="1"/>
  <c r="U6438" i="1"/>
  <c r="V6438" i="1"/>
  <c r="M6439" i="1"/>
  <c r="N6439" i="1"/>
  <c r="O6439" i="1"/>
  <c r="P6439" i="1"/>
  <c r="Q6439" i="1"/>
  <c r="R6439" i="1"/>
  <c r="S6439" i="1"/>
  <c r="T6439" i="1"/>
  <c r="U6439" i="1"/>
  <c r="V6439" i="1"/>
  <c r="M6440" i="1"/>
  <c r="N6440" i="1"/>
  <c r="O6440" i="1"/>
  <c r="P6440" i="1"/>
  <c r="Q6440" i="1"/>
  <c r="R6440" i="1"/>
  <c r="S6440" i="1"/>
  <c r="T6440" i="1"/>
  <c r="U6440" i="1"/>
  <c r="V6440" i="1"/>
  <c r="M6441" i="1"/>
  <c r="N6441" i="1"/>
  <c r="O6441" i="1"/>
  <c r="P6441" i="1"/>
  <c r="Q6441" i="1"/>
  <c r="R6441" i="1"/>
  <c r="S6441" i="1"/>
  <c r="T6441" i="1"/>
  <c r="U6441" i="1"/>
  <c r="V6441" i="1"/>
  <c r="M6442" i="1"/>
  <c r="N6442" i="1"/>
  <c r="O6442" i="1"/>
  <c r="P6442" i="1"/>
  <c r="Q6442" i="1"/>
  <c r="R6442" i="1"/>
  <c r="S6442" i="1"/>
  <c r="T6442" i="1"/>
  <c r="U6442" i="1"/>
  <c r="V6442" i="1"/>
  <c r="M6443" i="1"/>
  <c r="N6443" i="1"/>
  <c r="O6443" i="1"/>
  <c r="P6443" i="1"/>
  <c r="Q6443" i="1"/>
  <c r="R6443" i="1"/>
  <c r="S6443" i="1"/>
  <c r="T6443" i="1"/>
  <c r="U6443" i="1"/>
  <c r="V6443" i="1"/>
  <c r="M6444" i="1"/>
  <c r="N6444" i="1"/>
  <c r="O6444" i="1"/>
  <c r="P6444" i="1"/>
  <c r="Q6444" i="1"/>
  <c r="R6444" i="1"/>
  <c r="S6444" i="1"/>
  <c r="T6444" i="1"/>
  <c r="U6444" i="1"/>
  <c r="V6444" i="1"/>
  <c r="M6445" i="1"/>
  <c r="N6445" i="1"/>
  <c r="O6445" i="1"/>
  <c r="P6445" i="1"/>
  <c r="Q6445" i="1"/>
  <c r="R6445" i="1"/>
  <c r="S6445" i="1"/>
  <c r="T6445" i="1"/>
  <c r="U6445" i="1"/>
  <c r="V6445" i="1"/>
  <c r="M6446" i="1"/>
  <c r="N6446" i="1"/>
  <c r="O6446" i="1"/>
  <c r="P6446" i="1"/>
  <c r="Q6446" i="1"/>
  <c r="R6446" i="1"/>
  <c r="S6446" i="1"/>
  <c r="T6446" i="1"/>
  <c r="U6446" i="1"/>
  <c r="V6446" i="1"/>
  <c r="M6447" i="1"/>
  <c r="N6447" i="1"/>
  <c r="O6447" i="1"/>
  <c r="P6447" i="1"/>
  <c r="Q6447" i="1"/>
  <c r="R6447" i="1"/>
  <c r="S6447" i="1"/>
  <c r="T6447" i="1"/>
  <c r="U6447" i="1"/>
  <c r="V6447" i="1"/>
  <c r="M6448" i="1"/>
  <c r="N6448" i="1"/>
  <c r="O6448" i="1"/>
  <c r="P6448" i="1"/>
  <c r="Q6448" i="1"/>
  <c r="R6448" i="1"/>
  <c r="S6448" i="1"/>
  <c r="T6448" i="1"/>
  <c r="U6448" i="1"/>
  <c r="V6448" i="1"/>
  <c r="M6449" i="1"/>
  <c r="N6449" i="1"/>
  <c r="O6449" i="1"/>
  <c r="P6449" i="1"/>
  <c r="Q6449" i="1"/>
  <c r="R6449" i="1"/>
  <c r="S6449" i="1"/>
  <c r="T6449" i="1"/>
  <c r="U6449" i="1"/>
  <c r="V6449" i="1"/>
  <c r="M6450" i="1"/>
  <c r="N6450" i="1"/>
  <c r="O6450" i="1"/>
  <c r="P6450" i="1"/>
  <c r="Q6450" i="1"/>
  <c r="R6450" i="1"/>
  <c r="S6450" i="1"/>
  <c r="T6450" i="1"/>
  <c r="U6450" i="1"/>
  <c r="V6450" i="1"/>
  <c r="M6451" i="1"/>
  <c r="N6451" i="1"/>
  <c r="O6451" i="1"/>
  <c r="P6451" i="1"/>
  <c r="Q6451" i="1"/>
  <c r="R6451" i="1"/>
  <c r="S6451" i="1"/>
  <c r="T6451" i="1"/>
  <c r="U6451" i="1"/>
  <c r="V6451" i="1"/>
  <c r="M6452" i="1"/>
  <c r="N6452" i="1"/>
  <c r="O6452" i="1"/>
  <c r="P6452" i="1"/>
  <c r="Q6452" i="1"/>
  <c r="R6452" i="1"/>
  <c r="S6452" i="1"/>
  <c r="T6452" i="1"/>
  <c r="U6452" i="1"/>
  <c r="V6452" i="1"/>
  <c r="M6453" i="1"/>
  <c r="N6453" i="1"/>
  <c r="O6453" i="1"/>
  <c r="P6453" i="1"/>
  <c r="Q6453" i="1"/>
  <c r="R6453" i="1"/>
  <c r="S6453" i="1"/>
  <c r="T6453" i="1"/>
  <c r="U6453" i="1"/>
  <c r="V6453" i="1"/>
  <c r="M6454" i="1"/>
  <c r="N6454" i="1"/>
  <c r="O6454" i="1"/>
  <c r="P6454" i="1"/>
  <c r="Q6454" i="1"/>
  <c r="R6454" i="1"/>
  <c r="S6454" i="1"/>
  <c r="T6454" i="1"/>
  <c r="U6454" i="1"/>
  <c r="V6454" i="1"/>
  <c r="M6455" i="1"/>
  <c r="N6455" i="1"/>
  <c r="O6455" i="1"/>
  <c r="P6455" i="1"/>
  <c r="Q6455" i="1"/>
  <c r="R6455" i="1"/>
  <c r="S6455" i="1"/>
  <c r="T6455" i="1"/>
  <c r="U6455" i="1"/>
  <c r="V6455" i="1"/>
  <c r="M6456" i="1"/>
  <c r="N6456" i="1"/>
  <c r="O6456" i="1"/>
  <c r="P6456" i="1"/>
  <c r="Q6456" i="1"/>
  <c r="R6456" i="1"/>
  <c r="S6456" i="1"/>
  <c r="T6456" i="1"/>
  <c r="U6456" i="1"/>
  <c r="V6456" i="1"/>
  <c r="M6457" i="1"/>
  <c r="N6457" i="1"/>
  <c r="O6457" i="1"/>
  <c r="P6457" i="1"/>
  <c r="Q6457" i="1"/>
  <c r="R6457" i="1"/>
  <c r="S6457" i="1"/>
  <c r="T6457" i="1"/>
  <c r="U6457" i="1"/>
  <c r="V6457" i="1"/>
  <c r="M6458" i="1"/>
  <c r="N6458" i="1"/>
  <c r="O6458" i="1"/>
  <c r="P6458" i="1"/>
  <c r="Q6458" i="1"/>
  <c r="R6458" i="1"/>
  <c r="S6458" i="1"/>
  <c r="T6458" i="1"/>
  <c r="U6458" i="1"/>
  <c r="V6458" i="1"/>
  <c r="M6459" i="1"/>
  <c r="N6459" i="1"/>
  <c r="O6459" i="1"/>
  <c r="P6459" i="1"/>
  <c r="Q6459" i="1"/>
  <c r="R6459" i="1"/>
  <c r="S6459" i="1"/>
  <c r="T6459" i="1"/>
  <c r="U6459" i="1"/>
  <c r="V6459" i="1"/>
  <c r="M6460" i="1"/>
  <c r="N6460" i="1"/>
  <c r="O6460" i="1"/>
  <c r="P6460" i="1"/>
  <c r="Q6460" i="1"/>
  <c r="R6460" i="1"/>
  <c r="S6460" i="1"/>
  <c r="T6460" i="1"/>
  <c r="U6460" i="1"/>
  <c r="V6460" i="1"/>
  <c r="M6461" i="1"/>
  <c r="N6461" i="1"/>
  <c r="O6461" i="1"/>
  <c r="P6461" i="1"/>
  <c r="Q6461" i="1"/>
  <c r="R6461" i="1"/>
  <c r="S6461" i="1"/>
  <c r="T6461" i="1"/>
  <c r="U6461" i="1"/>
  <c r="V6461" i="1"/>
  <c r="M6462" i="1"/>
  <c r="N6462" i="1"/>
  <c r="O6462" i="1"/>
  <c r="P6462" i="1"/>
  <c r="Q6462" i="1"/>
  <c r="R6462" i="1"/>
  <c r="S6462" i="1"/>
  <c r="T6462" i="1"/>
  <c r="U6462" i="1"/>
  <c r="V6462" i="1"/>
  <c r="M6463" i="1"/>
  <c r="N6463" i="1"/>
  <c r="O6463" i="1"/>
  <c r="P6463" i="1"/>
  <c r="Q6463" i="1"/>
  <c r="R6463" i="1"/>
  <c r="S6463" i="1"/>
  <c r="T6463" i="1"/>
  <c r="U6463" i="1"/>
  <c r="V6463" i="1"/>
  <c r="M6464" i="1"/>
  <c r="N6464" i="1"/>
  <c r="O6464" i="1"/>
  <c r="P6464" i="1"/>
  <c r="Q6464" i="1"/>
  <c r="R6464" i="1"/>
  <c r="S6464" i="1"/>
  <c r="T6464" i="1"/>
  <c r="U6464" i="1"/>
  <c r="V6464" i="1"/>
  <c r="M6465" i="1"/>
  <c r="N6465" i="1"/>
  <c r="O6465" i="1"/>
  <c r="P6465" i="1"/>
  <c r="Q6465" i="1"/>
  <c r="R6465" i="1"/>
  <c r="S6465" i="1"/>
  <c r="T6465" i="1"/>
  <c r="U6465" i="1"/>
  <c r="V6465" i="1"/>
  <c r="M6466" i="1"/>
  <c r="N6466" i="1"/>
  <c r="O6466" i="1"/>
  <c r="P6466" i="1"/>
  <c r="Q6466" i="1"/>
  <c r="R6466" i="1"/>
  <c r="S6466" i="1"/>
  <c r="T6466" i="1"/>
  <c r="U6466" i="1"/>
  <c r="V6466" i="1"/>
  <c r="M6467" i="1"/>
  <c r="N6467" i="1"/>
  <c r="O6467" i="1"/>
  <c r="P6467" i="1"/>
  <c r="Q6467" i="1"/>
  <c r="R6467" i="1"/>
  <c r="S6467" i="1"/>
  <c r="T6467" i="1"/>
  <c r="U6467" i="1"/>
  <c r="V6467" i="1"/>
  <c r="M6468" i="1"/>
  <c r="N6468" i="1"/>
  <c r="O6468" i="1"/>
  <c r="P6468" i="1"/>
  <c r="Q6468" i="1"/>
  <c r="R6468" i="1"/>
  <c r="S6468" i="1"/>
  <c r="T6468" i="1"/>
  <c r="U6468" i="1"/>
  <c r="V6468" i="1"/>
  <c r="M6469" i="1"/>
  <c r="N6469" i="1"/>
  <c r="O6469" i="1"/>
  <c r="P6469" i="1"/>
  <c r="Q6469" i="1"/>
  <c r="R6469" i="1"/>
  <c r="S6469" i="1"/>
  <c r="T6469" i="1"/>
  <c r="U6469" i="1"/>
  <c r="V6469" i="1"/>
  <c r="M6470" i="1"/>
  <c r="N6470" i="1"/>
  <c r="O6470" i="1"/>
  <c r="P6470" i="1"/>
  <c r="Q6470" i="1"/>
  <c r="R6470" i="1"/>
  <c r="S6470" i="1"/>
  <c r="T6470" i="1"/>
  <c r="U6470" i="1"/>
  <c r="V6470" i="1"/>
  <c r="M6471" i="1"/>
  <c r="N6471" i="1"/>
  <c r="O6471" i="1"/>
  <c r="P6471" i="1"/>
  <c r="Q6471" i="1"/>
  <c r="R6471" i="1"/>
  <c r="S6471" i="1"/>
  <c r="T6471" i="1"/>
  <c r="U6471" i="1"/>
  <c r="V6471" i="1"/>
  <c r="M6472" i="1"/>
  <c r="N6472" i="1"/>
  <c r="O6472" i="1"/>
  <c r="P6472" i="1"/>
  <c r="Q6472" i="1"/>
  <c r="R6472" i="1"/>
  <c r="S6472" i="1"/>
  <c r="T6472" i="1"/>
  <c r="U6472" i="1"/>
  <c r="V6472" i="1"/>
  <c r="M6473" i="1"/>
  <c r="N6473" i="1"/>
  <c r="O6473" i="1"/>
  <c r="P6473" i="1"/>
  <c r="Q6473" i="1"/>
  <c r="R6473" i="1"/>
  <c r="S6473" i="1"/>
  <c r="T6473" i="1"/>
  <c r="U6473" i="1"/>
  <c r="V6473" i="1"/>
  <c r="M6474" i="1"/>
  <c r="N6474" i="1"/>
  <c r="O6474" i="1"/>
  <c r="P6474" i="1"/>
  <c r="Q6474" i="1"/>
  <c r="R6474" i="1"/>
  <c r="S6474" i="1"/>
  <c r="T6474" i="1"/>
  <c r="U6474" i="1"/>
  <c r="V6474" i="1"/>
  <c r="M6475" i="1"/>
  <c r="N6475" i="1"/>
  <c r="O6475" i="1"/>
  <c r="P6475" i="1"/>
  <c r="Q6475" i="1"/>
  <c r="R6475" i="1"/>
  <c r="S6475" i="1"/>
  <c r="T6475" i="1"/>
  <c r="U6475" i="1"/>
  <c r="V6475" i="1"/>
  <c r="M6476" i="1"/>
  <c r="N6476" i="1"/>
  <c r="O6476" i="1"/>
  <c r="P6476" i="1"/>
  <c r="Q6476" i="1"/>
  <c r="R6476" i="1"/>
  <c r="S6476" i="1"/>
  <c r="T6476" i="1"/>
  <c r="U6476" i="1"/>
  <c r="V6476" i="1"/>
  <c r="M6477" i="1"/>
  <c r="N6477" i="1"/>
  <c r="O6477" i="1"/>
  <c r="P6477" i="1"/>
  <c r="Q6477" i="1"/>
  <c r="R6477" i="1"/>
  <c r="S6477" i="1"/>
  <c r="T6477" i="1"/>
  <c r="U6477" i="1"/>
  <c r="V6477" i="1"/>
  <c r="M6478" i="1"/>
  <c r="N6478" i="1"/>
  <c r="O6478" i="1"/>
  <c r="P6478" i="1"/>
  <c r="Q6478" i="1"/>
  <c r="R6478" i="1"/>
  <c r="S6478" i="1"/>
  <c r="T6478" i="1"/>
  <c r="U6478" i="1"/>
  <c r="V6478" i="1"/>
  <c r="M6479" i="1"/>
  <c r="N6479" i="1"/>
  <c r="O6479" i="1"/>
  <c r="P6479" i="1"/>
  <c r="Q6479" i="1"/>
  <c r="R6479" i="1"/>
  <c r="S6479" i="1"/>
  <c r="T6479" i="1"/>
  <c r="U6479" i="1"/>
  <c r="V6479" i="1"/>
  <c r="M6480" i="1"/>
  <c r="N6480" i="1"/>
  <c r="O6480" i="1"/>
  <c r="P6480" i="1"/>
  <c r="Q6480" i="1"/>
  <c r="R6480" i="1"/>
  <c r="S6480" i="1"/>
  <c r="T6480" i="1"/>
  <c r="U6480" i="1"/>
  <c r="V6480" i="1"/>
  <c r="M6481" i="1"/>
  <c r="N6481" i="1"/>
  <c r="O6481" i="1"/>
  <c r="P6481" i="1"/>
  <c r="Q6481" i="1"/>
  <c r="R6481" i="1"/>
  <c r="S6481" i="1"/>
  <c r="T6481" i="1"/>
  <c r="U6481" i="1"/>
  <c r="V6481" i="1"/>
  <c r="M6482" i="1"/>
  <c r="N6482" i="1"/>
  <c r="O6482" i="1"/>
  <c r="P6482" i="1"/>
  <c r="Q6482" i="1"/>
  <c r="R6482" i="1"/>
  <c r="S6482" i="1"/>
  <c r="T6482" i="1"/>
  <c r="U6482" i="1"/>
  <c r="V6482" i="1"/>
  <c r="M6483" i="1"/>
  <c r="N6483" i="1"/>
  <c r="O6483" i="1"/>
  <c r="P6483" i="1"/>
  <c r="Q6483" i="1"/>
  <c r="R6483" i="1"/>
  <c r="S6483" i="1"/>
  <c r="T6483" i="1"/>
  <c r="U6483" i="1"/>
  <c r="V6483" i="1"/>
  <c r="M6484" i="1"/>
  <c r="N6484" i="1"/>
  <c r="O6484" i="1"/>
  <c r="P6484" i="1"/>
  <c r="Q6484" i="1"/>
  <c r="R6484" i="1"/>
  <c r="S6484" i="1"/>
  <c r="T6484" i="1"/>
  <c r="U6484" i="1"/>
  <c r="V6484" i="1"/>
  <c r="M6485" i="1"/>
  <c r="N6485" i="1"/>
  <c r="O6485" i="1"/>
  <c r="P6485" i="1"/>
  <c r="Q6485" i="1"/>
  <c r="R6485" i="1"/>
  <c r="S6485" i="1"/>
  <c r="T6485" i="1"/>
  <c r="U6485" i="1"/>
  <c r="V6485" i="1"/>
  <c r="M6486" i="1"/>
  <c r="N6486" i="1"/>
  <c r="O6486" i="1"/>
  <c r="P6486" i="1"/>
  <c r="Q6486" i="1"/>
  <c r="R6486" i="1"/>
  <c r="S6486" i="1"/>
  <c r="T6486" i="1"/>
  <c r="U6486" i="1"/>
  <c r="V6486" i="1"/>
  <c r="M6487" i="1"/>
  <c r="N6487" i="1"/>
  <c r="O6487" i="1"/>
  <c r="P6487" i="1"/>
  <c r="Q6487" i="1"/>
  <c r="R6487" i="1"/>
  <c r="S6487" i="1"/>
  <c r="T6487" i="1"/>
  <c r="U6487" i="1"/>
  <c r="V6487" i="1"/>
  <c r="M6488" i="1"/>
  <c r="N6488" i="1"/>
  <c r="O6488" i="1"/>
  <c r="P6488" i="1"/>
  <c r="Q6488" i="1"/>
  <c r="R6488" i="1"/>
  <c r="S6488" i="1"/>
  <c r="T6488" i="1"/>
  <c r="U6488" i="1"/>
  <c r="V6488" i="1"/>
  <c r="M6489" i="1"/>
  <c r="N6489" i="1"/>
  <c r="O6489" i="1"/>
  <c r="P6489" i="1"/>
  <c r="Q6489" i="1"/>
  <c r="R6489" i="1"/>
  <c r="S6489" i="1"/>
  <c r="T6489" i="1"/>
  <c r="U6489" i="1"/>
  <c r="V6489" i="1"/>
  <c r="M6490" i="1"/>
  <c r="N6490" i="1"/>
  <c r="O6490" i="1"/>
  <c r="P6490" i="1"/>
  <c r="Q6490" i="1"/>
  <c r="R6490" i="1"/>
  <c r="S6490" i="1"/>
  <c r="T6490" i="1"/>
  <c r="U6490" i="1"/>
  <c r="V6490" i="1"/>
  <c r="M6491" i="1"/>
  <c r="N6491" i="1"/>
  <c r="O6491" i="1"/>
  <c r="P6491" i="1"/>
  <c r="Q6491" i="1"/>
  <c r="R6491" i="1"/>
  <c r="S6491" i="1"/>
  <c r="T6491" i="1"/>
  <c r="U6491" i="1"/>
  <c r="V6491" i="1"/>
  <c r="M6492" i="1"/>
  <c r="N6492" i="1"/>
  <c r="O6492" i="1"/>
  <c r="P6492" i="1"/>
  <c r="Q6492" i="1"/>
  <c r="R6492" i="1"/>
  <c r="S6492" i="1"/>
  <c r="T6492" i="1"/>
  <c r="U6492" i="1"/>
  <c r="V6492" i="1"/>
  <c r="M6493" i="1"/>
  <c r="N6493" i="1"/>
  <c r="O6493" i="1"/>
  <c r="P6493" i="1"/>
  <c r="Q6493" i="1"/>
  <c r="R6493" i="1"/>
  <c r="S6493" i="1"/>
  <c r="T6493" i="1"/>
  <c r="U6493" i="1"/>
  <c r="V6493" i="1"/>
  <c r="M6494" i="1"/>
  <c r="N6494" i="1"/>
  <c r="O6494" i="1"/>
  <c r="P6494" i="1"/>
  <c r="Q6494" i="1"/>
  <c r="R6494" i="1"/>
  <c r="S6494" i="1"/>
  <c r="T6494" i="1"/>
  <c r="U6494" i="1"/>
  <c r="V6494" i="1"/>
  <c r="M6495" i="1"/>
  <c r="N6495" i="1"/>
  <c r="O6495" i="1"/>
  <c r="P6495" i="1"/>
  <c r="Q6495" i="1"/>
  <c r="R6495" i="1"/>
  <c r="S6495" i="1"/>
  <c r="T6495" i="1"/>
  <c r="U6495" i="1"/>
  <c r="V6495" i="1"/>
  <c r="M6496" i="1"/>
  <c r="N6496" i="1"/>
  <c r="O6496" i="1"/>
  <c r="P6496" i="1"/>
  <c r="Q6496" i="1"/>
  <c r="R6496" i="1"/>
  <c r="S6496" i="1"/>
  <c r="T6496" i="1"/>
  <c r="U6496" i="1"/>
  <c r="V6496" i="1"/>
  <c r="M6497" i="1"/>
  <c r="N6497" i="1"/>
  <c r="O6497" i="1"/>
  <c r="P6497" i="1"/>
  <c r="Q6497" i="1"/>
  <c r="R6497" i="1"/>
  <c r="S6497" i="1"/>
  <c r="T6497" i="1"/>
  <c r="U6497" i="1"/>
  <c r="V6497" i="1"/>
  <c r="M6498" i="1"/>
  <c r="N6498" i="1"/>
  <c r="O6498" i="1"/>
  <c r="P6498" i="1"/>
  <c r="Q6498" i="1"/>
  <c r="R6498" i="1"/>
  <c r="S6498" i="1"/>
  <c r="T6498" i="1"/>
  <c r="U6498" i="1"/>
  <c r="V6498" i="1"/>
  <c r="M6499" i="1"/>
  <c r="N6499" i="1"/>
  <c r="O6499" i="1"/>
  <c r="P6499" i="1"/>
  <c r="Q6499" i="1"/>
  <c r="R6499" i="1"/>
  <c r="S6499" i="1"/>
  <c r="T6499" i="1"/>
  <c r="U6499" i="1"/>
  <c r="V6499" i="1"/>
  <c r="M6500" i="1"/>
  <c r="N6500" i="1"/>
  <c r="O6500" i="1"/>
  <c r="P6500" i="1"/>
  <c r="Q6500" i="1"/>
  <c r="R6500" i="1"/>
  <c r="S6500" i="1"/>
  <c r="T6500" i="1"/>
  <c r="U6500" i="1"/>
  <c r="V6500" i="1"/>
  <c r="M6501" i="1"/>
  <c r="N6501" i="1"/>
  <c r="O6501" i="1"/>
  <c r="P6501" i="1"/>
  <c r="Q6501" i="1"/>
  <c r="R6501" i="1"/>
  <c r="S6501" i="1"/>
  <c r="T6501" i="1"/>
  <c r="U6501" i="1"/>
  <c r="V6501" i="1"/>
  <c r="M6502" i="1"/>
  <c r="N6502" i="1"/>
  <c r="O6502" i="1"/>
  <c r="P6502" i="1"/>
  <c r="Q6502" i="1"/>
  <c r="R6502" i="1"/>
  <c r="S6502" i="1"/>
  <c r="T6502" i="1"/>
  <c r="U6502" i="1"/>
  <c r="V6502" i="1"/>
  <c r="M6503" i="1"/>
  <c r="N6503" i="1"/>
  <c r="O6503" i="1"/>
  <c r="P6503" i="1"/>
  <c r="Q6503" i="1"/>
  <c r="R6503" i="1"/>
  <c r="S6503" i="1"/>
  <c r="T6503" i="1"/>
  <c r="U6503" i="1"/>
  <c r="V6503" i="1"/>
  <c r="M6504" i="1"/>
  <c r="N6504" i="1"/>
  <c r="O6504" i="1"/>
  <c r="P6504" i="1"/>
  <c r="Q6504" i="1"/>
  <c r="R6504" i="1"/>
  <c r="S6504" i="1"/>
  <c r="T6504" i="1"/>
  <c r="U6504" i="1"/>
  <c r="V6504" i="1"/>
  <c r="M6505" i="1"/>
  <c r="N6505" i="1"/>
  <c r="O6505" i="1"/>
  <c r="P6505" i="1"/>
  <c r="Q6505" i="1"/>
  <c r="R6505" i="1"/>
  <c r="S6505" i="1"/>
  <c r="T6505" i="1"/>
  <c r="U6505" i="1"/>
  <c r="V6505" i="1"/>
  <c r="M6506" i="1"/>
  <c r="N6506" i="1"/>
  <c r="O6506" i="1"/>
  <c r="P6506" i="1"/>
  <c r="Q6506" i="1"/>
  <c r="R6506" i="1"/>
  <c r="S6506" i="1"/>
  <c r="T6506" i="1"/>
  <c r="U6506" i="1"/>
  <c r="V6506" i="1"/>
  <c r="M6507" i="1"/>
  <c r="N6507" i="1"/>
  <c r="O6507" i="1"/>
  <c r="P6507" i="1"/>
  <c r="Q6507" i="1"/>
  <c r="R6507" i="1"/>
  <c r="S6507" i="1"/>
  <c r="T6507" i="1"/>
  <c r="U6507" i="1"/>
  <c r="V6507" i="1"/>
  <c r="M6508" i="1"/>
  <c r="N6508" i="1"/>
  <c r="O6508" i="1"/>
  <c r="P6508" i="1"/>
  <c r="Q6508" i="1"/>
  <c r="R6508" i="1"/>
  <c r="S6508" i="1"/>
  <c r="T6508" i="1"/>
  <c r="U6508" i="1"/>
  <c r="V6508" i="1"/>
  <c r="M6509" i="1"/>
  <c r="N6509" i="1"/>
  <c r="O6509" i="1"/>
  <c r="P6509" i="1"/>
  <c r="Q6509" i="1"/>
  <c r="R6509" i="1"/>
  <c r="S6509" i="1"/>
  <c r="T6509" i="1"/>
  <c r="U6509" i="1"/>
  <c r="V6509" i="1"/>
  <c r="M6510" i="1"/>
  <c r="N6510" i="1"/>
  <c r="O6510" i="1"/>
  <c r="P6510" i="1"/>
  <c r="Q6510" i="1"/>
  <c r="R6510" i="1"/>
  <c r="S6510" i="1"/>
  <c r="T6510" i="1"/>
  <c r="U6510" i="1"/>
  <c r="V6510" i="1"/>
  <c r="M6511" i="1"/>
  <c r="N6511" i="1"/>
  <c r="O6511" i="1"/>
  <c r="P6511" i="1"/>
  <c r="Q6511" i="1"/>
  <c r="R6511" i="1"/>
  <c r="S6511" i="1"/>
  <c r="T6511" i="1"/>
  <c r="U6511" i="1"/>
  <c r="V6511" i="1"/>
  <c r="M6512" i="1"/>
  <c r="N6512" i="1"/>
  <c r="O6512" i="1"/>
  <c r="P6512" i="1"/>
  <c r="Q6512" i="1"/>
  <c r="R6512" i="1"/>
  <c r="S6512" i="1"/>
  <c r="T6512" i="1"/>
  <c r="U6512" i="1"/>
  <c r="V6512" i="1"/>
  <c r="M6513" i="1"/>
  <c r="N6513" i="1"/>
  <c r="O6513" i="1"/>
  <c r="P6513" i="1"/>
  <c r="Q6513" i="1"/>
  <c r="R6513" i="1"/>
  <c r="S6513" i="1"/>
  <c r="T6513" i="1"/>
  <c r="U6513" i="1"/>
  <c r="V6513" i="1"/>
  <c r="M6514" i="1"/>
  <c r="N6514" i="1"/>
  <c r="O6514" i="1"/>
  <c r="P6514" i="1"/>
  <c r="Q6514" i="1"/>
  <c r="R6514" i="1"/>
  <c r="S6514" i="1"/>
  <c r="T6514" i="1"/>
  <c r="U6514" i="1"/>
  <c r="V6514" i="1"/>
  <c r="M6515" i="1"/>
  <c r="N6515" i="1"/>
  <c r="O6515" i="1"/>
  <c r="P6515" i="1"/>
  <c r="Q6515" i="1"/>
  <c r="R6515" i="1"/>
  <c r="S6515" i="1"/>
  <c r="T6515" i="1"/>
  <c r="U6515" i="1"/>
  <c r="V6515" i="1"/>
  <c r="M6516" i="1"/>
  <c r="N6516" i="1"/>
  <c r="O6516" i="1"/>
  <c r="P6516" i="1"/>
  <c r="Q6516" i="1"/>
  <c r="R6516" i="1"/>
  <c r="S6516" i="1"/>
  <c r="T6516" i="1"/>
  <c r="U6516" i="1"/>
  <c r="V6516" i="1"/>
  <c r="M6517" i="1"/>
  <c r="N6517" i="1"/>
  <c r="O6517" i="1"/>
  <c r="P6517" i="1"/>
  <c r="Q6517" i="1"/>
  <c r="R6517" i="1"/>
  <c r="S6517" i="1"/>
  <c r="T6517" i="1"/>
  <c r="U6517" i="1"/>
  <c r="V6517" i="1"/>
  <c r="M6518" i="1"/>
  <c r="N6518" i="1"/>
  <c r="O6518" i="1"/>
  <c r="P6518" i="1"/>
  <c r="Q6518" i="1"/>
  <c r="R6518" i="1"/>
  <c r="S6518" i="1"/>
  <c r="T6518" i="1"/>
  <c r="U6518" i="1"/>
  <c r="V6518" i="1"/>
  <c r="M6519" i="1"/>
  <c r="N6519" i="1"/>
  <c r="O6519" i="1"/>
  <c r="P6519" i="1"/>
  <c r="Q6519" i="1"/>
  <c r="R6519" i="1"/>
  <c r="S6519" i="1"/>
  <c r="T6519" i="1"/>
  <c r="U6519" i="1"/>
  <c r="V6519" i="1"/>
  <c r="M6520" i="1"/>
  <c r="N6520" i="1"/>
  <c r="O6520" i="1"/>
  <c r="P6520" i="1"/>
  <c r="Q6520" i="1"/>
  <c r="R6520" i="1"/>
  <c r="S6520" i="1"/>
  <c r="T6520" i="1"/>
  <c r="U6520" i="1"/>
  <c r="V6520" i="1"/>
  <c r="M6521" i="1"/>
  <c r="N6521" i="1"/>
  <c r="O6521" i="1"/>
  <c r="P6521" i="1"/>
  <c r="Q6521" i="1"/>
  <c r="R6521" i="1"/>
  <c r="S6521" i="1"/>
  <c r="T6521" i="1"/>
  <c r="U6521" i="1"/>
  <c r="V6521" i="1"/>
  <c r="M6522" i="1"/>
  <c r="N6522" i="1"/>
  <c r="O6522" i="1"/>
  <c r="P6522" i="1"/>
  <c r="Q6522" i="1"/>
  <c r="R6522" i="1"/>
  <c r="S6522" i="1"/>
  <c r="T6522" i="1"/>
  <c r="U6522" i="1"/>
  <c r="V6522" i="1"/>
  <c r="M6523" i="1"/>
  <c r="N6523" i="1"/>
  <c r="O6523" i="1"/>
  <c r="P6523" i="1"/>
  <c r="Q6523" i="1"/>
  <c r="R6523" i="1"/>
  <c r="S6523" i="1"/>
  <c r="T6523" i="1"/>
  <c r="U6523" i="1"/>
  <c r="V6523" i="1"/>
  <c r="M6524" i="1"/>
  <c r="N6524" i="1"/>
  <c r="O6524" i="1"/>
  <c r="P6524" i="1"/>
  <c r="Q6524" i="1"/>
  <c r="R6524" i="1"/>
  <c r="S6524" i="1"/>
  <c r="T6524" i="1"/>
  <c r="U6524" i="1"/>
  <c r="V6524" i="1"/>
  <c r="M6525" i="1"/>
  <c r="N6525" i="1"/>
  <c r="O6525" i="1"/>
  <c r="P6525" i="1"/>
  <c r="Q6525" i="1"/>
  <c r="R6525" i="1"/>
  <c r="S6525" i="1"/>
  <c r="T6525" i="1"/>
  <c r="U6525" i="1"/>
  <c r="V6525" i="1"/>
  <c r="M6526" i="1"/>
  <c r="N6526" i="1"/>
  <c r="O6526" i="1"/>
  <c r="P6526" i="1"/>
  <c r="Q6526" i="1"/>
  <c r="R6526" i="1"/>
  <c r="S6526" i="1"/>
  <c r="T6526" i="1"/>
  <c r="U6526" i="1"/>
  <c r="V6526" i="1"/>
  <c r="M6527" i="1"/>
  <c r="N6527" i="1"/>
  <c r="O6527" i="1"/>
  <c r="P6527" i="1"/>
  <c r="Q6527" i="1"/>
  <c r="R6527" i="1"/>
  <c r="S6527" i="1"/>
  <c r="T6527" i="1"/>
  <c r="U6527" i="1"/>
  <c r="V6527" i="1"/>
  <c r="M6528" i="1"/>
  <c r="N6528" i="1"/>
  <c r="O6528" i="1"/>
  <c r="P6528" i="1"/>
  <c r="Q6528" i="1"/>
  <c r="R6528" i="1"/>
  <c r="S6528" i="1"/>
  <c r="T6528" i="1"/>
  <c r="U6528" i="1"/>
  <c r="V6528" i="1"/>
  <c r="M6529" i="1"/>
  <c r="N6529" i="1"/>
  <c r="O6529" i="1"/>
  <c r="P6529" i="1"/>
  <c r="Q6529" i="1"/>
  <c r="R6529" i="1"/>
  <c r="S6529" i="1"/>
  <c r="T6529" i="1"/>
  <c r="U6529" i="1"/>
  <c r="V6529" i="1"/>
  <c r="M6530" i="1"/>
  <c r="N6530" i="1"/>
  <c r="O6530" i="1"/>
  <c r="P6530" i="1"/>
  <c r="Q6530" i="1"/>
  <c r="R6530" i="1"/>
  <c r="S6530" i="1"/>
  <c r="T6530" i="1"/>
  <c r="U6530" i="1"/>
  <c r="V6530" i="1"/>
  <c r="M6531" i="1"/>
  <c r="N6531" i="1"/>
  <c r="O6531" i="1"/>
  <c r="P6531" i="1"/>
  <c r="Q6531" i="1"/>
  <c r="R6531" i="1"/>
  <c r="S6531" i="1"/>
  <c r="T6531" i="1"/>
  <c r="U6531" i="1"/>
  <c r="V6531" i="1"/>
  <c r="M6532" i="1"/>
  <c r="N6532" i="1"/>
  <c r="O6532" i="1"/>
  <c r="P6532" i="1"/>
  <c r="Q6532" i="1"/>
  <c r="R6532" i="1"/>
  <c r="S6532" i="1"/>
  <c r="T6532" i="1"/>
  <c r="U6532" i="1"/>
  <c r="V6532" i="1"/>
  <c r="M6533" i="1"/>
  <c r="N6533" i="1"/>
  <c r="O6533" i="1"/>
  <c r="P6533" i="1"/>
  <c r="Q6533" i="1"/>
  <c r="R6533" i="1"/>
  <c r="S6533" i="1"/>
  <c r="T6533" i="1"/>
  <c r="U6533" i="1"/>
  <c r="V6533" i="1"/>
  <c r="M6534" i="1"/>
  <c r="N6534" i="1"/>
  <c r="O6534" i="1"/>
  <c r="P6534" i="1"/>
  <c r="Q6534" i="1"/>
  <c r="R6534" i="1"/>
  <c r="S6534" i="1"/>
  <c r="T6534" i="1"/>
  <c r="U6534" i="1"/>
  <c r="V6534" i="1"/>
  <c r="M6535" i="1"/>
  <c r="N6535" i="1"/>
  <c r="O6535" i="1"/>
  <c r="P6535" i="1"/>
  <c r="Q6535" i="1"/>
  <c r="R6535" i="1"/>
  <c r="S6535" i="1"/>
  <c r="T6535" i="1"/>
  <c r="U6535" i="1"/>
  <c r="V6535" i="1"/>
  <c r="M6536" i="1"/>
  <c r="N6536" i="1"/>
  <c r="O6536" i="1"/>
  <c r="P6536" i="1"/>
  <c r="Q6536" i="1"/>
  <c r="R6536" i="1"/>
  <c r="S6536" i="1"/>
  <c r="T6536" i="1"/>
  <c r="U6536" i="1"/>
  <c r="V6536" i="1"/>
  <c r="M6537" i="1"/>
  <c r="N6537" i="1"/>
  <c r="O6537" i="1"/>
  <c r="P6537" i="1"/>
  <c r="Q6537" i="1"/>
  <c r="R6537" i="1"/>
  <c r="S6537" i="1"/>
  <c r="T6537" i="1"/>
  <c r="U6537" i="1"/>
  <c r="V6537" i="1"/>
  <c r="M6538" i="1"/>
  <c r="N6538" i="1"/>
  <c r="O6538" i="1"/>
  <c r="P6538" i="1"/>
  <c r="Q6538" i="1"/>
  <c r="R6538" i="1"/>
  <c r="S6538" i="1"/>
  <c r="T6538" i="1"/>
  <c r="U6538" i="1"/>
  <c r="V6538" i="1"/>
  <c r="M6539" i="1"/>
  <c r="N6539" i="1"/>
  <c r="O6539" i="1"/>
  <c r="P6539" i="1"/>
  <c r="Q6539" i="1"/>
  <c r="R6539" i="1"/>
  <c r="S6539" i="1"/>
  <c r="T6539" i="1"/>
  <c r="U6539" i="1"/>
  <c r="V6539" i="1"/>
  <c r="M6540" i="1"/>
  <c r="N6540" i="1"/>
  <c r="O6540" i="1"/>
  <c r="P6540" i="1"/>
  <c r="Q6540" i="1"/>
  <c r="R6540" i="1"/>
  <c r="S6540" i="1"/>
  <c r="T6540" i="1"/>
  <c r="U6540" i="1"/>
  <c r="V6540" i="1"/>
  <c r="M6541" i="1"/>
  <c r="N6541" i="1"/>
  <c r="O6541" i="1"/>
  <c r="P6541" i="1"/>
  <c r="Q6541" i="1"/>
  <c r="R6541" i="1"/>
  <c r="S6541" i="1"/>
  <c r="T6541" i="1"/>
  <c r="U6541" i="1"/>
  <c r="V6541" i="1"/>
  <c r="M6542" i="1"/>
  <c r="N6542" i="1"/>
  <c r="O6542" i="1"/>
  <c r="P6542" i="1"/>
  <c r="Q6542" i="1"/>
  <c r="R6542" i="1"/>
  <c r="S6542" i="1"/>
  <c r="T6542" i="1"/>
  <c r="U6542" i="1"/>
  <c r="V6542" i="1"/>
  <c r="M6543" i="1"/>
  <c r="N6543" i="1"/>
  <c r="O6543" i="1"/>
  <c r="P6543" i="1"/>
  <c r="Q6543" i="1"/>
  <c r="R6543" i="1"/>
  <c r="S6543" i="1"/>
  <c r="T6543" i="1"/>
  <c r="U6543" i="1"/>
  <c r="V6543" i="1"/>
  <c r="M6544" i="1"/>
  <c r="N6544" i="1"/>
  <c r="O6544" i="1"/>
  <c r="P6544" i="1"/>
  <c r="Q6544" i="1"/>
  <c r="R6544" i="1"/>
  <c r="S6544" i="1"/>
  <c r="T6544" i="1"/>
  <c r="U6544" i="1"/>
  <c r="V6544" i="1"/>
  <c r="M6545" i="1"/>
  <c r="N6545" i="1"/>
  <c r="O6545" i="1"/>
  <c r="P6545" i="1"/>
  <c r="Q6545" i="1"/>
  <c r="R6545" i="1"/>
  <c r="S6545" i="1"/>
  <c r="T6545" i="1"/>
  <c r="U6545" i="1"/>
  <c r="V6545" i="1"/>
  <c r="M6546" i="1"/>
  <c r="N6546" i="1"/>
  <c r="O6546" i="1"/>
  <c r="P6546" i="1"/>
  <c r="Q6546" i="1"/>
  <c r="R6546" i="1"/>
  <c r="S6546" i="1"/>
  <c r="T6546" i="1"/>
  <c r="U6546" i="1"/>
  <c r="V6546" i="1"/>
  <c r="M6547" i="1"/>
  <c r="N6547" i="1"/>
  <c r="O6547" i="1"/>
  <c r="P6547" i="1"/>
  <c r="Q6547" i="1"/>
  <c r="R6547" i="1"/>
  <c r="S6547" i="1"/>
  <c r="T6547" i="1"/>
  <c r="U6547" i="1"/>
  <c r="V6547" i="1"/>
  <c r="M6548" i="1"/>
  <c r="N6548" i="1"/>
  <c r="O6548" i="1"/>
  <c r="P6548" i="1"/>
  <c r="Q6548" i="1"/>
  <c r="R6548" i="1"/>
  <c r="S6548" i="1"/>
  <c r="T6548" i="1"/>
  <c r="U6548" i="1"/>
  <c r="V6548" i="1"/>
  <c r="M6549" i="1"/>
  <c r="N6549" i="1"/>
  <c r="O6549" i="1"/>
  <c r="P6549" i="1"/>
  <c r="Q6549" i="1"/>
  <c r="R6549" i="1"/>
  <c r="S6549" i="1"/>
  <c r="T6549" i="1"/>
  <c r="U6549" i="1"/>
  <c r="V6549" i="1"/>
  <c r="M6550" i="1"/>
  <c r="N6550" i="1"/>
  <c r="O6550" i="1"/>
  <c r="P6550" i="1"/>
  <c r="Q6550" i="1"/>
  <c r="R6550" i="1"/>
  <c r="S6550" i="1"/>
  <c r="T6550" i="1"/>
  <c r="U6550" i="1"/>
  <c r="V6550" i="1"/>
  <c r="M6551" i="1"/>
  <c r="N6551" i="1"/>
  <c r="O6551" i="1"/>
  <c r="P6551" i="1"/>
  <c r="Q6551" i="1"/>
  <c r="R6551" i="1"/>
  <c r="S6551" i="1"/>
  <c r="T6551" i="1"/>
  <c r="U6551" i="1"/>
  <c r="V6551" i="1"/>
  <c r="M6552" i="1"/>
  <c r="N6552" i="1"/>
  <c r="O6552" i="1"/>
  <c r="P6552" i="1"/>
  <c r="Q6552" i="1"/>
  <c r="R6552" i="1"/>
  <c r="S6552" i="1"/>
  <c r="T6552" i="1"/>
  <c r="U6552" i="1"/>
  <c r="V6552" i="1"/>
  <c r="M6553" i="1"/>
  <c r="N6553" i="1"/>
  <c r="O6553" i="1"/>
  <c r="P6553" i="1"/>
  <c r="Q6553" i="1"/>
  <c r="R6553" i="1"/>
  <c r="S6553" i="1"/>
  <c r="T6553" i="1"/>
  <c r="U6553" i="1"/>
  <c r="V6553" i="1"/>
  <c r="M6554" i="1"/>
  <c r="N6554" i="1"/>
  <c r="O6554" i="1"/>
  <c r="P6554" i="1"/>
  <c r="Q6554" i="1"/>
  <c r="R6554" i="1"/>
  <c r="S6554" i="1"/>
  <c r="T6554" i="1"/>
  <c r="U6554" i="1"/>
  <c r="V6554" i="1"/>
  <c r="M6555" i="1"/>
  <c r="N6555" i="1"/>
  <c r="O6555" i="1"/>
  <c r="P6555" i="1"/>
  <c r="Q6555" i="1"/>
  <c r="R6555" i="1"/>
  <c r="S6555" i="1"/>
  <c r="T6555" i="1"/>
  <c r="U6555" i="1"/>
  <c r="V6555" i="1"/>
  <c r="M6556" i="1"/>
  <c r="N6556" i="1"/>
  <c r="O6556" i="1"/>
  <c r="P6556" i="1"/>
  <c r="Q6556" i="1"/>
  <c r="R6556" i="1"/>
  <c r="S6556" i="1"/>
  <c r="T6556" i="1"/>
  <c r="U6556" i="1"/>
  <c r="V6556" i="1"/>
  <c r="M6557" i="1"/>
  <c r="N6557" i="1"/>
  <c r="O6557" i="1"/>
  <c r="P6557" i="1"/>
  <c r="Q6557" i="1"/>
  <c r="R6557" i="1"/>
  <c r="S6557" i="1"/>
  <c r="T6557" i="1"/>
  <c r="U6557" i="1"/>
  <c r="V6557" i="1"/>
  <c r="M6558" i="1"/>
  <c r="N6558" i="1"/>
  <c r="O6558" i="1"/>
  <c r="P6558" i="1"/>
  <c r="Q6558" i="1"/>
  <c r="R6558" i="1"/>
  <c r="S6558" i="1"/>
  <c r="T6558" i="1"/>
  <c r="U6558" i="1"/>
  <c r="V6558" i="1"/>
  <c r="M6559" i="1"/>
  <c r="N6559" i="1"/>
  <c r="O6559" i="1"/>
  <c r="P6559" i="1"/>
  <c r="Q6559" i="1"/>
  <c r="R6559" i="1"/>
  <c r="S6559" i="1"/>
  <c r="T6559" i="1"/>
  <c r="U6559" i="1"/>
  <c r="V6559" i="1"/>
  <c r="M6560" i="1"/>
  <c r="N6560" i="1"/>
  <c r="O6560" i="1"/>
  <c r="P6560" i="1"/>
  <c r="Q6560" i="1"/>
  <c r="R6560" i="1"/>
  <c r="S6560" i="1"/>
  <c r="T6560" i="1"/>
  <c r="U6560" i="1"/>
  <c r="V6560" i="1"/>
  <c r="M6561" i="1"/>
  <c r="N6561" i="1"/>
  <c r="O6561" i="1"/>
  <c r="P6561" i="1"/>
  <c r="Q6561" i="1"/>
  <c r="R6561" i="1"/>
  <c r="S6561" i="1"/>
  <c r="T6561" i="1"/>
  <c r="U6561" i="1"/>
  <c r="V6561" i="1"/>
  <c r="M6562" i="1"/>
  <c r="N6562" i="1"/>
  <c r="O6562" i="1"/>
  <c r="P6562" i="1"/>
  <c r="Q6562" i="1"/>
  <c r="R6562" i="1"/>
  <c r="S6562" i="1"/>
  <c r="T6562" i="1"/>
  <c r="U6562" i="1"/>
  <c r="V6562" i="1"/>
  <c r="M6563" i="1"/>
  <c r="N6563" i="1"/>
  <c r="O6563" i="1"/>
  <c r="P6563" i="1"/>
  <c r="Q6563" i="1"/>
  <c r="R6563" i="1"/>
  <c r="S6563" i="1"/>
  <c r="T6563" i="1"/>
  <c r="U6563" i="1"/>
  <c r="V6563" i="1"/>
  <c r="M6564" i="1"/>
  <c r="N6564" i="1"/>
  <c r="O6564" i="1"/>
  <c r="P6564" i="1"/>
  <c r="Q6564" i="1"/>
  <c r="R6564" i="1"/>
  <c r="S6564" i="1"/>
  <c r="T6564" i="1"/>
  <c r="U6564" i="1"/>
  <c r="V6564" i="1"/>
  <c r="M6565" i="1"/>
  <c r="N6565" i="1"/>
  <c r="O6565" i="1"/>
  <c r="P6565" i="1"/>
  <c r="Q6565" i="1"/>
  <c r="R6565" i="1"/>
  <c r="S6565" i="1"/>
  <c r="T6565" i="1"/>
  <c r="U6565" i="1"/>
  <c r="V6565" i="1"/>
  <c r="M6566" i="1"/>
  <c r="N6566" i="1"/>
  <c r="O6566" i="1"/>
  <c r="P6566" i="1"/>
  <c r="Q6566" i="1"/>
  <c r="R6566" i="1"/>
  <c r="S6566" i="1"/>
  <c r="T6566" i="1"/>
  <c r="U6566" i="1"/>
  <c r="V6566" i="1"/>
  <c r="M6567" i="1"/>
  <c r="N6567" i="1"/>
  <c r="O6567" i="1"/>
  <c r="P6567" i="1"/>
  <c r="Q6567" i="1"/>
  <c r="R6567" i="1"/>
  <c r="S6567" i="1"/>
  <c r="T6567" i="1"/>
  <c r="U6567" i="1"/>
  <c r="V6567" i="1"/>
  <c r="M6568" i="1"/>
  <c r="N6568" i="1"/>
  <c r="O6568" i="1"/>
  <c r="P6568" i="1"/>
  <c r="Q6568" i="1"/>
  <c r="R6568" i="1"/>
  <c r="S6568" i="1"/>
  <c r="T6568" i="1"/>
  <c r="U6568" i="1"/>
  <c r="V6568" i="1"/>
  <c r="M6569" i="1"/>
  <c r="N6569" i="1"/>
  <c r="O6569" i="1"/>
  <c r="P6569" i="1"/>
  <c r="Q6569" i="1"/>
  <c r="R6569" i="1"/>
  <c r="S6569" i="1"/>
  <c r="T6569" i="1"/>
  <c r="U6569" i="1"/>
  <c r="V6569" i="1"/>
  <c r="M6570" i="1"/>
  <c r="N6570" i="1"/>
  <c r="O6570" i="1"/>
  <c r="P6570" i="1"/>
  <c r="Q6570" i="1"/>
  <c r="R6570" i="1"/>
  <c r="S6570" i="1"/>
  <c r="T6570" i="1"/>
  <c r="U6570" i="1"/>
  <c r="V6570" i="1"/>
  <c r="M6571" i="1"/>
  <c r="N6571" i="1"/>
  <c r="O6571" i="1"/>
  <c r="P6571" i="1"/>
  <c r="Q6571" i="1"/>
  <c r="R6571" i="1"/>
  <c r="S6571" i="1"/>
  <c r="T6571" i="1"/>
  <c r="U6571" i="1"/>
  <c r="V6571" i="1"/>
  <c r="M6572" i="1"/>
  <c r="N6572" i="1"/>
  <c r="O6572" i="1"/>
  <c r="P6572" i="1"/>
  <c r="Q6572" i="1"/>
  <c r="R6572" i="1"/>
  <c r="S6572" i="1"/>
  <c r="T6572" i="1"/>
  <c r="U6572" i="1"/>
  <c r="V6572" i="1"/>
  <c r="M6573" i="1"/>
  <c r="N6573" i="1"/>
  <c r="O6573" i="1"/>
  <c r="P6573" i="1"/>
  <c r="Q6573" i="1"/>
  <c r="R6573" i="1"/>
  <c r="S6573" i="1"/>
  <c r="T6573" i="1"/>
  <c r="U6573" i="1"/>
  <c r="V6573" i="1"/>
  <c r="M6574" i="1"/>
  <c r="N6574" i="1"/>
  <c r="O6574" i="1"/>
  <c r="P6574" i="1"/>
  <c r="Q6574" i="1"/>
  <c r="R6574" i="1"/>
  <c r="S6574" i="1"/>
  <c r="T6574" i="1"/>
  <c r="U6574" i="1"/>
  <c r="V6574" i="1"/>
  <c r="M6575" i="1"/>
  <c r="N6575" i="1"/>
  <c r="O6575" i="1"/>
  <c r="P6575" i="1"/>
  <c r="Q6575" i="1"/>
  <c r="R6575" i="1"/>
  <c r="S6575" i="1"/>
  <c r="T6575" i="1"/>
  <c r="U6575" i="1"/>
  <c r="V6575" i="1"/>
  <c r="M6576" i="1"/>
  <c r="N6576" i="1"/>
  <c r="O6576" i="1"/>
  <c r="P6576" i="1"/>
  <c r="Q6576" i="1"/>
  <c r="R6576" i="1"/>
  <c r="S6576" i="1"/>
  <c r="T6576" i="1"/>
  <c r="U6576" i="1"/>
  <c r="V6576" i="1"/>
  <c r="M6577" i="1"/>
  <c r="N6577" i="1"/>
  <c r="O6577" i="1"/>
  <c r="P6577" i="1"/>
  <c r="Q6577" i="1"/>
  <c r="R6577" i="1"/>
  <c r="S6577" i="1"/>
  <c r="T6577" i="1"/>
  <c r="U6577" i="1"/>
  <c r="V6577" i="1"/>
  <c r="M6578" i="1"/>
  <c r="N6578" i="1"/>
  <c r="O6578" i="1"/>
  <c r="P6578" i="1"/>
  <c r="Q6578" i="1"/>
  <c r="R6578" i="1"/>
  <c r="S6578" i="1"/>
  <c r="T6578" i="1"/>
  <c r="U6578" i="1"/>
  <c r="V6578" i="1"/>
  <c r="M6579" i="1"/>
  <c r="N6579" i="1"/>
  <c r="O6579" i="1"/>
  <c r="P6579" i="1"/>
  <c r="Q6579" i="1"/>
  <c r="R6579" i="1"/>
  <c r="S6579" i="1"/>
  <c r="T6579" i="1"/>
  <c r="U6579" i="1"/>
  <c r="V6579" i="1"/>
  <c r="M6580" i="1"/>
  <c r="N6580" i="1"/>
  <c r="O6580" i="1"/>
  <c r="P6580" i="1"/>
  <c r="Q6580" i="1"/>
  <c r="R6580" i="1"/>
  <c r="S6580" i="1"/>
  <c r="T6580" i="1"/>
  <c r="U6580" i="1"/>
  <c r="V6580" i="1"/>
  <c r="M6581" i="1"/>
  <c r="N6581" i="1"/>
  <c r="O6581" i="1"/>
  <c r="P6581" i="1"/>
  <c r="Q6581" i="1"/>
  <c r="R6581" i="1"/>
  <c r="S6581" i="1"/>
  <c r="T6581" i="1"/>
  <c r="U6581" i="1"/>
  <c r="V6581" i="1"/>
  <c r="M6582" i="1"/>
  <c r="N6582" i="1"/>
  <c r="O6582" i="1"/>
  <c r="P6582" i="1"/>
  <c r="Q6582" i="1"/>
  <c r="R6582" i="1"/>
  <c r="S6582" i="1"/>
  <c r="T6582" i="1"/>
  <c r="U6582" i="1"/>
  <c r="V6582" i="1"/>
  <c r="M6583" i="1"/>
  <c r="N6583" i="1"/>
  <c r="O6583" i="1"/>
  <c r="P6583" i="1"/>
  <c r="Q6583" i="1"/>
  <c r="R6583" i="1"/>
  <c r="S6583" i="1"/>
  <c r="T6583" i="1"/>
  <c r="U6583" i="1"/>
  <c r="V6583" i="1"/>
  <c r="M6584" i="1"/>
  <c r="N6584" i="1"/>
  <c r="O6584" i="1"/>
  <c r="P6584" i="1"/>
  <c r="Q6584" i="1"/>
  <c r="R6584" i="1"/>
  <c r="S6584" i="1"/>
  <c r="T6584" i="1"/>
  <c r="U6584" i="1"/>
  <c r="V6584" i="1"/>
  <c r="M6585" i="1"/>
  <c r="N6585" i="1"/>
  <c r="O6585" i="1"/>
  <c r="P6585" i="1"/>
  <c r="Q6585" i="1"/>
  <c r="R6585" i="1"/>
  <c r="S6585" i="1"/>
  <c r="T6585" i="1"/>
  <c r="U6585" i="1"/>
  <c r="V6585" i="1"/>
  <c r="M6586" i="1"/>
  <c r="N6586" i="1"/>
  <c r="O6586" i="1"/>
  <c r="P6586" i="1"/>
  <c r="Q6586" i="1"/>
  <c r="R6586" i="1"/>
  <c r="S6586" i="1"/>
  <c r="T6586" i="1"/>
  <c r="U6586" i="1"/>
  <c r="V6586" i="1"/>
  <c r="M6587" i="1"/>
  <c r="N6587" i="1"/>
  <c r="O6587" i="1"/>
  <c r="P6587" i="1"/>
  <c r="Q6587" i="1"/>
  <c r="R6587" i="1"/>
  <c r="S6587" i="1"/>
  <c r="T6587" i="1"/>
  <c r="U6587" i="1"/>
  <c r="V6587" i="1"/>
  <c r="M6588" i="1"/>
  <c r="N6588" i="1"/>
  <c r="O6588" i="1"/>
  <c r="P6588" i="1"/>
  <c r="Q6588" i="1"/>
  <c r="R6588" i="1"/>
  <c r="S6588" i="1"/>
  <c r="T6588" i="1"/>
  <c r="U6588" i="1"/>
  <c r="V6588" i="1"/>
  <c r="M6589" i="1"/>
  <c r="N6589" i="1"/>
  <c r="O6589" i="1"/>
  <c r="P6589" i="1"/>
  <c r="Q6589" i="1"/>
  <c r="R6589" i="1"/>
  <c r="S6589" i="1"/>
  <c r="T6589" i="1"/>
  <c r="U6589" i="1"/>
  <c r="V6589" i="1"/>
  <c r="M6590" i="1"/>
  <c r="N6590" i="1"/>
  <c r="O6590" i="1"/>
  <c r="P6590" i="1"/>
  <c r="Q6590" i="1"/>
  <c r="R6590" i="1"/>
  <c r="S6590" i="1"/>
  <c r="T6590" i="1"/>
  <c r="U6590" i="1"/>
  <c r="V6590" i="1"/>
  <c r="M6591" i="1"/>
  <c r="N6591" i="1"/>
  <c r="O6591" i="1"/>
  <c r="P6591" i="1"/>
  <c r="Q6591" i="1"/>
  <c r="R6591" i="1"/>
  <c r="S6591" i="1"/>
  <c r="T6591" i="1"/>
  <c r="U6591" i="1"/>
  <c r="V6591" i="1"/>
  <c r="M6592" i="1"/>
  <c r="N6592" i="1"/>
  <c r="O6592" i="1"/>
  <c r="P6592" i="1"/>
  <c r="Q6592" i="1"/>
  <c r="R6592" i="1"/>
  <c r="S6592" i="1"/>
  <c r="T6592" i="1"/>
  <c r="U6592" i="1"/>
  <c r="V6592" i="1"/>
  <c r="M6593" i="1"/>
  <c r="N6593" i="1"/>
  <c r="O6593" i="1"/>
  <c r="P6593" i="1"/>
  <c r="Q6593" i="1"/>
  <c r="R6593" i="1"/>
  <c r="S6593" i="1"/>
  <c r="T6593" i="1"/>
  <c r="U6593" i="1"/>
  <c r="V6593" i="1"/>
  <c r="M6594" i="1"/>
  <c r="N6594" i="1"/>
  <c r="O6594" i="1"/>
  <c r="P6594" i="1"/>
  <c r="Q6594" i="1"/>
  <c r="R6594" i="1"/>
  <c r="S6594" i="1"/>
  <c r="T6594" i="1"/>
  <c r="U6594" i="1"/>
  <c r="V6594" i="1"/>
  <c r="M6595" i="1"/>
  <c r="N6595" i="1"/>
  <c r="O6595" i="1"/>
  <c r="P6595" i="1"/>
  <c r="Q6595" i="1"/>
  <c r="R6595" i="1"/>
  <c r="S6595" i="1"/>
  <c r="T6595" i="1"/>
  <c r="U6595" i="1"/>
  <c r="V6595" i="1"/>
  <c r="M6596" i="1"/>
  <c r="N6596" i="1"/>
  <c r="O6596" i="1"/>
  <c r="P6596" i="1"/>
  <c r="Q6596" i="1"/>
  <c r="R6596" i="1"/>
  <c r="S6596" i="1"/>
  <c r="T6596" i="1"/>
  <c r="U6596" i="1"/>
  <c r="V6596" i="1"/>
  <c r="M6597" i="1"/>
  <c r="N6597" i="1"/>
  <c r="O6597" i="1"/>
  <c r="P6597" i="1"/>
  <c r="Q6597" i="1"/>
  <c r="R6597" i="1"/>
  <c r="S6597" i="1"/>
  <c r="T6597" i="1"/>
  <c r="U6597" i="1"/>
  <c r="V6597" i="1"/>
  <c r="M6598" i="1"/>
  <c r="N6598" i="1"/>
  <c r="O6598" i="1"/>
  <c r="P6598" i="1"/>
  <c r="Q6598" i="1"/>
  <c r="R6598" i="1"/>
  <c r="S6598" i="1"/>
  <c r="T6598" i="1"/>
  <c r="U6598" i="1"/>
  <c r="V6598" i="1"/>
  <c r="M6599" i="1"/>
  <c r="N6599" i="1"/>
  <c r="O6599" i="1"/>
  <c r="P6599" i="1"/>
  <c r="Q6599" i="1"/>
  <c r="R6599" i="1"/>
  <c r="S6599" i="1"/>
  <c r="T6599" i="1"/>
  <c r="U6599" i="1"/>
  <c r="V6599" i="1"/>
  <c r="M6600" i="1"/>
  <c r="N6600" i="1"/>
  <c r="O6600" i="1"/>
  <c r="P6600" i="1"/>
  <c r="Q6600" i="1"/>
  <c r="R6600" i="1"/>
  <c r="S6600" i="1"/>
  <c r="T6600" i="1"/>
  <c r="U6600" i="1"/>
  <c r="V6600" i="1"/>
  <c r="M6601" i="1"/>
  <c r="N6601" i="1"/>
  <c r="O6601" i="1"/>
  <c r="P6601" i="1"/>
  <c r="Q6601" i="1"/>
  <c r="R6601" i="1"/>
  <c r="S6601" i="1"/>
  <c r="T6601" i="1"/>
  <c r="U6601" i="1"/>
  <c r="V6601" i="1"/>
  <c r="M6602" i="1"/>
  <c r="N6602" i="1"/>
  <c r="O6602" i="1"/>
  <c r="P6602" i="1"/>
  <c r="Q6602" i="1"/>
  <c r="R6602" i="1"/>
  <c r="S6602" i="1"/>
  <c r="T6602" i="1"/>
  <c r="U6602" i="1"/>
  <c r="V6602" i="1"/>
  <c r="M6603" i="1"/>
  <c r="N6603" i="1"/>
  <c r="O6603" i="1"/>
  <c r="P6603" i="1"/>
  <c r="Q6603" i="1"/>
  <c r="R6603" i="1"/>
  <c r="S6603" i="1"/>
  <c r="T6603" i="1"/>
  <c r="U6603" i="1"/>
  <c r="V6603" i="1"/>
  <c r="M6604" i="1"/>
  <c r="N6604" i="1"/>
  <c r="O6604" i="1"/>
  <c r="P6604" i="1"/>
  <c r="Q6604" i="1"/>
  <c r="R6604" i="1"/>
  <c r="S6604" i="1"/>
  <c r="T6604" i="1"/>
  <c r="U6604" i="1"/>
  <c r="V6604" i="1"/>
  <c r="M6605" i="1"/>
  <c r="N6605" i="1"/>
  <c r="O6605" i="1"/>
  <c r="P6605" i="1"/>
  <c r="Q6605" i="1"/>
  <c r="R6605" i="1"/>
  <c r="S6605" i="1"/>
  <c r="T6605" i="1"/>
  <c r="U6605" i="1"/>
  <c r="V6605" i="1"/>
  <c r="M6606" i="1"/>
  <c r="N6606" i="1"/>
  <c r="O6606" i="1"/>
  <c r="P6606" i="1"/>
  <c r="Q6606" i="1"/>
  <c r="R6606" i="1"/>
  <c r="S6606" i="1"/>
  <c r="T6606" i="1"/>
  <c r="U6606" i="1"/>
  <c r="V6606" i="1"/>
  <c r="M6607" i="1"/>
  <c r="N6607" i="1"/>
  <c r="O6607" i="1"/>
  <c r="P6607" i="1"/>
  <c r="Q6607" i="1"/>
  <c r="R6607" i="1"/>
  <c r="S6607" i="1"/>
  <c r="T6607" i="1"/>
  <c r="U6607" i="1"/>
  <c r="V6607" i="1"/>
  <c r="M6608" i="1"/>
  <c r="N6608" i="1"/>
  <c r="O6608" i="1"/>
  <c r="P6608" i="1"/>
  <c r="Q6608" i="1"/>
  <c r="R6608" i="1"/>
  <c r="S6608" i="1"/>
  <c r="T6608" i="1"/>
  <c r="U6608" i="1"/>
  <c r="V6608" i="1"/>
  <c r="M6609" i="1"/>
  <c r="N6609" i="1"/>
  <c r="O6609" i="1"/>
  <c r="P6609" i="1"/>
  <c r="Q6609" i="1"/>
  <c r="R6609" i="1"/>
  <c r="S6609" i="1"/>
  <c r="T6609" i="1"/>
  <c r="U6609" i="1"/>
  <c r="V6609" i="1"/>
  <c r="M6610" i="1"/>
  <c r="N6610" i="1"/>
  <c r="O6610" i="1"/>
  <c r="P6610" i="1"/>
  <c r="Q6610" i="1"/>
  <c r="R6610" i="1"/>
  <c r="S6610" i="1"/>
  <c r="T6610" i="1"/>
  <c r="U6610" i="1"/>
  <c r="V6610" i="1"/>
  <c r="M6611" i="1"/>
  <c r="N6611" i="1"/>
  <c r="O6611" i="1"/>
  <c r="P6611" i="1"/>
  <c r="Q6611" i="1"/>
  <c r="R6611" i="1"/>
  <c r="S6611" i="1"/>
  <c r="T6611" i="1"/>
  <c r="U6611" i="1"/>
  <c r="V6611" i="1"/>
  <c r="M6612" i="1"/>
  <c r="N6612" i="1"/>
  <c r="O6612" i="1"/>
  <c r="P6612" i="1"/>
  <c r="Q6612" i="1"/>
  <c r="R6612" i="1"/>
  <c r="S6612" i="1"/>
  <c r="T6612" i="1"/>
  <c r="U6612" i="1"/>
  <c r="V6612" i="1"/>
  <c r="M6613" i="1"/>
  <c r="N6613" i="1"/>
  <c r="O6613" i="1"/>
  <c r="P6613" i="1"/>
  <c r="Q6613" i="1"/>
  <c r="R6613" i="1"/>
  <c r="S6613" i="1"/>
  <c r="T6613" i="1"/>
  <c r="U6613" i="1"/>
  <c r="V6613" i="1"/>
  <c r="M6614" i="1"/>
  <c r="N6614" i="1"/>
  <c r="O6614" i="1"/>
  <c r="P6614" i="1"/>
  <c r="Q6614" i="1"/>
  <c r="R6614" i="1"/>
  <c r="S6614" i="1"/>
  <c r="T6614" i="1"/>
  <c r="U6614" i="1"/>
  <c r="V6614" i="1"/>
  <c r="M6615" i="1"/>
  <c r="N6615" i="1"/>
  <c r="O6615" i="1"/>
  <c r="P6615" i="1"/>
  <c r="Q6615" i="1"/>
  <c r="R6615" i="1"/>
  <c r="S6615" i="1"/>
  <c r="T6615" i="1"/>
  <c r="U6615" i="1"/>
  <c r="V6615" i="1"/>
  <c r="M6616" i="1"/>
  <c r="N6616" i="1"/>
  <c r="O6616" i="1"/>
  <c r="P6616" i="1"/>
  <c r="Q6616" i="1"/>
  <c r="R6616" i="1"/>
  <c r="S6616" i="1"/>
  <c r="T6616" i="1"/>
  <c r="U6616" i="1"/>
  <c r="V6616" i="1"/>
  <c r="M6617" i="1"/>
  <c r="N6617" i="1"/>
  <c r="O6617" i="1"/>
  <c r="P6617" i="1"/>
  <c r="Q6617" i="1"/>
  <c r="R6617" i="1"/>
  <c r="S6617" i="1"/>
  <c r="T6617" i="1"/>
  <c r="U6617" i="1"/>
  <c r="V6617" i="1"/>
  <c r="M6618" i="1"/>
  <c r="N6618" i="1"/>
  <c r="O6618" i="1"/>
  <c r="P6618" i="1"/>
  <c r="Q6618" i="1"/>
  <c r="R6618" i="1"/>
  <c r="S6618" i="1"/>
  <c r="T6618" i="1"/>
  <c r="U6618" i="1"/>
  <c r="V6618" i="1"/>
  <c r="M6619" i="1"/>
  <c r="N6619" i="1"/>
  <c r="O6619" i="1"/>
  <c r="P6619" i="1"/>
  <c r="Q6619" i="1"/>
  <c r="R6619" i="1"/>
  <c r="S6619" i="1"/>
  <c r="T6619" i="1"/>
  <c r="U6619" i="1"/>
  <c r="V6619" i="1"/>
  <c r="M6620" i="1"/>
  <c r="N6620" i="1"/>
  <c r="O6620" i="1"/>
  <c r="P6620" i="1"/>
  <c r="Q6620" i="1"/>
  <c r="R6620" i="1"/>
  <c r="S6620" i="1"/>
  <c r="T6620" i="1"/>
  <c r="U6620" i="1"/>
  <c r="V6620" i="1"/>
  <c r="M6621" i="1"/>
  <c r="N6621" i="1"/>
  <c r="O6621" i="1"/>
  <c r="P6621" i="1"/>
  <c r="Q6621" i="1"/>
  <c r="R6621" i="1"/>
  <c r="S6621" i="1"/>
  <c r="T6621" i="1"/>
  <c r="U6621" i="1"/>
  <c r="V6621" i="1"/>
  <c r="M6622" i="1"/>
  <c r="N6622" i="1"/>
  <c r="O6622" i="1"/>
  <c r="P6622" i="1"/>
  <c r="Q6622" i="1"/>
  <c r="R6622" i="1"/>
  <c r="S6622" i="1"/>
  <c r="T6622" i="1"/>
  <c r="U6622" i="1"/>
  <c r="V6622" i="1"/>
  <c r="M6623" i="1"/>
  <c r="N6623" i="1"/>
  <c r="O6623" i="1"/>
  <c r="P6623" i="1"/>
  <c r="Q6623" i="1"/>
  <c r="R6623" i="1"/>
  <c r="S6623" i="1"/>
  <c r="T6623" i="1"/>
  <c r="U6623" i="1"/>
  <c r="V6623" i="1"/>
  <c r="M6624" i="1"/>
  <c r="N6624" i="1"/>
  <c r="O6624" i="1"/>
  <c r="P6624" i="1"/>
  <c r="Q6624" i="1"/>
  <c r="R6624" i="1"/>
  <c r="S6624" i="1"/>
  <c r="T6624" i="1"/>
  <c r="U6624" i="1"/>
  <c r="V6624" i="1"/>
  <c r="M6625" i="1"/>
  <c r="N6625" i="1"/>
  <c r="O6625" i="1"/>
  <c r="P6625" i="1"/>
  <c r="Q6625" i="1"/>
  <c r="R6625" i="1"/>
  <c r="S6625" i="1"/>
  <c r="T6625" i="1"/>
  <c r="U6625" i="1"/>
  <c r="V6625" i="1"/>
  <c r="M6626" i="1"/>
  <c r="N6626" i="1"/>
  <c r="O6626" i="1"/>
  <c r="P6626" i="1"/>
  <c r="Q6626" i="1"/>
  <c r="R6626" i="1"/>
  <c r="S6626" i="1"/>
  <c r="T6626" i="1"/>
  <c r="U6626" i="1"/>
  <c r="V6626" i="1"/>
  <c r="M6627" i="1"/>
  <c r="N6627" i="1"/>
  <c r="O6627" i="1"/>
  <c r="P6627" i="1"/>
  <c r="Q6627" i="1"/>
  <c r="R6627" i="1"/>
  <c r="S6627" i="1"/>
  <c r="T6627" i="1"/>
  <c r="U6627" i="1"/>
  <c r="V6627" i="1"/>
  <c r="M6628" i="1"/>
  <c r="N6628" i="1"/>
  <c r="O6628" i="1"/>
  <c r="P6628" i="1"/>
  <c r="Q6628" i="1"/>
  <c r="R6628" i="1"/>
  <c r="S6628" i="1"/>
  <c r="T6628" i="1"/>
  <c r="U6628" i="1"/>
  <c r="V6628" i="1"/>
  <c r="M6629" i="1"/>
  <c r="N6629" i="1"/>
  <c r="O6629" i="1"/>
  <c r="P6629" i="1"/>
  <c r="Q6629" i="1"/>
  <c r="R6629" i="1"/>
  <c r="S6629" i="1"/>
  <c r="T6629" i="1"/>
  <c r="U6629" i="1"/>
  <c r="V6629" i="1"/>
  <c r="M6630" i="1"/>
  <c r="N6630" i="1"/>
  <c r="O6630" i="1"/>
  <c r="P6630" i="1"/>
  <c r="Q6630" i="1"/>
  <c r="R6630" i="1"/>
  <c r="S6630" i="1"/>
  <c r="T6630" i="1"/>
  <c r="U6630" i="1"/>
  <c r="V6630" i="1"/>
  <c r="M6631" i="1"/>
  <c r="N6631" i="1"/>
  <c r="O6631" i="1"/>
  <c r="P6631" i="1"/>
  <c r="Q6631" i="1"/>
  <c r="R6631" i="1"/>
  <c r="S6631" i="1"/>
  <c r="T6631" i="1"/>
  <c r="U6631" i="1"/>
  <c r="V6631" i="1"/>
  <c r="M6632" i="1"/>
  <c r="N6632" i="1"/>
  <c r="O6632" i="1"/>
  <c r="P6632" i="1"/>
  <c r="Q6632" i="1"/>
  <c r="R6632" i="1"/>
  <c r="S6632" i="1"/>
  <c r="T6632" i="1"/>
  <c r="U6632" i="1"/>
  <c r="V6632" i="1"/>
  <c r="M6633" i="1"/>
  <c r="N6633" i="1"/>
  <c r="O6633" i="1"/>
  <c r="P6633" i="1"/>
  <c r="Q6633" i="1"/>
  <c r="R6633" i="1"/>
  <c r="S6633" i="1"/>
  <c r="T6633" i="1"/>
  <c r="U6633" i="1"/>
  <c r="V6633" i="1"/>
  <c r="M6634" i="1"/>
  <c r="N6634" i="1"/>
  <c r="O6634" i="1"/>
  <c r="P6634" i="1"/>
  <c r="Q6634" i="1"/>
  <c r="R6634" i="1"/>
  <c r="S6634" i="1"/>
  <c r="T6634" i="1"/>
  <c r="U6634" i="1"/>
  <c r="V6634" i="1"/>
  <c r="M6635" i="1"/>
  <c r="N6635" i="1"/>
  <c r="O6635" i="1"/>
  <c r="P6635" i="1"/>
  <c r="Q6635" i="1"/>
  <c r="R6635" i="1"/>
  <c r="S6635" i="1"/>
  <c r="T6635" i="1"/>
  <c r="U6635" i="1"/>
  <c r="V6635" i="1"/>
  <c r="M6636" i="1"/>
  <c r="N6636" i="1"/>
  <c r="O6636" i="1"/>
  <c r="P6636" i="1"/>
  <c r="Q6636" i="1"/>
  <c r="R6636" i="1"/>
  <c r="S6636" i="1"/>
  <c r="T6636" i="1"/>
  <c r="U6636" i="1"/>
  <c r="V6636" i="1"/>
  <c r="M6637" i="1"/>
  <c r="N6637" i="1"/>
  <c r="O6637" i="1"/>
  <c r="P6637" i="1"/>
  <c r="Q6637" i="1"/>
  <c r="R6637" i="1"/>
  <c r="S6637" i="1"/>
  <c r="T6637" i="1"/>
  <c r="U6637" i="1"/>
  <c r="V6637" i="1"/>
  <c r="M6638" i="1"/>
  <c r="N6638" i="1"/>
  <c r="O6638" i="1"/>
  <c r="P6638" i="1"/>
  <c r="Q6638" i="1"/>
  <c r="R6638" i="1"/>
  <c r="S6638" i="1"/>
  <c r="T6638" i="1"/>
  <c r="U6638" i="1"/>
  <c r="V6638" i="1"/>
  <c r="M6639" i="1"/>
  <c r="N6639" i="1"/>
  <c r="O6639" i="1"/>
  <c r="P6639" i="1"/>
  <c r="Q6639" i="1"/>
  <c r="R6639" i="1"/>
  <c r="S6639" i="1"/>
  <c r="T6639" i="1"/>
  <c r="U6639" i="1"/>
  <c r="V6639" i="1"/>
  <c r="M6640" i="1"/>
  <c r="N6640" i="1"/>
  <c r="O6640" i="1"/>
  <c r="P6640" i="1"/>
  <c r="Q6640" i="1"/>
  <c r="R6640" i="1"/>
  <c r="S6640" i="1"/>
  <c r="T6640" i="1"/>
  <c r="U6640" i="1"/>
  <c r="V6640" i="1"/>
  <c r="M6641" i="1"/>
  <c r="N6641" i="1"/>
  <c r="O6641" i="1"/>
  <c r="P6641" i="1"/>
  <c r="Q6641" i="1"/>
  <c r="R6641" i="1"/>
  <c r="S6641" i="1"/>
  <c r="T6641" i="1"/>
  <c r="U6641" i="1"/>
  <c r="V6641" i="1"/>
  <c r="M6642" i="1"/>
  <c r="N6642" i="1"/>
  <c r="O6642" i="1"/>
  <c r="P6642" i="1"/>
  <c r="Q6642" i="1"/>
  <c r="R6642" i="1"/>
  <c r="S6642" i="1"/>
  <c r="T6642" i="1"/>
  <c r="U6642" i="1"/>
  <c r="V6642" i="1"/>
  <c r="M6643" i="1"/>
  <c r="N6643" i="1"/>
  <c r="O6643" i="1"/>
  <c r="P6643" i="1"/>
  <c r="Q6643" i="1"/>
  <c r="R6643" i="1"/>
  <c r="S6643" i="1"/>
  <c r="T6643" i="1"/>
  <c r="U6643" i="1"/>
  <c r="V6643" i="1"/>
  <c r="M6644" i="1"/>
  <c r="N6644" i="1"/>
  <c r="O6644" i="1"/>
  <c r="P6644" i="1"/>
  <c r="Q6644" i="1"/>
  <c r="R6644" i="1"/>
  <c r="S6644" i="1"/>
  <c r="T6644" i="1"/>
  <c r="U6644" i="1"/>
  <c r="V6644" i="1"/>
  <c r="M6645" i="1"/>
  <c r="N6645" i="1"/>
  <c r="O6645" i="1"/>
  <c r="P6645" i="1"/>
  <c r="Q6645" i="1"/>
  <c r="R6645" i="1"/>
  <c r="S6645" i="1"/>
  <c r="T6645" i="1"/>
  <c r="U6645" i="1"/>
  <c r="V6645" i="1"/>
  <c r="M6646" i="1"/>
  <c r="N6646" i="1"/>
  <c r="O6646" i="1"/>
  <c r="P6646" i="1"/>
  <c r="Q6646" i="1"/>
  <c r="R6646" i="1"/>
  <c r="S6646" i="1"/>
  <c r="T6646" i="1"/>
  <c r="U6646" i="1"/>
  <c r="V6646" i="1"/>
  <c r="M6647" i="1"/>
  <c r="N6647" i="1"/>
  <c r="O6647" i="1"/>
  <c r="P6647" i="1"/>
  <c r="Q6647" i="1"/>
  <c r="R6647" i="1"/>
  <c r="S6647" i="1"/>
  <c r="T6647" i="1"/>
  <c r="U6647" i="1"/>
  <c r="V6647" i="1"/>
  <c r="M6648" i="1"/>
  <c r="N6648" i="1"/>
  <c r="O6648" i="1"/>
  <c r="P6648" i="1"/>
  <c r="Q6648" i="1"/>
  <c r="R6648" i="1"/>
  <c r="S6648" i="1"/>
  <c r="T6648" i="1"/>
  <c r="U6648" i="1"/>
  <c r="V6648" i="1"/>
  <c r="M6649" i="1"/>
  <c r="N6649" i="1"/>
  <c r="O6649" i="1"/>
  <c r="P6649" i="1"/>
  <c r="Q6649" i="1"/>
  <c r="R6649" i="1"/>
  <c r="S6649" i="1"/>
  <c r="T6649" i="1"/>
  <c r="U6649" i="1"/>
  <c r="V6649" i="1"/>
  <c r="M6650" i="1"/>
  <c r="N6650" i="1"/>
  <c r="O6650" i="1"/>
  <c r="P6650" i="1"/>
  <c r="Q6650" i="1"/>
  <c r="R6650" i="1"/>
  <c r="S6650" i="1"/>
  <c r="T6650" i="1"/>
  <c r="U6650" i="1"/>
  <c r="V6650" i="1"/>
  <c r="M6651" i="1"/>
  <c r="N6651" i="1"/>
  <c r="O6651" i="1"/>
  <c r="P6651" i="1"/>
  <c r="Q6651" i="1"/>
  <c r="R6651" i="1"/>
  <c r="S6651" i="1"/>
  <c r="T6651" i="1"/>
  <c r="U6651" i="1"/>
  <c r="V6651" i="1"/>
  <c r="M6652" i="1"/>
  <c r="N6652" i="1"/>
  <c r="O6652" i="1"/>
  <c r="P6652" i="1"/>
  <c r="Q6652" i="1"/>
  <c r="R6652" i="1"/>
  <c r="S6652" i="1"/>
  <c r="T6652" i="1"/>
  <c r="U6652" i="1"/>
  <c r="V6652" i="1"/>
  <c r="M6653" i="1"/>
  <c r="N6653" i="1"/>
  <c r="O6653" i="1"/>
  <c r="P6653" i="1"/>
  <c r="Q6653" i="1"/>
  <c r="R6653" i="1"/>
  <c r="S6653" i="1"/>
  <c r="T6653" i="1"/>
  <c r="U6653" i="1"/>
  <c r="V6653" i="1"/>
  <c r="M6654" i="1"/>
  <c r="N6654" i="1"/>
  <c r="O6654" i="1"/>
  <c r="P6654" i="1"/>
  <c r="Q6654" i="1"/>
  <c r="R6654" i="1"/>
  <c r="S6654" i="1"/>
  <c r="T6654" i="1"/>
  <c r="U6654" i="1"/>
  <c r="V6654" i="1"/>
  <c r="M6655" i="1"/>
  <c r="N6655" i="1"/>
  <c r="O6655" i="1"/>
  <c r="P6655" i="1"/>
  <c r="Q6655" i="1"/>
  <c r="R6655" i="1"/>
  <c r="S6655" i="1"/>
  <c r="T6655" i="1"/>
  <c r="U6655" i="1"/>
  <c r="V6655" i="1"/>
  <c r="M6656" i="1"/>
  <c r="N6656" i="1"/>
  <c r="O6656" i="1"/>
  <c r="P6656" i="1"/>
  <c r="Q6656" i="1"/>
  <c r="R6656" i="1"/>
  <c r="S6656" i="1"/>
  <c r="T6656" i="1"/>
  <c r="U6656" i="1"/>
  <c r="V6656" i="1"/>
  <c r="M6657" i="1"/>
  <c r="N6657" i="1"/>
  <c r="O6657" i="1"/>
  <c r="P6657" i="1"/>
  <c r="Q6657" i="1"/>
  <c r="R6657" i="1"/>
  <c r="S6657" i="1"/>
  <c r="T6657" i="1"/>
  <c r="U6657" i="1"/>
  <c r="V6657" i="1"/>
  <c r="M6658" i="1"/>
  <c r="N6658" i="1"/>
  <c r="O6658" i="1"/>
  <c r="P6658" i="1"/>
  <c r="Q6658" i="1"/>
  <c r="R6658" i="1"/>
  <c r="S6658" i="1"/>
  <c r="T6658" i="1"/>
  <c r="U6658" i="1"/>
  <c r="V6658" i="1"/>
  <c r="M6659" i="1"/>
  <c r="N6659" i="1"/>
  <c r="O6659" i="1"/>
  <c r="P6659" i="1"/>
  <c r="Q6659" i="1"/>
  <c r="R6659" i="1"/>
  <c r="S6659" i="1"/>
  <c r="T6659" i="1"/>
  <c r="U6659" i="1"/>
  <c r="V6659" i="1"/>
  <c r="M6660" i="1"/>
  <c r="N6660" i="1"/>
  <c r="O6660" i="1"/>
  <c r="P6660" i="1"/>
  <c r="Q6660" i="1"/>
  <c r="R6660" i="1"/>
  <c r="S6660" i="1"/>
  <c r="T6660" i="1"/>
  <c r="U6660" i="1"/>
  <c r="V6660" i="1"/>
  <c r="M6661" i="1"/>
  <c r="N6661" i="1"/>
  <c r="O6661" i="1"/>
  <c r="P6661" i="1"/>
  <c r="Q6661" i="1"/>
  <c r="R6661" i="1"/>
  <c r="S6661" i="1"/>
  <c r="T6661" i="1"/>
  <c r="U6661" i="1"/>
  <c r="V6661" i="1"/>
  <c r="M6662" i="1"/>
  <c r="N6662" i="1"/>
  <c r="O6662" i="1"/>
  <c r="P6662" i="1"/>
  <c r="Q6662" i="1"/>
  <c r="R6662" i="1"/>
  <c r="S6662" i="1"/>
  <c r="T6662" i="1"/>
  <c r="U6662" i="1"/>
  <c r="V6662" i="1"/>
  <c r="M6663" i="1"/>
  <c r="N6663" i="1"/>
  <c r="O6663" i="1"/>
  <c r="P6663" i="1"/>
  <c r="Q6663" i="1"/>
  <c r="R6663" i="1"/>
  <c r="S6663" i="1"/>
  <c r="T6663" i="1"/>
  <c r="U6663" i="1"/>
  <c r="V6663" i="1"/>
  <c r="M6664" i="1"/>
  <c r="N6664" i="1"/>
  <c r="O6664" i="1"/>
  <c r="P6664" i="1"/>
  <c r="Q6664" i="1"/>
  <c r="R6664" i="1"/>
  <c r="S6664" i="1"/>
  <c r="T6664" i="1"/>
  <c r="U6664" i="1"/>
  <c r="V6664" i="1"/>
  <c r="M6665" i="1"/>
  <c r="N6665" i="1"/>
  <c r="O6665" i="1"/>
  <c r="P6665" i="1"/>
  <c r="Q6665" i="1"/>
  <c r="R6665" i="1"/>
  <c r="S6665" i="1"/>
  <c r="T6665" i="1"/>
  <c r="U6665" i="1"/>
  <c r="V6665" i="1"/>
  <c r="M6666" i="1"/>
  <c r="N6666" i="1"/>
  <c r="O6666" i="1"/>
  <c r="P6666" i="1"/>
  <c r="Q6666" i="1"/>
  <c r="R6666" i="1"/>
  <c r="S6666" i="1"/>
  <c r="T6666" i="1"/>
  <c r="U6666" i="1"/>
  <c r="V6666" i="1"/>
  <c r="M6667" i="1"/>
  <c r="N6667" i="1"/>
  <c r="O6667" i="1"/>
  <c r="P6667" i="1"/>
  <c r="Q6667" i="1"/>
  <c r="R6667" i="1"/>
  <c r="S6667" i="1"/>
  <c r="T6667" i="1"/>
  <c r="U6667" i="1"/>
  <c r="V6667" i="1"/>
  <c r="M6668" i="1"/>
  <c r="N6668" i="1"/>
  <c r="O6668" i="1"/>
  <c r="P6668" i="1"/>
  <c r="Q6668" i="1"/>
  <c r="R6668" i="1"/>
  <c r="S6668" i="1"/>
  <c r="T6668" i="1"/>
  <c r="U6668" i="1"/>
  <c r="V6668" i="1"/>
  <c r="M6669" i="1"/>
  <c r="N6669" i="1"/>
  <c r="O6669" i="1"/>
  <c r="P6669" i="1"/>
  <c r="Q6669" i="1"/>
  <c r="R6669" i="1"/>
  <c r="S6669" i="1"/>
  <c r="T6669" i="1"/>
  <c r="U6669" i="1"/>
  <c r="V6669" i="1"/>
  <c r="M6670" i="1"/>
  <c r="N6670" i="1"/>
  <c r="O6670" i="1"/>
  <c r="P6670" i="1"/>
  <c r="Q6670" i="1"/>
  <c r="R6670" i="1"/>
  <c r="S6670" i="1"/>
  <c r="T6670" i="1"/>
  <c r="U6670" i="1"/>
  <c r="V6670" i="1"/>
  <c r="M6671" i="1"/>
  <c r="N6671" i="1"/>
  <c r="O6671" i="1"/>
  <c r="P6671" i="1"/>
  <c r="Q6671" i="1"/>
  <c r="R6671" i="1"/>
  <c r="S6671" i="1"/>
  <c r="T6671" i="1"/>
  <c r="U6671" i="1"/>
  <c r="V6671" i="1"/>
  <c r="M6672" i="1"/>
  <c r="N6672" i="1"/>
  <c r="O6672" i="1"/>
  <c r="P6672" i="1"/>
  <c r="Q6672" i="1"/>
  <c r="R6672" i="1"/>
  <c r="S6672" i="1"/>
  <c r="T6672" i="1"/>
  <c r="U6672" i="1"/>
  <c r="V6672" i="1"/>
  <c r="M6673" i="1"/>
  <c r="N6673" i="1"/>
  <c r="O6673" i="1"/>
  <c r="P6673" i="1"/>
  <c r="Q6673" i="1"/>
  <c r="R6673" i="1"/>
  <c r="S6673" i="1"/>
  <c r="T6673" i="1"/>
  <c r="U6673" i="1"/>
  <c r="V6673" i="1"/>
  <c r="M6674" i="1"/>
  <c r="N6674" i="1"/>
  <c r="O6674" i="1"/>
  <c r="P6674" i="1"/>
  <c r="Q6674" i="1"/>
  <c r="R6674" i="1"/>
  <c r="S6674" i="1"/>
  <c r="T6674" i="1"/>
  <c r="U6674" i="1"/>
  <c r="V6674" i="1"/>
  <c r="M6675" i="1"/>
  <c r="N6675" i="1"/>
  <c r="O6675" i="1"/>
  <c r="P6675" i="1"/>
  <c r="Q6675" i="1"/>
  <c r="R6675" i="1"/>
  <c r="S6675" i="1"/>
  <c r="T6675" i="1"/>
  <c r="U6675" i="1"/>
  <c r="V6675" i="1"/>
  <c r="M6676" i="1"/>
  <c r="N6676" i="1"/>
  <c r="O6676" i="1"/>
  <c r="P6676" i="1"/>
  <c r="Q6676" i="1"/>
  <c r="R6676" i="1"/>
  <c r="S6676" i="1"/>
  <c r="T6676" i="1"/>
  <c r="U6676" i="1"/>
  <c r="V6676" i="1"/>
  <c r="M6677" i="1"/>
  <c r="N6677" i="1"/>
  <c r="O6677" i="1"/>
  <c r="P6677" i="1"/>
  <c r="Q6677" i="1"/>
  <c r="R6677" i="1"/>
  <c r="S6677" i="1"/>
  <c r="T6677" i="1"/>
  <c r="U6677" i="1"/>
  <c r="V6677" i="1"/>
  <c r="M6678" i="1"/>
  <c r="N6678" i="1"/>
  <c r="O6678" i="1"/>
  <c r="P6678" i="1"/>
  <c r="Q6678" i="1"/>
  <c r="R6678" i="1"/>
  <c r="S6678" i="1"/>
  <c r="T6678" i="1"/>
  <c r="U6678" i="1"/>
  <c r="V6678" i="1"/>
  <c r="M6679" i="1"/>
  <c r="N6679" i="1"/>
  <c r="O6679" i="1"/>
  <c r="P6679" i="1"/>
  <c r="Q6679" i="1"/>
  <c r="R6679" i="1"/>
  <c r="S6679" i="1"/>
  <c r="T6679" i="1"/>
  <c r="U6679" i="1"/>
  <c r="V6679" i="1"/>
  <c r="M6680" i="1"/>
  <c r="N6680" i="1"/>
  <c r="O6680" i="1"/>
  <c r="P6680" i="1"/>
  <c r="Q6680" i="1"/>
  <c r="R6680" i="1"/>
  <c r="S6680" i="1"/>
  <c r="T6680" i="1"/>
  <c r="U6680" i="1"/>
  <c r="V6680" i="1"/>
  <c r="M6681" i="1"/>
  <c r="N6681" i="1"/>
  <c r="O6681" i="1"/>
  <c r="P6681" i="1"/>
  <c r="Q6681" i="1"/>
  <c r="R6681" i="1"/>
  <c r="S6681" i="1"/>
  <c r="T6681" i="1"/>
  <c r="U6681" i="1"/>
  <c r="V6681" i="1"/>
  <c r="M6682" i="1"/>
  <c r="N6682" i="1"/>
  <c r="O6682" i="1"/>
  <c r="P6682" i="1"/>
  <c r="Q6682" i="1"/>
  <c r="R6682" i="1"/>
  <c r="S6682" i="1"/>
  <c r="T6682" i="1"/>
  <c r="U6682" i="1"/>
  <c r="V6682" i="1"/>
  <c r="M6683" i="1"/>
  <c r="N6683" i="1"/>
  <c r="O6683" i="1"/>
  <c r="P6683" i="1"/>
  <c r="Q6683" i="1"/>
  <c r="R6683" i="1"/>
  <c r="S6683" i="1"/>
  <c r="T6683" i="1"/>
  <c r="U6683" i="1"/>
  <c r="V6683" i="1"/>
  <c r="M6684" i="1"/>
  <c r="N6684" i="1"/>
  <c r="O6684" i="1"/>
  <c r="P6684" i="1"/>
  <c r="Q6684" i="1"/>
  <c r="R6684" i="1"/>
  <c r="S6684" i="1"/>
  <c r="T6684" i="1"/>
  <c r="U6684" i="1"/>
  <c r="V6684" i="1"/>
  <c r="M6685" i="1"/>
  <c r="N6685" i="1"/>
  <c r="O6685" i="1"/>
  <c r="P6685" i="1"/>
  <c r="Q6685" i="1"/>
  <c r="R6685" i="1"/>
  <c r="S6685" i="1"/>
  <c r="T6685" i="1"/>
  <c r="U6685" i="1"/>
  <c r="V6685" i="1"/>
  <c r="M6686" i="1"/>
  <c r="N6686" i="1"/>
  <c r="O6686" i="1"/>
  <c r="P6686" i="1"/>
  <c r="Q6686" i="1"/>
  <c r="R6686" i="1"/>
  <c r="S6686" i="1"/>
  <c r="T6686" i="1"/>
  <c r="U6686" i="1"/>
  <c r="V6686" i="1"/>
  <c r="M6687" i="1"/>
  <c r="N6687" i="1"/>
  <c r="O6687" i="1"/>
  <c r="P6687" i="1"/>
  <c r="Q6687" i="1"/>
  <c r="R6687" i="1"/>
  <c r="S6687" i="1"/>
  <c r="T6687" i="1"/>
  <c r="U6687" i="1"/>
  <c r="V6687" i="1"/>
  <c r="M6688" i="1"/>
  <c r="N6688" i="1"/>
  <c r="O6688" i="1"/>
  <c r="P6688" i="1"/>
  <c r="Q6688" i="1"/>
  <c r="R6688" i="1"/>
  <c r="S6688" i="1"/>
  <c r="T6688" i="1"/>
  <c r="U6688" i="1"/>
  <c r="V6688" i="1"/>
  <c r="M6689" i="1"/>
  <c r="N6689" i="1"/>
  <c r="O6689" i="1"/>
  <c r="P6689" i="1"/>
  <c r="Q6689" i="1"/>
  <c r="R6689" i="1"/>
  <c r="S6689" i="1"/>
  <c r="T6689" i="1"/>
  <c r="U6689" i="1"/>
  <c r="V6689" i="1"/>
  <c r="M6690" i="1"/>
  <c r="N6690" i="1"/>
  <c r="O6690" i="1"/>
  <c r="P6690" i="1"/>
  <c r="Q6690" i="1"/>
  <c r="R6690" i="1"/>
  <c r="S6690" i="1"/>
  <c r="T6690" i="1"/>
  <c r="U6690" i="1"/>
  <c r="V6690" i="1"/>
  <c r="M6691" i="1"/>
  <c r="N6691" i="1"/>
  <c r="O6691" i="1"/>
  <c r="P6691" i="1"/>
  <c r="Q6691" i="1"/>
  <c r="R6691" i="1"/>
  <c r="S6691" i="1"/>
  <c r="T6691" i="1"/>
  <c r="U6691" i="1"/>
  <c r="V6691" i="1"/>
  <c r="M6692" i="1"/>
  <c r="N6692" i="1"/>
  <c r="O6692" i="1"/>
  <c r="P6692" i="1"/>
  <c r="Q6692" i="1"/>
  <c r="R6692" i="1"/>
  <c r="S6692" i="1"/>
  <c r="T6692" i="1"/>
  <c r="U6692" i="1"/>
  <c r="V6692" i="1"/>
  <c r="M6693" i="1"/>
  <c r="N6693" i="1"/>
  <c r="O6693" i="1"/>
  <c r="P6693" i="1"/>
  <c r="Q6693" i="1"/>
  <c r="R6693" i="1"/>
  <c r="S6693" i="1"/>
  <c r="T6693" i="1"/>
  <c r="U6693" i="1"/>
  <c r="V6693" i="1"/>
  <c r="M6694" i="1"/>
  <c r="N6694" i="1"/>
  <c r="O6694" i="1"/>
  <c r="P6694" i="1"/>
  <c r="Q6694" i="1"/>
  <c r="R6694" i="1"/>
  <c r="S6694" i="1"/>
  <c r="T6694" i="1"/>
  <c r="U6694" i="1"/>
  <c r="V6694" i="1"/>
  <c r="M6695" i="1"/>
  <c r="N6695" i="1"/>
  <c r="O6695" i="1"/>
  <c r="P6695" i="1"/>
  <c r="Q6695" i="1"/>
  <c r="R6695" i="1"/>
  <c r="S6695" i="1"/>
  <c r="T6695" i="1"/>
  <c r="U6695" i="1"/>
  <c r="V6695" i="1"/>
  <c r="M6696" i="1"/>
  <c r="N6696" i="1"/>
  <c r="O6696" i="1"/>
  <c r="P6696" i="1"/>
  <c r="Q6696" i="1"/>
  <c r="R6696" i="1"/>
  <c r="S6696" i="1"/>
  <c r="T6696" i="1"/>
  <c r="U6696" i="1"/>
  <c r="V6696" i="1"/>
  <c r="M6697" i="1"/>
  <c r="N6697" i="1"/>
  <c r="O6697" i="1"/>
  <c r="P6697" i="1"/>
  <c r="Q6697" i="1"/>
  <c r="R6697" i="1"/>
  <c r="S6697" i="1"/>
  <c r="T6697" i="1"/>
  <c r="U6697" i="1"/>
  <c r="V6697" i="1"/>
  <c r="M6698" i="1"/>
  <c r="N6698" i="1"/>
  <c r="O6698" i="1"/>
  <c r="P6698" i="1"/>
  <c r="Q6698" i="1"/>
  <c r="R6698" i="1"/>
  <c r="S6698" i="1"/>
  <c r="T6698" i="1"/>
  <c r="U6698" i="1"/>
  <c r="V6698" i="1"/>
  <c r="M6699" i="1"/>
  <c r="N6699" i="1"/>
  <c r="O6699" i="1"/>
  <c r="P6699" i="1"/>
  <c r="Q6699" i="1"/>
  <c r="R6699" i="1"/>
  <c r="S6699" i="1"/>
  <c r="T6699" i="1"/>
  <c r="U6699" i="1"/>
  <c r="V6699" i="1"/>
  <c r="M6700" i="1"/>
  <c r="N6700" i="1"/>
  <c r="O6700" i="1"/>
  <c r="P6700" i="1"/>
  <c r="Q6700" i="1"/>
  <c r="R6700" i="1"/>
  <c r="S6700" i="1"/>
  <c r="T6700" i="1"/>
  <c r="U6700" i="1"/>
  <c r="V6700" i="1"/>
  <c r="M6701" i="1"/>
  <c r="N6701" i="1"/>
  <c r="O6701" i="1"/>
  <c r="P6701" i="1"/>
  <c r="Q6701" i="1"/>
  <c r="R6701" i="1"/>
  <c r="S6701" i="1"/>
  <c r="T6701" i="1"/>
  <c r="U6701" i="1"/>
  <c r="V6701" i="1"/>
  <c r="M6702" i="1"/>
  <c r="N6702" i="1"/>
  <c r="O6702" i="1"/>
  <c r="P6702" i="1"/>
  <c r="Q6702" i="1"/>
  <c r="R6702" i="1"/>
  <c r="S6702" i="1"/>
  <c r="T6702" i="1"/>
  <c r="U6702" i="1"/>
  <c r="V6702" i="1"/>
  <c r="M6703" i="1"/>
  <c r="N6703" i="1"/>
  <c r="O6703" i="1"/>
  <c r="P6703" i="1"/>
  <c r="Q6703" i="1"/>
  <c r="R6703" i="1"/>
  <c r="S6703" i="1"/>
  <c r="T6703" i="1"/>
  <c r="U6703" i="1"/>
  <c r="V6703" i="1"/>
  <c r="M6704" i="1"/>
  <c r="N6704" i="1"/>
  <c r="O6704" i="1"/>
  <c r="P6704" i="1"/>
  <c r="Q6704" i="1"/>
  <c r="R6704" i="1"/>
  <c r="S6704" i="1"/>
  <c r="T6704" i="1"/>
  <c r="U6704" i="1"/>
  <c r="V6704" i="1"/>
  <c r="M6705" i="1"/>
  <c r="N6705" i="1"/>
  <c r="O6705" i="1"/>
  <c r="P6705" i="1"/>
  <c r="Q6705" i="1"/>
  <c r="R6705" i="1"/>
  <c r="S6705" i="1"/>
  <c r="T6705" i="1"/>
  <c r="U6705" i="1"/>
  <c r="V6705" i="1"/>
  <c r="M6706" i="1"/>
  <c r="N6706" i="1"/>
  <c r="O6706" i="1"/>
  <c r="P6706" i="1"/>
  <c r="Q6706" i="1"/>
  <c r="R6706" i="1"/>
  <c r="S6706" i="1"/>
  <c r="T6706" i="1"/>
  <c r="U6706" i="1"/>
  <c r="V6706" i="1"/>
  <c r="M6707" i="1"/>
  <c r="N6707" i="1"/>
  <c r="O6707" i="1"/>
  <c r="P6707" i="1"/>
  <c r="Q6707" i="1"/>
  <c r="R6707" i="1"/>
  <c r="S6707" i="1"/>
  <c r="T6707" i="1"/>
  <c r="U6707" i="1"/>
  <c r="V6707" i="1"/>
  <c r="M6708" i="1"/>
  <c r="N6708" i="1"/>
  <c r="O6708" i="1"/>
  <c r="P6708" i="1"/>
  <c r="Q6708" i="1"/>
  <c r="R6708" i="1"/>
  <c r="S6708" i="1"/>
  <c r="T6708" i="1"/>
  <c r="U6708" i="1"/>
  <c r="V6708" i="1"/>
  <c r="M6709" i="1"/>
  <c r="N6709" i="1"/>
  <c r="O6709" i="1"/>
  <c r="P6709" i="1"/>
  <c r="Q6709" i="1"/>
  <c r="R6709" i="1"/>
  <c r="S6709" i="1"/>
  <c r="T6709" i="1"/>
  <c r="U6709" i="1"/>
  <c r="V6709" i="1"/>
  <c r="M6710" i="1"/>
  <c r="N6710" i="1"/>
  <c r="O6710" i="1"/>
  <c r="P6710" i="1"/>
  <c r="Q6710" i="1"/>
  <c r="R6710" i="1"/>
  <c r="S6710" i="1"/>
  <c r="T6710" i="1"/>
  <c r="U6710" i="1"/>
  <c r="V6710" i="1"/>
  <c r="M6711" i="1"/>
  <c r="N6711" i="1"/>
  <c r="O6711" i="1"/>
  <c r="P6711" i="1"/>
  <c r="Q6711" i="1"/>
  <c r="R6711" i="1"/>
  <c r="S6711" i="1"/>
  <c r="T6711" i="1"/>
  <c r="U6711" i="1"/>
  <c r="V6711" i="1"/>
  <c r="M6712" i="1"/>
  <c r="N6712" i="1"/>
  <c r="O6712" i="1"/>
  <c r="P6712" i="1"/>
  <c r="Q6712" i="1"/>
  <c r="R6712" i="1"/>
  <c r="S6712" i="1"/>
  <c r="T6712" i="1"/>
  <c r="U6712" i="1"/>
  <c r="V6712" i="1"/>
  <c r="M6713" i="1"/>
  <c r="N6713" i="1"/>
  <c r="O6713" i="1"/>
  <c r="P6713" i="1"/>
  <c r="Q6713" i="1"/>
  <c r="R6713" i="1"/>
  <c r="S6713" i="1"/>
  <c r="T6713" i="1"/>
  <c r="U6713" i="1"/>
  <c r="V6713" i="1"/>
  <c r="M6714" i="1"/>
  <c r="N6714" i="1"/>
  <c r="O6714" i="1"/>
  <c r="P6714" i="1"/>
  <c r="Q6714" i="1"/>
  <c r="R6714" i="1"/>
  <c r="S6714" i="1"/>
  <c r="T6714" i="1"/>
  <c r="U6714" i="1"/>
  <c r="V6714" i="1"/>
  <c r="M6715" i="1"/>
  <c r="N6715" i="1"/>
  <c r="O6715" i="1"/>
  <c r="P6715" i="1"/>
  <c r="Q6715" i="1"/>
  <c r="R6715" i="1"/>
  <c r="S6715" i="1"/>
  <c r="T6715" i="1"/>
  <c r="U6715" i="1"/>
  <c r="V6715" i="1"/>
  <c r="M6716" i="1"/>
  <c r="N6716" i="1"/>
  <c r="O6716" i="1"/>
  <c r="P6716" i="1"/>
  <c r="Q6716" i="1"/>
  <c r="R6716" i="1"/>
  <c r="S6716" i="1"/>
  <c r="T6716" i="1"/>
  <c r="U6716" i="1"/>
  <c r="V6716" i="1"/>
  <c r="M6717" i="1"/>
  <c r="N6717" i="1"/>
  <c r="O6717" i="1"/>
  <c r="P6717" i="1"/>
  <c r="Q6717" i="1"/>
  <c r="R6717" i="1"/>
  <c r="S6717" i="1"/>
  <c r="T6717" i="1"/>
  <c r="U6717" i="1"/>
  <c r="V6717" i="1"/>
  <c r="M6718" i="1"/>
  <c r="N6718" i="1"/>
  <c r="O6718" i="1"/>
  <c r="P6718" i="1"/>
  <c r="Q6718" i="1"/>
  <c r="R6718" i="1"/>
  <c r="S6718" i="1"/>
  <c r="T6718" i="1"/>
  <c r="U6718" i="1"/>
  <c r="V6718" i="1"/>
  <c r="M6719" i="1"/>
  <c r="N6719" i="1"/>
  <c r="O6719" i="1"/>
  <c r="P6719" i="1"/>
  <c r="Q6719" i="1"/>
  <c r="R6719" i="1"/>
  <c r="S6719" i="1"/>
  <c r="T6719" i="1"/>
  <c r="U6719" i="1"/>
  <c r="V6719" i="1"/>
  <c r="M6720" i="1"/>
  <c r="N6720" i="1"/>
  <c r="O6720" i="1"/>
  <c r="P6720" i="1"/>
  <c r="Q6720" i="1"/>
  <c r="R6720" i="1"/>
  <c r="S6720" i="1"/>
  <c r="T6720" i="1"/>
  <c r="U6720" i="1"/>
  <c r="V6720" i="1"/>
  <c r="M6721" i="1"/>
  <c r="N6721" i="1"/>
  <c r="O6721" i="1"/>
  <c r="P6721" i="1"/>
  <c r="Q6721" i="1"/>
  <c r="R6721" i="1"/>
  <c r="S6721" i="1"/>
  <c r="T6721" i="1"/>
  <c r="U6721" i="1"/>
  <c r="V6721" i="1"/>
  <c r="M6722" i="1"/>
  <c r="N6722" i="1"/>
  <c r="O6722" i="1"/>
  <c r="P6722" i="1"/>
  <c r="Q6722" i="1"/>
  <c r="R6722" i="1"/>
  <c r="S6722" i="1"/>
  <c r="T6722" i="1"/>
  <c r="U6722" i="1"/>
  <c r="V6722" i="1"/>
  <c r="M6723" i="1"/>
  <c r="N6723" i="1"/>
  <c r="O6723" i="1"/>
  <c r="P6723" i="1"/>
  <c r="Q6723" i="1"/>
  <c r="R6723" i="1"/>
  <c r="S6723" i="1"/>
  <c r="T6723" i="1"/>
  <c r="U6723" i="1"/>
  <c r="V6723" i="1"/>
  <c r="M6724" i="1"/>
  <c r="N6724" i="1"/>
  <c r="O6724" i="1"/>
  <c r="P6724" i="1"/>
  <c r="Q6724" i="1"/>
  <c r="R6724" i="1"/>
  <c r="S6724" i="1"/>
  <c r="T6724" i="1"/>
  <c r="U6724" i="1"/>
  <c r="V6724" i="1"/>
  <c r="M6725" i="1"/>
  <c r="N6725" i="1"/>
  <c r="O6725" i="1"/>
  <c r="P6725" i="1"/>
  <c r="Q6725" i="1"/>
  <c r="R6725" i="1"/>
  <c r="S6725" i="1"/>
  <c r="T6725" i="1"/>
  <c r="U6725" i="1"/>
  <c r="V6725" i="1"/>
  <c r="M6726" i="1"/>
  <c r="N6726" i="1"/>
  <c r="O6726" i="1"/>
  <c r="P6726" i="1"/>
  <c r="Q6726" i="1"/>
  <c r="R6726" i="1"/>
  <c r="S6726" i="1"/>
  <c r="T6726" i="1"/>
  <c r="U6726" i="1"/>
  <c r="V6726" i="1"/>
  <c r="M6727" i="1"/>
  <c r="N6727" i="1"/>
  <c r="O6727" i="1"/>
  <c r="P6727" i="1"/>
  <c r="Q6727" i="1"/>
  <c r="R6727" i="1"/>
  <c r="S6727" i="1"/>
  <c r="T6727" i="1"/>
  <c r="U6727" i="1"/>
  <c r="V6727" i="1"/>
  <c r="M6728" i="1"/>
  <c r="N6728" i="1"/>
  <c r="O6728" i="1"/>
  <c r="P6728" i="1"/>
  <c r="Q6728" i="1"/>
  <c r="R6728" i="1"/>
  <c r="S6728" i="1"/>
  <c r="T6728" i="1"/>
  <c r="U6728" i="1"/>
  <c r="V6728" i="1"/>
  <c r="M6729" i="1"/>
  <c r="N6729" i="1"/>
  <c r="O6729" i="1"/>
  <c r="P6729" i="1"/>
  <c r="Q6729" i="1"/>
  <c r="R6729" i="1"/>
  <c r="S6729" i="1"/>
  <c r="T6729" i="1"/>
  <c r="U6729" i="1"/>
  <c r="V6729" i="1"/>
  <c r="M6730" i="1"/>
  <c r="N6730" i="1"/>
  <c r="O6730" i="1"/>
  <c r="P6730" i="1"/>
  <c r="Q6730" i="1"/>
  <c r="R6730" i="1"/>
  <c r="S6730" i="1"/>
  <c r="T6730" i="1"/>
  <c r="U6730" i="1"/>
  <c r="V6730" i="1"/>
  <c r="M6731" i="1"/>
  <c r="N6731" i="1"/>
  <c r="O6731" i="1"/>
  <c r="P6731" i="1"/>
  <c r="Q6731" i="1"/>
  <c r="R6731" i="1"/>
  <c r="S6731" i="1"/>
  <c r="T6731" i="1"/>
  <c r="U6731" i="1"/>
  <c r="V6731" i="1"/>
  <c r="M6732" i="1"/>
  <c r="N6732" i="1"/>
  <c r="O6732" i="1"/>
  <c r="P6732" i="1"/>
  <c r="Q6732" i="1"/>
  <c r="R6732" i="1"/>
  <c r="S6732" i="1"/>
  <c r="T6732" i="1"/>
  <c r="U6732" i="1"/>
  <c r="V6732" i="1"/>
  <c r="M6733" i="1"/>
  <c r="N6733" i="1"/>
  <c r="O6733" i="1"/>
  <c r="P6733" i="1"/>
  <c r="Q6733" i="1"/>
  <c r="R6733" i="1"/>
  <c r="S6733" i="1"/>
  <c r="T6733" i="1"/>
  <c r="U6733" i="1"/>
  <c r="V6733" i="1"/>
  <c r="M6734" i="1"/>
  <c r="N6734" i="1"/>
  <c r="O6734" i="1"/>
  <c r="P6734" i="1"/>
  <c r="Q6734" i="1"/>
  <c r="R6734" i="1"/>
  <c r="S6734" i="1"/>
  <c r="T6734" i="1"/>
  <c r="U6734" i="1"/>
  <c r="V6734" i="1"/>
  <c r="M6735" i="1"/>
  <c r="N6735" i="1"/>
  <c r="O6735" i="1"/>
  <c r="P6735" i="1"/>
  <c r="Q6735" i="1"/>
  <c r="R6735" i="1"/>
  <c r="S6735" i="1"/>
  <c r="T6735" i="1"/>
  <c r="U6735" i="1"/>
  <c r="V6735" i="1"/>
  <c r="M6736" i="1"/>
  <c r="N6736" i="1"/>
  <c r="O6736" i="1"/>
  <c r="P6736" i="1"/>
  <c r="Q6736" i="1"/>
  <c r="R6736" i="1"/>
  <c r="S6736" i="1"/>
  <c r="T6736" i="1"/>
  <c r="U6736" i="1"/>
  <c r="V6736" i="1"/>
  <c r="N2" i="1"/>
  <c r="O2" i="1"/>
  <c r="P2" i="1"/>
  <c r="Q2" i="1"/>
  <c r="R2" i="1"/>
  <c r="S2" i="1"/>
  <c r="T2" i="1"/>
  <c r="U2" i="1"/>
  <c r="V2" i="1"/>
  <c r="M2" i="1"/>
</calcChain>
</file>

<file path=xl/sharedStrings.xml><?xml version="1.0" encoding="utf-8"?>
<sst xmlns="http://schemas.openxmlformats.org/spreadsheetml/2006/main" count="32" uniqueCount="12">
  <si>
    <t>cellid_a</t>
  </si>
  <si>
    <t>cellid_b</t>
  </si>
  <si>
    <t>cd_4_5</t>
  </si>
  <si>
    <t>cd_3_5</t>
  </si>
  <si>
    <t>cd_3_4</t>
  </si>
  <si>
    <t>cd_2_5</t>
  </si>
  <si>
    <t>cd_2_4</t>
  </si>
  <si>
    <t>cd_2_3</t>
  </si>
  <si>
    <t>cd_1_5</t>
  </si>
  <si>
    <t>cd_1_4</t>
  </si>
  <si>
    <t>cd_1_3</t>
  </si>
  <si>
    <t>cd_1_2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</si>
</sst>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36"/>
  <sheetViews>
    <sheetView topLeftCell="G1" workbookViewId="0">
      <selection activeCell="M1" sqref="M1:V1"/>
    </sheetView>
  </sheetViews>
  <sheetFormatPr defaultRowHeight="14.35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</row>
    <row r="2" spans="1:22" x14ac:dyDescent="0.5">
      <c r="A2">
        <v>1</v>
      </c>
      <c r="B2">
        <v>1</v>
      </c>
      <c r="C2">
        <v>0.83959044368600699</v>
      </c>
      <c r="D2">
        <v>0.92830188679245296</v>
      </c>
      <c r="E2">
        <v>0.88489208633093497</v>
      </c>
      <c r="F2">
        <v>0.93893129770992401</v>
      </c>
      <c r="G2">
        <v>0.89454545454545498</v>
      </c>
      <c r="H2">
        <v>0.99595141700404899</v>
      </c>
      <c r="I2">
        <v>0.86013986013985999</v>
      </c>
      <c r="J2">
        <v>0.82274247491638797</v>
      </c>
      <c r="K2">
        <v>0.90774907749077505</v>
      </c>
      <c r="L2">
        <v>0.91791044776119401</v>
      </c>
      <c r="M2">
        <f>IF(C2&gt;1,1,C2)</f>
        <v>0.83959044368600699</v>
      </c>
      <c r="N2">
        <f t="shared" ref="N2:V2" si="0">IF(D2&gt;1,1,D2)</f>
        <v>0.92830188679245296</v>
      </c>
      <c r="O2">
        <f t="shared" si="0"/>
        <v>0.88489208633093497</v>
      </c>
      <c r="P2">
        <f t="shared" si="0"/>
        <v>0.93893129770992401</v>
      </c>
      <c r="Q2">
        <f t="shared" si="0"/>
        <v>0.89454545454545498</v>
      </c>
      <c r="R2">
        <f t="shared" si="0"/>
        <v>0.99595141700404899</v>
      </c>
      <c r="S2">
        <f t="shared" si="0"/>
        <v>0.86013986013985999</v>
      </c>
      <c r="T2">
        <f t="shared" si="0"/>
        <v>0.82274247491638797</v>
      </c>
      <c r="U2">
        <f t="shared" si="0"/>
        <v>0.90774907749077505</v>
      </c>
      <c r="V2">
        <f t="shared" si="0"/>
        <v>0.91791044776119401</v>
      </c>
    </row>
    <row r="3" spans="1:22" x14ac:dyDescent="0.5">
      <c r="A3">
        <v>2</v>
      </c>
      <c r="B3">
        <v>2</v>
      </c>
      <c r="C3">
        <v>0.93333333333333302</v>
      </c>
      <c r="D3">
        <v>0.97029702970297005</v>
      </c>
      <c r="E3">
        <v>0.94230769230769196</v>
      </c>
      <c r="F3">
        <v>0.98989898989898994</v>
      </c>
      <c r="G3">
        <v>0.96078431372549</v>
      </c>
      <c r="H3">
        <v>1</v>
      </c>
      <c r="I3">
        <v>0.94230769230769196</v>
      </c>
      <c r="J3">
        <v>0.91588785046729004</v>
      </c>
      <c r="K3">
        <v>0.95145631067961201</v>
      </c>
      <c r="L3">
        <v>0.97029702970297005</v>
      </c>
      <c r="M3">
        <f t="shared" ref="M3:M66" si="1">IF(C3&gt;1,1,C3)</f>
        <v>0.93333333333333302</v>
      </c>
      <c r="N3">
        <f t="shared" ref="N3:N66" si="2">IF(D3&gt;1,1,D3)</f>
        <v>0.97029702970297005</v>
      </c>
      <c r="O3">
        <f t="shared" ref="O3:O66" si="3">IF(E3&gt;1,1,E3)</f>
        <v>0.94230769230769196</v>
      </c>
      <c r="P3">
        <f t="shared" ref="P3:P66" si="4">IF(F3&gt;1,1,F3)</f>
        <v>0.98989898989898994</v>
      </c>
      <c r="Q3">
        <f t="shared" ref="Q3:Q66" si="5">IF(G3&gt;1,1,G3)</f>
        <v>0.96078431372549</v>
      </c>
      <c r="R3">
        <f t="shared" ref="R3:R66" si="6">IF(H3&gt;1,1,H3)</f>
        <v>1</v>
      </c>
      <c r="S3">
        <f t="shared" ref="S3:S66" si="7">IF(I3&gt;1,1,I3)</f>
        <v>0.94230769230769196</v>
      </c>
      <c r="T3">
        <f t="shared" ref="T3:T66" si="8">IF(J3&gt;1,1,J3)</f>
        <v>0.91588785046729004</v>
      </c>
      <c r="U3">
        <f t="shared" ref="U3:U66" si="9">IF(K3&gt;1,1,K3)</f>
        <v>0.95145631067961201</v>
      </c>
      <c r="V3">
        <f t="shared" ref="V3:V66" si="10">IF(L3&gt;1,1,L3)</f>
        <v>0.97029702970297005</v>
      </c>
    </row>
    <row r="4" spans="1:22" x14ac:dyDescent="0.5">
      <c r="A4">
        <v>3</v>
      </c>
      <c r="B4">
        <v>3</v>
      </c>
      <c r="C4">
        <v>0</v>
      </c>
      <c r="D4">
        <v>0.93251533742331305</v>
      </c>
      <c r="E4">
        <v>0</v>
      </c>
      <c r="F4">
        <v>0.94409937888198803</v>
      </c>
      <c r="G4">
        <v>0</v>
      </c>
      <c r="H4">
        <v>1</v>
      </c>
      <c r="I4">
        <v>0.89411764705882402</v>
      </c>
      <c r="J4">
        <v>0</v>
      </c>
      <c r="K4">
        <v>0.94409937888198803</v>
      </c>
      <c r="L4">
        <v>0.95597484276729605</v>
      </c>
      <c r="M4">
        <f t="shared" si="1"/>
        <v>0</v>
      </c>
      <c r="N4">
        <f t="shared" si="2"/>
        <v>0.93251533742331305</v>
      </c>
      <c r="O4">
        <f t="shared" si="3"/>
        <v>0</v>
      </c>
      <c r="P4">
        <f t="shared" si="4"/>
        <v>0.94409937888198803</v>
      </c>
      <c r="Q4">
        <f t="shared" si="5"/>
        <v>0</v>
      </c>
      <c r="R4">
        <f t="shared" si="6"/>
        <v>1</v>
      </c>
      <c r="S4">
        <f t="shared" si="7"/>
        <v>0.89411764705882402</v>
      </c>
      <c r="T4">
        <f t="shared" si="8"/>
        <v>0</v>
      </c>
      <c r="U4">
        <f t="shared" si="9"/>
        <v>0.94409937888198803</v>
      </c>
      <c r="V4">
        <f t="shared" si="10"/>
        <v>0.95597484276729605</v>
      </c>
    </row>
    <row r="5" spans="1:22" x14ac:dyDescent="0.5">
      <c r="A5">
        <v>3</v>
      </c>
      <c r="B5">
        <v>3134</v>
      </c>
      <c r="C5">
        <v>0</v>
      </c>
      <c r="D5">
        <v>0</v>
      </c>
      <c r="E5">
        <v>0.74611398963730602</v>
      </c>
      <c r="F5">
        <v>0</v>
      </c>
      <c r="G5">
        <v>0.75392670157068098</v>
      </c>
      <c r="H5">
        <v>0</v>
      </c>
      <c r="I5">
        <v>0</v>
      </c>
      <c r="J5">
        <v>0.72</v>
      </c>
      <c r="K5">
        <v>0</v>
      </c>
      <c r="L5">
        <v>0</v>
      </c>
      <c r="M5">
        <f t="shared" si="1"/>
        <v>0</v>
      </c>
      <c r="N5">
        <f t="shared" si="2"/>
        <v>0</v>
      </c>
      <c r="O5">
        <f t="shared" si="3"/>
        <v>0.74611398963730602</v>
      </c>
      <c r="P5">
        <f t="shared" si="4"/>
        <v>0</v>
      </c>
      <c r="Q5">
        <f t="shared" si="5"/>
        <v>0.75392670157068098</v>
      </c>
      <c r="R5">
        <f t="shared" si="6"/>
        <v>0</v>
      </c>
      <c r="S5">
        <f t="shared" si="7"/>
        <v>0</v>
      </c>
      <c r="T5">
        <f t="shared" si="8"/>
        <v>0.72</v>
      </c>
      <c r="U5">
        <f t="shared" si="9"/>
        <v>0</v>
      </c>
      <c r="V5">
        <f t="shared" si="10"/>
        <v>0</v>
      </c>
    </row>
    <row r="6" spans="1:22" x14ac:dyDescent="0.5">
      <c r="A6">
        <v>4</v>
      </c>
      <c r="B6">
        <v>4</v>
      </c>
      <c r="C6">
        <v>0.86111111111111105</v>
      </c>
      <c r="D6">
        <v>0.939393939393939</v>
      </c>
      <c r="E6">
        <v>0.90291262135922301</v>
      </c>
      <c r="F6">
        <v>0.939393939393939</v>
      </c>
      <c r="G6">
        <v>0.90291262135922301</v>
      </c>
      <c r="H6">
        <v>0.98936170212765995</v>
      </c>
      <c r="I6">
        <v>0.90731707317073196</v>
      </c>
      <c r="J6">
        <v>0.87323943661971803</v>
      </c>
      <c r="K6">
        <v>0.95384615384615401</v>
      </c>
      <c r="L6">
        <v>0.95384615384615401</v>
      </c>
      <c r="M6">
        <f t="shared" si="1"/>
        <v>0.86111111111111105</v>
      </c>
      <c r="N6">
        <f t="shared" si="2"/>
        <v>0.939393939393939</v>
      </c>
      <c r="O6">
        <f t="shared" si="3"/>
        <v>0.90291262135922301</v>
      </c>
      <c r="P6">
        <f t="shared" si="4"/>
        <v>0.939393939393939</v>
      </c>
      <c r="Q6">
        <f t="shared" si="5"/>
        <v>0.90291262135922301</v>
      </c>
      <c r="R6">
        <f t="shared" si="6"/>
        <v>0.98936170212765995</v>
      </c>
      <c r="S6">
        <f t="shared" si="7"/>
        <v>0.90731707317073196</v>
      </c>
      <c r="T6">
        <f t="shared" si="8"/>
        <v>0.87323943661971803</v>
      </c>
      <c r="U6">
        <f t="shared" si="9"/>
        <v>0.95384615384615401</v>
      </c>
      <c r="V6">
        <f t="shared" si="10"/>
        <v>0.95384615384615401</v>
      </c>
    </row>
    <row r="7" spans="1:22" x14ac:dyDescent="0.5">
      <c r="A7">
        <v>4</v>
      </c>
      <c r="B7">
        <v>2238</v>
      </c>
      <c r="C7">
        <v>0</v>
      </c>
      <c r="D7">
        <v>0</v>
      </c>
      <c r="E7">
        <v>0</v>
      </c>
      <c r="F7">
        <v>1.63934426229508E-2</v>
      </c>
      <c r="G7">
        <v>1.5094339622641499E-2</v>
      </c>
      <c r="H7">
        <v>1.7543859649122799E-2</v>
      </c>
      <c r="I7">
        <v>0</v>
      </c>
      <c r="J7">
        <v>0</v>
      </c>
      <c r="K7">
        <v>0</v>
      </c>
      <c r="L7">
        <v>0</v>
      </c>
      <c r="M7">
        <f t="shared" si="1"/>
        <v>0</v>
      </c>
      <c r="N7">
        <f t="shared" si="2"/>
        <v>0</v>
      </c>
      <c r="O7">
        <f t="shared" si="3"/>
        <v>0</v>
      </c>
      <c r="P7">
        <f t="shared" si="4"/>
        <v>1.63934426229508E-2</v>
      </c>
      <c r="Q7">
        <f t="shared" si="5"/>
        <v>1.5094339622641499E-2</v>
      </c>
      <c r="R7">
        <f t="shared" si="6"/>
        <v>1.7543859649122799E-2</v>
      </c>
      <c r="S7">
        <f t="shared" si="7"/>
        <v>0</v>
      </c>
      <c r="T7">
        <f t="shared" si="8"/>
        <v>0</v>
      </c>
      <c r="U7">
        <f t="shared" si="9"/>
        <v>0</v>
      </c>
      <c r="V7">
        <f t="shared" si="10"/>
        <v>0</v>
      </c>
    </row>
    <row r="8" spans="1:22" x14ac:dyDescent="0.5">
      <c r="A8">
        <v>5</v>
      </c>
      <c r="B8">
        <v>5</v>
      </c>
      <c r="C8">
        <v>0.55601659751037302</v>
      </c>
      <c r="D8">
        <v>0.66009852216748799</v>
      </c>
      <c r="E8">
        <v>0.86</v>
      </c>
      <c r="F8">
        <v>0.67</v>
      </c>
      <c r="G8">
        <v>0.86868686868686895</v>
      </c>
      <c r="H8">
        <v>0.99613899613899604</v>
      </c>
      <c r="I8">
        <v>0.92413793103448305</v>
      </c>
      <c r="J8">
        <v>0.55371900826446296</v>
      </c>
      <c r="K8">
        <v>0.65686274509803899</v>
      </c>
      <c r="L8">
        <v>0.66666666666666696</v>
      </c>
      <c r="M8">
        <f t="shared" si="1"/>
        <v>0.55601659751037302</v>
      </c>
      <c r="N8">
        <f t="shared" si="2"/>
        <v>0.66009852216748799</v>
      </c>
      <c r="O8">
        <f t="shared" si="3"/>
        <v>0.86</v>
      </c>
      <c r="P8">
        <f t="shared" si="4"/>
        <v>0.67</v>
      </c>
      <c r="Q8">
        <f t="shared" si="5"/>
        <v>0.86868686868686895</v>
      </c>
      <c r="R8">
        <f t="shared" si="6"/>
        <v>0.99613899613899604</v>
      </c>
      <c r="S8">
        <f t="shared" si="7"/>
        <v>0.92413793103448305</v>
      </c>
      <c r="T8">
        <f t="shared" si="8"/>
        <v>0.55371900826446296</v>
      </c>
      <c r="U8">
        <f t="shared" si="9"/>
        <v>0.65686274509803899</v>
      </c>
      <c r="V8">
        <f t="shared" si="10"/>
        <v>0.66666666666666696</v>
      </c>
    </row>
    <row r="9" spans="1:22" x14ac:dyDescent="0.5">
      <c r="A9">
        <v>6</v>
      </c>
      <c r="B9">
        <v>6</v>
      </c>
      <c r="C9">
        <v>0.67768595041322299</v>
      </c>
      <c r="D9">
        <v>0.92592592592592604</v>
      </c>
      <c r="E9">
        <v>0.70893371757925105</v>
      </c>
      <c r="F9">
        <v>0.93632958801498101</v>
      </c>
      <c r="G9">
        <v>0.71511627906976705</v>
      </c>
      <c r="H9">
        <v>0.99601593625497997</v>
      </c>
      <c r="I9">
        <v>0.72781065088757402</v>
      </c>
      <c r="J9">
        <v>0.78554216867469895</v>
      </c>
      <c r="K9">
        <v>0.76397515527950299</v>
      </c>
      <c r="L9">
        <v>0.77115987460815005</v>
      </c>
      <c r="M9">
        <f t="shared" si="1"/>
        <v>0.67768595041322299</v>
      </c>
      <c r="N9">
        <f t="shared" si="2"/>
        <v>0.92592592592592604</v>
      </c>
      <c r="O9">
        <f t="shared" si="3"/>
        <v>0.70893371757925105</v>
      </c>
      <c r="P9">
        <f t="shared" si="4"/>
        <v>0.93632958801498101</v>
      </c>
      <c r="Q9">
        <f t="shared" si="5"/>
        <v>0.71511627906976705</v>
      </c>
      <c r="R9">
        <f t="shared" si="6"/>
        <v>0.99601593625497997</v>
      </c>
      <c r="S9">
        <f t="shared" si="7"/>
        <v>0.72781065088757402</v>
      </c>
      <c r="T9">
        <f t="shared" si="8"/>
        <v>0.78554216867469895</v>
      </c>
      <c r="U9">
        <f t="shared" si="9"/>
        <v>0.76397515527950299</v>
      </c>
      <c r="V9">
        <f t="shared" si="10"/>
        <v>0.77115987460815005</v>
      </c>
    </row>
    <row r="10" spans="1:22" x14ac:dyDescent="0.5">
      <c r="A10">
        <v>7</v>
      </c>
      <c r="B10">
        <v>7</v>
      </c>
      <c r="C10">
        <v>0.84897959183673499</v>
      </c>
      <c r="D10">
        <v>0.92857142857142905</v>
      </c>
      <c r="E10">
        <v>0.89270386266094404</v>
      </c>
      <c r="F10">
        <v>0.94117647058823495</v>
      </c>
      <c r="G10">
        <v>0.90434782608695696</v>
      </c>
      <c r="H10">
        <v>0.995215311004785</v>
      </c>
      <c r="I10">
        <v>0.873949579831933</v>
      </c>
      <c r="J10">
        <v>0.84210526315789502</v>
      </c>
      <c r="K10">
        <v>0.92035398230088505</v>
      </c>
      <c r="L10">
        <v>0.93273542600896897</v>
      </c>
      <c r="M10">
        <f t="shared" si="1"/>
        <v>0.84897959183673499</v>
      </c>
      <c r="N10">
        <f t="shared" si="2"/>
        <v>0.92857142857142905</v>
      </c>
      <c r="O10">
        <f t="shared" si="3"/>
        <v>0.89270386266094404</v>
      </c>
      <c r="P10">
        <f t="shared" si="4"/>
        <v>0.94117647058823495</v>
      </c>
      <c r="Q10">
        <f t="shared" si="5"/>
        <v>0.90434782608695696</v>
      </c>
      <c r="R10">
        <f t="shared" si="6"/>
        <v>0.995215311004785</v>
      </c>
      <c r="S10">
        <f t="shared" si="7"/>
        <v>0.873949579831933</v>
      </c>
      <c r="T10">
        <f t="shared" si="8"/>
        <v>0.84210526315789502</v>
      </c>
      <c r="U10">
        <f t="shared" si="9"/>
        <v>0.92035398230088505</v>
      </c>
      <c r="V10">
        <f t="shared" si="10"/>
        <v>0.93273542600896897</v>
      </c>
    </row>
    <row r="11" spans="1:22" x14ac:dyDescent="0.5">
      <c r="A11">
        <v>8</v>
      </c>
      <c r="B11">
        <v>8</v>
      </c>
      <c r="C11">
        <v>0</v>
      </c>
      <c r="D11">
        <v>0</v>
      </c>
      <c r="E11">
        <v>0.53453453453453503</v>
      </c>
      <c r="F11">
        <v>0</v>
      </c>
      <c r="G11">
        <v>0.581395348837209</v>
      </c>
      <c r="H11">
        <v>0.90052356020942403</v>
      </c>
      <c r="I11">
        <v>0</v>
      </c>
      <c r="J11">
        <v>0</v>
      </c>
      <c r="K11">
        <v>0</v>
      </c>
      <c r="L11">
        <v>0</v>
      </c>
      <c r="M11">
        <f t="shared" si="1"/>
        <v>0</v>
      </c>
      <c r="N11">
        <f t="shared" si="2"/>
        <v>0</v>
      </c>
      <c r="O11">
        <f t="shared" si="3"/>
        <v>0.53453453453453503</v>
      </c>
      <c r="P11">
        <f t="shared" si="4"/>
        <v>0</v>
      </c>
      <c r="Q11">
        <f t="shared" si="5"/>
        <v>0.581395348837209</v>
      </c>
      <c r="R11">
        <f t="shared" si="6"/>
        <v>0.90052356020942403</v>
      </c>
      <c r="S11">
        <f t="shared" si="7"/>
        <v>0</v>
      </c>
      <c r="T11">
        <f t="shared" si="8"/>
        <v>0</v>
      </c>
      <c r="U11">
        <f t="shared" si="9"/>
        <v>0</v>
      </c>
      <c r="V11">
        <f t="shared" si="10"/>
        <v>0</v>
      </c>
    </row>
    <row r="12" spans="1:22" x14ac:dyDescent="0.5">
      <c r="A12">
        <v>8</v>
      </c>
      <c r="B12">
        <v>1244</v>
      </c>
      <c r="C12">
        <v>0</v>
      </c>
      <c r="D12">
        <v>0</v>
      </c>
      <c r="E12">
        <v>0</v>
      </c>
      <c r="F12">
        <v>0</v>
      </c>
      <c r="G12">
        <v>0</v>
      </c>
      <c r="H12">
        <v>8.9686098654708502E-3</v>
      </c>
      <c r="I12">
        <v>0</v>
      </c>
      <c r="J12">
        <v>0</v>
      </c>
      <c r="K12">
        <v>0</v>
      </c>
      <c r="L12">
        <v>0</v>
      </c>
      <c r="M12">
        <f t="shared" si="1"/>
        <v>0</v>
      </c>
      <c r="N12">
        <f t="shared" si="2"/>
        <v>0</v>
      </c>
      <c r="O12">
        <f t="shared" si="3"/>
        <v>0</v>
      </c>
      <c r="P12">
        <f t="shared" si="4"/>
        <v>0</v>
      </c>
      <c r="Q12">
        <f t="shared" si="5"/>
        <v>0</v>
      </c>
      <c r="R12">
        <f t="shared" si="6"/>
        <v>8.9686098654708502E-3</v>
      </c>
      <c r="S12">
        <f t="shared" si="7"/>
        <v>0</v>
      </c>
      <c r="T12">
        <f t="shared" si="8"/>
        <v>0</v>
      </c>
      <c r="U12">
        <f t="shared" si="9"/>
        <v>0</v>
      </c>
      <c r="V12">
        <f t="shared" si="10"/>
        <v>0</v>
      </c>
    </row>
    <row r="13" spans="1:22" x14ac:dyDescent="0.5">
      <c r="A13">
        <v>9</v>
      </c>
      <c r="B13">
        <v>9</v>
      </c>
      <c r="C13">
        <v>0</v>
      </c>
      <c r="D13">
        <v>0</v>
      </c>
      <c r="E13">
        <v>0</v>
      </c>
      <c r="F13">
        <v>0.80184331797234998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f t="shared" si="1"/>
        <v>0</v>
      </c>
      <c r="N13">
        <f t="shared" si="2"/>
        <v>0</v>
      </c>
      <c r="O13">
        <f t="shared" si="3"/>
        <v>0</v>
      </c>
      <c r="P13">
        <f t="shared" si="4"/>
        <v>0.80184331797234998</v>
      </c>
      <c r="Q13">
        <f t="shared" si="5"/>
        <v>0</v>
      </c>
      <c r="R13">
        <f t="shared" si="6"/>
        <v>0</v>
      </c>
      <c r="S13">
        <f t="shared" si="7"/>
        <v>0</v>
      </c>
      <c r="T13">
        <f t="shared" si="8"/>
        <v>0</v>
      </c>
      <c r="U13">
        <f t="shared" si="9"/>
        <v>0</v>
      </c>
      <c r="V13">
        <f t="shared" si="10"/>
        <v>0</v>
      </c>
    </row>
    <row r="14" spans="1:22" x14ac:dyDescent="0.5">
      <c r="A14">
        <v>9</v>
      </c>
      <c r="B14">
        <v>2497</v>
      </c>
      <c r="C14">
        <v>0</v>
      </c>
      <c r="D14">
        <v>0</v>
      </c>
      <c r="E14">
        <v>0</v>
      </c>
      <c r="F14">
        <v>4.31034482758621E-2</v>
      </c>
      <c r="G14">
        <v>0.74336283185840701</v>
      </c>
      <c r="H14">
        <v>0.88235294117647101</v>
      </c>
      <c r="I14">
        <v>0</v>
      </c>
      <c r="J14">
        <v>0</v>
      </c>
      <c r="K14">
        <v>0</v>
      </c>
      <c r="L14">
        <v>0</v>
      </c>
      <c r="M14">
        <f t="shared" si="1"/>
        <v>0</v>
      </c>
      <c r="N14">
        <f t="shared" si="2"/>
        <v>0</v>
      </c>
      <c r="O14">
        <f t="shared" si="3"/>
        <v>0</v>
      </c>
      <c r="P14">
        <f t="shared" si="4"/>
        <v>4.31034482758621E-2</v>
      </c>
      <c r="Q14">
        <f t="shared" si="5"/>
        <v>0.74336283185840701</v>
      </c>
      <c r="R14">
        <f t="shared" si="6"/>
        <v>0.88235294117647101</v>
      </c>
      <c r="S14">
        <f t="shared" si="7"/>
        <v>0</v>
      </c>
      <c r="T14">
        <f t="shared" si="8"/>
        <v>0</v>
      </c>
      <c r="U14">
        <f t="shared" si="9"/>
        <v>0</v>
      </c>
      <c r="V14">
        <f t="shared" si="10"/>
        <v>0</v>
      </c>
    </row>
    <row r="15" spans="1:22" x14ac:dyDescent="0.5">
      <c r="A15">
        <v>10</v>
      </c>
      <c r="B15">
        <v>10</v>
      </c>
      <c r="C15">
        <v>0</v>
      </c>
      <c r="D15">
        <v>0</v>
      </c>
      <c r="E15">
        <v>0</v>
      </c>
      <c r="F15">
        <v>0.61978021978022002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f t="shared" si="1"/>
        <v>0</v>
      </c>
      <c r="N15">
        <f t="shared" si="2"/>
        <v>0</v>
      </c>
      <c r="O15">
        <f t="shared" si="3"/>
        <v>0</v>
      </c>
      <c r="P15">
        <f t="shared" si="4"/>
        <v>0.61978021978022002</v>
      </c>
      <c r="Q15">
        <f t="shared" si="5"/>
        <v>0</v>
      </c>
      <c r="R15">
        <f t="shared" si="6"/>
        <v>0</v>
      </c>
      <c r="S15">
        <f t="shared" si="7"/>
        <v>0</v>
      </c>
      <c r="T15">
        <f t="shared" si="8"/>
        <v>0</v>
      </c>
      <c r="U15">
        <f t="shared" si="9"/>
        <v>0</v>
      </c>
      <c r="V15">
        <f t="shared" si="10"/>
        <v>0</v>
      </c>
    </row>
    <row r="16" spans="1:22" x14ac:dyDescent="0.5">
      <c r="A16">
        <v>10</v>
      </c>
      <c r="B16">
        <v>2499</v>
      </c>
      <c r="C16">
        <v>0</v>
      </c>
      <c r="D16">
        <v>0</v>
      </c>
      <c r="E16">
        <v>0</v>
      </c>
      <c r="F16">
        <v>0</v>
      </c>
      <c r="G16">
        <v>0</v>
      </c>
      <c r="H16">
        <v>0.86842105263157898</v>
      </c>
      <c r="I16">
        <v>0</v>
      </c>
      <c r="J16">
        <v>0</v>
      </c>
      <c r="K16">
        <v>0</v>
      </c>
      <c r="L16">
        <v>0</v>
      </c>
      <c r="M16">
        <f t="shared" si="1"/>
        <v>0</v>
      </c>
      <c r="N16">
        <f t="shared" si="2"/>
        <v>0</v>
      </c>
      <c r="O16">
        <f t="shared" si="3"/>
        <v>0</v>
      </c>
      <c r="P16">
        <f t="shared" si="4"/>
        <v>0</v>
      </c>
      <c r="Q16">
        <f t="shared" si="5"/>
        <v>0</v>
      </c>
      <c r="R16">
        <f t="shared" si="6"/>
        <v>0.86842105263157898</v>
      </c>
      <c r="S16">
        <f t="shared" si="7"/>
        <v>0</v>
      </c>
      <c r="T16">
        <f t="shared" si="8"/>
        <v>0</v>
      </c>
      <c r="U16">
        <f t="shared" si="9"/>
        <v>0</v>
      </c>
      <c r="V16">
        <f t="shared" si="10"/>
        <v>0</v>
      </c>
    </row>
    <row r="17" spans="1:22" x14ac:dyDescent="0.5">
      <c r="A17">
        <v>10</v>
      </c>
      <c r="B17">
        <v>2500</v>
      </c>
      <c r="C17">
        <v>0</v>
      </c>
      <c r="D17">
        <v>0</v>
      </c>
      <c r="E17">
        <v>0</v>
      </c>
      <c r="F17">
        <v>0</v>
      </c>
      <c r="G17">
        <v>0.72105263157894695</v>
      </c>
      <c r="H17">
        <v>0</v>
      </c>
      <c r="I17">
        <v>0</v>
      </c>
      <c r="J17">
        <v>0</v>
      </c>
      <c r="K17">
        <v>0</v>
      </c>
      <c r="L17">
        <v>0</v>
      </c>
      <c r="M17">
        <f t="shared" si="1"/>
        <v>0</v>
      </c>
      <c r="N17">
        <f t="shared" si="2"/>
        <v>0</v>
      </c>
      <c r="O17">
        <f t="shared" si="3"/>
        <v>0</v>
      </c>
      <c r="P17">
        <f t="shared" si="4"/>
        <v>0</v>
      </c>
      <c r="Q17">
        <f t="shared" si="5"/>
        <v>0.72105263157894695</v>
      </c>
      <c r="R17">
        <f t="shared" si="6"/>
        <v>0</v>
      </c>
      <c r="S17">
        <f t="shared" si="7"/>
        <v>0</v>
      </c>
      <c r="T17">
        <f t="shared" si="8"/>
        <v>0</v>
      </c>
      <c r="U17">
        <f t="shared" si="9"/>
        <v>0</v>
      </c>
      <c r="V17">
        <f t="shared" si="10"/>
        <v>0</v>
      </c>
    </row>
    <row r="18" spans="1:22" x14ac:dyDescent="0.5">
      <c r="A18">
        <v>11</v>
      </c>
      <c r="B18">
        <v>11</v>
      </c>
      <c r="C18">
        <v>0.90510948905109501</v>
      </c>
      <c r="D18">
        <v>0.78873239436619702</v>
      </c>
      <c r="E18">
        <v>0.76190476190476197</v>
      </c>
      <c r="F18">
        <v>0.976377952755906</v>
      </c>
      <c r="G18">
        <v>0.939393939393939</v>
      </c>
      <c r="H18">
        <v>0.81751824817518204</v>
      </c>
      <c r="I18">
        <v>0.92537313432835799</v>
      </c>
      <c r="J18">
        <v>0.89208633093525203</v>
      </c>
      <c r="K18">
        <v>0.77777777777777801</v>
      </c>
      <c r="L18">
        <v>0.96124031007751898</v>
      </c>
      <c r="M18">
        <f t="shared" si="1"/>
        <v>0.90510948905109501</v>
      </c>
      <c r="N18">
        <f t="shared" si="2"/>
        <v>0.78873239436619702</v>
      </c>
      <c r="O18">
        <f t="shared" si="3"/>
        <v>0.76190476190476197</v>
      </c>
      <c r="P18">
        <f t="shared" si="4"/>
        <v>0.976377952755906</v>
      </c>
      <c r="Q18">
        <f t="shared" si="5"/>
        <v>0.939393939393939</v>
      </c>
      <c r="R18">
        <f t="shared" si="6"/>
        <v>0.81751824817518204</v>
      </c>
      <c r="S18">
        <f t="shared" si="7"/>
        <v>0.92537313432835799</v>
      </c>
      <c r="T18">
        <f t="shared" si="8"/>
        <v>0.89208633093525203</v>
      </c>
      <c r="U18">
        <f t="shared" si="9"/>
        <v>0.77777777777777801</v>
      </c>
      <c r="V18">
        <f t="shared" si="10"/>
        <v>0.96124031007751898</v>
      </c>
    </row>
    <row r="19" spans="1:22" x14ac:dyDescent="0.5">
      <c r="A19">
        <v>12</v>
      </c>
      <c r="B19">
        <v>12</v>
      </c>
      <c r="C19">
        <v>0.92063492063492103</v>
      </c>
      <c r="D19">
        <v>0.95867768595041303</v>
      </c>
      <c r="E19">
        <v>0.94308943089430897</v>
      </c>
      <c r="F19">
        <v>0.97478991596638698</v>
      </c>
      <c r="G19">
        <v>0.95867768595041303</v>
      </c>
      <c r="H19">
        <v>1</v>
      </c>
      <c r="I19">
        <v>0.92800000000000005</v>
      </c>
      <c r="J19">
        <v>0.91338582677165403</v>
      </c>
      <c r="K19">
        <v>0.95081967213114704</v>
      </c>
      <c r="L19">
        <v>0.96666666666666701</v>
      </c>
      <c r="M19">
        <f t="shared" si="1"/>
        <v>0.92063492063492103</v>
      </c>
      <c r="N19">
        <f t="shared" si="2"/>
        <v>0.95867768595041303</v>
      </c>
      <c r="O19">
        <f t="shared" si="3"/>
        <v>0.94308943089430897</v>
      </c>
      <c r="P19">
        <f t="shared" si="4"/>
        <v>0.97478991596638698</v>
      </c>
      <c r="Q19">
        <f t="shared" si="5"/>
        <v>0.95867768595041303</v>
      </c>
      <c r="R19">
        <f t="shared" si="6"/>
        <v>1</v>
      </c>
      <c r="S19">
        <f t="shared" si="7"/>
        <v>0.92800000000000005</v>
      </c>
      <c r="T19">
        <f t="shared" si="8"/>
        <v>0.91338582677165403</v>
      </c>
      <c r="U19">
        <f t="shared" si="9"/>
        <v>0.95081967213114704</v>
      </c>
      <c r="V19">
        <f t="shared" si="10"/>
        <v>0.96666666666666701</v>
      </c>
    </row>
    <row r="20" spans="1:22" x14ac:dyDescent="0.5">
      <c r="A20">
        <v>13</v>
      </c>
      <c r="B20">
        <v>13</v>
      </c>
      <c r="C20">
        <v>0.71186440677966101</v>
      </c>
      <c r="D20">
        <v>0.81395348837209303</v>
      </c>
      <c r="E20">
        <v>0.85901639344262304</v>
      </c>
      <c r="F20">
        <v>0.82677165354330695</v>
      </c>
      <c r="G20">
        <v>0.87043189368770801</v>
      </c>
      <c r="H20">
        <v>0.99242424242424199</v>
      </c>
      <c r="I20">
        <v>0.74733096085409301</v>
      </c>
      <c r="J20">
        <v>0.79878048780487798</v>
      </c>
      <c r="K20">
        <v>0.90034364261168398</v>
      </c>
      <c r="L20">
        <v>0.91289198606271804</v>
      </c>
      <c r="M20">
        <f t="shared" si="1"/>
        <v>0.71186440677966101</v>
      </c>
      <c r="N20">
        <f t="shared" si="2"/>
        <v>0.81395348837209303</v>
      </c>
      <c r="O20">
        <f t="shared" si="3"/>
        <v>0.85901639344262304</v>
      </c>
      <c r="P20">
        <f t="shared" si="4"/>
        <v>0.82677165354330695</v>
      </c>
      <c r="Q20">
        <f t="shared" si="5"/>
        <v>0.87043189368770801</v>
      </c>
      <c r="R20">
        <f t="shared" si="6"/>
        <v>0.99242424242424199</v>
      </c>
      <c r="S20">
        <f t="shared" si="7"/>
        <v>0.74733096085409301</v>
      </c>
      <c r="T20">
        <f t="shared" si="8"/>
        <v>0.79878048780487798</v>
      </c>
      <c r="U20">
        <f t="shared" si="9"/>
        <v>0.90034364261168398</v>
      </c>
      <c r="V20">
        <f t="shared" si="10"/>
        <v>0.91289198606271804</v>
      </c>
    </row>
    <row r="21" spans="1:22" x14ac:dyDescent="0.5">
      <c r="A21">
        <v>14</v>
      </c>
      <c r="B21">
        <v>14</v>
      </c>
      <c r="C21">
        <v>0.619354838709677</v>
      </c>
      <c r="D21">
        <v>0.72452830188679196</v>
      </c>
      <c r="E21">
        <v>0.85714285714285698</v>
      </c>
      <c r="F21">
        <v>0.94117647058823495</v>
      </c>
      <c r="G21">
        <v>0.64864864864864902</v>
      </c>
      <c r="H21">
        <v>0.76494023904382502</v>
      </c>
      <c r="I21">
        <v>0.87671232876712302</v>
      </c>
      <c r="J21">
        <v>0.61736334405144699</v>
      </c>
      <c r="K21">
        <v>0.721804511278195</v>
      </c>
      <c r="L21">
        <v>0.93658536585365904</v>
      </c>
      <c r="M21">
        <f t="shared" si="1"/>
        <v>0.619354838709677</v>
      </c>
      <c r="N21">
        <f t="shared" si="2"/>
        <v>0.72452830188679196</v>
      </c>
      <c r="O21">
        <f t="shared" si="3"/>
        <v>0.85714285714285698</v>
      </c>
      <c r="P21">
        <f t="shared" si="4"/>
        <v>0.94117647058823495</v>
      </c>
      <c r="Q21">
        <f t="shared" si="5"/>
        <v>0.64864864864864902</v>
      </c>
      <c r="R21">
        <f t="shared" si="6"/>
        <v>0.76494023904382502</v>
      </c>
      <c r="S21">
        <f t="shared" si="7"/>
        <v>0.87671232876712302</v>
      </c>
      <c r="T21">
        <f t="shared" si="8"/>
        <v>0.61736334405144699</v>
      </c>
      <c r="U21">
        <f t="shared" si="9"/>
        <v>0.721804511278195</v>
      </c>
      <c r="V21">
        <f t="shared" si="10"/>
        <v>0.93658536585365904</v>
      </c>
    </row>
    <row r="22" spans="1:22" x14ac:dyDescent="0.5">
      <c r="A22">
        <v>15</v>
      </c>
      <c r="B22">
        <v>15</v>
      </c>
      <c r="C22">
        <v>0.62406015037593998</v>
      </c>
      <c r="D22">
        <v>0.72489082969432295</v>
      </c>
      <c r="E22">
        <v>0.85901639344262304</v>
      </c>
      <c r="F22">
        <v>0.73777777777777798</v>
      </c>
      <c r="G22">
        <v>0.87043189368770801</v>
      </c>
      <c r="H22">
        <v>0.99242424242424199</v>
      </c>
      <c r="I22">
        <v>0.65873015873015905</v>
      </c>
      <c r="J22">
        <v>0.79878048780487798</v>
      </c>
      <c r="K22">
        <v>0.90034364261168398</v>
      </c>
      <c r="L22">
        <v>0.91289198606271804</v>
      </c>
      <c r="M22">
        <f t="shared" si="1"/>
        <v>0.62406015037593998</v>
      </c>
      <c r="N22">
        <f t="shared" si="2"/>
        <v>0.72489082969432295</v>
      </c>
      <c r="O22">
        <f t="shared" si="3"/>
        <v>0.85901639344262304</v>
      </c>
      <c r="P22">
        <f t="shared" si="4"/>
        <v>0.73777777777777798</v>
      </c>
      <c r="Q22">
        <f t="shared" si="5"/>
        <v>0.87043189368770801</v>
      </c>
      <c r="R22">
        <f t="shared" si="6"/>
        <v>0.99242424242424199</v>
      </c>
      <c r="S22">
        <f t="shared" si="7"/>
        <v>0.65873015873015905</v>
      </c>
      <c r="T22">
        <f t="shared" si="8"/>
        <v>0.79878048780487798</v>
      </c>
      <c r="U22">
        <f t="shared" si="9"/>
        <v>0.90034364261168398</v>
      </c>
      <c r="V22">
        <f t="shared" si="10"/>
        <v>0.91289198606271804</v>
      </c>
    </row>
    <row r="23" spans="1:22" x14ac:dyDescent="0.5">
      <c r="A23">
        <v>16</v>
      </c>
      <c r="B23">
        <v>16</v>
      </c>
      <c r="C23">
        <v>0</v>
      </c>
      <c r="D23">
        <v>0.65</v>
      </c>
      <c r="E23">
        <v>0</v>
      </c>
      <c r="F23">
        <v>0.44660194174757301</v>
      </c>
      <c r="G23">
        <v>0</v>
      </c>
      <c r="H23">
        <v>0.49206349206349198</v>
      </c>
      <c r="I23">
        <v>0</v>
      </c>
      <c r="J23">
        <v>0</v>
      </c>
      <c r="K23">
        <v>0</v>
      </c>
      <c r="L23">
        <v>0</v>
      </c>
      <c r="M23">
        <f t="shared" si="1"/>
        <v>0</v>
      </c>
      <c r="N23">
        <f t="shared" si="2"/>
        <v>0.65</v>
      </c>
      <c r="O23">
        <f t="shared" si="3"/>
        <v>0</v>
      </c>
      <c r="P23">
        <f t="shared" si="4"/>
        <v>0.44660194174757301</v>
      </c>
      <c r="Q23">
        <f t="shared" si="5"/>
        <v>0</v>
      </c>
      <c r="R23">
        <f t="shared" si="6"/>
        <v>0.49206349206349198</v>
      </c>
      <c r="S23">
        <f t="shared" si="7"/>
        <v>0</v>
      </c>
      <c r="T23">
        <f t="shared" si="8"/>
        <v>0</v>
      </c>
      <c r="U23">
        <f t="shared" si="9"/>
        <v>0</v>
      </c>
      <c r="V23">
        <f t="shared" si="10"/>
        <v>0</v>
      </c>
    </row>
    <row r="24" spans="1:22" x14ac:dyDescent="0.5">
      <c r="A24">
        <v>16</v>
      </c>
      <c r="B24">
        <v>2502</v>
      </c>
      <c r="C24">
        <v>0</v>
      </c>
      <c r="D24">
        <v>0</v>
      </c>
      <c r="E24">
        <v>0.47457627118644102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f t="shared" si="1"/>
        <v>0</v>
      </c>
      <c r="N24">
        <f t="shared" si="2"/>
        <v>0</v>
      </c>
      <c r="O24">
        <f t="shared" si="3"/>
        <v>0.47457627118644102</v>
      </c>
      <c r="P24">
        <f t="shared" si="4"/>
        <v>0</v>
      </c>
      <c r="Q24">
        <f t="shared" si="5"/>
        <v>0</v>
      </c>
      <c r="R24">
        <f t="shared" si="6"/>
        <v>0</v>
      </c>
      <c r="S24">
        <f t="shared" si="7"/>
        <v>0</v>
      </c>
      <c r="T24">
        <f t="shared" si="8"/>
        <v>0</v>
      </c>
      <c r="U24">
        <f t="shared" si="9"/>
        <v>0</v>
      </c>
      <c r="V24">
        <f t="shared" si="10"/>
        <v>0</v>
      </c>
    </row>
    <row r="25" spans="1:22" x14ac:dyDescent="0.5">
      <c r="A25">
        <v>16</v>
      </c>
      <c r="B25">
        <v>2503</v>
      </c>
      <c r="C25">
        <v>0</v>
      </c>
      <c r="D25">
        <v>0</v>
      </c>
      <c r="E25">
        <v>0.231578947368421</v>
      </c>
      <c r="F25">
        <v>0</v>
      </c>
      <c r="G25">
        <v>0.45901639344262302</v>
      </c>
      <c r="H25">
        <v>0</v>
      </c>
      <c r="I25">
        <v>0</v>
      </c>
      <c r="J25">
        <v>0</v>
      </c>
      <c r="K25">
        <v>0</v>
      </c>
      <c r="L25">
        <v>0</v>
      </c>
      <c r="M25">
        <f t="shared" si="1"/>
        <v>0</v>
      </c>
      <c r="N25">
        <f t="shared" si="2"/>
        <v>0</v>
      </c>
      <c r="O25">
        <f t="shared" si="3"/>
        <v>0.231578947368421</v>
      </c>
      <c r="P25">
        <f t="shared" si="4"/>
        <v>0</v>
      </c>
      <c r="Q25">
        <f t="shared" si="5"/>
        <v>0.45901639344262302</v>
      </c>
      <c r="R25">
        <f t="shared" si="6"/>
        <v>0</v>
      </c>
      <c r="S25">
        <f t="shared" si="7"/>
        <v>0</v>
      </c>
      <c r="T25">
        <f t="shared" si="8"/>
        <v>0</v>
      </c>
      <c r="U25">
        <f t="shared" si="9"/>
        <v>0</v>
      </c>
      <c r="V25">
        <f t="shared" si="10"/>
        <v>0</v>
      </c>
    </row>
    <row r="26" spans="1:22" x14ac:dyDescent="0.5">
      <c r="A26">
        <v>17</v>
      </c>
      <c r="B26">
        <v>17</v>
      </c>
      <c r="C26">
        <v>0.66666666666666696</v>
      </c>
      <c r="D26">
        <v>0.77586206896551702</v>
      </c>
      <c r="E26">
        <v>0.86</v>
      </c>
      <c r="F26">
        <v>0.78602620087336195</v>
      </c>
      <c r="G26">
        <v>0.86868686868686895</v>
      </c>
      <c r="H26">
        <v>0.99613899613899604</v>
      </c>
      <c r="I26">
        <v>0.703125</v>
      </c>
      <c r="J26">
        <v>0.79629629629629595</v>
      </c>
      <c r="K26">
        <v>0.90209790209790197</v>
      </c>
      <c r="L26">
        <v>0.91166077738515905</v>
      </c>
      <c r="M26">
        <f t="shared" si="1"/>
        <v>0.66666666666666696</v>
      </c>
      <c r="N26">
        <f t="shared" si="2"/>
        <v>0.77586206896551702</v>
      </c>
      <c r="O26">
        <f t="shared" si="3"/>
        <v>0.86</v>
      </c>
      <c r="P26">
        <f t="shared" si="4"/>
        <v>0.78602620087336195</v>
      </c>
      <c r="Q26">
        <f t="shared" si="5"/>
        <v>0.86868686868686895</v>
      </c>
      <c r="R26">
        <f t="shared" si="6"/>
        <v>0.99613899613899604</v>
      </c>
      <c r="S26">
        <f t="shared" si="7"/>
        <v>0.703125</v>
      </c>
      <c r="T26">
        <f t="shared" si="8"/>
        <v>0.79629629629629595</v>
      </c>
      <c r="U26">
        <f t="shared" si="9"/>
        <v>0.90209790209790197</v>
      </c>
      <c r="V26">
        <f t="shared" si="10"/>
        <v>0.91166077738515905</v>
      </c>
    </row>
    <row r="27" spans="1:22" x14ac:dyDescent="0.5">
      <c r="A27">
        <v>18</v>
      </c>
      <c r="B27">
        <v>18</v>
      </c>
      <c r="C27">
        <v>0.86170212765957399</v>
      </c>
      <c r="D27">
        <v>0.75977653631284903</v>
      </c>
      <c r="E27">
        <v>0.74316939890710398</v>
      </c>
      <c r="F27">
        <v>0.94186046511627897</v>
      </c>
      <c r="G27">
        <v>0.92045454545454497</v>
      </c>
      <c r="H27">
        <v>0.81437125748503003</v>
      </c>
      <c r="I27">
        <v>0.89502762430939198</v>
      </c>
      <c r="J27">
        <v>0.87567567567567595</v>
      </c>
      <c r="K27">
        <v>0.77272727272727304</v>
      </c>
      <c r="L27">
        <v>0.95857988165680497</v>
      </c>
      <c r="M27">
        <f t="shared" si="1"/>
        <v>0.86170212765957399</v>
      </c>
      <c r="N27">
        <f t="shared" si="2"/>
        <v>0.75977653631284903</v>
      </c>
      <c r="O27">
        <f t="shared" si="3"/>
        <v>0.74316939890710398</v>
      </c>
      <c r="P27">
        <f t="shared" si="4"/>
        <v>0.94186046511627897</v>
      </c>
      <c r="Q27">
        <f t="shared" si="5"/>
        <v>0.92045454545454497</v>
      </c>
      <c r="R27">
        <f t="shared" si="6"/>
        <v>0.81437125748503003</v>
      </c>
      <c r="S27">
        <f t="shared" si="7"/>
        <v>0.89502762430939198</v>
      </c>
      <c r="T27">
        <f t="shared" si="8"/>
        <v>0.87567567567567595</v>
      </c>
      <c r="U27">
        <f t="shared" si="9"/>
        <v>0.77272727272727304</v>
      </c>
      <c r="V27">
        <f t="shared" si="10"/>
        <v>0.95857988165680497</v>
      </c>
    </row>
    <row r="28" spans="1:22" x14ac:dyDescent="0.5">
      <c r="A28">
        <v>19</v>
      </c>
      <c r="B28">
        <v>19</v>
      </c>
      <c r="C28">
        <v>0.90909090909090895</v>
      </c>
      <c r="D28">
        <v>0.763636363636364</v>
      </c>
      <c r="E28">
        <v>0.74117647058823499</v>
      </c>
      <c r="F28">
        <v>0.977443609022556</v>
      </c>
      <c r="G28">
        <v>0.94202898550724601</v>
      </c>
      <c r="H28">
        <v>0.78749999999999998</v>
      </c>
      <c r="I28">
        <v>0.92857142857142905</v>
      </c>
      <c r="J28">
        <v>0.89655172413793105</v>
      </c>
      <c r="K28">
        <v>0.75449101796407203</v>
      </c>
      <c r="L28">
        <v>0.96296296296296302</v>
      </c>
      <c r="M28">
        <f t="shared" si="1"/>
        <v>0.90909090909090895</v>
      </c>
      <c r="N28">
        <f t="shared" si="2"/>
        <v>0.763636363636364</v>
      </c>
      <c r="O28">
        <f t="shared" si="3"/>
        <v>0.74117647058823499</v>
      </c>
      <c r="P28">
        <f t="shared" si="4"/>
        <v>0.977443609022556</v>
      </c>
      <c r="Q28">
        <f t="shared" si="5"/>
        <v>0.94202898550724601</v>
      </c>
      <c r="R28">
        <f t="shared" si="6"/>
        <v>0.78749999999999998</v>
      </c>
      <c r="S28">
        <f t="shared" si="7"/>
        <v>0.92857142857142905</v>
      </c>
      <c r="T28">
        <f t="shared" si="8"/>
        <v>0.89655172413793105</v>
      </c>
      <c r="U28">
        <f t="shared" si="9"/>
        <v>0.75449101796407203</v>
      </c>
      <c r="V28">
        <f t="shared" si="10"/>
        <v>0.96296296296296302</v>
      </c>
    </row>
    <row r="29" spans="1:22" x14ac:dyDescent="0.5">
      <c r="A29">
        <v>20</v>
      </c>
      <c r="B29">
        <v>20</v>
      </c>
      <c r="C29">
        <v>0</v>
      </c>
      <c r="D29">
        <v>0.94</v>
      </c>
      <c r="E29">
        <v>0</v>
      </c>
      <c r="F29">
        <v>0.94949494949494995</v>
      </c>
      <c r="G29">
        <v>0</v>
      </c>
      <c r="H29">
        <v>1</v>
      </c>
      <c r="I29">
        <v>0.89523809523809506</v>
      </c>
      <c r="J29">
        <v>0</v>
      </c>
      <c r="K29">
        <v>0.94</v>
      </c>
      <c r="L29">
        <v>0.94949494949494995</v>
      </c>
      <c r="M29">
        <f t="shared" si="1"/>
        <v>0</v>
      </c>
      <c r="N29">
        <f t="shared" si="2"/>
        <v>0.94</v>
      </c>
      <c r="O29">
        <f t="shared" si="3"/>
        <v>0</v>
      </c>
      <c r="P29">
        <f t="shared" si="4"/>
        <v>0.94949494949494995</v>
      </c>
      <c r="Q29">
        <f t="shared" si="5"/>
        <v>0</v>
      </c>
      <c r="R29">
        <f t="shared" si="6"/>
        <v>1</v>
      </c>
      <c r="S29">
        <f t="shared" si="7"/>
        <v>0.89523809523809506</v>
      </c>
      <c r="T29">
        <f t="shared" si="8"/>
        <v>0</v>
      </c>
      <c r="U29">
        <f t="shared" si="9"/>
        <v>0.94</v>
      </c>
      <c r="V29">
        <f t="shared" si="10"/>
        <v>0.94949494949494995</v>
      </c>
    </row>
    <row r="30" spans="1:22" x14ac:dyDescent="0.5">
      <c r="A30">
        <v>20</v>
      </c>
      <c r="B30">
        <v>2505</v>
      </c>
      <c r="C30">
        <v>0</v>
      </c>
      <c r="D30">
        <v>0</v>
      </c>
      <c r="E30">
        <v>0.56953642384105996</v>
      </c>
      <c r="F30">
        <v>0</v>
      </c>
      <c r="G30">
        <v>0.577181208053691</v>
      </c>
      <c r="H30">
        <v>0</v>
      </c>
      <c r="I30">
        <v>0</v>
      </c>
      <c r="J30">
        <v>0.53416149068323004</v>
      </c>
      <c r="K30">
        <v>0</v>
      </c>
      <c r="L30">
        <v>0</v>
      </c>
      <c r="M30">
        <f t="shared" si="1"/>
        <v>0</v>
      </c>
      <c r="N30">
        <f t="shared" si="2"/>
        <v>0</v>
      </c>
      <c r="O30">
        <f t="shared" si="3"/>
        <v>0.56953642384105996</v>
      </c>
      <c r="P30">
        <f t="shared" si="4"/>
        <v>0</v>
      </c>
      <c r="Q30">
        <f t="shared" si="5"/>
        <v>0.577181208053691</v>
      </c>
      <c r="R30">
        <f t="shared" si="6"/>
        <v>0</v>
      </c>
      <c r="S30">
        <f t="shared" si="7"/>
        <v>0</v>
      </c>
      <c r="T30">
        <f t="shared" si="8"/>
        <v>0.53416149068323004</v>
      </c>
      <c r="U30">
        <f t="shared" si="9"/>
        <v>0</v>
      </c>
      <c r="V30">
        <f t="shared" si="10"/>
        <v>0</v>
      </c>
    </row>
    <row r="31" spans="1:22" x14ac:dyDescent="0.5">
      <c r="A31">
        <v>20</v>
      </c>
      <c r="B31">
        <v>2506</v>
      </c>
      <c r="C31">
        <v>0</v>
      </c>
      <c r="D31">
        <v>0</v>
      </c>
      <c r="E31">
        <v>0.531645569620253</v>
      </c>
      <c r="F31">
        <v>0</v>
      </c>
      <c r="G31">
        <v>0.53846153846153799</v>
      </c>
      <c r="H31">
        <v>0</v>
      </c>
      <c r="I31">
        <v>0</v>
      </c>
      <c r="J31">
        <v>0.5</v>
      </c>
      <c r="K31">
        <v>0</v>
      </c>
      <c r="L31">
        <v>0</v>
      </c>
      <c r="M31">
        <f t="shared" si="1"/>
        <v>0</v>
      </c>
      <c r="N31">
        <f t="shared" si="2"/>
        <v>0</v>
      </c>
      <c r="O31">
        <f t="shared" si="3"/>
        <v>0.531645569620253</v>
      </c>
      <c r="P31">
        <f t="shared" si="4"/>
        <v>0</v>
      </c>
      <c r="Q31">
        <f t="shared" si="5"/>
        <v>0.53846153846153799</v>
      </c>
      <c r="R31">
        <f t="shared" si="6"/>
        <v>0</v>
      </c>
      <c r="S31">
        <f t="shared" si="7"/>
        <v>0</v>
      </c>
      <c r="T31">
        <f t="shared" si="8"/>
        <v>0.5</v>
      </c>
      <c r="U31">
        <f t="shared" si="9"/>
        <v>0</v>
      </c>
      <c r="V31">
        <f t="shared" si="10"/>
        <v>0</v>
      </c>
    </row>
    <row r="32" spans="1:22" x14ac:dyDescent="0.5">
      <c r="A32">
        <v>21</v>
      </c>
      <c r="B32">
        <v>21</v>
      </c>
      <c r="C32">
        <v>0.83848797250859097</v>
      </c>
      <c r="D32">
        <v>0.92775665399239504</v>
      </c>
      <c r="E32">
        <v>0.88405797101449302</v>
      </c>
      <c r="F32">
        <v>0.93846153846153801</v>
      </c>
      <c r="G32">
        <v>0.89377289377289404</v>
      </c>
      <c r="H32">
        <v>0.99591836734693895</v>
      </c>
      <c r="I32">
        <v>0.85915492957746498</v>
      </c>
      <c r="J32">
        <v>0.82154882154882203</v>
      </c>
      <c r="K32">
        <v>0.90706319702602201</v>
      </c>
      <c r="L32">
        <v>0.91729323308270705</v>
      </c>
      <c r="M32">
        <f t="shared" si="1"/>
        <v>0.83848797250859097</v>
      </c>
      <c r="N32">
        <f t="shared" si="2"/>
        <v>0.92775665399239504</v>
      </c>
      <c r="O32">
        <f t="shared" si="3"/>
        <v>0.88405797101449302</v>
      </c>
      <c r="P32">
        <f t="shared" si="4"/>
        <v>0.93846153846153801</v>
      </c>
      <c r="Q32">
        <f t="shared" si="5"/>
        <v>0.89377289377289404</v>
      </c>
      <c r="R32">
        <f t="shared" si="6"/>
        <v>0.99591836734693895</v>
      </c>
      <c r="S32">
        <f t="shared" si="7"/>
        <v>0.85915492957746498</v>
      </c>
      <c r="T32">
        <f t="shared" si="8"/>
        <v>0.82154882154882203</v>
      </c>
      <c r="U32">
        <f t="shared" si="9"/>
        <v>0.90706319702602201</v>
      </c>
      <c r="V32">
        <f t="shared" si="10"/>
        <v>0.91729323308270705</v>
      </c>
    </row>
    <row r="33" spans="1:22" x14ac:dyDescent="0.5">
      <c r="A33">
        <v>22</v>
      </c>
      <c r="B33">
        <v>22</v>
      </c>
      <c r="C33">
        <v>0.84873949579831898</v>
      </c>
      <c r="D33">
        <v>0.82828282828282795</v>
      </c>
      <c r="E33">
        <v>0.78846153846153799</v>
      </c>
      <c r="F33">
        <v>0.83673469387755095</v>
      </c>
      <c r="G33">
        <v>0.79611650485436902</v>
      </c>
      <c r="H33">
        <v>1</v>
      </c>
      <c r="I33">
        <v>0.87826086956521698</v>
      </c>
      <c r="J33">
        <v>0.84166666666666701</v>
      </c>
      <c r="K33">
        <v>0.82</v>
      </c>
      <c r="L33">
        <v>0.82828282828282795</v>
      </c>
      <c r="M33">
        <f t="shared" si="1"/>
        <v>0.84873949579831898</v>
      </c>
      <c r="N33">
        <f t="shared" si="2"/>
        <v>0.82828282828282795</v>
      </c>
      <c r="O33">
        <f t="shared" si="3"/>
        <v>0.78846153846153799</v>
      </c>
      <c r="P33">
        <f t="shared" si="4"/>
        <v>0.83673469387755095</v>
      </c>
      <c r="Q33">
        <f t="shared" si="5"/>
        <v>0.79611650485436902</v>
      </c>
      <c r="R33">
        <f t="shared" si="6"/>
        <v>1</v>
      </c>
      <c r="S33">
        <f t="shared" si="7"/>
        <v>0.87826086956521698</v>
      </c>
      <c r="T33">
        <f t="shared" si="8"/>
        <v>0.84166666666666701</v>
      </c>
      <c r="U33">
        <f t="shared" si="9"/>
        <v>0.82</v>
      </c>
      <c r="V33">
        <f t="shared" si="10"/>
        <v>0.82828282828282795</v>
      </c>
    </row>
    <row r="34" spans="1:22" x14ac:dyDescent="0.5">
      <c r="A34">
        <v>23</v>
      </c>
      <c r="B34">
        <v>23</v>
      </c>
      <c r="C34">
        <v>0.84745762711864403</v>
      </c>
      <c r="D34">
        <v>0.934579439252336</v>
      </c>
      <c r="E34">
        <v>0.89285714285714302</v>
      </c>
      <c r="F34">
        <v>0.94339622641509402</v>
      </c>
      <c r="G34">
        <v>0.90090090090090102</v>
      </c>
      <c r="H34">
        <v>1</v>
      </c>
      <c r="I34">
        <v>0.88105726872246704</v>
      </c>
      <c r="J34">
        <v>0.84388185654008396</v>
      </c>
      <c r="K34">
        <v>0.93023255813953498</v>
      </c>
      <c r="L34">
        <v>0.93896713615023497</v>
      </c>
      <c r="M34">
        <f t="shared" si="1"/>
        <v>0.84745762711864403</v>
      </c>
      <c r="N34">
        <f t="shared" si="2"/>
        <v>0.934579439252336</v>
      </c>
      <c r="O34">
        <f t="shared" si="3"/>
        <v>0.89285714285714302</v>
      </c>
      <c r="P34">
        <f t="shared" si="4"/>
        <v>0.94339622641509402</v>
      </c>
      <c r="Q34">
        <f t="shared" si="5"/>
        <v>0.90090090090090102</v>
      </c>
      <c r="R34">
        <f t="shared" si="6"/>
        <v>1</v>
      </c>
      <c r="S34">
        <f t="shared" si="7"/>
        <v>0.88105726872246704</v>
      </c>
      <c r="T34">
        <f t="shared" si="8"/>
        <v>0.84388185654008396</v>
      </c>
      <c r="U34">
        <f t="shared" si="9"/>
        <v>0.93023255813953498</v>
      </c>
      <c r="V34">
        <f t="shared" si="10"/>
        <v>0.93896713615023497</v>
      </c>
    </row>
    <row r="35" spans="1:22" x14ac:dyDescent="0.5">
      <c r="A35">
        <v>24</v>
      </c>
      <c r="B35">
        <v>24</v>
      </c>
      <c r="C35">
        <v>0.807339449541284</v>
      </c>
      <c r="D35">
        <v>0.91858037578288099</v>
      </c>
      <c r="E35">
        <v>0.84942084942084894</v>
      </c>
      <c r="F35">
        <v>0.93220338983050799</v>
      </c>
      <c r="G35">
        <v>0.86105675146770999</v>
      </c>
      <c r="H35">
        <v>0.98876404494381998</v>
      </c>
      <c r="I35">
        <v>0.84615384615384603</v>
      </c>
      <c r="J35">
        <v>0.78711985688729902</v>
      </c>
      <c r="K35">
        <v>0.89249492900608496</v>
      </c>
      <c r="L35">
        <v>0.905349794238683</v>
      </c>
      <c r="M35">
        <f t="shared" si="1"/>
        <v>0.807339449541284</v>
      </c>
      <c r="N35">
        <f t="shared" si="2"/>
        <v>0.91858037578288099</v>
      </c>
      <c r="O35">
        <f t="shared" si="3"/>
        <v>0.84942084942084894</v>
      </c>
      <c r="P35">
        <f t="shared" si="4"/>
        <v>0.93220338983050799</v>
      </c>
      <c r="Q35">
        <f t="shared" si="5"/>
        <v>0.86105675146770999</v>
      </c>
      <c r="R35">
        <f t="shared" si="6"/>
        <v>0.98876404494381998</v>
      </c>
      <c r="S35">
        <f t="shared" si="7"/>
        <v>0.84615384615384603</v>
      </c>
      <c r="T35">
        <f t="shared" si="8"/>
        <v>0.78711985688729902</v>
      </c>
      <c r="U35">
        <f t="shared" si="9"/>
        <v>0.89249492900608496</v>
      </c>
      <c r="V35">
        <f t="shared" si="10"/>
        <v>0.905349794238683</v>
      </c>
    </row>
    <row r="36" spans="1:22" x14ac:dyDescent="0.5">
      <c r="A36">
        <v>25</v>
      </c>
      <c r="B36">
        <v>25</v>
      </c>
      <c r="C36">
        <v>0.80981595092024505</v>
      </c>
      <c r="D36">
        <v>0.89122807017543904</v>
      </c>
      <c r="E36">
        <v>0.82508250825082496</v>
      </c>
      <c r="F36">
        <v>0.92631578947368398</v>
      </c>
      <c r="G36">
        <v>0.87128712871287095</v>
      </c>
      <c r="H36">
        <v>0.954198473282443</v>
      </c>
      <c r="I36">
        <v>0.85079365079365099</v>
      </c>
      <c r="J36">
        <v>0.79279279279279302</v>
      </c>
      <c r="K36">
        <v>0.86986301369862995</v>
      </c>
      <c r="L36">
        <v>0.90410958904109595</v>
      </c>
      <c r="M36">
        <f t="shared" si="1"/>
        <v>0.80981595092024505</v>
      </c>
      <c r="N36">
        <f t="shared" si="2"/>
        <v>0.89122807017543904</v>
      </c>
      <c r="O36">
        <f t="shared" si="3"/>
        <v>0.82508250825082496</v>
      </c>
      <c r="P36">
        <f t="shared" si="4"/>
        <v>0.92631578947368398</v>
      </c>
      <c r="Q36">
        <f t="shared" si="5"/>
        <v>0.87128712871287095</v>
      </c>
      <c r="R36">
        <f t="shared" si="6"/>
        <v>0.954198473282443</v>
      </c>
      <c r="S36">
        <f t="shared" si="7"/>
        <v>0.85079365079365099</v>
      </c>
      <c r="T36">
        <f t="shared" si="8"/>
        <v>0.79279279279279302</v>
      </c>
      <c r="U36">
        <f t="shared" si="9"/>
        <v>0.86986301369862995</v>
      </c>
      <c r="V36">
        <f t="shared" si="10"/>
        <v>0.90410958904109595</v>
      </c>
    </row>
    <row r="37" spans="1:22" x14ac:dyDescent="0.5">
      <c r="A37">
        <v>25</v>
      </c>
      <c r="B37">
        <v>957</v>
      </c>
      <c r="C37">
        <v>0</v>
      </c>
      <c r="D37">
        <v>0</v>
      </c>
      <c r="E37">
        <v>0</v>
      </c>
      <c r="F37">
        <v>0</v>
      </c>
      <c r="G37">
        <v>0</v>
      </c>
      <c r="H37">
        <v>6.9651741293532299E-2</v>
      </c>
      <c r="I37">
        <v>0</v>
      </c>
      <c r="J37">
        <v>0</v>
      </c>
      <c r="K37">
        <v>6.0606060606060601E-2</v>
      </c>
      <c r="L37">
        <v>0</v>
      </c>
      <c r="M37">
        <f t="shared" si="1"/>
        <v>0</v>
      </c>
      <c r="N37">
        <f t="shared" si="2"/>
        <v>0</v>
      </c>
      <c r="O37">
        <f t="shared" si="3"/>
        <v>0</v>
      </c>
      <c r="P37">
        <f t="shared" si="4"/>
        <v>0</v>
      </c>
      <c r="Q37">
        <f t="shared" si="5"/>
        <v>0</v>
      </c>
      <c r="R37">
        <f t="shared" si="6"/>
        <v>6.9651741293532299E-2</v>
      </c>
      <c r="S37">
        <f t="shared" si="7"/>
        <v>0</v>
      </c>
      <c r="T37">
        <f t="shared" si="8"/>
        <v>0</v>
      </c>
      <c r="U37">
        <f t="shared" si="9"/>
        <v>6.0606060606060601E-2</v>
      </c>
      <c r="V37">
        <f t="shared" si="10"/>
        <v>0</v>
      </c>
    </row>
    <row r="38" spans="1:22" x14ac:dyDescent="0.5">
      <c r="A38">
        <v>25</v>
      </c>
      <c r="B38">
        <v>984</v>
      </c>
      <c r="C38">
        <v>0</v>
      </c>
      <c r="D38">
        <v>1.4760147601476E-2</v>
      </c>
      <c r="E38">
        <v>1.4084507042253501E-2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f t="shared" si="1"/>
        <v>0</v>
      </c>
      <c r="N38">
        <f t="shared" si="2"/>
        <v>1.4760147601476E-2</v>
      </c>
      <c r="O38">
        <f t="shared" si="3"/>
        <v>1.4084507042253501E-2</v>
      </c>
      <c r="P38">
        <f t="shared" si="4"/>
        <v>0</v>
      </c>
      <c r="Q38">
        <f t="shared" si="5"/>
        <v>0</v>
      </c>
      <c r="R38">
        <f t="shared" si="6"/>
        <v>0</v>
      </c>
      <c r="S38">
        <f t="shared" si="7"/>
        <v>0</v>
      </c>
      <c r="T38">
        <f t="shared" si="8"/>
        <v>0</v>
      </c>
      <c r="U38">
        <f t="shared" si="9"/>
        <v>0</v>
      </c>
      <c r="V38">
        <f t="shared" si="10"/>
        <v>0</v>
      </c>
    </row>
    <row r="39" spans="1:22" x14ac:dyDescent="0.5">
      <c r="A39">
        <v>25</v>
      </c>
      <c r="B39">
        <v>1016</v>
      </c>
      <c r="C39">
        <v>0</v>
      </c>
      <c r="D39">
        <v>0</v>
      </c>
      <c r="E39">
        <v>1.20481927710843E-2</v>
      </c>
      <c r="F39">
        <v>0</v>
      </c>
      <c r="G39">
        <v>0</v>
      </c>
      <c r="H39">
        <v>0</v>
      </c>
      <c r="I39">
        <v>0</v>
      </c>
      <c r="J39">
        <v>1.1049723756906099E-2</v>
      </c>
      <c r="K39">
        <v>0</v>
      </c>
      <c r="L39">
        <v>1.2500000000000001E-2</v>
      </c>
      <c r="M39">
        <f t="shared" si="1"/>
        <v>0</v>
      </c>
      <c r="N39">
        <f t="shared" si="2"/>
        <v>0</v>
      </c>
      <c r="O39">
        <f t="shared" si="3"/>
        <v>1.20481927710843E-2</v>
      </c>
      <c r="P39">
        <f t="shared" si="4"/>
        <v>0</v>
      </c>
      <c r="Q39">
        <f t="shared" si="5"/>
        <v>0</v>
      </c>
      <c r="R39">
        <f t="shared" si="6"/>
        <v>0</v>
      </c>
      <c r="S39">
        <f t="shared" si="7"/>
        <v>0</v>
      </c>
      <c r="T39">
        <f t="shared" si="8"/>
        <v>1.1049723756906099E-2</v>
      </c>
      <c r="U39">
        <f t="shared" si="9"/>
        <v>0</v>
      </c>
      <c r="V39">
        <f t="shared" si="10"/>
        <v>1.2500000000000001E-2</v>
      </c>
    </row>
    <row r="40" spans="1:22" x14ac:dyDescent="0.5">
      <c r="A40">
        <v>26</v>
      </c>
      <c r="B40">
        <v>26</v>
      </c>
      <c r="C40">
        <v>0.72560975609756095</v>
      </c>
      <c r="D40">
        <v>0.91549295774647899</v>
      </c>
      <c r="E40">
        <v>0.75796178343949006</v>
      </c>
      <c r="F40">
        <v>0.83508771929824599</v>
      </c>
      <c r="G40">
        <v>0.86984126984126997</v>
      </c>
      <c r="H40">
        <v>0.87822878228782297</v>
      </c>
      <c r="I40">
        <v>0.76038338658146998</v>
      </c>
      <c r="J40">
        <v>0.79883381924198205</v>
      </c>
      <c r="K40">
        <v>0.79598662207357895</v>
      </c>
      <c r="L40">
        <v>0.913333333333333</v>
      </c>
      <c r="M40">
        <f t="shared" si="1"/>
        <v>0.72560975609756095</v>
      </c>
      <c r="N40">
        <f t="shared" si="2"/>
        <v>0.91549295774647899</v>
      </c>
      <c r="O40">
        <f t="shared" si="3"/>
        <v>0.75796178343949006</v>
      </c>
      <c r="P40">
        <f t="shared" si="4"/>
        <v>0.83508771929824599</v>
      </c>
      <c r="Q40">
        <f t="shared" si="5"/>
        <v>0.86984126984126997</v>
      </c>
      <c r="R40">
        <f t="shared" si="6"/>
        <v>0.87822878228782297</v>
      </c>
      <c r="S40">
        <f t="shared" si="7"/>
        <v>0.76038338658146998</v>
      </c>
      <c r="T40">
        <f t="shared" si="8"/>
        <v>0.79883381924198205</v>
      </c>
      <c r="U40">
        <f t="shared" si="9"/>
        <v>0.79598662207357895</v>
      </c>
      <c r="V40">
        <f t="shared" si="10"/>
        <v>0.913333333333333</v>
      </c>
    </row>
    <row r="41" spans="1:22" x14ac:dyDescent="0.5">
      <c r="A41">
        <v>26</v>
      </c>
      <c r="B41">
        <v>1059</v>
      </c>
      <c r="C41">
        <v>0</v>
      </c>
      <c r="D41">
        <v>1.6736401673640201E-2</v>
      </c>
      <c r="E41">
        <v>1.6194331983805699E-2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f t="shared" si="1"/>
        <v>0</v>
      </c>
      <c r="N41">
        <f t="shared" si="2"/>
        <v>1.6736401673640201E-2</v>
      </c>
      <c r="O41">
        <f t="shared" si="3"/>
        <v>1.6194331983805699E-2</v>
      </c>
      <c r="P41">
        <f t="shared" si="4"/>
        <v>0</v>
      </c>
      <c r="Q41">
        <f t="shared" si="5"/>
        <v>0</v>
      </c>
      <c r="R41">
        <f t="shared" si="6"/>
        <v>0</v>
      </c>
      <c r="S41">
        <f t="shared" si="7"/>
        <v>0</v>
      </c>
      <c r="T41">
        <f t="shared" si="8"/>
        <v>0</v>
      </c>
      <c r="U41">
        <f t="shared" si="9"/>
        <v>0</v>
      </c>
      <c r="V41">
        <f t="shared" si="10"/>
        <v>0</v>
      </c>
    </row>
    <row r="42" spans="1:22" x14ac:dyDescent="0.5">
      <c r="A42">
        <v>27</v>
      </c>
      <c r="B42">
        <v>27</v>
      </c>
      <c r="C42">
        <v>0</v>
      </c>
      <c r="D42">
        <v>0.842443729903537</v>
      </c>
      <c r="E42">
        <v>0</v>
      </c>
      <c r="F42">
        <v>0.79272727272727295</v>
      </c>
      <c r="G42">
        <v>0</v>
      </c>
      <c r="H42">
        <v>0.84920634920634896</v>
      </c>
      <c r="I42">
        <v>0.77419354838709697</v>
      </c>
      <c r="J42">
        <v>0</v>
      </c>
      <c r="K42">
        <v>0.82229965156794405</v>
      </c>
      <c r="L42">
        <v>0.86852589641434297</v>
      </c>
      <c r="M42">
        <f t="shared" si="1"/>
        <v>0</v>
      </c>
      <c r="N42">
        <f t="shared" si="2"/>
        <v>0.842443729903537</v>
      </c>
      <c r="O42">
        <f t="shared" si="3"/>
        <v>0</v>
      </c>
      <c r="P42">
        <f t="shared" si="4"/>
        <v>0.79272727272727295</v>
      </c>
      <c r="Q42">
        <f t="shared" si="5"/>
        <v>0</v>
      </c>
      <c r="R42">
        <f t="shared" si="6"/>
        <v>0.84920634920634896</v>
      </c>
      <c r="S42">
        <f t="shared" si="7"/>
        <v>0.77419354838709697</v>
      </c>
      <c r="T42">
        <f t="shared" si="8"/>
        <v>0</v>
      </c>
      <c r="U42">
        <f t="shared" si="9"/>
        <v>0.82229965156794405</v>
      </c>
      <c r="V42">
        <f t="shared" si="10"/>
        <v>0.86852589641434297</v>
      </c>
    </row>
    <row r="43" spans="1:22" x14ac:dyDescent="0.5">
      <c r="A43">
        <v>27</v>
      </c>
      <c r="B43">
        <v>2508</v>
      </c>
      <c r="C43">
        <v>0</v>
      </c>
      <c r="D43">
        <v>0</v>
      </c>
      <c r="E43">
        <v>0.787456445993031</v>
      </c>
      <c r="F43">
        <v>0</v>
      </c>
      <c r="G43">
        <v>0.83665338645418297</v>
      </c>
      <c r="H43">
        <v>0</v>
      </c>
      <c r="I43">
        <v>0</v>
      </c>
      <c r="J43">
        <v>0.76223776223776196</v>
      </c>
      <c r="K43">
        <v>0</v>
      </c>
      <c r="L43">
        <v>0</v>
      </c>
      <c r="M43">
        <f t="shared" si="1"/>
        <v>0</v>
      </c>
      <c r="N43">
        <f t="shared" si="2"/>
        <v>0</v>
      </c>
      <c r="O43">
        <f t="shared" si="3"/>
        <v>0.787456445993031</v>
      </c>
      <c r="P43">
        <f t="shared" si="4"/>
        <v>0</v>
      </c>
      <c r="Q43">
        <f t="shared" si="5"/>
        <v>0.83665338645418297</v>
      </c>
      <c r="R43">
        <f t="shared" si="6"/>
        <v>0</v>
      </c>
      <c r="S43">
        <f t="shared" si="7"/>
        <v>0</v>
      </c>
      <c r="T43">
        <f t="shared" si="8"/>
        <v>0.76223776223776196</v>
      </c>
      <c r="U43">
        <f t="shared" si="9"/>
        <v>0</v>
      </c>
      <c r="V43">
        <f t="shared" si="10"/>
        <v>0</v>
      </c>
    </row>
    <row r="44" spans="1:22" x14ac:dyDescent="0.5">
      <c r="A44">
        <v>28</v>
      </c>
      <c r="B44">
        <v>28</v>
      </c>
      <c r="C44">
        <v>0.81005586592178802</v>
      </c>
      <c r="D44">
        <v>0.92063492063492103</v>
      </c>
      <c r="E44">
        <v>0.85545722713864303</v>
      </c>
      <c r="F44">
        <v>0.932475884244373</v>
      </c>
      <c r="G44">
        <v>0.86567164179104505</v>
      </c>
      <c r="H44">
        <v>0.99315068493150704</v>
      </c>
      <c r="I44">
        <v>0.85294117647058798</v>
      </c>
      <c r="J44">
        <v>0.79670329670329698</v>
      </c>
      <c r="K44">
        <v>0.903426791277259</v>
      </c>
      <c r="L44">
        <v>0.91482649842271302</v>
      </c>
      <c r="M44">
        <f t="shared" si="1"/>
        <v>0.81005586592178802</v>
      </c>
      <c r="N44">
        <f t="shared" si="2"/>
        <v>0.92063492063492103</v>
      </c>
      <c r="O44">
        <f t="shared" si="3"/>
        <v>0.85545722713864303</v>
      </c>
      <c r="P44">
        <f t="shared" si="4"/>
        <v>0.932475884244373</v>
      </c>
      <c r="Q44">
        <f t="shared" si="5"/>
        <v>0.86567164179104505</v>
      </c>
      <c r="R44">
        <f t="shared" si="6"/>
        <v>0.99315068493150704</v>
      </c>
      <c r="S44">
        <f t="shared" si="7"/>
        <v>0.85294117647058798</v>
      </c>
      <c r="T44">
        <f t="shared" si="8"/>
        <v>0.79670329670329698</v>
      </c>
      <c r="U44">
        <f t="shared" si="9"/>
        <v>0.903426791277259</v>
      </c>
      <c r="V44">
        <f t="shared" si="10"/>
        <v>0.91482649842271302</v>
      </c>
    </row>
    <row r="45" spans="1:22" x14ac:dyDescent="0.5">
      <c r="A45">
        <v>29</v>
      </c>
      <c r="B45">
        <v>29</v>
      </c>
      <c r="C45">
        <v>0.86206896551724099</v>
      </c>
      <c r="D45">
        <v>0.9375</v>
      </c>
      <c r="E45">
        <v>0.90361445783132499</v>
      </c>
      <c r="F45">
        <v>0.949367088607595</v>
      </c>
      <c r="G45">
        <v>0.91463414634146301</v>
      </c>
      <c r="H45">
        <v>1</v>
      </c>
      <c r="I45">
        <v>0.88888888888888895</v>
      </c>
      <c r="J45">
        <v>0.85714285714285698</v>
      </c>
      <c r="K45">
        <v>0.93506493506493504</v>
      </c>
      <c r="L45">
        <v>0.94736842105263197</v>
      </c>
      <c r="M45">
        <f t="shared" si="1"/>
        <v>0.86206896551724099</v>
      </c>
      <c r="N45">
        <f t="shared" si="2"/>
        <v>0.9375</v>
      </c>
      <c r="O45">
        <f t="shared" si="3"/>
        <v>0.90361445783132499</v>
      </c>
      <c r="P45">
        <f t="shared" si="4"/>
        <v>0.949367088607595</v>
      </c>
      <c r="Q45">
        <f t="shared" si="5"/>
        <v>0.91463414634146301</v>
      </c>
      <c r="R45">
        <f t="shared" si="6"/>
        <v>1</v>
      </c>
      <c r="S45">
        <f t="shared" si="7"/>
        <v>0.88888888888888895</v>
      </c>
      <c r="T45">
        <f t="shared" si="8"/>
        <v>0.85714285714285698</v>
      </c>
      <c r="U45">
        <f t="shared" si="9"/>
        <v>0.93506493506493504</v>
      </c>
      <c r="V45">
        <f t="shared" si="10"/>
        <v>0.94736842105263197</v>
      </c>
    </row>
    <row r="46" spans="1:22" x14ac:dyDescent="0.5">
      <c r="A46">
        <v>30</v>
      </c>
      <c r="B46">
        <v>30</v>
      </c>
      <c r="C46">
        <v>0.83392226148409898</v>
      </c>
      <c r="D46">
        <v>0.845528455284553</v>
      </c>
      <c r="E46">
        <v>0.80308880308880304</v>
      </c>
      <c r="F46">
        <v>0.93650793650793696</v>
      </c>
      <c r="G46">
        <v>0.89056603773584897</v>
      </c>
      <c r="H46">
        <v>0.91228070175438603</v>
      </c>
      <c r="I46">
        <v>0.85818181818181805</v>
      </c>
      <c r="J46">
        <v>0.81944444444444398</v>
      </c>
      <c r="K46">
        <v>0.82868525896414302</v>
      </c>
      <c r="L46">
        <v>0.91828793774319095</v>
      </c>
      <c r="M46">
        <f t="shared" si="1"/>
        <v>0.83392226148409898</v>
      </c>
      <c r="N46">
        <f t="shared" si="2"/>
        <v>0.845528455284553</v>
      </c>
      <c r="O46">
        <f t="shared" si="3"/>
        <v>0.80308880308880304</v>
      </c>
      <c r="P46">
        <f t="shared" si="4"/>
        <v>0.93650793650793696</v>
      </c>
      <c r="Q46">
        <f t="shared" si="5"/>
        <v>0.89056603773584897</v>
      </c>
      <c r="R46">
        <f t="shared" si="6"/>
        <v>0.91228070175438603</v>
      </c>
      <c r="S46">
        <f t="shared" si="7"/>
        <v>0.85818181818181805</v>
      </c>
      <c r="T46">
        <f t="shared" si="8"/>
        <v>0.81944444444444398</v>
      </c>
      <c r="U46">
        <f t="shared" si="9"/>
        <v>0.82868525896414302</v>
      </c>
      <c r="V46">
        <f t="shared" si="10"/>
        <v>0.91828793774319095</v>
      </c>
    </row>
    <row r="47" spans="1:22" x14ac:dyDescent="0.5">
      <c r="A47">
        <v>30</v>
      </c>
      <c r="B47">
        <v>1102</v>
      </c>
      <c r="C47">
        <v>0</v>
      </c>
      <c r="D47">
        <v>0</v>
      </c>
      <c r="E47">
        <v>0</v>
      </c>
      <c r="F47">
        <v>0</v>
      </c>
      <c r="G47">
        <v>0</v>
      </c>
      <c r="H47">
        <v>8.7378640776699004E-2</v>
      </c>
      <c r="I47">
        <v>0</v>
      </c>
      <c r="J47">
        <v>0</v>
      </c>
      <c r="K47">
        <v>7.8602620087336206E-2</v>
      </c>
      <c r="L47">
        <v>0</v>
      </c>
      <c r="M47">
        <f t="shared" si="1"/>
        <v>0</v>
      </c>
      <c r="N47">
        <f t="shared" si="2"/>
        <v>0</v>
      </c>
      <c r="O47">
        <f t="shared" si="3"/>
        <v>0</v>
      </c>
      <c r="P47">
        <f t="shared" si="4"/>
        <v>0</v>
      </c>
      <c r="Q47">
        <f t="shared" si="5"/>
        <v>0</v>
      </c>
      <c r="R47">
        <f t="shared" si="6"/>
        <v>8.7378640776699004E-2</v>
      </c>
      <c r="S47">
        <f t="shared" si="7"/>
        <v>0</v>
      </c>
      <c r="T47">
        <f t="shared" si="8"/>
        <v>0</v>
      </c>
      <c r="U47">
        <f t="shared" si="9"/>
        <v>7.8602620087336206E-2</v>
      </c>
      <c r="V47">
        <f t="shared" si="10"/>
        <v>0</v>
      </c>
    </row>
    <row r="48" spans="1:22" x14ac:dyDescent="0.5">
      <c r="A48">
        <v>31</v>
      </c>
      <c r="B48">
        <v>31</v>
      </c>
      <c r="C48">
        <v>0</v>
      </c>
      <c r="D48">
        <v>0</v>
      </c>
      <c r="E48">
        <v>0</v>
      </c>
      <c r="F48">
        <v>0</v>
      </c>
      <c r="G48">
        <v>0</v>
      </c>
      <c r="H48">
        <v>0.90494296577946798</v>
      </c>
      <c r="I48">
        <v>0</v>
      </c>
      <c r="J48">
        <v>0</v>
      </c>
      <c r="K48">
        <v>0</v>
      </c>
      <c r="L48">
        <v>0</v>
      </c>
      <c r="M48">
        <f t="shared" si="1"/>
        <v>0</v>
      </c>
      <c r="N48">
        <f t="shared" si="2"/>
        <v>0</v>
      </c>
      <c r="O48">
        <f t="shared" si="3"/>
        <v>0</v>
      </c>
      <c r="P48">
        <f t="shared" si="4"/>
        <v>0</v>
      </c>
      <c r="Q48">
        <f t="shared" si="5"/>
        <v>0</v>
      </c>
      <c r="R48">
        <f t="shared" si="6"/>
        <v>0.90494296577946798</v>
      </c>
      <c r="S48">
        <f t="shared" si="7"/>
        <v>0</v>
      </c>
      <c r="T48">
        <f t="shared" si="8"/>
        <v>0</v>
      </c>
      <c r="U48">
        <f t="shared" si="9"/>
        <v>0</v>
      </c>
      <c r="V48">
        <f t="shared" si="10"/>
        <v>0</v>
      </c>
    </row>
    <row r="49" spans="1:22" x14ac:dyDescent="0.5">
      <c r="A49">
        <v>31</v>
      </c>
      <c r="B49">
        <v>2510</v>
      </c>
      <c r="C49">
        <v>0</v>
      </c>
      <c r="D49">
        <v>0</v>
      </c>
      <c r="E49">
        <v>0.71755725190839703</v>
      </c>
      <c r="F49">
        <v>0</v>
      </c>
      <c r="G49">
        <v>0.75098814229249</v>
      </c>
      <c r="H49">
        <v>0</v>
      </c>
      <c r="I49">
        <v>0</v>
      </c>
      <c r="J49">
        <v>0</v>
      </c>
      <c r="K49">
        <v>0</v>
      </c>
      <c r="L49">
        <v>0</v>
      </c>
      <c r="M49">
        <f t="shared" si="1"/>
        <v>0</v>
      </c>
      <c r="N49">
        <f t="shared" si="2"/>
        <v>0</v>
      </c>
      <c r="O49">
        <f t="shared" si="3"/>
        <v>0.71755725190839703</v>
      </c>
      <c r="P49">
        <f t="shared" si="4"/>
        <v>0</v>
      </c>
      <c r="Q49">
        <f t="shared" si="5"/>
        <v>0.75098814229249</v>
      </c>
      <c r="R49">
        <f t="shared" si="6"/>
        <v>0</v>
      </c>
      <c r="S49">
        <f t="shared" si="7"/>
        <v>0</v>
      </c>
      <c r="T49">
        <f t="shared" si="8"/>
        <v>0</v>
      </c>
      <c r="U49">
        <f t="shared" si="9"/>
        <v>0</v>
      </c>
      <c r="V49">
        <f t="shared" si="10"/>
        <v>0</v>
      </c>
    </row>
    <row r="50" spans="1:22" x14ac:dyDescent="0.5">
      <c r="A50">
        <v>32</v>
      </c>
      <c r="B50">
        <v>32</v>
      </c>
      <c r="C50">
        <v>0.70658682634730496</v>
      </c>
      <c r="D50">
        <v>0.91954022988505701</v>
      </c>
      <c r="E50">
        <v>0.75641025641025605</v>
      </c>
      <c r="F50">
        <v>0.77887788778877898</v>
      </c>
      <c r="G50">
        <v>0.89138576779026202</v>
      </c>
      <c r="H50">
        <v>0.83985765124555201</v>
      </c>
      <c r="I50">
        <v>0.72171253822629999</v>
      </c>
      <c r="J50">
        <v>0.81786941580756001</v>
      </c>
      <c r="K50">
        <v>0.77377049180327895</v>
      </c>
      <c r="L50">
        <v>0.91538461538461502</v>
      </c>
      <c r="M50">
        <f t="shared" si="1"/>
        <v>0.70658682634730496</v>
      </c>
      <c r="N50">
        <f t="shared" si="2"/>
        <v>0.91954022988505701</v>
      </c>
      <c r="O50">
        <f t="shared" si="3"/>
        <v>0.75641025641025605</v>
      </c>
      <c r="P50">
        <f t="shared" si="4"/>
        <v>0.77887788778877898</v>
      </c>
      <c r="Q50">
        <f t="shared" si="5"/>
        <v>0.89138576779026202</v>
      </c>
      <c r="R50">
        <f t="shared" si="6"/>
        <v>0.83985765124555201</v>
      </c>
      <c r="S50">
        <f t="shared" si="7"/>
        <v>0.72171253822629999</v>
      </c>
      <c r="T50">
        <f t="shared" si="8"/>
        <v>0.81786941580756001</v>
      </c>
      <c r="U50">
        <f t="shared" si="9"/>
        <v>0.77377049180327895</v>
      </c>
      <c r="V50">
        <f t="shared" si="10"/>
        <v>0.91538461538461502</v>
      </c>
    </row>
    <row r="51" spans="1:22" x14ac:dyDescent="0.5">
      <c r="A51">
        <v>33</v>
      </c>
      <c r="B51">
        <v>33</v>
      </c>
      <c r="C51">
        <v>0.85576923076923095</v>
      </c>
      <c r="D51">
        <v>0.91397849462365599</v>
      </c>
      <c r="E51">
        <v>0.87628865979381398</v>
      </c>
      <c r="F51">
        <v>0.94680851063829796</v>
      </c>
      <c r="G51">
        <v>0.90816326530612201</v>
      </c>
      <c r="H51">
        <v>0.97701149425287404</v>
      </c>
      <c r="I51">
        <v>0.90355329949238605</v>
      </c>
      <c r="J51">
        <v>0.86829268292682904</v>
      </c>
      <c r="K51">
        <v>0.92896174863388004</v>
      </c>
      <c r="L51">
        <v>0.96216216216216199</v>
      </c>
      <c r="M51">
        <f t="shared" si="1"/>
        <v>0.85576923076923095</v>
      </c>
      <c r="N51">
        <f t="shared" si="2"/>
        <v>0.91397849462365599</v>
      </c>
      <c r="O51">
        <f t="shared" si="3"/>
        <v>0.87628865979381398</v>
      </c>
      <c r="P51">
        <f t="shared" si="4"/>
        <v>0.94680851063829796</v>
      </c>
      <c r="Q51">
        <f t="shared" si="5"/>
        <v>0.90816326530612201</v>
      </c>
      <c r="R51">
        <f t="shared" si="6"/>
        <v>0.97701149425287404</v>
      </c>
      <c r="S51">
        <f t="shared" si="7"/>
        <v>0.90355329949238605</v>
      </c>
      <c r="T51">
        <f t="shared" si="8"/>
        <v>0.86829268292682904</v>
      </c>
      <c r="U51">
        <f t="shared" si="9"/>
        <v>0.92896174863388004</v>
      </c>
      <c r="V51">
        <f t="shared" si="10"/>
        <v>0.96216216216216199</v>
      </c>
    </row>
    <row r="52" spans="1:22" x14ac:dyDescent="0.5">
      <c r="A52">
        <v>33</v>
      </c>
      <c r="B52">
        <v>1162</v>
      </c>
      <c r="C52">
        <v>0</v>
      </c>
      <c r="D52">
        <v>0</v>
      </c>
      <c r="E52">
        <v>0</v>
      </c>
      <c r="F52">
        <v>0</v>
      </c>
      <c r="G52">
        <v>0</v>
      </c>
      <c r="H52">
        <v>3.37552742616034E-2</v>
      </c>
      <c r="I52">
        <v>0</v>
      </c>
      <c r="J52">
        <v>0</v>
      </c>
      <c r="K52">
        <v>3.2520325203252001E-2</v>
      </c>
      <c r="L52">
        <v>0</v>
      </c>
      <c r="M52">
        <f t="shared" si="1"/>
        <v>0</v>
      </c>
      <c r="N52">
        <f t="shared" si="2"/>
        <v>0</v>
      </c>
      <c r="O52">
        <f t="shared" si="3"/>
        <v>0</v>
      </c>
      <c r="P52">
        <f t="shared" si="4"/>
        <v>0</v>
      </c>
      <c r="Q52">
        <f t="shared" si="5"/>
        <v>0</v>
      </c>
      <c r="R52">
        <f t="shared" si="6"/>
        <v>3.37552742616034E-2</v>
      </c>
      <c r="S52">
        <f t="shared" si="7"/>
        <v>0</v>
      </c>
      <c r="T52">
        <f t="shared" si="8"/>
        <v>0</v>
      </c>
      <c r="U52">
        <f t="shared" si="9"/>
        <v>3.2520325203252001E-2</v>
      </c>
      <c r="V52">
        <f t="shared" si="10"/>
        <v>0</v>
      </c>
    </row>
    <row r="53" spans="1:22" x14ac:dyDescent="0.5">
      <c r="A53">
        <v>34</v>
      </c>
      <c r="B53">
        <v>34</v>
      </c>
      <c r="C53">
        <v>0.80782918149466199</v>
      </c>
      <c r="D53">
        <v>0.85594989561586599</v>
      </c>
      <c r="E53">
        <v>0.78998073217726394</v>
      </c>
      <c r="F53">
        <v>0.93223819301848099</v>
      </c>
      <c r="G53">
        <v>0.86148007590132802</v>
      </c>
      <c r="H53">
        <v>0.92342342342342298</v>
      </c>
      <c r="I53">
        <v>0.84701492537313405</v>
      </c>
      <c r="J53">
        <v>0.78819444444444398</v>
      </c>
      <c r="K53">
        <v>0.83164300202839803</v>
      </c>
      <c r="L53">
        <v>0.90618762475049897</v>
      </c>
      <c r="M53">
        <f t="shared" si="1"/>
        <v>0.80782918149466199</v>
      </c>
      <c r="N53">
        <f t="shared" si="2"/>
        <v>0.85594989561586599</v>
      </c>
      <c r="O53">
        <f t="shared" si="3"/>
        <v>0.78998073217726394</v>
      </c>
      <c r="P53">
        <f t="shared" si="4"/>
        <v>0.93223819301848099</v>
      </c>
      <c r="Q53">
        <f t="shared" si="5"/>
        <v>0.86148007590132802</v>
      </c>
      <c r="R53">
        <f t="shared" si="6"/>
        <v>0.92342342342342298</v>
      </c>
      <c r="S53">
        <f t="shared" si="7"/>
        <v>0.84701492537313405</v>
      </c>
      <c r="T53">
        <f t="shared" si="8"/>
        <v>0.78819444444444398</v>
      </c>
      <c r="U53">
        <f t="shared" si="9"/>
        <v>0.83164300202839803</v>
      </c>
      <c r="V53">
        <f t="shared" si="10"/>
        <v>0.90618762475049897</v>
      </c>
    </row>
    <row r="54" spans="1:22" x14ac:dyDescent="0.5">
      <c r="A54">
        <v>35</v>
      </c>
      <c r="B54">
        <v>35</v>
      </c>
      <c r="C54">
        <v>0.80737704918032804</v>
      </c>
      <c r="D54">
        <v>0.91841491841491796</v>
      </c>
      <c r="E54">
        <v>0.85466377440347097</v>
      </c>
      <c r="F54">
        <v>0.929245283018868</v>
      </c>
      <c r="G54">
        <v>0.86403508771929804</v>
      </c>
      <c r="H54">
        <v>0.99244332493702803</v>
      </c>
      <c r="I54">
        <v>0.84008528784648195</v>
      </c>
      <c r="J54">
        <v>0.78642714570858296</v>
      </c>
      <c r="K54">
        <v>0.89140271493212697</v>
      </c>
      <c r="L54">
        <v>0.90160183066361599</v>
      </c>
      <c r="M54">
        <f t="shared" si="1"/>
        <v>0.80737704918032804</v>
      </c>
      <c r="N54">
        <f t="shared" si="2"/>
        <v>0.91841491841491796</v>
      </c>
      <c r="O54">
        <f t="shared" si="3"/>
        <v>0.85466377440347097</v>
      </c>
      <c r="P54">
        <f t="shared" si="4"/>
        <v>0.929245283018868</v>
      </c>
      <c r="Q54">
        <f t="shared" si="5"/>
        <v>0.86403508771929804</v>
      </c>
      <c r="R54">
        <f t="shared" si="6"/>
        <v>0.99244332493702803</v>
      </c>
      <c r="S54">
        <f t="shared" si="7"/>
        <v>0.84008528784648195</v>
      </c>
      <c r="T54">
        <f t="shared" si="8"/>
        <v>0.78642714570858296</v>
      </c>
      <c r="U54">
        <f t="shared" si="9"/>
        <v>0.89140271493212697</v>
      </c>
      <c r="V54">
        <f t="shared" si="10"/>
        <v>0.90160183066361599</v>
      </c>
    </row>
    <row r="55" spans="1:22" x14ac:dyDescent="0.5">
      <c r="A55">
        <v>36</v>
      </c>
      <c r="B55">
        <v>36</v>
      </c>
      <c r="C55">
        <v>0.83754512635379097</v>
      </c>
      <c r="D55">
        <v>0.80565371024735</v>
      </c>
      <c r="E55">
        <v>0.77551020408163296</v>
      </c>
      <c r="F55">
        <v>0.93548387096774199</v>
      </c>
      <c r="G55">
        <v>0.89575289575289596</v>
      </c>
      <c r="H55">
        <v>0.86037735849056596</v>
      </c>
      <c r="I55">
        <v>0.86245353159851301</v>
      </c>
      <c r="J55">
        <v>0.82857142857142896</v>
      </c>
      <c r="K55">
        <v>0.79720279720279696</v>
      </c>
      <c r="L55">
        <v>0.92430278884462103</v>
      </c>
      <c r="M55">
        <f t="shared" si="1"/>
        <v>0.83754512635379097</v>
      </c>
      <c r="N55">
        <f t="shared" si="2"/>
        <v>0.80565371024735</v>
      </c>
      <c r="O55">
        <f t="shared" si="3"/>
        <v>0.77551020408163296</v>
      </c>
      <c r="P55">
        <f t="shared" si="4"/>
        <v>0.93548387096774199</v>
      </c>
      <c r="Q55">
        <f t="shared" si="5"/>
        <v>0.89575289575289596</v>
      </c>
      <c r="R55">
        <f t="shared" si="6"/>
        <v>0.86037735849056596</v>
      </c>
      <c r="S55">
        <f t="shared" si="7"/>
        <v>0.86245353159851301</v>
      </c>
      <c r="T55">
        <f t="shared" si="8"/>
        <v>0.82857142857142896</v>
      </c>
      <c r="U55">
        <f t="shared" si="9"/>
        <v>0.79720279720279696</v>
      </c>
      <c r="V55">
        <f t="shared" si="10"/>
        <v>0.92430278884462103</v>
      </c>
    </row>
    <row r="56" spans="1:22" x14ac:dyDescent="0.5">
      <c r="A56">
        <v>36</v>
      </c>
      <c r="B56">
        <v>286</v>
      </c>
      <c r="C56">
        <v>0</v>
      </c>
      <c r="D56">
        <v>0</v>
      </c>
      <c r="E56">
        <v>0</v>
      </c>
      <c r="F56">
        <v>0</v>
      </c>
      <c r="G56">
        <v>0</v>
      </c>
      <c r="H56">
        <v>8.7719298245613996E-3</v>
      </c>
      <c r="I56">
        <v>0</v>
      </c>
      <c r="J56">
        <v>0</v>
      </c>
      <c r="K56">
        <v>8.0321285140562207E-3</v>
      </c>
      <c r="L56">
        <v>0</v>
      </c>
      <c r="M56">
        <f t="shared" si="1"/>
        <v>0</v>
      </c>
      <c r="N56">
        <f t="shared" si="2"/>
        <v>0</v>
      </c>
      <c r="O56">
        <f t="shared" si="3"/>
        <v>0</v>
      </c>
      <c r="P56">
        <f t="shared" si="4"/>
        <v>0</v>
      </c>
      <c r="Q56">
        <f t="shared" si="5"/>
        <v>0</v>
      </c>
      <c r="R56">
        <f t="shared" si="6"/>
        <v>8.7719298245613996E-3</v>
      </c>
      <c r="S56">
        <f t="shared" si="7"/>
        <v>0</v>
      </c>
      <c r="T56">
        <f t="shared" si="8"/>
        <v>0</v>
      </c>
      <c r="U56">
        <f t="shared" si="9"/>
        <v>8.0321285140562207E-3</v>
      </c>
      <c r="V56">
        <f t="shared" si="10"/>
        <v>0</v>
      </c>
    </row>
    <row r="57" spans="1:22" x14ac:dyDescent="0.5">
      <c r="A57">
        <v>37</v>
      </c>
      <c r="B57">
        <v>37</v>
      </c>
      <c r="C57">
        <v>0.79898218829516499</v>
      </c>
      <c r="D57">
        <v>0.91812865497076002</v>
      </c>
      <c r="E57">
        <v>0.84636118598382704</v>
      </c>
      <c r="F57">
        <v>0.92899408284023699</v>
      </c>
      <c r="G57">
        <v>0.85558583106267005</v>
      </c>
      <c r="H57">
        <v>0.993670886075949</v>
      </c>
      <c r="I57">
        <v>0.84864864864864897</v>
      </c>
      <c r="J57">
        <v>0.78696741854636598</v>
      </c>
      <c r="K57">
        <v>0.90229885057471304</v>
      </c>
      <c r="L57">
        <v>0.912790697674419</v>
      </c>
      <c r="M57">
        <f t="shared" si="1"/>
        <v>0.79898218829516499</v>
      </c>
      <c r="N57">
        <f t="shared" si="2"/>
        <v>0.91812865497076002</v>
      </c>
      <c r="O57">
        <f t="shared" si="3"/>
        <v>0.84636118598382704</v>
      </c>
      <c r="P57">
        <f t="shared" si="4"/>
        <v>0.92899408284023699</v>
      </c>
      <c r="Q57">
        <f t="shared" si="5"/>
        <v>0.85558583106267005</v>
      </c>
      <c r="R57">
        <f t="shared" si="6"/>
        <v>0.993670886075949</v>
      </c>
      <c r="S57">
        <f t="shared" si="7"/>
        <v>0.84864864864864897</v>
      </c>
      <c r="T57">
        <f t="shared" si="8"/>
        <v>0.78696741854636598</v>
      </c>
      <c r="U57">
        <f t="shared" si="9"/>
        <v>0.90229885057471304</v>
      </c>
      <c r="V57">
        <f t="shared" si="10"/>
        <v>0.912790697674419</v>
      </c>
    </row>
    <row r="58" spans="1:22" x14ac:dyDescent="0.5">
      <c r="A58">
        <v>38</v>
      </c>
      <c r="B58">
        <v>38</v>
      </c>
      <c r="C58">
        <v>0.69767441860465096</v>
      </c>
      <c r="D58">
        <v>0.79532163742690098</v>
      </c>
      <c r="E58">
        <v>0.77078085642317395</v>
      </c>
      <c r="F58">
        <v>0.82066869300911804</v>
      </c>
      <c r="G58">
        <v>0.85416666666666696</v>
      </c>
      <c r="H58">
        <v>0.90265486725663702</v>
      </c>
      <c r="I58">
        <v>0.74792243767313005</v>
      </c>
      <c r="J58">
        <v>0.78365384615384603</v>
      </c>
      <c r="K58">
        <v>0.819407008086253</v>
      </c>
      <c r="L58">
        <v>0.91061452513966501</v>
      </c>
      <c r="M58">
        <f t="shared" si="1"/>
        <v>0.69767441860465096</v>
      </c>
      <c r="N58">
        <f t="shared" si="2"/>
        <v>0.79532163742690098</v>
      </c>
      <c r="O58">
        <f t="shared" si="3"/>
        <v>0.77078085642317395</v>
      </c>
      <c r="P58">
        <f t="shared" si="4"/>
        <v>0.82066869300911804</v>
      </c>
      <c r="Q58">
        <f t="shared" si="5"/>
        <v>0.85416666666666696</v>
      </c>
      <c r="R58">
        <f t="shared" si="6"/>
        <v>0.90265486725663702</v>
      </c>
      <c r="S58">
        <f t="shared" si="7"/>
        <v>0.74792243767313005</v>
      </c>
      <c r="T58">
        <f t="shared" si="8"/>
        <v>0.78365384615384603</v>
      </c>
      <c r="U58">
        <f t="shared" si="9"/>
        <v>0.819407008086253</v>
      </c>
      <c r="V58">
        <f t="shared" si="10"/>
        <v>0.91061452513966501</v>
      </c>
    </row>
    <row r="59" spans="1:22" x14ac:dyDescent="0.5">
      <c r="A59">
        <v>38</v>
      </c>
      <c r="B59">
        <v>1333</v>
      </c>
      <c r="C59">
        <v>0</v>
      </c>
      <c r="D59">
        <v>1.42517814726841E-2</v>
      </c>
      <c r="E59">
        <v>1.31004366812227E-2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f t="shared" si="1"/>
        <v>0</v>
      </c>
      <c r="N59">
        <f t="shared" si="2"/>
        <v>1.42517814726841E-2</v>
      </c>
      <c r="O59">
        <f t="shared" si="3"/>
        <v>1.31004366812227E-2</v>
      </c>
      <c r="P59">
        <f t="shared" si="4"/>
        <v>0</v>
      </c>
      <c r="Q59">
        <f t="shared" si="5"/>
        <v>0</v>
      </c>
      <c r="R59">
        <f t="shared" si="6"/>
        <v>0</v>
      </c>
      <c r="S59">
        <f t="shared" si="7"/>
        <v>0</v>
      </c>
      <c r="T59">
        <f t="shared" si="8"/>
        <v>0</v>
      </c>
      <c r="U59">
        <f t="shared" si="9"/>
        <v>0</v>
      </c>
      <c r="V59">
        <f t="shared" si="10"/>
        <v>0</v>
      </c>
    </row>
    <row r="60" spans="1:22" x14ac:dyDescent="0.5">
      <c r="A60">
        <v>39</v>
      </c>
      <c r="B60">
        <v>39</v>
      </c>
      <c r="C60">
        <v>0.86734693877550995</v>
      </c>
      <c r="D60">
        <v>0.93406593406593397</v>
      </c>
      <c r="E60">
        <v>0.91397849462365599</v>
      </c>
      <c r="F60">
        <v>0.94444444444444398</v>
      </c>
      <c r="G60">
        <v>0.92391304347826098</v>
      </c>
      <c r="H60">
        <v>1</v>
      </c>
      <c r="I60">
        <v>0.89947089947089898</v>
      </c>
      <c r="J60">
        <v>0.88082901554404103</v>
      </c>
      <c r="K60">
        <v>0.94972067039106101</v>
      </c>
      <c r="L60">
        <v>0.96045197740112997</v>
      </c>
      <c r="M60">
        <f t="shared" si="1"/>
        <v>0.86734693877550995</v>
      </c>
      <c r="N60">
        <f t="shared" si="2"/>
        <v>0.93406593406593397</v>
      </c>
      <c r="O60">
        <f t="shared" si="3"/>
        <v>0.91397849462365599</v>
      </c>
      <c r="P60">
        <f t="shared" si="4"/>
        <v>0.94444444444444398</v>
      </c>
      <c r="Q60">
        <f t="shared" si="5"/>
        <v>0.92391304347826098</v>
      </c>
      <c r="R60">
        <f t="shared" si="6"/>
        <v>1</v>
      </c>
      <c r="S60">
        <f t="shared" si="7"/>
        <v>0.89947089947089898</v>
      </c>
      <c r="T60">
        <f t="shared" si="8"/>
        <v>0.88082901554404103</v>
      </c>
      <c r="U60">
        <f t="shared" si="9"/>
        <v>0.94972067039106101</v>
      </c>
      <c r="V60">
        <f t="shared" si="10"/>
        <v>0.96045197740112997</v>
      </c>
    </row>
    <row r="61" spans="1:22" x14ac:dyDescent="0.5">
      <c r="A61">
        <v>40</v>
      </c>
      <c r="B61">
        <v>40</v>
      </c>
      <c r="C61">
        <v>0.80361173814898401</v>
      </c>
      <c r="D61">
        <v>0.92227979274611405</v>
      </c>
      <c r="E61">
        <v>0.84964200477327001</v>
      </c>
      <c r="F61">
        <v>0.93193717277486898</v>
      </c>
      <c r="G61">
        <v>0.85783132530120498</v>
      </c>
      <c r="H61">
        <v>0.994413407821229</v>
      </c>
      <c r="I61">
        <v>0.83568075117370899</v>
      </c>
      <c r="J61">
        <v>0.77559912854030499</v>
      </c>
      <c r="K61">
        <v>0.885572139303483</v>
      </c>
      <c r="L61">
        <v>0.89447236180904499</v>
      </c>
      <c r="M61">
        <f t="shared" si="1"/>
        <v>0.80361173814898401</v>
      </c>
      <c r="N61">
        <f t="shared" si="2"/>
        <v>0.92227979274611405</v>
      </c>
      <c r="O61">
        <f t="shared" si="3"/>
        <v>0.84964200477327001</v>
      </c>
      <c r="P61">
        <f t="shared" si="4"/>
        <v>0.93193717277486898</v>
      </c>
      <c r="Q61">
        <f t="shared" si="5"/>
        <v>0.85783132530120498</v>
      </c>
      <c r="R61">
        <f t="shared" si="6"/>
        <v>0.994413407821229</v>
      </c>
      <c r="S61">
        <f t="shared" si="7"/>
        <v>0.83568075117370899</v>
      </c>
      <c r="T61">
        <f t="shared" si="8"/>
        <v>0.77559912854030499</v>
      </c>
      <c r="U61">
        <f t="shared" si="9"/>
        <v>0.885572139303483</v>
      </c>
      <c r="V61">
        <f t="shared" si="10"/>
        <v>0.89447236180904499</v>
      </c>
    </row>
    <row r="62" spans="1:22" x14ac:dyDescent="0.5">
      <c r="A62">
        <v>41</v>
      </c>
      <c r="B62">
        <v>41</v>
      </c>
      <c r="C62">
        <v>0.798029556650246</v>
      </c>
      <c r="D62">
        <v>0.92045454545454497</v>
      </c>
      <c r="E62">
        <v>0.84375</v>
      </c>
      <c r="F62">
        <v>0.931034482758621</v>
      </c>
      <c r="G62">
        <v>0.85263157894736796</v>
      </c>
      <c r="H62">
        <v>0.99386503067484699</v>
      </c>
      <c r="I62">
        <v>0.85039370078740195</v>
      </c>
      <c r="J62">
        <v>0.78450363196125905</v>
      </c>
      <c r="K62">
        <v>0.90250696378830098</v>
      </c>
      <c r="L62">
        <v>0.91267605633802795</v>
      </c>
      <c r="M62">
        <f t="shared" si="1"/>
        <v>0.798029556650246</v>
      </c>
      <c r="N62">
        <f t="shared" si="2"/>
        <v>0.92045454545454497</v>
      </c>
      <c r="O62">
        <f t="shared" si="3"/>
        <v>0.84375</v>
      </c>
      <c r="P62">
        <f t="shared" si="4"/>
        <v>0.931034482758621</v>
      </c>
      <c r="Q62">
        <f t="shared" si="5"/>
        <v>0.85263157894736796</v>
      </c>
      <c r="R62">
        <f t="shared" si="6"/>
        <v>0.99386503067484699</v>
      </c>
      <c r="S62">
        <f t="shared" si="7"/>
        <v>0.85039370078740195</v>
      </c>
      <c r="T62">
        <f t="shared" si="8"/>
        <v>0.78450363196125905</v>
      </c>
      <c r="U62">
        <f t="shared" si="9"/>
        <v>0.90250696378830098</v>
      </c>
      <c r="V62">
        <f t="shared" si="10"/>
        <v>0.91267605633802795</v>
      </c>
    </row>
    <row r="63" spans="1:22" x14ac:dyDescent="0.5">
      <c r="A63">
        <v>42</v>
      </c>
      <c r="B63">
        <v>42</v>
      </c>
      <c r="C63">
        <v>0.808664259927798</v>
      </c>
      <c r="D63">
        <v>0.91991786447638602</v>
      </c>
      <c r="E63">
        <v>0.850094876660342</v>
      </c>
      <c r="F63">
        <v>0.93333333333333302</v>
      </c>
      <c r="G63">
        <v>0.86153846153846203</v>
      </c>
      <c r="H63">
        <v>0.98896247240618096</v>
      </c>
      <c r="I63">
        <v>0.84848484848484895</v>
      </c>
      <c r="J63">
        <v>0.78873239436619702</v>
      </c>
      <c r="K63">
        <v>0.89421157684630703</v>
      </c>
      <c r="L63">
        <v>0.90688259109311697</v>
      </c>
      <c r="M63">
        <f t="shared" si="1"/>
        <v>0.808664259927798</v>
      </c>
      <c r="N63">
        <f t="shared" si="2"/>
        <v>0.91991786447638602</v>
      </c>
      <c r="O63">
        <f t="shared" si="3"/>
        <v>0.850094876660342</v>
      </c>
      <c r="P63">
        <f t="shared" si="4"/>
        <v>0.93333333333333302</v>
      </c>
      <c r="Q63">
        <f t="shared" si="5"/>
        <v>0.86153846153846203</v>
      </c>
      <c r="R63">
        <f t="shared" si="6"/>
        <v>0.98896247240618096</v>
      </c>
      <c r="S63">
        <f t="shared" si="7"/>
        <v>0.84848484848484895</v>
      </c>
      <c r="T63">
        <f t="shared" si="8"/>
        <v>0.78873239436619702</v>
      </c>
      <c r="U63">
        <f t="shared" si="9"/>
        <v>0.89421157684630703</v>
      </c>
      <c r="V63">
        <f t="shared" si="10"/>
        <v>0.90688259109311697</v>
      </c>
    </row>
    <row r="64" spans="1:22" x14ac:dyDescent="0.5">
      <c r="A64">
        <v>43</v>
      </c>
      <c r="B64">
        <v>43</v>
      </c>
      <c r="C64">
        <v>0</v>
      </c>
      <c r="D64">
        <v>0</v>
      </c>
      <c r="E64">
        <v>0.8</v>
      </c>
      <c r="F64">
        <v>0</v>
      </c>
      <c r="G64">
        <v>0.86098654708520195</v>
      </c>
      <c r="H64">
        <v>0.92610837438423599</v>
      </c>
      <c r="I64">
        <v>0</v>
      </c>
      <c r="J64">
        <v>0.78207739307535595</v>
      </c>
      <c r="K64">
        <v>0.83370288248336999</v>
      </c>
      <c r="L64">
        <v>0.89929742388758804</v>
      </c>
      <c r="M64">
        <f t="shared" si="1"/>
        <v>0</v>
      </c>
      <c r="N64">
        <f t="shared" si="2"/>
        <v>0</v>
      </c>
      <c r="O64">
        <f t="shared" si="3"/>
        <v>0.8</v>
      </c>
      <c r="P64">
        <f t="shared" si="4"/>
        <v>0</v>
      </c>
      <c r="Q64">
        <f t="shared" si="5"/>
        <v>0.86098654708520195</v>
      </c>
      <c r="R64">
        <f t="shared" si="6"/>
        <v>0.92610837438423599</v>
      </c>
      <c r="S64">
        <f t="shared" si="7"/>
        <v>0</v>
      </c>
      <c r="T64">
        <f t="shared" si="8"/>
        <v>0.78207739307535595</v>
      </c>
      <c r="U64">
        <f t="shared" si="9"/>
        <v>0.83370288248336999</v>
      </c>
      <c r="V64">
        <f t="shared" si="10"/>
        <v>0.89929742388758804</v>
      </c>
    </row>
    <row r="65" spans="1:22" x14ac:dyDescent="0.5">
      <c r="A65">
        <v>44</v>
      </c>
      <c r="B65">
        <v>44</v>
      </c>
      <c r="C65">
        <v>0.72425249169435202</v>
      </c>
      <c r="D65">
        <v>0.92063492063492103</v>
      </c>
      <c r="E65">
        <v>0.77304964539007104</v>
      </c>
      <c r="F65">
        <v>0.79272727272727295</v>
      </c>
      <c r="G65">
        <v>0.90082644628099195</v>
      </c>
      <c r="H65">
        <v>0.8515625</v>
      </c>
      <c r="I65">
        <v>0.74149659863945605</v>
      </c>
      <c r="J65">
        <v>0.83524904214559403</v>
      </c>
      <c r="K65">
        <v>0.79272727272727295</v>
      </c>
      <c r="L65">
        <v>0.927659574468085</v>
      </c>
      <c r="M65">
        <f t="shared" si="1"/>
        <v>0.72425249169435202</v>
      </c>
      <c r="N65">
        <f t="shared" si="2"/>
        <v>0.92063492063492103</v>
      </c>
      <c r="O65">
        <f t="shared" si="3"/>
        <v>0.77304964539007104</v>
      </c>
      <c r="P65">
        <f t="shared" si="4"/>
        <v>0.79272727272727295</v>
      </c>
      <c r="Q65">
        <f t="shared" si="5"/>
        <v>0.90082644628099195</v>
      </c>
      <c r="R65">
        <f t="shared" si="6"/>
        <v>0.8515625</v>
      </c>
      <c r="S65">
        <f t="shared" si="7"/>
        <v>0.74149659863945605</v>
      </c>
      <c r="T65">
        <f t="shared" si="8"/>
        <v>0.83524904214559403</v>
      </c>
      <c r="U65">
        <f t="shared" si="9"/>
        <v>0.79272727272727295</v>
      </c>
      <c r="V65">
        <f t="shared" si="10"/>
        <v>0.927659574468085</v>
      </c>
    </row>
    <row r="66" spans="1:22" x14ac:dyDescent="0.5">
      <c r="A66">
        <v>45</v>
      </c>
      <c r="B66">
        <v>45</v>
      </c>
      <c r="C66">
        <v>0.80263157894736803</v>
      </c>
      <c r="D66">
        <v>0.91729323308270705</v>
      </c>
      <c r="E66">
        <v>0.85314685314685301</v>
      </c>
      <c r="F66">
        <v>0.92658227848101304</v>
      </c>
      <c r="G66">
        <v>0.86117647058823499</v>
      </c>
      <c r="H66">
        <v>0.99456521739130399</v>
      </c>
      <c r="I66">
        <v>0.83371298405466998</v>
      </c>
      <c r="J66">
        <v>0.78038379530916802</v>
      </c>
      <c r="K66">
        <v>0.88834951456310696</v>
      </c>
      <c r="L66">
        <v>0.89705882352941202</v>
      </c>
      <c r="M66">
        <f t="shared" si="1"/>
        <v>0.80263157894736803</v>
      </c>
      <c r="N66">
        <f t="shared" si="2"/>
        <v>0.91729323308270705</v>
      </c>
      <c r="O66">
        <f t="shared" si="3"/>
        <v>0.85314685314685301</v>
      </c>
      <c r="P66">
        <f t="shared" si="4"/>
        <v>0.92658227848101304</v>
      </c>
      <c r="Q66">
        <f t="shared" si="5"/>
        <v>0.86117647058823499</v>
      </c>
      <c r="R66">
        <f t="shared" si="6"/>
        <v>0.99456521739130399</v>
      </c>
      <c r="S66">
        <f t="shared" si="7"/>
        <v>0.83371298405466998</v>
      </c>
      <c r="T66">
        <f t="shared" si="8"/>
        <v>0.78038379530916802</v>
      </c>
      <c r="U66">
        <f t="shared" si="9"/>
        <v>0.88834951456310696</v>
      </c>
      <c r="V66">
        <f t="shared" si="10"/>
        <v>0.89705882352941202</v>
      </c>
    </row>
    <row r="67" spans="1:22" x14ac:dyDescent="0.5">
      <c r="A67">
        <v>46</v>
      </c>
      <c r="B67">
        <v>46</v>
      </c>
      <c r="C67">
        <v>0.808664259927798</v>
      </c>
      <c r="D67">
        <v>0.83982683982684003</v>
      </c>
      <c r="E67">
        <v>0.77290836653386497</v>
      </c>
      <c r="F67">
        <v>0.93333333333333302</v>
      </c>
      <c r="G67">
        <v>0.86153846153846203</v>
      </c>
      <c r="H67">
        <v>0.90654205607476601</v>
      </c>
      <c r="I67">
        <v>0.84848484848484895</v>
      </c>
      <c r="J67">
        <v>0.78873239436619702</v>
      </c>
      <c r="K67">
        <v>0.81512605042016795</v>
      </c>
      <c r="L67">
        <v>0.90688259109311697</v>
      </c>
      <c r="M67">
        <f t="shared" ref="M67:M130" si="11">IF(C67&gt;1,1,C67)</f>
        <v>0.808664259927798</v>
      </c>
      <c r="N67">
        <f t="shared" ref="N67:N130" si="12">IF(D67&gt;1,1,D67)</f>
        <v>0.83982683982684003</v>
      </c>
      <c r="O67">
        <f t="shared" ref="O67:O130" si="13">IF(E67&gt;1,1,E67)</f>
        <v>0.77290836653386497</v>
      </c>
      <c r="P67">
        <f t="shared" ref="P67:P130" si="14">IF(F67&gt;1,1,F67)</f>
        <v>0.93333333333333302</v>
      </c>
      <c r="Q67">
        <f t="shared" ref="Q67:Q130" si="15">IF(G67&gt;1,1,G67)</f>
        <v>0.86153846153846203</v>
      </c>
      <c r="R67">
        <f t="shared" ref="R67:R130" si="16">IF(H67&gt;1,1,H67)</f>
        <v>0.90654205607476601</v>
      </c>
      <c r="S67">
        <f t="shared" ref="S67:S130" si="17">IF(I67&gt;1,1,I67)</f>
        <v>0.84848484848484895</v>
      </c>
      <c r="T67">
        <f t="shared" ref="T67:T130" si="18">IF(J67&gt;1,1,J67)</f>
        <v>0.78873239436619702</v>
      </c>
      <c r="U67">
        <f t="shared" ref="U67:U130" si="19">IF(K67&gt;1,1,K67)</f>
        <v>0.81512605042016795</v>
      </c>
      <c r="V67">
        <f t="shared" ref="V67:V130" si="20">IF(L67&gt;1,1,L67)</f>
        <v>0.90688259109311697</v>
      </c>
    </row>
    <row r="68" spans="1:22" x14ac:dyDescent="0.5">
      <c r="A68">
        <v>46</v>
      </c>
      <c r="B68">
        <v>1264</v>
      </c>
      <c r="C68">
        <v>0</v>
      </c>
      <c r="D68">
        <v>1.6949152542372899E-2</v>
      </c>
      <c r="E68">
        <v>1.6E-2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f t="shared" si="11"/>
        <v>0</v>
      </c>
      <c r="N68">
        <f t="shared" si="12"/>
        <v>1.6949152542372899E-2</v>
      </c>
      <c r="O68">
        <f t="shared" si="13"/>
        <v>1.6E-2</v>
      </c>
      <c r="P68">
        <f t="shared" si="14"/>
        <v>0</v>
      </c>
      <c r="Q68">
        <f t="shared" si="15"/>
        <v>0</v>
      </c>
      <c r="R68">
        <f t="shared" si="16"/>
        <v>0</v>
      </c>
      <c r="S68">
        <f t="shared" si="17"/>
        <v>0</v>
      </c>
      <c r="T68">
        <f t="shared" si="18"/>
        <v>0</v>
      </c>
      <c r="U68">
        <f t="shared" si="19"/>
        <v>0</v>
      </c>
      <c r="V68">
        <f t="shared" si="20"/>
        <v>0</v>
      </c>
    </row>
    <row r="69" spans="1:22" x14ac:dyDescent="0.5">
      <c r="A69">
        <v>47</v>
      </c>
      <c r="B69">
        <v>47</v>
      </c>
      <c r="C69">
        <v>0.8</v>
      </c>
      <c r="D69">
        <v>0.92134831460674205</v>
      </c>
      <c r="E69">
        <v>0.84536082474226804</v>
      </c>
      <c r="F69">
        <v>0.93181818181818199</v>
      </c>
      <c r="G69">
        <v>0.85416666666666696</v>
      </c>
      <c r="H69">
        <v>0.99393939393939401</v>
      </c>
      <c r="I69">
        <v>0.85194805194805201</v>
      </c>
      <c r="J69">
        <v>0.786570743405276</v>
      </c>
      <c r="K69">
        <v>0.90358126721763099</v>
      </c>
      <c r="L69">
        <v>0.91364902506963797</v>
      </c>
      <c r="M69">
        <f t="shared" si="11"/>
        <v>0.8</v>
      </c>
      <c r="N69">
        <f t="shared" si="12"/>
        <v>0.92134831460674205</v>
      </c>
      <c r="O69">
        <f t="shared" si="13"/>
        <v>0.84536082474226804</v>
      </c>
      <c r="P69">
        <f t="shared" si="14"/>
        <v>0.93181818181818199</v>
      </c>
      <c r="Q69">
        <f t="shared" si="15"/>
        <v>0.85416666666666696</v>
      </c>
      <c r="R69">
        <f t="shared" si="16"/>
        <v>0.99393939393939401</v>
      </c>
      <c r="S69">
        <f t="shared" si="17"/>
        <v>0.85194805194805201</v>
      </c>
      <c r="T69">
        <f t="shared" si="18"/>
        <v>0.786570743405276</v>
      </c>
      <c r="U69">
        <f t="shared" si="19"/>
        <v>0.90358126721763099</v>
      </c>
      <c r="V69">
        <f t="shared" si="20"/>
        <v>0.91364902506963797</v>
      </c>
    </row>
    <row r="70" spans="1:22" x14ac:dyDescent="0.5">
      <c r="A70">
        <v>48</v>
      </c>
      <c r="B70">
        <v>48</v>
      </c>
      <c r="C70">
        <v>0.80455407969639503</v>
      </c>
      <c r="D70">
        <v>0.91576673866090696</v>
      </c>
      <c r="E70">
        <v>0.84799999999999998</v>
      </c>
      <c r="F70">
        <v>0.929824561403509</v>
      </c>
      <c r="G70">
        <v>0.860040567951318</v>
      </c>
      <c r="H70">
        <v>0.98834498834498796</v>
      </c>
      <c r="I70">
        <v>0.84462151394422302</v>
      </c>
      <c r="J70">
        <v>0.78664192949907197</v>
      </c>
      <c r="K70">
        <v>0.892631578947368</v>
      </c>
      <c r="L70">
        <v>0.90598290598290598</v>
      </c>
      <c r="M70">
        <f t="shared" si="11"/>
        <v>0.80455407969639503</v>
      </c>
      <c r="N70">
        <f t="shared" si="12"/>
        <v>0.91576673866090696</v>
      </c>
      <c r="O70">
        <f t="shared" si="13"/>
        <v>0.84799999999999998</v>
      </c>
      <c r="P70">
        <f t="shared" si="14"/>
        <v>0.929824561403509</v>
      </c>
      <c r="Q70">
        <f t="shared" si="15"/>
        <v>0.860040567951318</v>
      </c>
      <c r="R70">
        <f t="shared" si="16"/>
        <v>0.98834498834498796</v>
      </c>
      <c r="S70">
        <f t="shared" si="17"/>
        <v>0.84462151394422302</v>
      </c>
      <c r="T70">
        <f t="shared" si="18"/>
        <v>0.78664192949907197</v>
      </c>
      <c r="U70">
        <f t="shared" si="19"/>
        <v>0.892631578947368</v>
      </c>
      <c r="V70">
        <f t="shared" si="20"/>
        <v>0.90598290598290598</v>
      </c>
    </row>
    <row r="71" spans="1:22" x14ac:dyDescent="0.5">
      <c r="A71">
        <v>49</v>
      </c>
      <c r="B71">
        <v>49</v>
      </c>
      <c r="C71">
        <v>0.80876494023904399</v>
      </c>
      <c r="D71">
        <v>0.87927107061503396</v>
      </c>
      <c r="E71">
        <v>0.81606765327695596</v>
      </c>
      <c r="F71">
        <v>0.93119266055045902</v>
      </c>
      <c r="G71">
        <v>0.86382978723404302</v>
      </c>
      <c r="H71">
        <v>0.94840294840294803</v>
      </c>
      <c r="I71">
        <v>0.84407484407484401</v>
      </c>
      <c r="J71">
        <v>0.78834951456310698</v>
      </c>
      <c r="K71">
        <v>0.85398230088495597</v>
      </c>
      <c r="L71">
        <v>0.90423162583518901</v>
      </c>
      <c r="M71">
        <f t="shared" si="11"/>
        <v>0.80876494023904399</v>
      </c>
      <c r="N71">
        <f t="shared" si="12"/>
        <v>0.87927107061503396</v>
      </c>
      <c r="O71">
        <f t="shared" si="13"/>
        <v>0.81606765327695596</v>
      </c>
      <c r="P71">
        <f t="shared" si="14"/>
        <v>0.93119266055045902</v>
      </c>
      <c r="Q71">
        <f t="shared" si="15"/>
        <v>0.86382978723404302</v>
      </c>
      <c r="R71">
        <f t="shared" si="16"/>
        <v>0.94840294840294803</v>
      </c>
      <c r="S71">
        <f t="shared" si="17"/>
        <v>0.84407484407484401</v>
      </c>
      <c r="T71">
        <f t="shared" si="18"/>
        <v>0.78834951456310698</v>
      </c>
      <c r="U71">
        <f t="shared" si="19"/>
        <v>0.85398230088495597</v>
      </c>
      <c r="V71">
        <f t="shared" si="20"/>
        <v>0.90423162583518901</v>
      </c>
    </row>
    <row r="72" spans="1:22" x14ac:dyDescent="0.5">
      <c r="A72">
        <v>50</v>
      </c>
      <c r="B72">
        <v>50</v>
      </c>
      <c r="C72">
        <v>0.80266075388026603</v>
      </c>
      <c r="D72">
        <v>0.91878172588832496</v>
      </c>
      <c r="E72">
        <v>0.85176470588235298</v>
      </c>
      <c r="F72">
        <v>0.92820512820512802</v>
      </c>
      <c r="G72">
        <v>0.85985748218527303</v>
      </c>
      <c r="H72">
        <v>0.99450549450549497</v>
      </c>
      <c r="I72">
        <v>0.83410138248847898</v>
      </c>
      <c r="J72">
        <v>0.77849462365591404</v>
      </c>
      <c r="K72">
        <v>0.88725490196078405</v>
      </c>
      <c r="L72">
        <v>0.89603960396039595</v>
      </c>
      <c r="M72">
        <f t="shared" si="11"/>
        <v>0.80266075388026603</v>
      </c>
      <c r="N72">
        <f t="shared" si="12"/>
        <v>0.91878172588832496</v>
      </c>
      <c r="O72">
        <f t="shared" si="13"/>
        <v>0.85176470588235298</v>
      </c>
      <c r="P72">
        <f t="shared" si="14"/>
        <v>0.92820512820512802</v>
      </c>
      <c r="Q72">
        <f t="shared" si="15"/>
        <v>0.85985748218527303</v>
      </c>
      <c r="R72">
        <f t="shared" si="16"/>
        <v>0.99450549450549497</v>
      </c>
      <c r="S72">
        <f t="shared" si="17"/>
        <v>0.83410138248847898</v>
      </c>
      <c r="T72">
        <f t="shared" si="18"/>
        <v>0.77849462365591404</v>
      </c>
      <c r="U72">
        <f t="shared" si="19"/>
        <v>0.88725490196078405</v>
      </c>
      <c r="V72">
        <f t="shared" si="20"/>
        <v>0.89603960396039595</v>
      </c>
    </row>
    <row r="73" spans="1:22" x14ac:dyDescent="0.5">
      <c r="A73">
        <v>51</v>
      </c>
      <c r="B73">
        <v>51</v>
      </c>
      <c r="C73">
        <v>0.81619937694704003</v>
      </c>
      <c r="D73">
        <v>0.92253521126760596</v>
      </c>
      <c r="E73">
        <v>0.85901639344262304</v>
      </c>
      <c r="F73">
        <v>0.93571428571428605</v>
      </c>
      <c r="G73">
        <v>0.87043189368770801</v>
      </c>
      <c r="H73">
        <v>0.99242424242424199</v>
      </c>
      <c r="I73">
        <v>0.85342019543973902</v>
      </c>
      <c r="J73">
        <v>0.79878048780487798</v>
      </c>
      <c r="K73">
        <v>0.90034364261168398</v>
      </c>
      <c r="L73">
        <v>0.91289198606271804</v>
      </c>
      <c r="M73">
        <f t="shared" si="11"/>
        <v>0.81619937694704003</v>
      </c>
      <c r="N73">
        <f t="shared" si="12"/>
        <v>0.92253521126760596</v>
      </c>
      <c r="O73">
        <f t="shared" si="13"/>
        <v>0.85901639344262304</v>
      </c>
      <c r="P73">
        <f t="shared" si="14"/>
        <v>0.93571428571428605</v>
      </c>
      <c r="Q73">
        <f t="shared" si="15"/>
        <v>0.87043189368770801</v>
      </c>
      <c r="R73">
        <f t="shared" si="16"/>
        <v>0.99242424242424199</v>
      </c>
      <c r="S73">
        <f t="shared" si="17"/>
        <v>0.85342019543973902</v>
      </c>
      <c r="T73">
        <f t="shared" si="18"/>
        <v>0.79878048780487798</v>
      </c>
      <c r="U73">
        <f t="shared" si="19"/>
        <v>0.90034364261168398</v>
      </c>
      <c r="V73">
        <f t="shared" si="20"/>
        <v>0.91289198606271804</v>
      </c>
    </row>
    <row r="74" spans="1:22" x14ac:dyDescent="0.5">
      <c r="A74">
        <v>52</v>
      </c>
      <c r="B74">
        <v>52</v>
      </c>
      <c r="C74">
        <v>0.82200647249190895</v>
      </c>
      <c r="D74">
        <v>0.92700729927007297</v>
      </c>
      <c r="E74">
        <v>0.866894197952218</v>
      </c>
      <c r="F74">
        <v>0.93726937269372701</v>
      </c>
      <c r="G74">
        <v>0.87586206896551699</v>
      </c>
      <c r="H74">
        <v>0.99607843137254903</v>
      </c>
      <c r="I74">
        <v>0.85521885521885499</v>
      </c>
      <c r="J74">
        <v>0.80379746835443</v>
      </c>
      <c r="K74">
        <v>0.90391459074733105</v>
      </c>
      <c r="L74">
        <v>0.91366906474820098</v>
      </c>
      <c r="M74">
        <f t="shared" si="11"/>
        <v>0.82200647249190895</v>
      </c>
      <c r="N74">
        <f t="shared" si="12"/>
        <v>0.92700729927007297</v>
      </c>
      <c r="O74">
        <f t="shared" si="13"/>
        <v>0.866894197952218</v>
      </c>
      <c r="P74">
        <f t="shared" si="14"/>
        <v>0.93726937269372701</v>
      </c>
      <c r="Q74">
        <f t="shared" si="15"/>
        <v>0.87586206896551699</v>
      </c>
      <c r="R74">
        <f t="shared" si="16"/>
        <v>0.99607843137254903</v>
      </c>
      <c r="S74">
        <f t="shared" si="17"/>
        <v>0.85521885521885499</v>
      </c>
      <c r="T74">
        <f t="shared" si="18"/>
        <v>0.80379746835443</v>
      </c>
      <c r="U74">
        <f t="shared" si="19"/>
        <v>0.90391459074733105</v>
      </c>
      <c r="V74">
        <f t="shared" si="20"/>
        <v>0.91366906474820098</v>
      </c>
    </row>
    <row r="75" spans="1:22" x14ac:dyDescent="0.5">
      <c r="A75">
        <v>53</v>
      </c>
      <c r="B75">
        <v>53</v>
      </c>
      <c r="C75">
        <v>0.84848484848484895</v>
      </c>
      <c r="D75">
        <v>0.85714285714285698</v>
      </c>
      <c r="E75">
        <v>0.82157676348547704</v>
      </c>
      <c r="F75">
        <v>0.94117647058823495</v>
      </c>
      <c r="G75">
        <v>0.90322580645161299</v>
      </c>
      <c r="H75">
        <v>0.92093023255813999</v>
      </c>
      <c r="I75">
        <v>0.86486486486486502</v>
      </c>
      <c r="J75">
        <v>0.83271375464684005</v>
      </c>
      <c r="K75">
        <v>0.83898305084745795</v>
      </c>
      <c r="L75">
        <v>0.92181069958847695</v>
      </c>
      <c r="M75">
        <f t="shared" si="11"/>
        <v>0.84848484848484895</v>
      </c>
      <c r="N75">
        <f t="shared" si="12"/>
        <v>0.85714285714285698</v>
      </c>
      <c r="O75">
        <f t="shared" si="13"/>
        <v>0.82157676348547704</v>
      </c>
      <c r="P75">
        <f t="shared" si="14"/>
        <v>0.94117647058823495</v>
      </c>
      <c r="Q75">
        <f t="shared" si="15"/>
        <v>0.90322580645161299</v>
      </c>
      <c r="R75">
        <f t="shared" si="16"/>
        <v>0.92093023255813999</v>
      </c>
      <c r="S75">
        <f t="shared" si="17"/>
        <v>0.86486486486486502</v>
      </c>
      <c r="T75">
        <f t="shared" si="18"/>
        <v>0.83271375464684005</v>
      </c>
      <c r="U75">
        <f t="shared" si="19"/>
        <v>0.83898305084745795</v>
      </c>
      <c r="V75">
        <f t="shared" si="20"/>
        <v>0.92181069958847695</v>
      </c>
    </row>
    <row r="76" spans="1:22" x14ac:dyDescent="0.5">
      <c r="A76">
        <v>54</v>
      </c>
      <c r="B76">
        <v>54</v>
      </c>
      <c r="C76">
        <v>0.79797979797979801</v>
      </c>
      <c r="D76">
        <v>0.918604651162791</v>
      </c>
      <c r="E76">
        <v>0.84491978609625695</v>
      </c>
      <c r="F76">
        <v>0.92941176470588205</v>
      </c>
      <c r="G76">
        <v>0.85405405405405399</v>
      </c>
      <c r="H76">
        <v>0.99371069182389904</v>
      </c>
      <c r="I76">
        <v>0.84946236559139798</v>
      </c>
      <c r="J76">
        <v>0.78606965174129395</v>
      </c>
      <c r="K76">
        <v>0.90285714285714302</v>
      </c>
      <c r="L76">
        <v>0.91329479768786104</v>
      </c>
      <c r="M76">
        <f t="shared" si="11"/>
        <v>0.79797979797979801</v>
      </c>
      <c r="N76">
        <f t="shared" si="12"/>
        <v>0.918604651162791</v>
      </c>
      <c r="O76">
        <f t="shared" si="13"/>
        <v>0.84491978609625695</v>
      </c>
      <c r="P76">
        <f t="shared" si="14"/>
        <v>0.92941176470588205</v>
      </c>
      <c r="Q76">
        <f t="shared" si="15"/>
        <v>0.85405405405405399</v>
      </c>
      <c r="R76">
        <f t="shared" si="16"/>
        <v>0.99371069182389904</v>
      </c>
      <c r="S76">
        <f t="shared" si="17"/>
        <v>0.84946236559139798</v>
      </c>
      <c r="T76">
        <f t="shared" si="18"/>
        <v>0.78606965174129395</v>
      </c>
      <c r="U76">
        <f t="shared" si="19"/>
        <v>0.90285714285714302</v>
      </c>
      <c r="V76">
        <f t="shared" si="20"/>
        <v>0.91329479768786104</v>
      </c>
    </row>
    <row r="77" spans="1:22" x14ac:dyDescent="0.5">
      <c r="A77">
        <v>55</v>
      </c>
      <c r="B77">
        <v>55</v>
      </c>
      <c r="C77">
        <v>0</v>
      </c>
      <c r="D77">
        <v>0</v>
      </c>
      <c r="E77">
        <v>0.51470588235294101</v>
      </c>
      <c r="F77">
        <v>0</v>
      </c>
      <c r="G77">
        <v>0.63380281690140805</v>
      </c>
      <c r="H77">
        <v>0.57142857142857095</v>
      </c>
      <c r="I77">
        <v>0</v>
      </c>
      <c r="J77">
        <v>0.87700534759358295</v>
      </c>
      <c r="K77">
        <v>0.54263565891472898</v>
      </c>
      <c r="L77">
        <v>0.66666666666666696</v>
      </c>
      <c r="M77">
        <f t="shared" si="11"/>
        <v>0</v>
      </c>
      <c r="N77">
        <f t="shared" si="12"/>
        <v>0</v>
      </c>
      <c r="O77">
        <f t="shared" si="13"/>
        <v>0.51470588235294101</v>
      </c>
      <c r="P77">
        <f t="shared" si="14"/>
        <v>0</v>
      </c>
      <c r="Q77">
        <f t="shared" si="15"/>
        <v>0.63380281690140805</v>
      </c>
      <c r="R77">
        <f t="shared" si="16"/>
        <v>0.57142857142857095</v>
      </c>
      <c r="S77">
        <f t="shared" si="17"/>
        <v>0</v>
      </c>
      <c r="T77">
        <f t="shared" si="18"/>
        <v>0.87700534759358295</v>
      </c>
      <c r="U77">
        <f t="shared" si="19"/>
        <v>0.54263565891472898</v>
      </c>
      <c r="V77">
        <f t="shared" si="20"/>
        <v>0.66666666666666696</v>
      </c>
    </row>
    <row r="78" spans="1:22" x14ac:dyDescent="0.5">
      <c r="A78">
        <v>55</v>
      </c>
      <c r="B78">
        <v>70</v>
      </c>
      <c r="C78">
        <v>0</v>
      </c>
      <c r="D78">
        <v>0</v>
      </c>
      <c r="E78">
        <v>0</v>
      </c>
      <c r="F78">
        <v>0</v>
      </c>
      <c r="G78">
        <v>1.0989010989011E-2</v>
      </c>
      <c r="H78">
        <v>1.2500000000000001E-2</v>
      </c>
      <c r="I78">
        <v>0</v>
      </c>
      <c r="J78">
        <v>0</v>
      </c>
      <c r="K78">
        <v>0</v>
      </c>
      <c r="L78">
        <v>0</v>
      </c>
      <c r="M78">
        <f t="shared" si="11"/>
        <v>0</v>
      </c>
      <c r="N78">
        <f t="shared" si="12"/>
        <v>0</v>
      </c>
      <c r="O78">
        <f t="shared" si="13"/>
        <v>0</v>
      </c>
      <c r="P78">
        <f t="shared" si="14"/>
        <v>0</v>
      </c>
      <c r="Q78">
        <f t="shared" si="15"/>
        <v>1.0989010989011E-2</v>
      </c>
      <c r="R78">
        <f t="shared" si="16"/>
        <v>1.2500000000000001E-2</v>
      </c>
      <c r="S78">
        <f t="shared" si="17"/>
        <v>0</v>
      </c>
      <c r="T78">
        <f t="shared" si="18"/>
        <v>0</v>
      </c>
      <c r="U78">
        <f t="shared" si="19"/>
        <v>0</v>
      </c>
      <c r="V78">
        <f t="shared" si="20"/>
        <v>0</v>
      </c>
    </row>
    <row r="79" spans="1:22" x14ac:dyDescent="0.5">
      <c r="A79">
        <v>56</v>
      </c>
      <c r="B79">
        <v>56</v>
      </c>
      <c r="C79">
        <v>0.83848797250859097</v>
      </c>
      <c r="D79">
        <v>0.86055776892430302</v>
      </c>
      <c r="E79">
        <v>0.81818181818181801</v>
      </c>
      <c r="F79">
        <v>0.93846153846153801</v>
      </c>
      <c r="G79">
        <v>0.89377289377289404</v>
      </c>
      <c r="H79">
        <v>0.92703862660944203</v>
      </c>
      <c r="I79">
        <v>0.85915492957746498</v>
      </c>
      <c r="J79">
        <v>0.82154882154882203</v>
      </c>
      <c r="K79">
        <v>0.84046692607003903</v>
      </c>
      <c r="L79">
        <v>0.91729323308270705</v>
      </c>
      <c r="M79">
        <f t="shared" si="11"/>
        <v>0.83848797250859097</v>
      </c>
      <c r="N79">
        <f t="shared" si="12"/>
        <v>0.86055776892430302</v>
      </c>
      <c r="O79">
        <f t="shared" si="13"/>
        <v>0.81818181818181801</v>
      </c>
      <c r="P79">
        <f t="shared" si="14"/>
        <v>0.93846153846153801</v>
      </c>
      <c r="Q79">
        <f t="shared" si="15"/>
        <v>0.89377289377289404</v>
      </c>
      <c r="R79">
        <f t="shared" si="16"/>
        <v>0.92703862660944203</v>
      </c>
      <c r="S79">
        <f t="shared" si="17"/>
        <v>0.85915492957746498</v>
      </c>
      <c r="T79">
        <f t="shared" si="18"/>
        <v>0.82154882154882203</v>
      </c>
      <c r="U79">
        <f t="shared" si="19"/>
        <v>0.84046692607003903</v>
      </c>
      <c r="V79">
        <f t="shared" si="20"/>
        <v>0.91729323308270705</v>
      </c>
    </row>
    <row r="80" spans="1:22" x14ac:dyDescent="0.5">
      <c r="A80">
        <v>57</v>
      </c>
      <c r="B80">
        <v>57</v>
      </c>
      <c r="C80">
        <v>0</v>
      </c>
      <c r="D80">
        <v>0</v>
      </c>
      <c r="E80">
        <v>0</v>
      </c>
      <c r="F80">
        <v>0</v>
      </c>
      <c r="G80">
        <v>0</v>
      </c>
      <c r="H80">
        <v>0.99526066350710896</v>
      </c>
      <c r="I80">
        <v>0</v>
      </c>
      <c r="J80">
        <v>0</v>
      </c>
      <c r="K80">
        <v>0</v>
      </c>
      <c r="L80">
        <v>0</v>
      </c>
      <c r="M80">
        <f t="shared" si="11"/>
        <v>0</v>
      </c>
      <c r="N80">
        <f t="shared" si="12"/>
        <v>0</v>
      </c>
      <c r="O80">
        <f t="shared" si="13"/>
        <v>0</v>
      </c>
      <c r="P80">
        <f t="shared" si="14"/>
        <v>0</v>
      </c>
      <c r="Q80">
        <f t="shared" si="15"/>
        <v>0</v>
      </c>
      <c r="R80">
        <f t="shared" si="16"/>
        <v>0.99526066350710896</v>
      </c>
      <c r="S80">
        <f t="shared" si="17"/>
        <v>0</v>
      </c>
      <c r="T80">
        <f t="shared" si="18"/>
        <v>0</v>
      </c>
      <c r="U80">
        <f t="shared" si="19"/>
        <v>0</v>
      </c>
      <c r="V80">
        <f t="shared" si="20"/>
        <v>0</v>
      </c>
    </row>
    <row r="81" spans="1:22" x14ac:dyDescent="0.5">
      <c r="A81">
        <v>57</v>
      </c>
      <c r="B81">
        <v>2513</v>
      </c>
      <c r="C81">
        <v>0</v>
      </c>
      <c r="D81">
        <v>0</v>
      </c>
      <c r="E81">
        <v>0.35036496350364998</v>
      </c>
      <c r="F81">
        <v>0</v>
      </c>
      <c r="G81">
        <v>0.35820895522388102</v>
      </c>
      <c r="H81">
        <v>0</v>
      </c>
      <c r="I81">
        <v>0</v>
      </c>
      <c r="J81">
        <v>0</v>
      </c>
      <c r="K81">
        <v>0</v>
      </c>
      <c r="L81">
        <v>0</v>
      </c>
      <c r="M81">
        <f t="shared" si="11"/>
        <v>0</v>
      </c>
      <c r="N81">
        <f t="shared" si="12"/>
        <v>0</v>
      </c>
      <c r="O81">
        <f t="shared" si="13"/>
        <v>0.35036496350364998</v>
      </c>
      <c r="P81">
        <f t="shared" si="14"/>
        <v>0</v>
      </c>
      <c r="Q81">
        <f t="shared" si="15"/>
        <v>0.35820895522388102</v>
      </c>
      <c r="R81">
        <f t="shared" si="16"/>
        <v>0</v>
      </c>
      <c r="S81">
        <f t="shared" si="17"/>
        <v>0</v>
      </c>
      <c r="T81">
        <f t="shared" si="18"/>
        <v>0</v>
      </c>
      <c r="U81">
        <f t="shared" si="19"/>
        <v>0</v>
      </c>
      <c r="V81">
        <f t="shared" si="20"/>
        <v>0</v>
      </c>
    </row>
    <row r="82" spans="1:22" x14ac:dyDescent="0.5">
      <c r="A82">
        <v>57</v>
      </c>
      <c r="B82">
        <v>2514</v>
      </c>
      <c r="C82">
        <v>0</v>
      </c>
      <c r="D82">
        <v>0</v>
      </c>
      <c r="E82">
        <v>0.476190476190476</v>
      </c>
      <c r="F82">
        <v>0</v>
      </c>
      <c r="G82">
        <v>0.48611111111111099</v>
      </c>
      <c r="H82">
        <v>0</v>
      </c>
      <c r="I82">
        <v>0</v>
      </c>
      <c r="J82">
        <v>0</v>
      </c>
      <c r="K82">
        <v>0</v>
      </c>
      <c r="L82">
        <v>0</v>
      </c>
      <c r="M82">
        <f t="shared" si="11"/>
        <v>0</v>
      </c>
      <c r="N82">
        <f t="shared" si="12"/>
        <v>0</v>
      </c>
      <c r="O82">
        <f t="shared" si="13"/>
        <v>0.476190476190476</v>
      </c>
      <c r="P82">
        <f t="shared" si="14"/>
        <v>0</v>
      </c>
      <c r="Q82">
        <f t="shared" si="15"/>
        <v>0.48611111111111099</v>
      </c>
      <c r="R82">
        <f t="shared" si="16"/>
        <v>0</v>
      </c>
      <c r="S82">
        <f t="shared" si="17"/>
        <v>0</v>
      </c>
      <c r="T82">
        <f t="shared" si="18"/>
        <v>0</v>
      </c>
      <c r="U82">
        <f t="shared" si="19"/>
        <v>0</v>
      </c>
      <c r="V82">
        <f t="shared" si="20"/>
        <v>0</v>
      </c>
    </row>
    <row r="83" spans="1:22" x14ac:dyDescent="0.5">
      <c r="A83">
        <v>57</v>
      </c>
      <c r="B83">
        <v>2515</v>
      </c>
      <c r="C83">
        <v>0</v>
      </c>
      <c r="D83">
        <v>0</v>
      </c>
      <c r="E83">
        <v>0.31944444444444398</v>
      </c>
      <c r="F83">
        <v>0</v>
      </c>
      <c r="G83">
        <v>0.32624113475177302</v>
      </c>
      <c r="H83">
        <v>0</v>
      </c>
      <c r="I83">
        <v>0</v>
      </c>
      <c r="J83">
        <v>0</v>
      </c>
      <c r="K83">
        <v>0</v>
      </c>
      <c r="L83">
        <v>0</v>
      </c>
      <c r="M83">
        <f t="shared" si="11"/>
        <v>0</v>
      </c>
      <c r="N83">
        <f t="shared" si="12"/>
        <v>0</v>
      </c>
      <c r="O83">
        <f t="shared" si="13"/>
        <v>0.31944444444444398</v>
      </c>
      <c r="P83">
        <f t="shared" si="14"/>
        <v>0</v>
      </c>
      <c r="Q83">
        <f t="shared" si="15"/>
        <v>0.32624113475177302</v>
      </c>
      <c r="R83">
        <f t="shared" si="16"/>
        <v>0</v>
      </c>
      <c r="S83">
        <f t="shared" si="17"/>
        <v>0</v>
      </c>
      <c r="T83">
        <f t="shared" si="18"/>
        <v>0</v>
      </c>
      <c r="U83">
        <f t="shared" si="19"/>
        <v>0</v>
      </c>
      <c r="V83">
        <f t="shared" si="20"/>
        <v>0</v>
      </c>
    </row>
    <row r="84" spans="1:22" x14ac:dyDescent="0.5">
      <c r="A84">
        <v>58</v>
      </c>
      <c r="B84">
        <v>58</v>
      </c>
      <c r="C84">
        <v>0.81443298969072198</v>
      </c>
      <c r="D84">
        <v>0.92553191489361697</v>
      </c>
      <c r="E84">
        <v>0.87096774193548399</v>
      </c>
      <c r="F84">
        <v>0.94565217391304301</v>
      </c>
      <c r="G84">
        <v>0.86813186813186805</v>
      </c>
      <c r="H84">
        <v>0.98863636363636398</v>
      </c>
      <c r="I84">
        <v>0.85405405405405399</v>
      </c>
      <c r="J84">
        <v>0.86338797814207602</v>
      </c>
      <c r="K84">
        <v>0.89265536723163796</v>
      </c>
      <c r="L84">
        <v>0.91329479768786104</v>
      </c>
      <c r="M84">
        <f t="shared" si="11"/>
        <v>0.81443298969072198</v>
      </c>
      <c r="N84">
        <f t="shared" si="12"/>
        <v>0.92553191489361697</v>
      </c>
      <c r="O84">
        <f t="shared" si="13"/>
        <v>0.87096774193548399</v>
      </c>
      <c r="P84">
        <f t="shared" si="14"/>
        <v>0.94565217391304301</v>
      </c>
      <c r="Q84">
        <f t="shared" si="15"/>
        <v>0.86813186813186805</v>
      </c>
      <c r="R84">
        <f t="shared" si="16"/>
        <v>0.98863636363636398</v>
      </c>
      <c r="S84">
        <f t="shared" si="17"/>
        <v>0.85405405405405399</v>
      </c>
      <c r="T84">
        <f t="shared" si="18"/>
        <v>0.86338797814207602</v>
      </c>
      <c r="U84">
        <f t="shared" si="19"/>
        <v>0.89265536723163796</v>
      </c>
      <c r="V84">
        <f t="shared" si="20"/>
        <v>0.91329479768786104</v>
      </c>
    </row>
    <row r="85" spans="1:22" x14ac:dyDescent="0.5">
      <c r="A85">
        <v>58</v>
      </c>
      <c r="B85">
        <v>952</v>
      </c>
      <c r="C85">
        <v>0</v>
      </c>
      <c r="D85">
        <v>0</v>
      </c>
      <c r="E85">
        <v>4.7904191616766498E-2</v>
      </c>
      <c r="F85">
        <v>0</v>
      </c>
      <c r="G85">
        <v>4.8484848484848499E-2</v>
      </c>
      <c r="H85">
        <v>0</v>
      </c>
      <c r="I85">
        <v>0</v>
      </c>
      <c r="J85">
        <v>0</v>
      </c>
      <c r="K85">
        <v>0</v>
      </c>
      <c r="L85">
        <v>0</v>
      </c>
      <c r="M85">
        <f t="shared" si="11"/>
        <v>0</v>
      </c>
      <c r="N85">
        <f t="shared" si="12"/>
        <v>0</v>
      </c>
      <c r="O85">
        <f t="shared" si="13"/>
        <v>4.7904191616766498E-2</v>
      </c>
      <c r="P85">
        <f t="shared" si="14"/>
        <v>0</v>
      </c>
      <c r="Q85">
        <f t="shared" si="15"/>
        <v>4.8484848484848499E-2</v>
      </c>
      <c r="R85">
        <f t="shared" si="16"/>
        <v>0</v>
      </c>
      <c r="S85">
        <f t="shared" si="17"/>
        <v>0</v>
      </c>
      <c r="T85">
        <f t="shared" si="18"/>
        <v>0</v>
      </c>
      <c r="U85">
        <f t="shared" si="19"/>
        <v>0</v>
      </c>
      <c r="V85">
        <f t="shared" si="20"/>
        <v>0</v>
      </c>
    </row>
    <row r="86" spans="1:22" x14ac:dyDescent="0.5">
      <c r="A86">
        <v>58</v>
      </c>
      <c r="B86">
        <v>971</v>
      </c>
      <c r="C86">
        <v>1.4869888475836399E-2</v>
      </c>
      <c r="D86">
        <v>1.5209125475285201E-2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f t="shared" si="11"/>
        <v>1.4869888475836399E-2</v>
      </c>
      <c r="N86">
        <f t="shared" si="12"/>
        <v>1.5209125475285201E-2</v>
      </c>
      <c r="O86">
        <f t="shared" si="13"/>
        <v>0</v>
      </c>
      <c r="P86">
        <f t="shared" si="14"/>
        <v>0</v>
      </c>
      <c r="Q86">
        <f t="shared" si="15"/>
        <v>0</v>
      </c>
      <c r="R86">
        <f t="shared" si="16"/>
        <v>0</v>
      </c>
      <c r="S86">
        <f t="shared" si="17"/>
        <v>0</v>
      </c>
      <c r="T86">
        <f t="shared" si="18"/>
        <v>0</v>
      </c>
      <c r="U86">
        <f t="shared" si="19"/>
        <v>0</v>
      </c>
      <c r="V86">
        <f t="shared" si="20"/>
        <v>0</v>
      </c>
    </row>
    <row r="87" spans="1:22" x14ac:dyDescent="0.5">
      <c r="A87">
        <v>59</v>
      </c>
      <c r="B87">
        <v>59</v>
      </c>
      <c r="C87">
        <v>0.69879518072289204</v>
      </c>
      <c r="D87">
        <v>0.93548387096774199</v>
      </c>
      <c r="E87">
        <v>0.72803347280334696</v>
      </c>
      <c r="F87">
        <v>0.798165137614679</v>
      </c>
      <c r="G87">
        <v>0.89298892988929901</v>
      </c>
      <c r="H87">
        <v>0.83653846153846201</v>
      </c>
      <c r="I87">
        <v>0.72499999999999998</v>
      </c>
      <c r="J87">
        <v>0.81228668941979498</v>
      </c>
      <c r="K87">
        <v>0.75652173913043497</v>
      </c>
      <c r="L87">
        <v>0.90839694656488501</v>
      </c>
      <c r="M87">
        <f t="shared" si="11"/>
        <v>0.69879518072289204</v>
      </c>
      <c r="N87">
        <f t="shared" si="12"/>
        <v>0.93548387096774199</v>
      </c>
      <c r="O87">
        <f t="shared" si="13"/>
        <v>0.72803347280334696</v>
      </c>
      <c r="P87">
        <f t="shared" si="14"/>
        <v>0.798165137614679</v>
      </c>
      <c r="Q87">
        <f t="shared" si="15"/>
        <v>0.89298892988929901</v>
      </c>
      <c r="R87">
        <f t="shared" si="16"/>
        <v>0.83653846153846201</v>
      </c>
      <c r="S87">
        <f t="shared" si="17"/>
        <v>0.72499999999999998</v>
      </c>
      <c r="T87">
        <f t="shared" si="18"/>
        <v>0.81228668941979498</v>
      </c>
      <c r="U87">
        <f t="shared" si="19"/>
        <v>0.75652173913043497</v>
      </c>
      <c r="V87">
        <f t="shared" si="20"/>
        <v>0.90839694656488501</v>
      </c>
    </row>
    <row r="88" spans="1:22" x14ac:dyDescent="0.5">
      <c r="A88">
        <v>59</v>
      </c>
      <c r="B88">
        <v>980</v>
      </c>
      <c r="C88">
        <v>0</v>
      </c>
      <c r="D88">
        <v>0</v>
      </c>
      <c r="E88">
        <v>0</v>
      </c>
      <c r="F88">
        <v>0</v>
      </c>
      <c r="G88">
        <v>0</v>
      </c>
      <c r="H88">
        <v>3.8610038610038602E-2</v>
      </c>
      <c r="I88">
        <v>0</v>
      </c>
      <c r="J88">
        <v>0</v>
      </c>
      <c r="K88">
        <v>2.1352313167259801E-2</v>
      </c>
      <c r="L88">
        <v>0</v>
      </c>
      <c r="M88">
        <f t="shared" si="11"/>
        <v>0</v>
      </c>
      <c r="N88">
        <f t="shared" si="12"/>
        <v>0</v>
      </c>
      <c r="O88">
        <f t="shared" si="13"/>
        <v>0</v>
      </c>
      <c r="P88">
        <f t="shared" si="14"/>
        <v>0</v>
      </c>
      <c r="Q88">
        <f t="shared" si="15"/>
        <v>0</v>
      </c>
      <c r="R88">
        <f t="shared" si="16"/>
        <v>3.8610038610038602E-2</v>
      </c>
      <c r="S88">
        <f t="shared" si="17"/>
        <v>0</v>
      </c>
      <c r="T88">
        <f t="shared" si="18"/>
        <v>0</v>
      </c>
      <c r="U88">
        <f t="shared" si="19"/>
        <v>2.1352313167259801E-2</v>
      </c>
      <c r="V88">
        <f t="shared" si="20"/>
        <v>0</v>
      </c>
    </row>
    <row r="89" spans="1:22" x14ac:dyDescent="0.5">
      <c r="A89">
        <v>60</v>
      </c>
      <c r="B89">
        <v>60</v>
      </c>
      <c r="C89">
        <v>0.90510948905109501</v>
      </c>
      <c r="D89">
        <v>0.854700854700855</v>
      </c>
      <c r="E89">
        <v>0.81967213114754101</v>
      </c>
      <c r="F89">
        <v>0.976377952755906</v>
      </c>
      <c r="G89">
        <v>0.939393939393939</v>
      </c>
      <c r="H89">
        <v>0.89285714285714302</v>
      </c>
      <c r="I89">
        <v>0.92537313432835799</v>
      </c>
      <c r="J89">
        <v>0.89208633093525203</v>
      </c>
      <c r="K89">
        <v>0.84033613445378197</v>
      </c>
      <c r="L89">
        <v>0.96124031007751898</v>
      </c>
      <c r="M89">
        <f t="shared" si="11"/>
        <v>0.90510948905109501</v>
      </c>
      <c r="N89">
        <f t="shared" si="12"/>
        <v>0.854700854700855</v>
      </c>
      <c r="O89">
        <f t="shared" si="13"/>
        <v>0.81967213114754101</v>
      </c>
      <c r="P89">
        <f t="shared" si="14"/>
        <v>0.976377952755906</v>
      </c>
      <c r="Q89">
        <f t="shared" si="15"/>
        <v>0.939393939393939</v>
      </c>
      <c r="R89">
        <f t="shared" si="16"/>
        <v>0.89285714285714302</v>
      </c>
      <c r="S89">
        <f t="shared" si="17"/>
        <v>0.92537313432835799</v>
      </c>
      <c r="T89">
        <f t="shared" si="18"/>
        <v>0.89208633093525203</v>
      </c>
      <c r="U89">
        <f t="shared" si="19"/>
        <v>0.84033613445378197</v>
      </c>
      <c r="V89">
        <f t="shared" si="20"/>
        <v>0.96124031007751898</v>
      </c>
    </row>
    <row r="90" spans="1:22" x14ac:dyDescent="0.5">
      <c r="A90">
        <v>61</v>
      </c>
      <c r="B90">
        <v>61</v>
      </c>
      <c r="C90">
        <v>0.86486486486486502</v>
      </c>
      <c r="D90">
        <v>0.93567251461988299</v>
      </c>
      <c r="E90">
        <v>0.90909090909090895</v>
      </c>
      <c r="F90">
        <v>0.94674556213017702</v>
      </c>
      <c r="G90">
        <v>0.91954022988505701</v>
      </c>
      <c r="H90">
        <v>1</v>
      </c>
      <c r="I90">
        <v>0.898876404494382</v>
      </c>
      <c r="J90">
        <v>0.87431693989071002</v>
      </c>
      <c r="K90">
        <v>0.94674556213017702</v>
      </c>
      <c r="L90">
        <v>0.95808383233532901</v>
      </c>
      <c r="M90">
        <f t="shared" si="11"/>
        <v>0.86486486486486502</v>
      </c>
      <c r="N90">
        <f t="shared" si="12"/>
        <v>0.93567251461988299</v>
      </c>
      <c r="O90">
        <f t="shared" si="13"/>
        <v>0.90909090909090895</v>
      </c>
      <c r="P90">
        <f t="shared" si="14"/>
        <v>0.94674556213017702</v>
      </c>
      <c r="Q90">
        <f t="shared" si="15"/>
        <v>0.91954022988505701</v>
      </c>
      <c r="R90">
        <f t="shared" si="16"/>
        <v>1</v>
      </c>
      <c r="S90">
        <f t="shared" si="17"/>
        <v>0.898876404494382</v>
      </c>
      <c r="T90">
        <f t="shared" si="18"/>
        <v>0.87431693989071002</v>
      </c>
      <c r="U90">
        <f t="shared" si="19"/>
        <v>0.94674556213017702</v>
      </c>
      <c r="V90">
        <f t="shared" si="20"/>
        <v>0.95808383233532901</v>
      </c>
    </row>
    <row r="91" spans="1:22" x14ac:dyDescent="0.5">
      <c r="A91">
        <v>62</v>
      </c>
      <c r="B91">
        <v>62</v>
      </c>
      <c r="C91">
        <v>0.81065088757396497</v>
      </c>
      <c r="D91">
        <v>0.70355731225296403</v>
      </c>
      <c r="E91">
        <v>0.65201465201465203</v>
      </c>
      <c r="F91">
        <v>0.70916334661354596</v>
      </c>
      <c r="G91">
        <v>0.65682656826568298</v>
      </c>
      <c r="H91">
        <v>1</v>
      </c>
      <c r="I91">
        <v>0.84829721362229105</v>
      </c>
      <c r="J91">
        <v>0.79883381924198205</v>
      </c>
      <c r="K91">
        <v>0.68992248062015504</v>
      </c>
      <c r="L91">
        <v>0.6953125</v>
      </c>
      <c r="M91">
        <f t="shared" si="11"/>
        <v>0.81065088757396497</v>
      </c>
      <c r="N91">
        <f t="shared" si="12"/>
        <v>0.70355731225296403</v>
      </c>
      <c r="O91">
        <f t="shared" si="13"/>
        <v>0.65201465201465203</v>
      </c>
      <c r="P91">
        <f t="shared" si="14"/>
        <v>0.70916334661354596</v>
      </c>
      <c r="Q91">
        <f t="shared" si="15"/>
        <v>0.65682656826568298</v>
      </c>
      <c r="R91">
        <f t="shared" si="16"/>
        <v>1</v>
      </c>
      <c r="S91">
        <f t="shared" si="17"/>
        <v>0.84829721362229105</v>
      </c>
      <c r="T91">
        <f t="shared" si="18"/>
        <v>0.79883381924198205</v>
      </c>
      <c r="U91">
        <f t="shared" si="19"/>
        <v>0.68992248062015504</v>
      </c>
      <c r="V91">
        <f t="shared" si="20"/>
        <v>0.6953125</v>
      </c>
    </row>
    <row r="92" spans="1:22" x14ac:dyDescent="0.5">
      <c r="A92">
        <v>63</v>
      </c>
      <c r="B92">
        <v>63</v>
      </c>
      <c r="C92">
        <v>0.85714285714285698</v>
      </c>
      <c r="D92">
        <v>0.9375</v>
      </c>
      <c r="E92">
        <v>0.9</v>
      </c>
      <c r="F92">
        <v>0.94736842105263197</v>
      </c>
      <c r="G92">
        <v>0.90909090909090895</v>
      </c>
      <c r="H92">
        <v>1</v>
      </c>
      <c r="I92">
        <v>0.904522613065327</v>
      </c>
      <c r="J92">
        <v>0.86956521739130399</v>
      </c>
      <c r="K92">
        <v>0.952380952380952</v>
      </c>
      <c r="L92">
        <v>0.96256684491978595</v>
      </c>
      <c r="M92">
        <f t="shared" si="11"/>
        <v>0.85714285714285698</v>
      </c>
      <c r="N92">
        <f t="shared" si="12"/>
        <v>0.9375</v>
      </c>
      <c r="O92">
        <f t="shared" si="13"/>
        <v>0.9</v>
      </c>
      <c r="P92">
        <f t="shared" si="14"/>
        <v>0.94736842105263197</v>
      </c>
      <c r="Q92">
        <f t="shared" si="15"/>
        <v>0.90909090909090895</v>
      </c>
      <c r="R92">
        <f t="shared" si="16"/>
        <v>1</v>
      </c>
      <c r="S92">
        <f t="shared" si="17"/>
        <v>0.904522613065327</v>
      </c>
      <c r="T92">
        <f t="shared" si="18"/>
        <v>0.86956521739130399</v>
      </c>
      <c r="U92">
        <f t="shared" si="19"/>
        <v>0.952380952380952</v>
      </c>
      <c r="V92">
        <f t="shared" si="20"/>
        <v>0.96256684491978595</v>
      </c>
    </row>
    <row r="93" spans="1:22" x14ac:dyDescent="0.5">
      <c r="A93">
        <v>64</v>
      </c>
      <c r="B93">
        <v>64</v>
      </c>
      <c r="C93">
        <v>0.86486486486486502</v>
      </c>
      <c r="D93">
        <v>0.93567251461988299</v>
      </c>
      <c r="E93">
        <v>0.90909090909090895</v>
      </c>
      <c r="F93">
        <v>0.94674556213017702</v>
      </c>
      <c r="G93">
        <v>0.91954022988505701</v>
      </c>
      <c r="H93">
        <v>1</v>
      </c>
      <c r="I93">
        <v>0.898876404494382</v>
      </c>
      <c r="J93">
        <v>0.87431693989071002</v>
      </c>
      <c r="K93">
        <v>0.94674556213017702</v>
      </c>
      <c r="L93">
        <v>0.95808383233532901</v>
      </c>
      <c r="M93">
        <f t="shared" si="11"/>
        <v>0.86486486486486502</v>
      </c>
      <c r="N93">
        <f t="shared" si="12"/>
        <v>0.93567251461988299</v>
      </c>
      <c r="O93">
        <f t="shared" si="13"/>
        <v>0.90909090909090895</v>
      </c>
      <c r="P93">
        <f t="shared" si="14"/>
        <v>0.94674556213017702</v>
      </c>
      <c r="Q93">
        <f t="shared" si="15"/>
        <v>0.91954022988505701</v>
      </c>
      <c r="R93">
        <f t="shared" si="16"/>
        <v>1</v>
      </c>
      <c r="S93">
        <f t="shared" si="17"/>
        <v>0.898876404494382</v>
      </c>
      <c r="T93">
        <f t="shared" si="18"/>
        <v>0.87431693989071002</v>
      </c>
      <c r="U93">
        <f t="shared" si="19"/>
        <v>0.94674556213017702</v>
      </c>
      <c r="V93">
        <f t="shared" si="20"/>
        <v>0.95808383233532901</v>
      </c>
    </row>
    <row r="94" spans="1:22" x14ac:dyDescent="0.5">
      <c r="A94">
        <v>65</v>
      </c>
      <c r="B94">
        <v>65</v>
      </c>
      <c r="C94">
        <v>0.86868686868686895</v>
      </c>
      <c r="D94">
        <v>0.934782608695652</v>
      </c>
      <c r="E94">
        <v>0.91489361702127703</v>
      </c>
      <c r="F94">
        <v>0.94505494505494503</v>
      </c>
      <c r="G94">
        <v>0.92473118279569899</v>
      </c>
      <c r="H94">
        <v>1</v>
      </c>
      <c r="I94">
        <v>0.65151515151515105</v>
      </c>
      <c r="J94">
        <v>0.64179104477611904</v>
      </c>
      <c r="K94">
        <v>0.67716535433070901</v>
      </c>
      <c r="L94">
        <v>0.682539682539683</v>
      </c>
      <c r="M94">
        <f t="shared" si="11"/>
        <v>0.86868686868686895</v>
      </c>
      <c r="N94">
        <f t="shared" si="12"/>
        <v>0.934782608695652</v>
      </c>
      <c r="O94">
        <f t="shared" si="13"/>
        <v>0.91489361702127703</v>
      </c>
      <c r="P94">
        <f t="shared" si="14"/>
        <v>0.94505494505494503</v>
      </c>
      <c r="Q94">
        <f t="shared" si="15"/>
        <v>0.92473118279569899</v>
      </c>
      <c r="R94">
        <f t="shared" si="16"/>
        <v>1</v>
      </c>
      <c r="S94">
        <f t="shared" si="17"/>
        <v>0.65151515151515105</v>
      </c>
      <c r="T94">
        <f t="shared" si="18"/>
        <v>0.64179104477611904</v>
      </c>
      <c r="U94">
        <f t="shared" si="19"/>
        <v>0.67716535433070901</v>
      </c>
      <c r="V94">
        <f t="shared" si="20"/>
        <v>0.682539682539683</v>
      </c>
    </row>
    <row r="95" spans="1:22" x14ac:dyDescent="0.5">
      <c r="A95">
        <v>66</v>
      </c>
      <c r="B95">
        <v>66</v>
      </c>
      <c r="C95">
        <v>0</v>
      </c>
      <c r="D95">
        <v>0.93258426966292096</v>
      </c>
      <c r="E95">
        <v>0</v>
      </c>
      <c r="F95">
        <v>0.94318181818181801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f t="shared" si="11"/>
        <v>0</v>
      </c>
      <c r="N95">
        <f t="shared" si="12"/>
        <v>0.93258426966292096</v>
      </c>
      <c r="O95">
        <f t="shared" si="13"/>
        <v>0</v>
      </c>
      <c r="P95">
        <f t="shared" si="14"/>
        <v>0.94318181818181801</v>
      </c>
      <c r="Q95">
        <f t="shared" si="15"/>
        <v>0</v>
      </c>
      <c r="R95">
        <f t="shared" si="16"/>
        <v>1</v>
      </c>
      <c r="S95">
        <f t="shared" si="17"/>
        <v>0</v>
      </c>
      <c r="T95">
        <f t="shared" si="18"/>
        <v>0</v>
      </c>
      <c r="U95">
        <f t="shared" si="19"/>
        <v>0</v>
      </c>
      <c r="V95">
        <f t="shared" si="20"/>
        <v>0</v>
      </c>
    </row>
    <row r="96" spans="1:22" x14ac:dyDescent="0.5">
      <c r="A96">
        <v>66</v>
      </c>
      <c r="B96">
        <v>2516</v>
      </c>
      <c r="C96">
        <v>0</v>
      </c>
      <c r="D96">
        <v>0</v>
      </c>
      <c r="E96">
        <v>0.28571428571428598</v>
      </c>
      <c r="F96">
        <v>0</v>
      </c>
      <c r="G96">
        <v>0.29126213592233002</v>
      </c>
      <c r="H96">
        <v>0</v>
      </c>
      <c r="I96">
        <v>0</v>
      </c>
      <c r="J96">
        <v>0</v>
      </c>
      <c r="K96">
        <v>0</v>
      </c>
      <c r="L96">
        <v>0</v>
      </c>
      <c r="M96">
        <f t="shared" si="11"/>
        <v>0</v>
      </c>
      <c r="N96">
        <f t="shared" si="12"/>
        <v>0</v>
      </c>
      <c r="O96">
        <f t="shared" si="13"/>
        <v>0.28571428571428598</v>
      </c>
      <c r="P96">
        <f t="shared" si="14"/>
        <v>0</v>
      </c>
      <c r="Q96">
        <f t="shared" si="15"/>
        <v>0.29126213592233002</v>
      </c>
      <c r="R96">
        <f t="shared" si="16"/>
        <v>0</v>
      </c>
      <c r="S96">
        <f t="shared" si="17"/>
        <v>0</v>
      </c>
      <c r="T96">
        <f t="shared" si="18"/>
        <v>0</v>
      </c>
      <c r="U96">
        <f t="shared" si="19"/>
        <v>0</v>
      </c>
      <c r="V96">
        <f t="shared" si="20"/>
        <v>0</v>
      </c>
    </row>
    <row r="97" spans="1:22" x14ac:dyDescent="0.5">
      <c r="A97">
        <v>66</v>
      </c>
      <c r="B97">
        <v>2517</v>
      </c>
      <c r="C97">
        <v>0</v>
      </c>
      <c r="D97">
        <v>0</v>
      </c>
      <c r="E97">
        <v>0.44800000000000001</v>
      </c>
      <c r="F97">
        <v>0</v>
      </c>
      <c r="G97">
        <v>0.45528455284552799</v>
      </c>
      <c r="H97">
        <v>0</v>
      </c>
      <c r="I97">
        <v>0</v>
      </c>
      <c r="J97">
        <v>0</v>
      </c>
      <c r="K97">
        <v>0</v>
      </c>
      <c r="L97">
        <v>0</v>
      </c>
      <c r="M97">
        <f t="shared" si="11"/>
        <v>0</v>
      </c>
      <c r="N97">
        <f t="shared" si="12"/>
        <v>0</v>
      </c>
      <c r="O97">
        <f t="shared" si="13"/>
        <v>0.44800000000000001</v>
      </c>
      <c r="P97">
        <f t="shared" si="14"/>
        <v>0</v>
      </c>
      <c r="Q97">
        <f t="shared" si="15"/>
        <v>0.45528455284552799</v>
      </c>
      <c r="R97">
        <f t="shared" si="16"/>
        <v>0</v>
      </c>
      <c r="S97">
        <f t="shared" si="17"/>
        <v>0</v>
      </c>
      <c r="T97">
        <f t="shared" si="18"/>
        <v>0</v>
      </c>
      <c r="U97">
        <f t="shared" si="19"/>
        <v>0</v>
      </c>
      <c r="V97">
        <f t="shared" si="20"/>
        <v>0</v>
      </c>
    </row>
    <row r="98" spans="1:22" x14ac:dyDescent="0.5">
      <c r="A98">
        <v>66</v>
      </c>
      <c r="B98">
        <v>3146</v>
      </c>
      <c r="C98">
        <v>0</v>
      </c>
      <c r="D98">
        <v>0</v>
      </c>
      <c r="E98">
        <v>0.45614035087719301</v>
      </c>
      <c r="F98">
        <v>0</v>
      </c>
      <c r="G98">
        <v>0.46428571428571402</v>
      </c>
      <c r="H98">
        <v>0</v>
      </c>
      <c r="I98">
        <v>0</v>
      </c>
      <c r="J98">
        <v>0</v>
      </c>
      <c r="K98">
        <v>0</v>
      </c>
      <c r="L98">
        <v>0</v>
      </c>
      <c r="M98">
        <f t="shared" si="11"/>
        <v>0</v>
      </c>
      <c r="N98">
        <f t="shared" si="12"/>
        <v>0</v>
      </c>
      <c r="O98">
        <f t="shared" si="13"/>
        <v>0.45614035087719301</v>
      </c>
      <c r="P98">
        <f t="shared" si="14"/>
        <v>0</v>
      </c>
      <c r="Q98">
        <f t="shared" si="15"/>
        <v>0.46428571428571402</v>
      </c>
      <c r="R98">
        <f t="shared" si="16"/>
        <v>0</v>
      </c>
      <c r="S98">
        <f t="shared" si="17"/>
        <v>0</v>
      </c>
      <c r="T98">
        <f t="shared" si="18"/>
        <v>0</v>
      </c>
      <c r="U98">
        <f t="shared" si="19"/>
        <v>0</v>
      </c>
      <c r="V98">
        <f t="shared" si="20"/>
        <v>0</v>
      </c>
    </row>
    <row r="99" spans="1:22" x14ac:dyDescent="0.5">
      <c r="A99">
        <v>67</v>
      </c>
      <c r="B99">
        <v>67</v>
      </c>
      <c r="C99">
        <v>0</v>
      </c>
      <c r="D99">
        <v>0.76190476190476197</v>
      </c>
      <c r="E99">
        <v>0</v>
      </c>
      <c r="F99">
        <v>0.94845360824742297</v>
      </c>
      <c r="G99">
        <v>0</v>
      </c>
      <c r="H99">
        <v>0.82051282051282004</v>
      </c>
      <c r="I99">
        <v>0.90640394088669995</v>
      </c>
      <c r="J99">
        <v>0</v>
      </c>
      <c r="K99">
        <v>0.77575757575757598</v>
      </c>
      <c r="L99">
        <v>0.96335078534031404</v>
      </c>
      <c r="M99">
        <f t="shared" si="11"/>
        <v>0</v>
      </c>
      <c r="N99">
        <f t="shared" si="12"/>
        <v>0.76190476190476197</v>
      </c>
      <c r="O99">
        <f t="shared" si="13"/>
        <v>0</v>
      </c>
      <c r="P99">
        <f t="shared" si="14"/>
        <v>0.94845360824742297</v>
      </c>
      <c r="Q99">
        <f t="shared" si="15"/>
        <v>0</v>
      </c>
      <c r="R99">
        <f t="shared" si="16"/>
        <v>0.82051282051282004</v>
      </c>
      <c r="S99">
        <f t="shared" si="17"/>
        <v>0.90640394088669995</v>
      </c>
      <c r="T99">
        <f t="shared" si="18"/>
        <v>0</v>
      </c>
      <c r="U99">
        <f t="shared" si="19"/>
        <v>0.77575757575757598</v>
      </c>
      <c r="V99">
        <f t="shared" si="20"/>
        <v>0.96335078534031404</v>
      </c>
    </row>
    <row r="100" spans="1:22" x14ac:dyDescent="0.5">
      <c r="A100">
        <v>67</v>
      </c>
      <c r="B100">
        <v>2518</v>
      </c>
      <c r="C100">
        <v>0</v>
      </c>
      <c r="D100">
        <v>0</v>
      </c>
      <c r="E100">
        <v>0.40476190476190499</v>
      </c>
      <c r="F100">
        <v>0</v>
      </c>
      <c r="G100">
        <v>0.30909090909090903</v>
      </c>
      <c r="H100">
        <v>0</v>
      </c>
      <c r="I100">
        <v>0</v>
      </c>
      <c r="J100">
        <v>0.28571428571428598</v>
      </c>
      <c r="K100">
        <v>0</v>
      </c>
      <c r="L100">
        <v>0</v>
      </c>
      <c r="M100">
        <f t="shared" si="11"/>
        <v>0</v>
      </c>
      <c r="N100">
        <f t="shared" si="12"/>
        <v>0</v>
      </c>
      <c r="O100">
        <f t="shared" si="13"/>
        <v>0.40476190476190499</v>
      </c>
      <c r="P100">
        <f t="shared" si="14"/>
        <v>0</v>
      </c>
      <c r="Q100">
        <f t="shared" si="15"/>
        <v>0.30909090909090903</v>
      </c>
      <c r="R100">
        <f t="shared" si="16"/>
        <v>0</v>
      </c>
      <c r="S100">
        <f t="shared" si="17"/>
        <v>0</v>
      </c>
      <c r="T100">
        <f t="shared" si="18"/>
        <v>0.28571428571428598</v>
      </c>
      <c r="U100">
        <f t="shared" si="19"/>
        <v>0</v>
      </c>
      <c r="V100">
        <f t="shared" si="20"/>
        <v>0</v>
      </c>
    </row>
    <row r="101" spans="1:22" x14ac:dyDescent="0.5">
      <c r="A101">
        <v>67</v>
      </c>
      <c r="B101">
        <v>2519</v>
      </c>
      <c r="C101">
        <v>0</v>
      </c>
      <c r="D101">
        <v>0</v>
      </c>
      <c r="E101">
        <v>0.50549450549450503</v>
      </c>
      <c r="F101">
        <v>0</v>
      </c>
      <c r="G101">
        <v>0.39316239316239299</v>
      </c>
      <c r="H101">
        <v>0</v>
      </c>
      <c r="I101">
        <v>0</v>
      </c>
      <c r="J101">
        <v>0.365079365079365</v>
      </c>
      <c r="K101">
        <v>0</v>
      </c>
      <c r="L101">
        <v>0</v>
      </c>
      <c r="M101">
        <f t="shared" si="11"/>
        <v>0</v>
      </c>
      <c r="N101">
        <f t="shared" si="12"/>
        <v>0</v>
      </c>
      <c r="O101">
        <f t="shared" si="13"/>
        <v>0.50549450549450503</v>
      </c>
      <c r="P101">
        <f t="shared" si="14"/>
        <v>0</v>
      </c>
      <c r="Q101">
        <f t="shared" si="15"/>
        <v>0.39316239316239299</v>
      </c>
      <c r="R101">
        <f t="shared" si="16"/>
        <v>0</v>
      </c>
      <c r="S101">
        <f t="shared" si="17"/>
        <v>0</v>
      </c>
      <c r="T101">
        <f t="shared" si="18"/>
        <v>0.365079365079365</v>
      </c>
      <c r="U101">
        <f t="shared" si="19"/>
        <v>0</v>
      </c>
      <c r="V101">
        <f t="shared" si="20"/>
        <v>0</v>
      </c>
    </row>
    <row r="102" spans="1:22" x14ac:dyDescent="0.5">
      <c r="A102">
        <v>68</v>
      </c>
      <c r="B102">
        <v>68</v>
      </c>
      <c r="C102">
        <v>0.90909090909090895</v>
      </c>
      <c r="D102">
        <v>0.96296296296296302</v>
      </c>
      <c r="E102">
        <v>0.92857142857142905</v>
      </c>
      <c r="F102">
        <v>0.977443609022556</v>
      </c>
      <c r="G102">
        <v>0.94202898550724601</v>
      </c>
      <c r="H102">
        <v>1</v>
      </c>
      <c r="I102">
        <v>0.69148936170212805</v>
      </c>
      <c r="J102">
        <v>0.67357512953367904</v>
      </c>
      <c r="K102">
        <v>0.70270270270270296</v>
      </c>
      <c r="L102">
        <v>0.71038251366120198</v>
      </c>
      <c r="M102">
        <f t="shared" si="11"/>
        <v>0.90909090909090895</v>
      </c>
      <c r="N102">
        <f t="shared" si="12"/>
        <v>0.96296296296296302</v>
      </c>
      <c r="O102">
        <f t="shared" si="13"/>
        <v>0.92857142857142905</v>
      </c>
      <c r="P102">
        <f t="shared" si="14"/>
        <v>0.977443609022556</v>
      </c>
      <c r="Q102">
        <f t="shared" si="15"/>
        <v>0.94202898550724601</v>
      </c>
      <c r="R102">
        <f t="shared" si="16"/>
        <v>1</v>
      </c>
      <c r="S102">
        <f t="shared" si="17"/>
        <v>0.69148936170212805</v>
      </c>
      <c r="T102">
        <f t="shared" si="18"/>
        <v>0.67357512953367904</v>
      </c>
      <c r="U102">
        <f t="shared" si="19"/>
        <v>0.70270270270270296</v>
      </c>
      <c r="V102">
        <f t="shared" si="20"/>
        <v>0.71038251366120198</v>
      </c>
    </row>
    <row r="103" spans="1:22" x14ac:dyDescent="0.5">
      <c r="A103">
        <v>69</v>
      </c>
      <c r="B103">
        <v>69</v>
      </c>
      <c r="C103">
        <v>0</v>
      </c>
      <c r="D103">
        <v>0.95364238410596003</v>
      </c>
      <c r="E103">
        <v>0</v>
      </c>
      <c r="F103">
        <v>0.96644295302013405</v>
      </c>
      <c r="G103">
        <v>0</v>
      </c>
      <c r="H103">
        <v>1</v>
      </c>
      <c r="I103">
        <v>0.92307692307692302</v>
      </c>
      <c r="J103">
        <v>0</v>
      </c>
      <c r="K103">
        <v>0.95364238410596003</v>
      </c>
      <c r="L103">
        <v>0.96644295302013405</v>
      </c>
      <c r="M103">
        <f t="shared" si="11"/>
        <v>0</v>
      </c>
      <c r="N103">
        <f t="shared" si="12"/>
        <v>0.95364238410596003</v>
      </c>
      <c r="O103">
        <f t="shared" si="13"/>
        <v>0</v>
      </c>
      <c r="P103">
        <f t="shared" si="14"/>
        <v>0.96644295302013405</v>
      </c>
      <c r="Q103">
        <f t="shared" si="15"/>
        <v>0</v>
      </c>
      <c r="R103">
        <f t="shared" si="16"/>
        <v>1</v>
      </c>
      <c r="S103">
        <f t="shared" si="17"/>
        <v>0.92307692307692302</v>
      </c>
      <c r="T103">
        <f t="shared" si="18"/>
        <v>0</v>
      </c>
      <c r="U103">
        <f t="shared" si="19"/>
        <v>0.95364238410596003</v>
      </c>
      <c r="V103">
        <f t="shared" si="20"/>
        <v>0.96644295302013405</v>
      </c>
    </row>
    <row r="104" spans="1:22" x14ac:dyDescent="0.5">
      <c r="A104">
        <v>69</v>
      </c>
      <c r="B104">
        <v>2520</v>
      </c>
      <c r="C104">
        <v>0</v>
      </c>
      <c r="D104">
        <v>0</v>
      </c>
      <c r="E104">
        <v>0.623188405797101</v>
      </c>
      <c r="F104">
        <v>0</v>
      </c>
      <c r="G104">
        <v>0.63235294117647101</v>
      </c>
      <c r="H104">
        <v>0</v>
      </c>
      <c r="I104">
        <v>0</v>
      </c>
      <c r="J104">
        <v>0.60139860139860102</v>
      </c>
      <c r="K104">
        <v>0</v>
      </c>
      <c r="L104">
        <v>0</v>
      </c>
      <c r="M104">
        <f t="shared" si="11"/>
        <v>0</v>
      </c>
      <c r="N104">
        <f t="shared" si="12"/>
        <v>0</v>
      </c>
      <c r="O104">
        <f t="shared" si="13"/>
        <v>0.623188405797101</v>
      </c>
      <c r="P104">
        <f t="shared" si="14"/>
        <v>0</v>
      </c>
      <c r="Q104">
        <f t="shared" si="15"/>
        <v>0.63235294117647101</v>
      </c>
      <c r="R104">
        <f t="shared" si="16"/>
        <v>0</v>
      </c>
      <c r="S104">
        <f t="shared" si="17"/>
        <v>0</v>
      </c>
      <c r="T104">
        <f t="shared" si="18"/>
        <v>0.60139860139860102</v>
      </c>
      <c r="U104">
        <f t="shared" si="19"/>
        <v>0</v>
      </c>
      <c r="V104">
        <f t="shared" si="20"/>
        <v>0</v>
      </c>
    </row>
    <row r="105" spans="1:22" x14ac:dyDescent="0.5">
      <c r="A105">
        <v>69</v>
      </c>
      <c r="B105">
        <v>3148</v>
      </c>
      <c r="C105">
        <v>0</v>
      </c>
      <c r="D105">
        <v>0</v>
      </c>
      <c r="E105">
        <v>0.33644859813084099</v>
      </c>
      <c r="F105">
        <v>0</v>
      </c>
      <c r="G105">
        <v>0.34285714285714303</v>
      </c>
      <c r="H105">
        <v>0</v>
      </c>
      <c r="I105">
        <v>0</v>
      </c>
      <c r="J105">
        <v>0.32142857142857101</v>
      </c>
      <c r="K105">
        <v>0</v>
      </c>
      <c r="L105">
        <v>0</v>
      </c>
      <c r="M105">
        <f t="shared" si="11"/>
        <v>0</v>
      </c>
      <c r="N105">
        <f t="shared" si="12"/>
        <v>0</v>
      </c>
      <c r="O105">
        <f t="shared" si="13"/>
        <v>0.33644859813084099</v>
      </c>
      <c r="P105">
        <f t="shared" si="14"/>
        <v>0</v>
      </c>
      <c r="Q105">
        <f t="shared" si="15"/>
        <v>0.34285714285714303</v>
      </c>
      <c r="R105">
        <f t="shared" si="16"/>
        <v>0</v>
      </c>
      <c r="S105">
        <f t="shared" si="17"/>
        <v>0</v>
      </c>
      <c r="T105">
        <f t="shared" si="18"/>
        <v>0.32142857142857101</v>
      </c>
      <c r="U105">
        <f t="shared" si="19"/>
        <v>0</v>
      </c>
      <c r="V105">
        <f t="shared" si="20"/>
        <v>0</v>
      </c>
    </row>
    <row r="106" spans="1:22" x14ac:dyDescent="0.5">
      <c r="A106">
        <v>70</v>
      </c>
      <c r="B106">
        <v>55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1.1049723756906099E-2</v>
      </c>
      <c r="M106">
        <f t="shared" si="11"/>
        <v>0</v>
      </c>
      <c r="N106">
        <f t="shared" si="12"/>
        <v>0</v>
      </c>
      <c r="O106">
        <f t="shared" si="13"/>
        <v>0</v>
      </c>
      <c r="P106">
        <f t="shared" si="14"/>
        <v>0</v>
      </c>
      <c r="Q106">
        <f t="shared" si="15"/>
        <v>0</v>
      </c>
      <c r="R106">
        <f t="shared" si="16"/>
        <v>0</v>
      </c>
      <c r="S106">
        <f t="shared" si="17"/>
        <v>0</v>
      </c>
      <c r="T106">
        <f t="shared" si="18"/>
        <v>0</v>
      </c>
      <c r="U106">
        <f t="shared" si="19"/>
        <v>0</v>
      </c>
      <c r="V106">
        <f t="shared" si="20"/>
        <v>1.1049723756906099E-2</v>
      </c>
    </row>
    <row r="107" spans="1:22" x14ac:dyDescent="0.5">
      <c r="A107">
        <v>70</v>
      </c>
      <c r="B107">
        <v>70</v>
      </c>
      <c r="C107">
        <v>0.67592592592592604</v>
      </c>
      <c r="D107">
        <v>0.75257731958762897</v>
      </c>
      <c r="E107">
        <v>0.88888888888888895</v>
      </c>
      <c r="F107">
        <v>0.96688741721854299</v>
      </c>
      <c r="G107">
        <v>0.69856459330143506</v>
      </c>
      <c r="H107">
        <v>0.78074866310160396</v>
      </c>
      <c r="I107">
        <v>0.67906976744185998</v>
      </c>
      <c r="J107">
        <v>0.82051282051282004</v>
      </c>
      <c r="K107">
        <v>0.90039840637450197</v>
      </c>
      <c r="L107">
        <v>0.70192307692307698</v>
      </c>
      <c r="M107">
        <f t="shared" si="11"/>
        <v>0.67592592592592604</v>
      </c>
      <c r="N107">
        <f t="shared" si="12"/>
        <v>0.75257731958762897</v>
      </c>
      <c r="O107">
        <f t="shared" si="13"/>
        <v>0.88888888888888895</v>
      </c>
      <c r="P107">
        <f t="shared" si="14"/>
        <v>0.96688741721854299</v>
      </c>
      <c r="Q107">
        <f t="shared" si="15"/>
        <v>0.69856459330143506</v>
      </c>
      <c r="R107">
        <f t="shared" si="16"/>
        <v>0.78074866310160396</v>
      </c>
      <c r="S107">
        <f t="shared" si="17"/>
        <v>0.67906976744185998</v>
      </c>
      <c r="T107">
        <f t="shared" si="18"/>
        <v>0.82051282051282004</v>
      </c>
      <c r="U107">
        <f t="shared" si="19"/>
        <v>0.90039840637450197</v>
      </c>
      <c r="V107">
        <f t="shared" si="20"/>
        <v>0.70192307692307698</v>
      </c>
    </row>
    <row r="108" spans="1:22" x14ac:dyDescent="0.5">
      <c r="A108">
        <v>70</v>
      </c>
      <c r="B108">
        <v>980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2.1818181818181799E-2</v>
      </c>
      <c r="L108">
        <v>0</v>
      </c>
      <c r="M108">
        <f t="shared" si="11"/>
        <v>0</v>
      </c>
      <c r="N108">
        <f t="shared" si="12"/>
        <v>0</v>
      </c>
      <c r="O108">
        <f t="shared" si="13"/>
        <v>0</v>
      </c>
      <c r="P108">
        <f t="shared" si="14"/>
        <v>0</v>
      </c>
      <c r="Q108">
        <f t="shared" si="15"/>
        <v>0</v>
      </c>
      <c r="R108">
        <f t="shared" si="16"/>
        <v>0</v>
      </c>
      <c r="S108">
        <f t="shared" si="17"/>
        <v>0</v>
      </c>
      <c r="T108">
        <f t="shared" si="18"/>
        <v>0</v>
      </c>
      <c r="U108">
        <f t="shared" si="19"/>
        <v>2.1818181818181799E-2</v>
      </c>
      <c r="V108">
        <f t="shared" si="20"/>
        <v>0</v>
      </c>
    </row>
    <row r="109" spans="1:22" x14ac:dyDescent="0.5">
      <c r="A109">
        <v>70</v>
      </c>
      <c r="B109">
        <v>2766</v>
      </c>
      <c r="C109">
        <v>0</v>
      </c>
      <c r="D109">
        <v>0</v>
      </c>
      <c r="E109">
        <v>1.34228187919463E-2</v>
      </c>
      <c r="F109">
        <v>0</v>
      </c>
      <c r="G109">
        <v>0</v>
      </c>
      <c r="H109">
        <v>0</v>
      </c>
      <c r="I109">
        <v>0</v>
      </c>
      <c r="J109">
        <v>4.7058823529411799E-2</v>
      </c>
      <c r="K109">
        <v>0</v>
      </c>
      <c r="L109">
        <v>0</v>
      </c>
      <c r="M109">
        <f t="shared" si="11"/>
        <v>0</v>
      </c>
      <c r="N109">
        <f t="shared" si="12"/>
        <v>0</v>
      </c>
      <c r="O109">
        <f t="shared" si="13"/>
        <v>1.34228187919463E-2</v>
      </c>
      <c r="P109">
        <f t="shared" si="14"/>
        <v>0</v>
      </c>
      <c r="Q109">
        <f t="shared" si="15"/>
        <v>0</v>
      </c>
      <c r="R109">
        <f t="shared" si="16"/>
        <v>0</v>
      </c>
      <c r="S109">
        <f t="shared" si="17"/>
        <v>0</v>
      </c>
      <c r="T109">
        <f t="shared" si="18"/>
        <v>4.7058823529411799E-2</v>
      </c>
      <c r="U109">
        <f t="shared" si="19"/>
        <v>0</v>
      </c>
      <c r="V109">
        <f t="shared" si="20"/>
        <v>0</v>
      </c>
    </row>
    <row r="110" spans="1:22" x14ac:dyDescent="0.5">
      <c r="A110">
        <v>71</v>
      </c>
      <c r="B110">
        <v>71</v>
      </c>
      <c r="C110">
        <v>0</v>
      </c>
      <c r="D110">
        <v>0</v>
      </c>
      <c r="E110">
        <v>0.60408163265306103</v>
      </c>
      <c r="F110">
        <v>0</v>
      </c>
      <c r="G110">
        <v>0.60905349794238695</v>
      </c>
      <c r="H110">
        <v>1</v>
      </c>
      <c r="I110">
        <v>0</v>
      </c>
      <c r="J110">
        <v>0.79754601226993904</v>
      </c>
      <c r="K110">
        <v>0.64069264069264098</v>
      </c>
      <c r="L110">
        <v>0.64628820960698696</v>
      </c>
      <c r="M110">
        <f t="shared" si="11"/>
        <v>0</v>
      </c>
      <c r="N110">
        <f t="shared" si="12"/>
        <v>0</v>
      </c>
      <c r="O110">
        <f t="shared" si="13"/>
        <v>0.60408163265306103</v>
      </c>
      <c r="P110">
        <f t="shared" si="14"/>
        <v>0</v>
      </c>
      <c r="Q110">
        <f t="shared" si="15"/>
        <v>0.60905349794238695</v>
      </c>
      <c r="R110">
        <f t="shared" si="16"/>
        <v>1</v>
      </c>
      <c r="S110">
        <f t="shared" si="17"/>
        <v>0</v>
      </c>
      <c r="T110">
        <f t="shared" si="18"/>
        <v>0.79754601226993904</v>
      </c>
      <c r="U110">
        <f t="shared" si="19"/>
        <v>0.64069264069264098</v>
      </c>
      <c r="V110">
        <f t="shared" si="20"/>
        <v>0.64628820960698696</v>
      </c>
    </row>
    <row r="111" spans="1:22" x14ac:dyDescent="0.5">
      <c r="A111">
        <v>72</v>
      </c>
      <c r="B111">
        <v>72</v>
      </c>
      <c r="C111">
        <v>0.85849056603773599</v>
      </c>
      <c r="D111">
        <v>0.93814432989690699</v>
      </c>
      <c r="E111">
        <v>0.90099009900990101</v>
      </c>
      <c r="F111">
        <v>0.94791666666666696</v>
      </c>
      <c r="G111">
        <v>0.91</v>
      </c>
      <c r="H111">
        <v>1</v>
      </c>
      <c r="I111">
        <v>0.90547263681592005</v>
      </c>
      <c r="J111">
        <v>0.87081339712918704</v>
      </c>
      <c r="K111">
        <v>0.95287958115183202</v>
      </c>
      <c r="L111">
        <v>0.96296296296296302</v>
      </c>
      <c r="M111">
        <f t="shared" si="11"/>
        <v>0.85849056603773599</v>
      </c>
      <c r="N111">
        <f t="shared" si="12"/>
        <v>0.93814432989690699</v>
      </c>
      <c r="O111">
        <f t="shared" si="13"/>
        <v>0.90099009900990101</v>
      </c>
      <c r="P111">
        <f t="shared" si="14"/>
        <v>0.94791666666666696</v>
      </c>
      <c r="Q111">
        <f t="shared" si="15"/>
        <v>0.91</v>
      </c>
      <c r="R111">
        <f t="shared" si="16"/>
        <v>1</v>
      </c>
      <c r="S111">
        <f t="shared" si="17"/>
        <v>0.90547263681592005</v>
      </c>
      <c r="T111">
        <f t="shared" si="18"/>
        <v>0.87081339712918704</v>
      </c>
      <c r="U111">
        <f t="shared" si="19"/>
        <v>0.95287958115183202</v>
      </c>
      <c r="V111">
        <f t="shared" si="20"/>
        <v>0.96296296296296302</v>
      </c>
    </row>
    <row r="112" spans="1:22" x14ac:dyDescent="0.5">
      <c r="A112">
        <v>73</v>
      </c>
      <c r="B112">
        <v>73</v>
      </c>
      <c r="C112">
        <v>0.83636363636363598</v>
      </c>
      <c r="D112">
        <v>0.81777777777777805</v>
      </c>
      <c r="E112">
        <v>0.77966101694915302</v>
      </c>
      <c r="F112">
        <v>0.93495934959349603</v>
      </c>
      <c r="G112">
        <v>0.89494163424124495</v>
      </c>
      <c r="H112">
        <v>0.88888888888888895</v>
      </c>
      <c r="I112">
        <v>0.86142322097378299</v>
      </c>
      <c r="J112">
        <v>0.82733812949640295</v>
      </c>
      <c r="K112">
        <v>0.80701754385964897</v>
      </c>
      <c r="L112">
        <v>0.92369477911646602</v>
      </c>
      <c r="M112">
        <f t="shared" si="11"/>
        <v>0.83636363636363598</v>
      </c>
      <c r="N112">
        <f t="shared" si="12"/>
        <v>0.81777777777777805</v>
      </c>
      <c r="O112">
        <f t="shared" si="13"/>
        <v>0.77966101694915302</v>
      </c>
      <c r="P112">
        <f t="shared" si="14"/>
        <v>0.93495934959349603</v>
      </c>
      <c r="Q112">
        <f t="shared" si="15"/>
        <v>0.89494163424124495</v>
      </c>
      <c r="R112">
        <f t="shared" si="16"/>
        <v>0.88888888888888895</v>
      </c>
      <c r="S112">
        <f t="shared" si="17"/>
        <v>0.86142322097378299</v>
      </c>
      <c r="T112">
        <f t="shared" si="18"/>
        <v>0.82733812949640295</v>
      </c>
      <c r="U112">
        <f t="shared" si="19"/>
        <v>0.80701754385964897</v>
      </c>
      <c r="V112">
        <f t="shared" si="20"/>
        <v>0.92369477911646602</v>
      </c>
    </row>
    <row r="113" spans="1:22" x14ac:dyDescent="0.5">
      <c r="A113">
        <v>74</v>
      </c>
      <c r="B113">
        <v>74</v>
      </c>
      <c r="C113">
        <v>0.57894736842105299</v>
      </c>
      <c r="D113">
        <v>0.69058295964125604</v>
      </c>
      <c r="E113">
        <v>0.844444444444444</v>
      </c>
      <c r="F113">
        <v>0.94478527607361995</v>
      </c>
      <c r="G113">
        <v>0.60392156862745106</v>
      </c>
      <c r="H113">
        <v>0.72641509433962304</v>
      </c>
      <c r="I113">
        <v>0.61354581673306796</v>
      </c>
      <c r="J113">
        <v>0.79883381924198205</v>
      </c>
      <c r="K113">
        <v>0.88666666666666705</v>
      </c>
      <c r="L113">
        <v>0.64166666666666705</v>
      </c>
      <c r="M113">
        <f t="shared" si="11"/>
        <v>0.57894736842105299</v>
      </c>
      <c r="N113">
        <f t="shared" si="12"/>
        <v>0.69058295964125604</v>
      </c>
      <c r="O113">
        <f t="shared" si="13"/>
        <v>0.844444444444444</v>
      </c>
      <c r="P113">
        <f t="shared" si="14"/>
        <v>0.94478527607361995</v>
      </c>
      <c r="Q113">
        <f t="shared" si="15"/>
        <v>0.60392156862745106</v>
      </c>
      <c r="R113">
        <f t="shared" si="16"/>
        <v>0.72641509433962304</v>
      </c>
      <c r="S113">
        <f t="shared" si="17"/>
        <v>0.61354581673306796</v>
      </c>
      <c r="T113">
        <f t="shared" si="18"/>
        <v>0.79883381924198205</v>
      </c>
      <c r="U113">
        <f t="shared" si="19"/>
        <v>0.88666666666666705</v>
      </c>
      <c r="V113">
        <f t="shared" si="20"/>
        <v>0.64166666666666705</v>
      </c>
    </row>
    <row r="114" spans="1:22" x14ac:dyDescent="0.5">
      <c r="A114">
        <v>74</v>
      </c>
      <c r="B114">
        <v>983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2.7972027972028E-2</v>
      </c>
      <c r="L114">
        <v>0</v>
      </c>
      <c r="M114">
        <f t="shared" si="11"/>
        <v>0</v>
      </c>
      <c r="N114">
        <f t="shared" si="12"/>
        <v>0</v>
      </c>
      <c r="O114">
        <f t="shared" si="13"/>
        <v>0</v>
      </c>
      <c r="P114">
        <f t="shared" si="14"/>
        <v>0</v>
      </c>
      <c r="Q114">
        <f t="shared" si="15"/>
        <v>0</v>
      </c>
      <c r="R114">
        <f t="shared" si="16"/>
        <v>0</v>
      </c>
      <c r="S114">
        <f t="shared" si="17"/>
        <v>0</v>
      </c>
      <c r="T114">
        <f t="shared" si="18"/>
        <v>0</v>
      </c>
      <c r="U114">
        <f t="shared" si="19"/>
        <v>2.7972027972028E-2</v>
      </c>
      <c r="V114">
        <f t="shared" si="20"/>
        <v>0</v>
      </c>
    </row>
    <row r="115" spans="1:22" x14ac:dyDescent="0.5">
      <c r="A115">
        <v>75</v>
      </c>
      <c r="B115">
        <v>75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0.92592592592592604</v>
      </c>
      <c r="I115">
        <v>0</v>
      </c>
      <c r="J115">
        <v>0</v>
      </c>
      <c r="K115">
        <v>0.53114754098360695</v>
      </c>
      <c r="L115">
        <v>0.53465346534653502</v>
      </c>
      <c r="M115">
        <f t="shared" si="11"/>
        <v>0</v>
      </c>
      <c r="N115">
        <f t="shared" si="12"/>
        <v>0</v>
      </c>
      <c r="O115">
        <f t="shared" si="13"/>
        <v>0</v>
      </c>
      <c r="P115">
        <f t="shared" si="14"/>
        <v>0</v>
      </c>
      <c r="Q115">
        <f t="shared" si="15"/>
        <v>0</v>
      </c>
      <c r="R115">
        <f t="shared" si="16"/>
        <v>0.92592592592592604</v>
      </c>
      <c r="S115">
        <f t="shared" si="17"/>
        <v>0</v>
      </c>
      <c r="T115">
        <f t="shared" si="18"/>
        <v>0</v>
      </c>
      <c r="U115">
        <f t="shared" si="19"/>
        <v>0.53114754098360695</v>
      </c>
      <c r="V115">
        <f t="shared" si="20"/>
        <v>0.53465346534653502</v>
      </c>
    </row>
    <row r="116" spans="1:22" x14ac:dyDescent="0.5">
      <c r="A116">
        <v>75</v>
      </c>
      <c r="B116">
        <v>2503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0.27799227799227799</v>
      </c>
      <c r="M116">
        <f t="shared" si="11"/>
        <v>0</v>
      </c>
      <c r="N116">
        <f t="shared" si="12"/>
        <v>0</v>
      </c>
      <c r="O116">
        <f t="shared" si="13"/>
        <v>0</v>
      </c>
      <c r="P116">
        <f t="shared" si="14"/>
        <v>0</v>
      </c>
      <c r="Q116">
        <f t="shared" si="15"/>
        <v>0</v>
      </c>
      <c r="R116">
        <f t="shared" si="16"/>
        <v>0</v>
      </c>
      <c r="S116">
        <f t="shared" si="17"/>
        <v>0</v>
      </c>
      <c r="T116">
        <f t="shared" si="18"/>
        <v>0</v>
      </c>
      <c r="U116">
        <f t="shared" si="19"/>
        <v>0</v>
      </c>
      <c r="V116">
        <f t="shared" si="20"/>
        <v>0.27799227799227799</v>
      </c>
    </row>
    <row r="117" spans="1:22" x14ac:dyDescent="0.5">
      <c r="A117">
        <v>75</v>
      </c>
      <c r="B117">
        <v>2521</v>
      </c>
      <c r="C117">
        <v>0</v>
      </c>
      <c r="D117">
        <v>0</v>
      </c>
      <c r="E117">
        <v>3.2520325203252001E-2</v>
      </c>
      <c r="F117">
        <v>0</v>
      </c>
      <c r="G117">
        <v>0</v>
      </c>
      <c r="H117">
        <v>0</v>
      </c>
      <c r="I117">
        <v>0</v>
      </c>
      <c r="J117">
        <v>0.27272727272727298</v>
      </c>
      <c r="K117">
        <v>0</v>
      </c>
      <c r="L117">
        <v>0</v>
      </c>
      <c r="M117">
        <f t="shared" si="11"/>
        <v>0</v>
      </c>
      <c r="N117">
        <f t="shared" si="12"/>
        <v>0</v>
      </c>
      <c r="O117">
        <f t="shared" si="13"/>
        <v>3.2520325203252001E-2</v>
      </c>
      <c r="P117">
        <f t="shared" si="14"/>
        <v>0</v>
      </c>
      <c r="Q117">
        <f t="shared" si="15"/>
        <v>0</v>
      </c>
      <c r="R117">
        <f t="shared" si="16"/>
        <v>0</v>
      </c>
      <c r="S117">
        <f t="shared" si="17"/>
        <v>0</v>
      </c>
      <c r="T117">
        <f t="shared" si="18"/>
        <v>0.27272727272727298</v>
      </c>
      <c r="U117">
        <f t="shared" si="19"/>
        <v>0</v>
      </c>
      <c r="V117">
        <f t="shared" si="20"/>
        <v>0</v>
      </c>
    </row>
    <row r="118" spans="1:22" x14ac:dyDescent="0.5">
      <c r="A118">
        <v>75</v>
      </c>
      <c r="B118">
        <v>2522</v>
      </c>
      <c r="C118">
        <v>0</v>
      </c>
      <c r="D118">
        <v>0</v>
      </c>
      <c r="E118">
        <v>0.82222222222222197</v>
      </c>
      <c r="F118">
        <v>0</v>
      </c>
      <c r="G118">
        <v>0.82022471910112404</v>
      </c>
      <c r="H118">
        <v>0</v>
      </c>
      <c r="I118">
        <v>0</v>
      </c>
      <c r="J118">
        <v>0.517133956386293</v>
      </c>
      <c r="K118">
        <v>0</v>
      </c>
      <c r="L118">
        <v>0</v>
      </c>
      <c r="M118">
        <f t="shared" si="11"/>
        <v>0</v>
      </c>
      <c r="N118">
        <f t="shared" si="12"/>
        <v>0</v>
      </c>
      <c r="O118">
        <f t="shared" si="13"/>
        <v>0.82222222222222197</v>
      </c>
      <c r="P118">
        <f t="shared" si="14"/>
        <v>0</v>
      </c>
      <c r="Q118">
        <f t="shared" si="15"/>
        <v>0.82022471910112404</v>
      </c>
      <c r="R118">
        <f t="shared" si="16"/>
        <v>0</v>
      </c>
      <c r="S118">
        <f t="shared" si="17"/>
        <v>0</v>
      </c>
      <c r="T118">
        <f t="shared" si="18"/>
        <v>0.517133956386293</v>
      </c>
      <c r="U118">
        <f t="shared" si="19"/>
        <v>0</v>
      </c>
      <c r="V118">
        <f t="shared" si="20"/>
        <v>0</v>
      </c>
    </row>
    <row r="119" spans="1:22" x14ac:dyDescent="0.5">
      <c r="A119">
        <v>75</v>
      </c>
      <c r="B119">
        <v>2785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6.1538461538461504E-3</v>
      </c>
      <c r="L119">
        <v>0</v>
      </c>
      <c r="M119">
        <f t="shared" si="11"/>
        <v>0</v>
      </c>
      <c r="N119">
        <f t="shared" si="12"/>
        <v>0</v>
      </c>
      <c r="O119">
        <f t="shared" si="13"/>
        <v>0</v>
      </c>
      <c r="P119">
        <f t="shared" si="14"/>
        <v>0</v>
      </c>
      <c r="Q119">
        <f t="shared" si="15"/>
        <v>0</v>
      </c>
      <c r="R119">
        <f t="shared" si="16"/>
        <v>0</v>
      </c>
      <c r="S119">
        <f t="shared" si="17"/>
        <v>0</v>
      </c>
      <c r="T119">
        <f t="shared" si="18"/>
        <v>0</v>
      </c>
      <c r="U119">
        <f t="shared" si="19"/>
        <v>6.1538461538461504E-3</v>
      </c>
      <c r="V119">
        <f t="shared" si="20"/>
        <v>0</v>
      </c>
    </row>
    <row r="120" spans="1:22" x14ac:dyDescent="0.5">
      <c r="A120">
        <v>76</v>
      </c>
      <c r="B120">
        <v>76</v>
      </c>
      <c r="C120">
        <v>0.61363636363636398</v>
      </c>
      <c r="D120">
        <v>0.78756476683937804</v>
      </c>
      <c r="E120">
        <v>0.71062271062271098</v>
      </c>
      <c r="F120">
        <v>0.726457399103139</v>
      </c>
      <c r="G120">
        <v>0.87128712871287095</v>
      </c>
      <c r="H120">
        <v>0.83620689655172398</v>
      </c>
      <c r="I120">
        <v>0.64800000000000002</v>
      </c>
      <c r="J120">
        <v>0.8</v>
      </c>
      <c r="K120">
        <v>0.74903474903474898</v>
      </c>
      <c r="L120">
        <v>0.91349480968858099</v>
      </c>
      <c r="M120">
        <f t="shared" si="11"/>
        <v>0.61363636363636398</v>
      </c>
      <c r="N120">
        <f t="shared" si="12"/>
        <v>0.78756476683937804</v>
      </c>
      <c r="O120">
        <f t="shared" si="13"/>
        <v>0.71062271062271098</v>
      </c>
      <c r="P120">
        <f t="shared" si="14"/>
        <v>0.726457399103139</v>
      </c>
      <c r="Q120">
        <f t="shared" si="15"/>
        <v>0.87128712871287095</v>
      </c>
      <c r="R120">
        <f t="shared" si="16"/>
        <v>0.83620689655172398</v>
      </c>
      <c r="S120">
        <f t="shared" si="17"/>
        <v>0.64800000000000002</v>
      </c>
      <c r="T120">
        <f t="shared" si="18"/>
        <v>0.8</v>
      </c>
      <c r="U120">
        <f t="shared" si="19"/>
        <v>0.74903474903474898</v>
      </c>
      <c r="V120">
        <f t="shared" si="20"/>
        <v>0.91349480968858099</v>
      </c>
    </row>
    <row r="121" spans="1:22" x14ac:dyDescent="0.5">
      <c r="A121">
        <v>76</v>
      </c>
      <c r="B121">
        <v>944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3.8022813688212899E-2</v>
      </c>
      <c r="I121">
        <v>0</v>
      </c>
      <c r="J121">
        <v>0</v>
      </c>
      <c r="K121">
        <v>3.4482758620689703E-2</v>
      </c>
      <c r="L121">
        <v>0</v>
      </c>
      <c r="M121">
        <f t="shared" si="11"/>
        <v>0</v>
      </c>
      <c r="N121">
        <f t="shared" si="12"/>
        <v>0</v>
      </c>
      <c r="O121">
        <f t="shared" si="13"/>
        <v>0</v>
      </c>
      <c r="P121">
        <f t="shared" si="14"/>
        <v>0</v>
      </c>
      <c r="Q121">
        <f t="shared" si="15"/>
        <v>0</v>
      </c>
      <c r="R121">
        <f t="shared" si="16"/>
        <v>3.8022813688212899E-2</v>
      </c>
      <c r="S121">
        <f t="shared" si="17"/>
        <v>0</v>
      </c>
      <c r="T121">
        <f t="shared" si="18"/>
        <v>0</v>
      </c>
      <c r="U121">
        <f t="shared" si="19"/>
        <v>3.4482758620689703E-2</v>
      </c>
      <c r="V121">
        <f t="shared" si="20"/>
        <v>0</v>
      </c>
    </row>
    <row r="122" spans="1:22" x14ac:dyDescent="0.5">
      <c r="A122">
        <v>76</v>
      </c>
      <c r="B122">
        <v>987</v>
      </c>
      <c r="C122">
        <v>0</v>
      </c>
      <c r="D122">
        <v>5.4945054945054897E-3</v>
      </c>
      <c r="E122">
        <v>4.9504950495049497E-3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f t="shared" si="11"/>
        <v>0</v>
      </c>
      <c r="N122">
        <f t="shared" si="12"/>
        <v>5.4945054945054897E-3</v>
      </c>
      <c r="O122">
        <f t="shared" si="13"/>
        <v>4.9504950495049497E-3</v>
      </c>
      <c r="P122">
        <f t="shared" si="14"/>
        <v>0</v>
      </c>
      <c r="Q122">
        <f t="shared" si="15"/>
        <v>0</v>
      </c>
      <c r="R122">
        <f t="shared" si="16"/>
        <v>0</v>
      </c>
      <c r="S122">
        <f t="shared" si="17"/>
        <v>0</v>
      </c>
      <c r="T122">
        <f t="shared" si="18"/>
        <v>0</v>
      </c>
      <c r="U122">
        <f t="shared" si="19"/>
        <v>0</v>
      </c>
      <c r="V122">
        <f t="shared" si="20"/>
        <v>0</v>
      </c>
    </row>
    <row r="123" spans="1:22" x14ac:dyDescent="0.5">
      <c r="A123">
        <v>76</v>
      </c>
      <c r="B123">
        <v>2468</v>
      </c>
      <c r="C123">
        <v>0</v>
      </c>
      <c r="D123">
        <v>2.4844720496894401E-2</v>
      </c>
      <c r="E123">
        <v>2.4539877300613501E-2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f t="shared" si="11"/>
        <v>0</v>
      </c>
      <c r="N123">
        <f t="shared" si="12"/>
        <v>2.4844720496894401E-2</v>
      </c>
      <c r="O123">
        <f t="shared" si="13"/>
        <v>2.4539877300613501E-2</v>
      </c>
      <c r="P123">
        <f t="shared" si="14"/>
        <v>0</v>
      </c>
      <c r="Q123">
        <f t="shared" si="15"/>
        <v>0</v>
      </c>
      <c r="R123">
        <f t="shared" si="16"/>
        <v>0</v>
      </c>
      <c r="S123">
        <f t="shared" si="17"/>
        <v>0</v>
      </c>
      <c r="T123">
        <f t="shared" si="18"/>
        <v>0</v>
      </c>
      <c r="U123">
        <f t="shared" si="19"/>
        <v>0</v>
      </c>
      <c r="V123">
        <f t="shared" si="20"/>
        <v>0</v>
      </c>
    </row>
    <row r="124" spans="1:22" x14ac:dyDescent="0.5">
      <c r="A124">
        <v>77</v>
      </c>
      <c r="B124">
        <v>77</v>
      </c>
      <c r="C124">
        <v>0.81300813008130102</v>
      </c>
      <c r="D124">
        <v>0.92024539877300604</v>
      </c>
      <c r="E124">
        <v>0.85959885386819501</v>
      </c>
      <c r="F124">
        <v>0.93167701863354002</v>
      </c>
      <c r="G124">
        <v>0.86956521739130399</v>
      </c>
      <c r="H124">
        <v>0.99337748344370902</v>
      </c>
      <c r="I124">
        <v>0.84985835694051004</v>
      </c>
      <c r="J124">
        <v>0.79787234042553201</v>
      </c>
      <c r="K124">
        <v>0.90090090090090102</v>
      </c>
      <c r="L124">
        <v>0.91185410334346495</v>
      </c>
      <c r="M124">
        <f t="shared" si="11"/>
        <v>0.81300813008130102</v>
      </c>
      <c r="N124">
        <f t="shared" si="12"/>
        <v>0.92024539877300604</v>
      </c>
      <c r="O124">
        <f t="shared" si="13"/>
        <v>0.85959885386819501</v>
      </c>
      <c r="P124">
        <f t="shared" si="14"/>
        <v>0.93167701863354002</v>
      </c>
      <c r="Q124">
        <f t="shared" si="15"/>
        <v>0.86956521739130399</v>
      </c>
      <c r="R124">
        <f t="shared" si="16"/>
        <v>0.99337748344370902</v>
      </c>
      <c r="S124">
        <f t="shared" si="17"/>
        <v>0.84985835694051004</v>
      </c>
      <c r="T124">
        <f t="shared" si="18"/>
        <v>0.79787234042553201</v>
      </c>
      <c r="U124">
        <f t="shared" si="19"/>
        <v>0.90090090090090102</v>
      </c>
      <c r="V124">
        <f t="shared" si="20"/>
        <v>0.91185410334346495</v>
      </c>
    </row>
    <row r="125" spans="1:22" x14ac:dyDescent="0.5">
      <c r="A125">
        <v>78</v>
      </c>
      <c r="B125">
        <v>78</v>
      </c>
      <c r="C125">
        <v>0.82051282051282004</v>
      </c>
      <c r="D125">
        <v>0.92753623188405798</v>
      </c>
      <c r="E125">
        <v>0.86486486486486502</v>
      </c>
      <c r="F125">
        <v>0.93772893772893795</v>
      </c>
      <c r="G125">
        <v>0.87372013651877101</v>
      </c>
      <c r="H125">
        <v>0.99610894941634198</v>
      </c>
      <c r="I125">
        <v>0.85333333333333306</v>
      </c>
      <c r="J125">
        <v>0.8</v>
      </c>
      <c r="K125">
        <v>0.90140845070422504</v>
      </c>
      <c r="L125">
        <v>0.91103202846975095</v>
      </c>
      <c r="M125">
        <f t="shared" si="11"/>
        <v>0.82051282051282004</v>
      </c>
      <c r="N125">
        <f t="shared" si="12"/>
        <v>0.92753623188405798</v>
      </c>
      <c r="O125">
        <f t="shared" si="13"/>
        <v>0.86486486486486502</v>
      </c>
      <c r="P125">
        <f t="shared" si="14"/>
        <v>0.93772893772893795</v>
      </c>
      <c r="Q125">
        <f t="shared" si="15"/>
        <v>0.87372013651877101</v>
      </c>
      <c r="R125">
        <f t="shared" si="16"/>
        <v>0.99610894941634198</v>
      </c>
      <c r="S125">
        <f t="shared" si="17"/>
        <v>0.85333333333333306</v>
      </c>
      <c r="T125">
        <f t="shared" si="18"/>
        <v>0.8</v>
      </c>
      <c r="U125">
        <f t="shared" si="19"/>
        <v>0.90140845070422504</v>
      </c>
      <c r="V125">
        <f t="shared" si="20"/>
        <v>0.91103202846975095</v>
      </c>
    </row>
    <row r="126" spans="1:22" x14ac:dyDescent="0.5">
      <c r="A126">
        <v>79</v>
      </c>
      <c r="B126">
        <v>79</v>
      </c>
      <c r="C126">
        <v>0</v>
      </c>
      <c r="D126">
        <v>0.83417085427135695</v>
      </c>
      <c r="E126">
        <v>0</v>
      </c>
      <c r="F126">
        <v>0.78733031674208098</v>
      </c>
      <c r="G126">
        <v>0</v>
      </c>
      <c r="H126">
        <v>0.87962962962962998</v>
      </c>
      <c r="I126">
        <v>0.71020408163265303</v>
      </c>
      <c r="J126">
        <v>0</v>
      </c>
      <c r="K126">
        <v>0.79166666666666696</v>
      </c>
      <c r="L126">
        <v>0.91603053435114501</v>
      </c>
      <c r="M126">
        <f t="shared" si="11"/>
        <v>0</v>
      </c>
      <c r="N126">
        <f t="shared" si="12"/>
        <v>0.83417085427135695</v>
      </c>
      <c r="O126">
        <f t="shared" si="13"/>
        <v>0</v>
      </c>
      <c r="P126">
        <f t="shared" si="14"/>
        <v>0.78733031674208098</v>
      </c>
      <c r="Q126">
        <f t="shared" si="15"/>
        <v>0</v>
      </c>
      <c r="R126">
        <f t="shared" si="16"/>
        <v>0.87962962962962998</v>
      </c>
      <c r="S126">
        <f t="shared" si="17"/>
        <v>0.71020408163265303</v>
      </c>
      <c r="T126">
        <f t="shared" si="18"/>
        <v>0</v>
      </c>
      <c r="U126">
        <f t="shared" si="19"/>
        <v>0.79166666666666696</v>
      </c>
      <c r="V126">
        <f t="shared" si="20"/>
        <v>0.91603053435114501</v>
      </c>
    </row>
    <row r="127" spans="1:22" x14ac:dyDescent="0.5">
      <c r="A127">
        <v>79</v>
      </c>
      <c r="B127">
        <v>2523</v>
      </c>
      <c r="C127">
        <v>0</v>
      </c>
      <c r="D127">
        <v>0</v>
      </c>
      <c r="E127">
        <v>0.26890756302521002</v>
      </c>
      <c r="F127">
        <v>0</v>
      </c>
      <c r="G127">
        <v>0.269503546099291</v>
      </c>
      <c r="H127">
        <v>0</v>
      </c>
      <c r="I127">
        <v>0</v>
      </c>
      <c r="J127">
        <v>0.23030303030303001</v>
      </c>
      <c r="K127">
        <v>0</v>
      </c>
      <c r="L127">
        <v>0</v>
      </c>
      <c r="M127">
        <f t="shared" si="11"/>
        <v>0</v>
      </c>
      <c r="N127">
        <f t="shared" si="12"/>
        <v>0</v>
      </c>
      <c r="O127">
        <f t="shared" si="13"/>
        <v>0.26890756302521002</v>
      </c>
      <c r="P127">
        <f t="shared" si="14"/>
        <v>0</v>
      </c>
      <c r="Q127">
        <f t="shared" si="15"/>
        <v>0.269503546099291</v>
      </c>
      <c r="R127">
        <f t="shared" si="16"/>
        <v>0</v>
      </c>
      <c r="S127">
        <f t="shared" si="17"/>
        <v>0</v>
      </c>
      <c r="T127">
        <f t="shared" si="18"/>
        <v>0.23030303030303001</v>
      </c>
      <c r="U127">
        <f t="shared" si="19"/>
        <v>0</v>
      </c>
      <c r="V127">
        <f t="shared" si="20"/>
        <v>0</v>
      </c>
    </row>
    <row r="128" spans="1:22" x14ac:dyDescent="0.5">
      <c r="A128">
        <v>79</v>
      </c>
      <c r="B128">
        <v>2524</v>
      </c>
      <c r="C128">
        <v>0</v>
      </c>
      <c r="D128">
        <v>0</v>
      </c>
      <c r="E128">
        <v>0.42748091603053401</v>
      </c>
      <c r="F128">
        <v>0</v>
      </c>
      <c r="G128">
        <v>0.37908496732026098</v>
      </c>
      <c r="H128">
        <v>0</v>
      </c>
      <c r="I128">
        <v>0</v>
      </c>
      <c r="J128">
        <v>0.32768361581920902</v>
      </c>
      <c r="K128">
        <v>0</v>
      </c>
      <c r="L128">
        <v>0</v>
      </c>
      <c r="M128">
        <f t="shared" si="11"/>
        <v>0</v>
      </c>
      <c r="N128">
        <f t="shared" si="12"/>
        <v>0</v>
      </c>
      <c r="O128">
        <f t="shared" si="13"/>
        <v>0.42748091603053401</v>
      </c>
      <c r="P128">
        <f t="shared" si="14"/>
        <v>0</v>
      </c>
      <c r="Q128">
        <f t="shared" si="15"/>
        <v>0.37908496732026098</v>
      </c>
      <c r="R128">
        <f t="shared" si="16"/>
        <v>0</v>
      </c>
      <c r="S128">
        <f t="shared" si="17"/>
        <v>0</v>
      </c>
      <c r="T128">
        <f t="shared" si="18"/>
        <v>0.32768361581920902</v>
      </c>
      <c r="U128">
        <f t="shared" si="19"/>
        <v>0</v>
      </c>
      <c r="V128">
        <f t="shared" si="20"/>
        <v>0</v>
      </c>
    </row>
    <row r="129" spans="1:22" x14ac:dyDescent="0.5">
      <c r="A129">
        <v>79</v>
      </c>
      <c r="B129">
        <v>2525</v>
      </c>
      <c r="C129">
        <v>0</v>
      </c>
      <c r="D129">
        <v>0</v>
      </c>
      <c r="E129">
        <v>0.5625</v>
      </c>
      <c r="F129">
        <v>0</v>
      </c>
      <c r="G129">
        <v>0.51648351648351698</v>
      </c>
      <c r="H129">
        <v>0</v>
      </c>
      <c r="I129">
        <v>0</v>
      </c>
      <c r="J129">
        <v>0.456310679611651</v>
      </c>
      <c r="K129">
        <v>0</v>
      </c>
      <c r="L129">
        <v>0</v>
      </c>
      <c r="M129">
        <f t="shared" si="11"/>
        <v>0</v>
      </c>
      <c r="N129">
        <f t="shared" si="12"/>
        <v>0</v>
      </c>
      <c r="O129">
        <f t="shared" si="13"/>
        <v>0.5625</v>
      </c>
      <c r="P129">
        <f t="shared" si="14"/>
        <v>0</v>
      </c>
      <c r="Q129">
        <f t="shared" si="15"/>
        <v>0.51648351648351698</v>
      </c>
      <c r="R129">
        <f t="shared" si="16"/>
        <v>0</v>
      </c>
      <c r="S129">
        <f t="shared" si="17"/>
        <v>0</v>
      </c>
      <c r="T129">
        <f t="shared" si="18"/>
        <v>0.456310679611651</v>
      </c>
      <c r="U129">
        <f t="shared" si="19"/>
        <v>0</v>
      </c>
      <c r="V129">
        <f t="shared" si="20"/>
        <v>0</v>
      </c>
    </row>
    <row r="130" spans="1:22" x14ac:dyDescent="0.5">
      <c r="A130">
        <v>80</v>
      </c>
      <c r="B130">
        <v>80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0.99581589958159</v>
      </c>
      <c r="I130">
        <v>0</v>
      </c>
      <c r="J130">
        <v>0</v>
      </c>
      <c r="K130">
        <v>0</v>
      </c>
      <c r="L130">
        <v>0</v>
      </c>
      <c r="M130">
        <f t="shared" si="11"/>
        <v>0</v>
      </c>
      <c r="N130">
        <f t="shared" si="12"/>
        <v>0</v>
      </c>
      <c r="O130">
        <f t="shared" si="13"/>
        <v>0</v>
      </c>
      <c r="P130">
        <f t="shared" si="14"/>
        <v>0</v>
      </c>
      <c r="Q130">
        <f t="shared" si="15"/>
        <v>0</v>
      </c>
      <c r="R130">
        <f t="shared" si="16"/>
        <v>0.99581589958159</v>
      </c>
      <c r="S130">
        <f t="shared" si="17"/>
        <v>0</v>
      </c>
      <c r="T130">
        <f t="shared" si="18"/>
        <v>0</v>
      </c>
      <c r="U130">
        <f t="shared" si="19"/>
        <v>0</v>
      </c>
      <c r="V130">
        <f t="shared" si="20"/>
        <v>0</v>
      </c>
    </row>
    <row r="131" spans="1:22" x14ac:dyDescent="0.5">
      <c r="A131">
        <v>80</v>
      </c>
      <c r="B131">
        <v>2526</v>
      </c>
      <c r="C131">
        <v>0</v>
      </c>
      <c r="D131">
        <v>0</v>
      </c>
      <c r="E131">
        <v>0.61139896373057001</v>
      </c>
      <c r="F131">
        <v>0</v>
      </c>
      <c r="G131">
        <v>0.62105263157894697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f t="shared" ref="M131:M194" si="21">IF(C131&gt;1,1,C131)</f>
        <v>0</v>
      </c>
      <c r="N131">
        <f t="shared" ref="N131:N194" si="22">IF(D131&gt;1,1,D131)</f>
        <v>0</v>
      </c>
      <c r="O131">
        <f t="shared" ref="O131:O194" si="23">IF(E131&gt;1,1,E131)</f>
        <v>0.61139896373057001</v>
      </c>
      <c r="P131">
        <f t="shared" ref="P131:P194" si="24">IF(F131&gt;1,1,F131)</f>
        <v>0</v>
      </c>
      <c r="Q131">
        <f t="shared" ref="Q131:Q194" si="25">IF(G131&gt;1,1,G131)</f>
        <v>0.62105263157894697</v>
      </c>
      <c r="R131">
        <f t="shared" ref="R131:R194" si="26">IF(H131&gt;1,1,H131)</f>
        <v>0</v>
      </c>
      <c r="S131">
        <f t="shared" ref="S131:S194" si="27">IF(I131&gt;1,1,I131)</f>
        <v>0</v>
      </c>
      <c r="T131">
        <f t="shared" ref="T131:T194" si="28">IF(J131&gt;1,1,J131)</f>
        <v>0</v>
      </c>
      <c r="U131">
        <f t="shared" ref="U131:U194" si="29">IF(K131&gt;1,1,K131)</f>
        <v>0</v>
      </c>
      <c r="V131">
        <f t="shared" ref="V131:V194" si="30">IF(L131&gt;1,1,L131)</f>
        <v>0</v>
      </c>
    </row>
    <row r="132" spans="1:22" x14ac:dyDescent="0.5">
      <c r="A132">
        <v>80</v>
      </c>
      <c r="B132">
        <v>2527</v>
      </c>
      <c r="C132">
        <v>0</v>
      </c>
      <c r="D132">
        <v>0</v>
      </c>
      <c r="E132">
        <v>0.51461988304093598</v>
      </c>
      <c r="F132">
        <v>0</v>
      </c>
      <c r="G132">
        <v>0.52380952380952395</v>
      </c>
      <c r="H132">
        <v>0</v>
      </c>
      <c r="I132">
        <v>0</v>
      </c>
      <c r="J132">
        <v>0</v>
      </c>
      <c r="K132">
        <v>0</v>
      </c>
      <c r="L132">
        <v>0</v>
      </c>
      <c r="M132">
        <f t="shared" si="21"/>
        <v>0</v>
      </c>
      <c r="N132">
        <f t="shared" si="22"/>
        <v>0</v>
      </c>
      <c r="O132">
        <f t="shared" si="23"/>
        <v>0.51461988304093598</v>
      </c>
      <c r="P132">
        <f t="shared" si="24"/>
        <v>0</v>
      </c>
      <c r="Q132">
        <f t="shared" si="25"/>
        <v>0.52380952380952395</v>
      </c>
      <c r="R132">
        <f t="shared" si="26"/>
        <v>0</v>
      </c>
      <c r="S132">
        <f t="shared" si="27"/>
        <v>0</v>
      </c>
      <c r="T132">
        <f t="shared" si="28"/>
        <v>0</v>
      </c>
      <c r="U132">
        <f t="shared" si="29"/>
        <v>0</v>
      </c>
      <c r="V132">
        <f t="shared" si="30"/>
        <v>0</v>
      </c>
    </row>
    <row r="133" spans="1:22" x14ac:dyDescent="0.5">
      <c r="A133">
        <v>81</v>
      </c>
      <c r="B133">
        <v>81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0.68669527896995697</v>
      </c>
      <c r="I133">
        <v>0</v>
      </c>
      <c r="J133">
        <v>0</v>
      </c>
      <c r="K133">
        <v>0</v>
      </c>
      <c r="L133">
        <v>0</v>
      </c>
      <c r="M133">
        <f t="shared" si="21"/>
        <v>0</v>
      </c>
      <c r="N133">
        <f t="shared" si="22"/>
        <v>0</v>
      </c>
      <c r="O133">
        <f t="shared" si="23"/>
        <v>0</v>
      </c>
      <c r="P133">
        <f t="shared" si="24"/>
        <v>0</v>
      </c>
      <c r="Q133">
        <f t="shared" si="25"/>
        <v>0</v>
      </c>
      <c r="R133">
        <f t="shared" si="26"/>
        <v>0.68669527896995697</v>
      </c>
      <c r="S133">
        <f t="shared" si="27"/>
        <v>0</v>
      </c>
      <c r="T133">
        <f t="shared" si="28"/>
        <v>0</v>
      </c>
      <c r="U133">
        <f t="shared" si="29"/>
        <v>0</v>
      </c>
      <c r="V133">
        <f t="shared" si="30"/>
        <v>0</v>
      </c>
    </row>
    <row r="134" spans="1:22" x14ac:dyDescent="0.5">
      <c r="A134">
        <v>81</v>
      </c>
      <c r="B134">
        <v>2528</v>
      </c>
      <c r="C134">
        <v>0</v>
      </c>
      <c r="D134">
        <v>0</v>
      </c>
      <c r="E134">
        <v>0.37288135593220301</v>
      </c>
      <c r="F134">
        <v>0</v>
      </c>
      <c r="G134">
        <v>0.34848484848484901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f t="shared" si="21"/>
        <v>0</v>
      </c>
      <c r="N134">
        <f t="shared" si="22"/>
        <v>0</v>
      </c>
      <c r="O134">
        <f t="shared" si="23"/>
        <v>0.37288135593220301</v>
      </c>
      <c r="P134">
        <f t="shared" si="24"/>
        <v>0</v>
      </c>
      <c r="Q134">
        <f t="shared" si="25"/>
        <v>0.34848484848484901</v>
      </c>
      <c r="R134">
        <f t="shared" si="26"/>
        <v>0</v>
      </c>
      <c r="S134">
        <f t="shared" si="27"/>
        <v>0</v>
      </c>
      <c r="T134">
        <f t="shared" si="28"/>
        <v>0</v>
      </c>
      <c r="U134">
        <f t="shared" si="29"/>
        <v>0</v>
      </c>
      <c r="V134">
        <f t="shared" si="30"/>
        <v>0</v>
      </c>
    </row>
    <row r="135" spans="1:22" x14ac:dyDescent="0.5">
      <c r="A135">
        <v>81</v>
      </c>
      <c r="B135">
        <v>2529</v>
      </c>
      <c r="C135">
        <v>0</v>
      </c>
      <c r="D135">
        <v>0</v>
      </c>
      <c r="E135">
        <v>0.52777777777777801</v>
      </c>
      <c r="F135">
        <v>0</v>
      </c>
      <c r="G135">
        <v>0.73684210526315796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f t="shared" si="21"/>
        <v>0</v>
      </c>
      <c r="N135">
        <f t="shared" si="22"/>
        <v>0</v>
      </c>
      <c r="O135">
        <f t="shared" si="23"/>
        <v>0.52777777777777801</v>
      </c>
      <c r="P135">
        <f t="shared" si="24"/>
        <v>0</v>
      </c>
      <c r="Q135">
        <f t="shared" si="25"/>
        <v>0.73684210526315796</v>
      </c>
      <c r="R135">
        <f t="shared" si="26"/>
        <v>0</v>
      </c>
      <c r="S135">
        <f t="shared" si="27"/>
        <v>0</v>
      </c>
      <c r="T135">
        <f t="shared" si="28"/>
        <v>0</v>
      </c>
      <c r="U135">
        <f t="shared" si="29"/>
        <v>0</v>
      </c>
      <c r="V135">
        <f t="shared" si="30"/>
        <v>0</v>
      </c>
    </row>
    <row r="136" spans="1:22" x14ac:dyDescent="0.5">
      <c r="A136">
        <v>82</v>
      </c>
      <c r="B136">
        <v>82</v>
      </c>
      <c r="C136">
        <v>0</v>
      </c>
      <c r="D136">
        <v>0</v>
      </c>
      <c r="E136">
        <v>0.85959885386819501</v>
      </c>
      <c r="F136">
        <v>0</v>
      </c>
      <c r="G136">
        <v>0.86956521739130399</v>
      </c>
      <c r="H136">
        <v>0.99337748344370902</v>
      </c>
      <c r="I136">
        <v>0</v>
      </c>
      <c r="J136">
        <v>0.79787234042553201</v>
      </c>
      <c r="K136">
        <v>0.90090090090090102</v>
      </c>
      <c r="L136">
        <v>0.91185410334346495</v>
      </c>
      <c r="M136">
        <f t="shared" si="21"/>
        <v>0</v>
      </c>
      <c r="N136">
        <f t="shared" si="22"/>
        <v>0</v>
      </c>
      <c r="O136">
        <f t="shared" si="23"/>
        <v>0.85959885386819501</v>
      </c>
      <c r="P136">
        <f t="shared" si="24"/>
        <v>0</v>
      </c>
      <c r="Q136">
        <f t="shared" si="25"/>
        <v>0.86956521739130399</v>
      </c>
      <c r="R136">
        <f t="shared" si="26"/>
        <v>0.99337748344370902</v>
      </c>
      <c r="S136">
        <f t="shared" si="27"/>
        <v>0</v>
      </c>
      <c r="T136">
        <f t="shared" si="28"/>
        <v>0.79787234042553201</v>
      </c>
      <c r="U136">
        <f t="shared" si="29"/>
        <v>0.90090090090090102</v>
      </c>
      <c r="V136">
        <f t="shared" si="30"/>
        <v>0.91185410334346495</v>
      </c>
    </row>
    <row r="137" spans="1:22" x14ac:dyDescent="0.5">
      <c r="A137">
        <v>83</v>
      </c>
      <c r="B137">
        <v>83</v>
      </c>
      <c r="C137">
        <v>0.84647302904564303</v>
      </c>
      <c r="D137">
        <v>0.92727272727272703</v>
      </c>
      <c r="E137">
        <v>0.89082969432314396</v>
      </c>
      <c r="F137">
        <v>0.94009216589861799</v>
      </c>
      <c r="G137">
        <v>0.90265486725663702</v>
      </c>
      <c r="H137">
        <v>0.99512195121951197</v>
      </c>
      <c r="I137">
        <v>0.87553648068669498</v>
      </c>
      <c r="J137">
        <v>0.84297520661156999</v>
      </c>
      <c r="K137">
        <v>0.92307692307692302</v>
      </c>
      <c r="L137">
        <v>0.93577981651376196</v>
      </c>
      <c r="M137">
        <f t="shared" si="21"/>
        <v>0.84647302904564303</v>
      </c>
      <c r="N137">
        <f t="shared" si="22"/>
        <v>0.92727272727272703</v>
      </c>
      <c r="O137">
        <f t="shared" si="23"/>
        <v>0.89082969432314396</v>
      </c>
      <c r="P137">
        <f t="shared" si="24"/>
        <v>0.94009216589861799</v>
      </c>
      <c r="Q137">
        <f t="shared" si="25"/>
        <v>0.90265486725663702</v>
      </c>
      <c r="R137">
        <f t="shared" si="26"/>
        <v>0.99512195121951197</v>
      </c>
      <c r="S137">
        <f t="shared" si="27"/>
        <v>0.87553648068669498</v>
      </c>
      <c r="T137">
        <f t="shared" si="28"/>
        <v>0.84297520661156999</v>
      </c>
      <c r="U137">
        <f t="shared" si="29"/>
        <v>0.92307692307692302</v>
      </c>
      <c r="V137">
        <f t="shared" si="30"/>
        <v>0.93577981651376196</v>
      </c>
    </row>
    <row r="138" spans="1:22" x14ac:dyDescent="0.5">
      <c r="A138">
        <v>84</v>
      </c>
      <c r="B138">
        <v>84</v>
      </c>
      <c r="C138">
        <v>0</v>
      </c>
      <c r="D138">
        <v>0.69127516778523501</v>
      </c>
      <c r="E138">
        <v>0</v>
      </c>
      <c r="F138">
        <v>0.60363636363636397</v>
      </c>
      <c r="G138">
        <v>0</v>
      </c>
      <c r="H138">
        <v>0.83422459893048095</v>
      </c>
      <c r="I138">
        <v>0.83168316831683198</v>
      </c>
      <c r="J138">
        <v>0</v>
      </c>
      <c r="K138">
        <v>0.651898734177215</v>
      </c>
      <c r="L138">
        <v>0.566552901023891</v>
      </c>
      <c r="M138">
        <f t="shared" si="21"/>
        <v>0</v>
      </c>
      <c r="N138">
        <f t="shared" si="22"/>
        <v>0.69127516778523501</v>
      </c>
      <c r="O138">
        <f t="shared" si="23"/>
        <v>0</v>
      </c>
      <c r="P138">
        <f t="shared" si="24"/>
        <v>0.60363636363636397</v>
      </c>
      <c r="Q138">
        <f t="shared" si="25"/>
        <v>0</v>
      </c>
      <c r="R138">
        <f t="shared" si="26"/>
        <v>0.83422459893048095</v>
      </c>
      <c r="S138">
        <f t="shared" si="27"/>
        <v>0.83168316831683198</v>
      </c>
      <c r="T138">
        <f t="shared" si="28"/>
        <v>0</v>
      </c>
      <c r="U138">
        <f t="shared" si="29"/>
        <v>0.651898734177215</v>
      </c>
      <c r="V138">
        <f t="shared" si="30"/>
        <v>0.566552901023891</v>
      </c>
    </row>
    <row r="139" spans="1:22" x14ac:dyDescent="0.5">
      <c r="A139">
        <v>84</v>
      </c>
      <c r="B139">
        <v>103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1.8633540372670801E-2</v>
      </c>
      <c r="J139">
        <v>0</v>
      </c>
      <c r="K139">
        <v>0</v>
      </c>
      <c r="L139">
        <v>1.9480519480519501E-2</v>
      </c>
      <c r="M139">
        <f t="shared" si="21"/>
        <v>0</v>
      </c>
      <c r="N139">
        <f t="shared" si="22"/>
        <v>0</v>
      </c>
      <c r="O139">
        <f t="shared" si="23"/>
        <v>0</v>
      </c>
      <c r="P139">
        <f t="shared" si="24"/>
        <v>0</v>
      </c>
      <c r="Q139">
        <f t="shared" si="25"/>
        <v>0</v>
      </c>
      <c r="R139">
        <f t="shared" si="26"/>
        <v>0</v>
      </c>
      <c r="S139">
        <f t="shared" si="27"/>
        <v>1.8633540372670801E-2</v>
      </c>
      <c r="T139">
        <f t="shared" si="28"/>
        <v>0</v>
      </c>
      <c r="U139">
        <f t="shared" si="29"/>
        <v>0</v>
      </c>
      <c r="V139">
        <f t="shared" si="30"/>
        <v>1.9480519480519501E-2</v>
      </c>
    </row>
    <row r="140" spans="1:22" x14ac:dyDescent="0.5">
      <c r="A140">
        <v>84</v>
      </c>
      <c r="B140">
        <v>2530</v>
      </c>
      <c r="C140">
        <v>0</v>
      </c>
      <c r="D140">
        <v>0</v>
      </c>
      <c r="E140">
        <v>0.25806451612903197</v>
      </c>
      <c r="F140">
        <v>0</v>
      </c>
      <c r="G140">
        <v>0.27722772277227697</v>
      </c>
      <c r="H140">
        <v>0</v>
      </c>
      <c r="I140">
        <v>0</v>
      </c>
      <c r="J140">
        <v>0.147826086956522</v>
      </c>
      <c r="K140">
        <v>0</v>
      </c>
      <c r="L140">
        <v>0</v>
      </c>
      <c r="M140">
        <f t="shared" si="21"/>
        <v>0</v>
      </c>
      <c r="N140">
        <f t="shared" si="22"/>
        <v>0</v>
      </c>
      <c r="O140">
        <f t="shared" si="23"/>
        <v>0.25806451612903197</v>
      </c>
      <c r="P140">
        <f t="shared" si="24"/>
        <v>0</v>
      </c>
      <c r="Q140">
        <f t="shared" si="25"/>
        <v>0.27722772277227697</v>
      </c>
      <c r="R140">
        <f t="shared" si="26"/>
        <v>0</v>
      </c>
      <c r="S140">
        <f t="shared" si="27"/>
        <v>0</v>
      </c>
      <c r="T140">
        <f t="shared" si="28"/>
        <v>0.147826086956522</v>
      </c>
      <c r="U140">
        <f t="shared" si="29"/>
        <v>0</v>
      </c>
      <c r="V140">
        <f t="shared" si="30"/>
        <v>0</v>
      </c>
    </row>
    <row r="141" spans="1:22" x14ac:dyDescent="0.5">
      <c r="A141">
        <v>84</v>
      </c>
      <c r="B141">
        <v>2531</v>
      </c>
      <c r="C141">
        <v>0</v>
      </c>
      <c r="D141">
        <v>0</v>
      </c>
      <c r="E141">
        <v>0.45205479452054798</v>
      </c>
      <c r="F141">
        <v>0</v>
      </c>
      <c r="G141">
        <v>0.37398373983739802</v>
      </c>
      <c r="H141">
        <v>0</v>
      </c>
      <c r="I141">
        <v>0</v>
      </c>
      <c r="J141">
        <v>0.28571428571428598</v>
      </c>
      <c r="K141">
        <v>0</v>
      </c>
      <c r="L141">
        <v>0</v>
      </c>
      <c r="M141">
        <f t="shared" si="21"/>
        <v>0</v>
      </c>
      <c r="N141">
        <f t="shared" si="22"/>
        <v>0</v>
      </c>
      <c r="O141">
        <f t="shared" si="23"/>
        <v>0.45205479452054798</v>
      </c>
      <c r="P141">
        <f t="shared" si="24"/>
        <v>0</v>
      </c>
      <c r="Q141">
        <f t="shared" si="25"/>
        <v>0.37398373983739802</v>
      </c>
      <c r="R141">
        <f t="shared" si="26"/>
        <v>0</v>
      </c>
      <c r="S141">
        <f t="shared" si="27"/>
        <v>0</v>
      </c>
      <c r="T141">
        <f t="shared" si="28"/>
        <v>0.28571428571428598</v>
      </c>
      <c r="U141">
        <f t="shared" si="29"/>
        <v>0</v>
      </c>
      <c r="V141">
        <f t="shared" si="30"/>
        <v>0</v>
      </c>
    </row>
    <row r="142" spans="1:22" x14ac:dyDescent="0.5">
      <c r="A142">
        <v>84</v>
      </c>
      <c r="B142">
        <v>2532</v>
      </c>
      <c r="C142">
        <v>0</v>
      </c>
      <c r="D142">
        <v>0</v>
      </c>
      <c r="E142">
        <v>0.53658536585365901</v>
      </c>
      <c r="F142">
        <v>0</v>
      </c>
      <c r="G142">
        <v>0.60992907801418395</v>
      </c>
      <c r="H142">
        <v>0</v>
      </c>
      <c r="I142">
        <v>0</v>
      </c>
      <c r="J142">
        <v>0.39259259259259299</v>
      </c>
      <c r="K142">
        <v>0</v>
      </c>
      <c r="L142">
        <v>0</v>
      </c>
      <c r="M142">
        <f t="shared" si="21"/>
        <v>0</v>
      </c>
      <c r="N142">
        <f t="shared" si="22"/>
        <v>0</v>
      </c>
      <c r="O142">
        <f t="shared" si="23"/>
        <v>0.53658536585365901</v>
      </c>
      <c r="P142">
        <f t="shared" si="24"/>
        <v>0</v>
      </c>
      <c r="Q142">
        <f t="shared" si="25"/>
        <v>0.60992907801418395</v>
      </c>
      <c r="R142">
        <f t="shared" si="26"/>
        <v>0</v>
      </c>
      <c r="S142">
        <f t="shared" si="27"/>
        <v>0</v>
      </c>
      <c r="T142">
        <f t="shared" si="28"/>
        <v>0.39259259259259299</v>
      </c>
      <c r="U142">
        <f t="shared" si="29"/>
        <v>0</v>
      </c>
      <c r="V142">
        <f t="shared" si="30"/>
        <v>0</v>
      </c>
    </row>
    <row r="143" spans="1:22" x14ac:dyDescent="0.5">
      <c r="A143">
        <v>84</v>
      </c>
      <c r="B143">
        <v>2540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6.9686411149825801E-3</v>
      </c>
      <c r="K143">
        <v>0</v>
      </c>
      <c r="L143">
        <v>0</v>
      </c>
      <c r="M143">
        <f t="shared" si="21"/>
        <v>0</v>
      </c>
      <c r="N143">
        <f t="shared" si="22"/>
        <v>0</v>
      </c>
      <c r="O143">
        <f t="shared" si="23"/>
        <v>0</v>
      </c>
      <c r="P143">
        <f t="shared" si="24"/>
        <v>0</v>
      </c>
      <c r="Q143">
        <f t="shared" si="25"/>
        <v>0</v>
      </c>
      <c r="R143">
        <f t="shared" si="26"/>
        <v>0</v>
      </c>
      <c r="S143">
        <f t="shared" si="27"/>
        <v>0</v>
      </c>
      <c r="T143">
        <f t="shared" si="28"/>
        <v>6.9686411149825801E-3</v>
      </c>
      <c r="U143">
        <f t="shared" si="29"/>
        <v>0</v>
      </c>
      <c r="V143">
        <f t="shared" si="30"/>
        <v>0</v>
      </c>
    </row>
    <row r="144" spans="1:22" x14ac:dyDescent="0.5">
      <c r="A144">
        <v>84</v>
      </c>
      <c r="B144">
        <v>2560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6.2111801242236003E-3</v>
      </c>
      <c r="L144">
        <v>0</v>
      </c>
      <c r="M144">
        <f t="shared" si="21"/>
        <v>0</v>
      </c>
      <c r="N144">
        <f t="shared" si="22"/>
        <v>0</v>
      </c>
      <c r="O144">
        <f t="shared" si="23"/>
        <v>0</v>
      </c>
      <c r="P144">
        <f t="shared" si="24"/>
        <v>0</v>
      </c>
      <c r="Q144">
        <f t="shared" si="25"/>
        <v>0</v>
      </c>
      <c r="R144">
        <f t="shared" si="26"/>
        <v>0</v>
      </c>
      <c r="S144">
        <f t="shared" si="27"/>
        <v>0</v>
      </c>
      <c r="T144">
        <f t="shared" si="28"/>
        <v>0</v>
      </c>
      <c r="U144">
        <f t="shared" si="29"/>
        <v>6.2111801242236003E-3</v>
      </c>
      <c r="V144">
        <f t="shared" si="30"/>
        <v>0</v>
      </c>
    </row>
    <row r="145" spans="1:22" x14ac:dyDescent="0.5">
      <c r="A145">
        <v>85</v>
      </c>
      <c r="B145">
        <v>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0.31067961165048502</v>
      </c>
      <c r="I145">
        <v>0</v>
      </c>
      <c r="J145">
        <v>0</v>
      </c>
      <c r="K145">
        <v>0.61870503597122295</v>
      </c>
      <c r="L145">
        <v>0</v>
      </c>
      <c r="M145">
        <f t="shared" si="21"/>
        <v>0</v>
      </c>
      <c r="N145">
        <f t="shared" si="22"/>
        <v>0</v>
      </c>
      <c r="O145">
        <f t="shared" si="23"/>
        <v>0</v>
      </c>
      <c r="P145">
        <f t="shared" si="24"/>
        <v>0</v>
      </c>
      <c r="Q145">
        <f t="shared" si="25"/>
        <v>0</v>
      </c>
      <c r="R145">
        <f t="shared" si="26"/>
        <v>0.31067961165048502</v>
      </c>
      <c r="S145">
        <f t="shared" si="27"/>
        <v>0</v>
      </c>
      <c r="T145">
        <f t="shared" si="28"/>
        <v>0</v>
      </c>
      <c r="U145">
        <f t="shared" si="29"/>
        <v>0.61870503597122295</v>
      </c>
      <c r="V145">
        <f t="shared" si="30"/>
        <v>0</v>
      </c>
    </row>
    <row r="146" spans="1:22" x14ac:dyDescent="0.5">
      <c r="A146">
        <v>85</v>
      </c>
      <c r="B146">
        <v>2504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0.66666666666666696</v>
      </c>
      <c r="M146">
        <f t="shared" si="21"/>
        <v>0</v>
      </c>
      <c r="N146">
        <f t="shared" si="22"/>
        <v>0</v>
      </c>
      <c r="O146">
        <f t="shared" si="23"/>
        <v>0</v>
      </c>
      <c r="P146">
        <f t="shared" si="24"/>
        <v>0</v>
      </c>
      <c r="Q146">
        <f t="shared" si="25"/>
        <v>0</v>
      </c>
      <c r="R146">
        <f t="shared" si="26"/>
        <v>0</v>
      </c>
      <c r="S146">
        <f t="shared" si="27"/>
        <v>0</v>
      </c>
      <c r="T146">
        <f t="shared" si="28"/>
        <v>0</v>
      </c>
      <c r="U146">
        <f t="shared" si="29"/>
        <v>0</v>
      </c>
      <c r="V146">
        <f t="shared" si="30"/>
        <v>0.66666666666666696</v>
      </c>
    </row>
    <row r="147" spans="1:22" x14ac:dyDescent="0.5">
      <c r="A147">
        <v>85</v>
      </c>
      <c r="B147">
        <v>2533</v>
      </c>
      <c r="C147">
        <v>0</v>
      </c>
      <c r="D147">
        <v>0</v>
      </c>
      <c r="E147">
        <v>0.58208955223880599</v>
      </c>
      <c r="F147">
        <v>0</v>
      </c>
      <c r="G147">
        <v>0</v>
      </c>
      <c r="H147">
        <v>0</v>
      </c>
      <c r="I147">
        <v>0</v>
      </c>
      <c r="J147">
        <v>0.70103092783505105</v>
      </c>
      <c r="K147">
        <v>0</v>
      </c>
      <c r="L147">
        <v>0</v>
      </c>
      <c r="M147">
        <f t="shared" si="21"/>
        <v>0</v>
      </c>
      <c r="N147">
        <f t="shared" si="22"/>
        <v>0</v>
      </c>
      <c r="O147">
        <f t="shared" si="23"/>
        <v>0.58208955223880599</v>
      </c>
      <c r="P147">
        <f t="shared" si="24"/>
        <v>0</v>
      </c>
      <c r="Q147">
        <f t="shared" si="25"/>
        <v>0</v>
      </c>
      <c r="R147">
        <f t="shared" si="26"/>
        <v>0</v>
      </c>
      <c r="S147">
        <f t="shared" si="27"/>
        <v>0</v>
      </c>
      <c r="T147">
        <f t="shared" si="28"/>
        <v>0.70103092783505105</v>
      </c>
      <c r="U147">
        <f t="shared" si="29"/>
        <v>0</v>
      </c>
      <c r="V147">
        <f t="shared" si="30"/>
        <v>0</v>
      </c>
    </row>
    <row r="148" spans="1:22" x14ac:dyDescent="0.5">
      <c r="A148">
        <v>85</v>
      </c>
      <c r="B148">
        <v>2534</v>
      </c>
      <c r="C148">
        <v>0</v>
      </c>
      <c r="D148">
        <v>0</v>
      </c>
      <c r="E148">
        <v>0.168421052631579</v>
      </c>
      <c r="F148">
        <v>0</v>
      </c>
      <c r="G148">
        <v>0.45454545454545497</v>
      </c>
      <c r="H148">
        <v>0</v>
      </c>
      <c r="I148">
        <v>0</v>
      </c>
      <c r="J148">
        <v>0</v>
      </c>
      <c r="K148">
        <v>0</v>
      </c>
      <c r="L148">
        <v>0</v>
      </c>
      <c r="M148">
        <f t="shared" si="21"/>
        <v>0</v>
      </c>
      <c r="N148">
        <f t="shared" si="22"/>
        <v>0</v>
      </c>
      <c r="O148">
        <f t="shared" si="23"/>
        <v>0.168421052631579</v>
      </c>
      <c r="P148">
        <f t="shared" si="24"/>
        <v>0</v>
      </c>
      <c r="Q148">
        <f t="shared" si="25"/>
        <v>0.45454545454545497</v>
      </c>
      <c r="R148">
        <f t="shared" si="26"/>
        <v>0</v>
      </c>
      <c r="S148">
        <f t="shared" si="27"/>
        <v>0</v>
      </c>
      <c r="T148">
        <f t="shared" si="28"/>
        <v>0</v>
      </c>
      <c r="U148">
        <f t="shared" si="29"/>
        <v>0</v>
      </c>
      <c r="V148">
        <f t="shared" si="30"/>
        <v>0</v>
      </c>
    </row>
    <row r="149" spans="1:22" x14ac:dyDescent="0.5">
      <c r="A149">
        <v>86</v>
      </c>
      <c r="B149">
        <v>86</v>
      </c>
      <c r="C149">
        <v>0.58646616541353402</v>
      </c>
      <c r="D149">
        <v>0.68722466960352402</v>
      </c>
      <c r="E149">
        <v>0.858044164037855</v>
      </c>
      <c r="F149">
        <v>0.94545454545454499</v>
      </c>
      <c r="G149">
        <v>0.61176470588235299</v>
      </c>
      <c r="H149">
        <v>0.72222222222222199</v>
      </c>
      <c r="I149">
        <v>0.62151394422310802</v>
      </c>
      <c r="J149">
        <v>0.79765395894428104</v>
      </c>
      <c r="K149">
        <v>0.90066225165562896</v>
      </c>
      <c r="L149">
        <v>0.65</v>
      </c>
      <c r="M149">
        <f t="shared" si="21"/>
        <v>0.58646616541353402</v>
      </c>
      <c r="N149">
        <f t="shared" si="22"/>
        <v>0.68722466960352402</v>
      </c>
      <c r="O149">
        <f t="shared" si="23"/>
        <v>0.858044164037855</v>
      </c>
      <c r="P149">
        <f t="shared" si="24"/>
        <v>0.94545454545454499</v>
      </c>
      <c r="Q149">
        <f t="shared" si="25"/>
        <v>0.61176470588235299</v>
      </c>
      <c r="R149">
        <f t="shared" si="26"/>
        <v>0.72222222222222199</v>
      </c>
      <c r="S149">
        <f t="shared" si="27"/>
        <v>0.62151394422310802</v>
      </c>
      <c r="T149">
        <f t="shared" si="28"/>
        <v>0.79765395894428104</v>
      </c>
      <c r="U149">
        <f t="shared" si="29"/>
        <v>0.90066225165562896</v>
      </c>
      <c r="V149">
        <f t="shared" si="30"/>
        <v>0.65</v>
      </c>
    </row>
    <row r="150" spans="1:22" x14ac:dyDescent="0.5">
      <c r="A150">
        <v>87</v>
      </c>
      <c r="B150">
        <v>87</v>
      </c>
      <c r="C150">
        <v>0.85576923076923095</v>
      </c>
      <c r="D150">
        <v>0.93684210526315803</v>
      </c>
      <c r="E150">
        <v>0.89898989898989901</v>
      </c>
      <c r="F150">
        <v>0.94680851063829796</v>
      </c>
      <c r="G150">
        <v>0.90816326530612201</v>
      </c>
      <c r="H150">
        <v>1</v>
      </c>
      <c r="I150">
        <v>0.90355329949238605</v>
      </c>
      <c r="J150">
        <v>0.86829268292682904</v>
      </c>
      <c r="K150">
        <v>0.95187165775401095</v>
      </c>
      <c r="L150">
        <v>0.96216216216216199</v>
      </c>
      <c r="M150">
        <f t="shared" si="21"/>
        <v>0.85576923076923095</v>
      </c>
      <c r="N150">
        <f t="shared" si="22"/>
        <v>0.93684210526315803</v>
      </c>
      <c r="O150">
        <f t="shared" si="23"/>
        <v>0.89898989898989901</v>
      </c>
      <c r="P150">
        <f t="shared" si="24"/>
        <v>0.94680851063829796</v>
      </c>
      <c r="Q150">
        <f t="shared" si="25"/>
        <v>0.90816326530612201</v>
      </c>
      <c r="R150">
        <f t="shared" si="26"/>
        <v>1</v>
      </c>
      <c r="S150">
        <f t="shared" si="27"/>
        <v>0.90355329949238605</v>
      </c>
      <c r="T150">
        <f t="shared" si="28"/>
        <v>0.86829268292682904</v>
      </c>
      <c r="U150">
        <f t="shared" si="29"/>
        <v>0.95187165775401095</v>
      </c>
      <c r="V150">
        <f t="shared" si="30"/>
        <v>0.96216216216216199</v>
      </c>
    </row>
    <row r="151" spans="1:22" x14ac:dyDescent="0.5">
      <c r="A151">
        <v>88</v>
      </c>
      <c r="B151">
        <v>88</v>
      </c>
      <c r="C151">
        <v>0.83392226148409898</v>
      </c>
      <c r="D151">
        <v>0.92549019607843097</v>
      </c>
      <c r="E151">
        <v>0.88059701492537301</v>
      </c>
      <c r="F151">
        <v>0.93650793650793696</v>
      </c>
      <c r="G151">
        <v>0.89056603773584897</v>
      </c>
      <c r="H151">
        <v>0.99578059071729996</v>
      </c>
      <c r="I151">
        <v>0.85818181818181805</v>
      </c>
      <c r="J151">
        <v>0.81944444444444398</v>
      </c>
      <c r="K151">
        <v>0.90769230769230802</v>
      </c>
      <c r="L151">
        <v>0.91828793774319095</v>
      </c>
      <c r="M151">
        <f t="shared" si="21"/>
        <v>0.83392226148409898</v>
      </c>
      <c r="N151">
        <f t="shared" si="22"/>
        <v>0.92549019607843097</v>
      </c>
      <c r="O151">
        <f t="shared" si="23"/>
        <v>0.88059701492537301</v>
      </c>
      <c r="P151">
        <f t="shared" si="24"/>
        <v>0.93650793650793696</v>
      </c>
      <c r="Q151">
        <f t="shared" si="25"/>
        <v>0.89056603773584897</v>
      </c>
      <c r="R151">
        <f t="shared" si="26"/>
        <v>0.99578059071729996</v>
      </c>
      <c r="S151">
        <f t="shared" si="27"/>
        <v>0.85818181818181805</v>
      </c>
      <c r="T151">
        <f t="shared" si="28"/>
        <v>0.81944444444444398</v>
      </c>
      <c r="U151">
        <f t="shared" si="29"/>
        <v>0.90769230769230802</v>
      </c>
      <c r="V151">
        <f t="shared" si="30"/>
        <v>0.91828793774319095</v>
      </c>
    </row>
    <row r="152" spans="1:22" x14ac:dyDescent="0.5">
      <c r="A152">
        <v>89</v>
      </c>
      <c r="B152">
        <v>89</v>
      </c>
      <c r="C152">
        <v>0.70588235294117696</v>
      </c>
      <c r="D152">
        <v>0.79295154185021999</v>
      </c>
      <c r="E152">
        <v>0.88405797101449302</v>
      </c>
      <c r="F152">
        <v>0.80357142857142905</v>
      </c>
      <c r="G152">
        <v>0.89377289377289404</v>
      </c>
      <c r="H152">
        <v>0.99591836734693895</v>
      </c>
      <c r="I152">
        <v>0.72580645161290303</v>
      </c>
      <c r="J152">
        <v>0.82154882154882203</v>
      </c>
      <c r="K152">
        <v>0.90706319702602201</v>
      </c>
      <c r="L152">
        <v>0.91729323308270705</v>
      </c>
      <c r="M152">
        <f t="shared" si="21"/>
        <v>0.70588235294117696</v>
      </c>
      <c r="N152">
        <f t="shared" si="22"/>
        <v>0.79295154185021999</v>
      </c>
      <c r="O152">
        <f t="shared" si="23"/>
        <v>0.88405797101449302</v>
      </c>
      <c r="P152">
        <f t="shared" si="24"/>
        <v>0.80357142857142905</v>
      </c>
      <c r="Q152">
        <f t="shared" si="25"/>
        <v>0.89377289377289404</v>
      </c>
      <c r="R152">
        <f t="shared" si="26"/>
        <v>0.99591836734693895</v>
      </c>
      <c r="S152">
        <f t="shared" si="27"/>
        <v>0.72580645161290303</v>
      </c>
      <c r="T152">
        <f t="shared" si="28"/>
        <v>0.82154882154882203</v>
      </c>
      <c r="U152">
        <f t="shared" si="29"/>
        <v>0.90706319702602201</v>
      </c>
      <c r="V152">
        <f t="shared" si="30"/>
        <v>0.91729323308270705</v>
      </c>
    </row>
    <row r="153" spans="1:22" x14ac:dyDescent="0.5">
      <c r="A153">
        <v>90</v>
      </c>
      <c r="B153">
        <v>90</v>
      </c>
      <c r="C153">
        <v>0.731914893617021</v>
      </c>
      <c r="D153">
        <v>0.81132075471698095</v>
      </c>
      <c r="E153">
        <v>0.89243027888446202</v>
      </c>
      <c r="F153">
        <v>0.82296650717703301</v>
      </c>
      <c r="G153">
        <v>0.90322580645161299</v>
      </c>
      <c r="H153">
        <v>0.99555555555555597</v>
      </c>
      <c r="I153">
        <v>0.74782608695652197</v>
      </c>
      <c r="J153">
        <v>0.83271375464684005</v>
      </c>
      <c r="K153">
        <v>0.91056910569105698</v>
      </c>
      <c r="L153">
        <v>0.92181069958847695</v>
      </c>
      <c r="M153">
        <f t="shared" si="21"/>
        <v>0.731914893617021</v>
      </c>
      <c r="N153">
        <f t="shared" si="22"/>
        <v>0.81132075471698095</v>
      </c>
      <c r="O153">
        <f t="shared" si="23"/>
        <v>0.89243027888446202</v>
      </c>
      <c r="P153">
        <f t="shared" si="24"/>
        <v>0.82296650717703301</v>
      </c>
      <c r="Q153">
        <f t="shared" si="25"/>
        <v>0.90322580645161299</v>
      </c>
      <c r="R153">
        <f t="shared" si="26"/>
        <v>0.99555555555555597</v>
      </c>
      <c r="S153">
        <f t="shared" si="27"/>
        <v>0.74782608695652197</v>
      </c>
      <c r="T153">
        <f t="shared" si="28"/>
        <v>0.83271375464684005</v>
      </c>
      <c r="U153">
        <f t="shared" si="29"/>
        <v>0.91056910569105698</v>
      </c>
      <c r="V153">
        <f t="shared" si="30"/>
        <v>0.92181069958847695</v>
      </c>
    </row>
    <row r="154" spans="1:22" x14ac:dyDescent="0.5">
      <c r="A154">
        <v>91</v>
      </c>
      <c r="B154">
        <v>91</v>
      </c>
      <c r="C154">
        <v>0</v>
      </c>
      <c r="D154">
        <v>0</v>
      </c>
      <c r="E154">
        <v>0.85893416927899702</v>
      </c>
      <c r="F154">
        <v>0</v>
      </c>
      <c r="G154">
        <v>0.86984126984126997</v>
      </c>
      <c r="H154">
        <v>0.99275362318840599</v>
      </c>
      <c r="I154">
        <v>0</v>
      </c>
      <c r="J154">
        <v>0.79883381924198205</v>
      </c>
      <c r="K154">
        <v>0.90131578947368396</v>
      </c>
      <c r="L154">
        <v>0.913333333333333</v>
      </c>
      <c r="M154">
        <f t="shared" si="21"/>
        <v>0</v>
      </c>
      <c r="N154">
        <f t="shared" si="22"/>
        <v>0</v>
      </c>
      <c r="O154">
        <f t="shared" si="23"/>
        <v>0.85893416927899702</v>
      </c>
      <c r="P154">
        <f t="shared" si="24"/>
        <v>0</v>
      </c>
      <c r="Q154">
        <f t="shared" si="25"/>
        <v>0.86984126984126997</v>
      </c>
      <c r="R154">
        <f t="shared" si="26"/>
        <v>0.99275362318840599</v>
      </c>
      <c r="S154">
        <f t="shared" si="27"/>
        <v>0</v>
      </c>
      <c r="T154">
        <f t="shared" si="28"/>
        <v>0.79883381924198205</v>
      </c>
      <c r="U154">
        <f t="shared" si="29"/>
        <v>0.90131578947368396</v>
      </c>
      <c r="V154">
        <f t="shared" si="30"/>
        <v>0.913333333333333</v>
      </c>
    </row>
    <row r="155" spans="1:22" x14ac:dyDescent="0.5">
      <c r="A155">
        <v>92</v>
      </c>
      <c r="B155">
        <v>92</v>
      </c>
      <c r="C155">
        <v>0.84745762711864403</v>
      </c>
      <c r="D155">
        <v>0.934579439252336</v>
      </c>
      <c r="E155">
        <v>0.89285714285714302</v>
      </c>
      <c r="F155">
        <v>0.94339622641509402</v>
      </c>
      <c r="G155">
        <v>0.90090090090090102</v>
      </c>
      <c r="H155">
        <v>1</v>
      </c>
      <c r="I155">
        <v>0.88105726872246704</v>
      </c>
      <c r="J155">
        <v>0.84388185654008396</v>
      </c>
      <c r="K155">
        <v>0.93023255813953498</v>
      </c>
      <c r="L155">
        <v>0.93896713615023497</v>
      </c>
      <c r="M155">
        <f t="shared" si="21"/>
        <v>0.84745762711864403</v>
      </c>
      <c r="N155">
        <f t="shared" si="22"/>
        <v>0.934579439252336</v>
      </c>
      <c r="O155">
        <f t="shared" si="23"/>
        <v>0.89285714285714302</v>
      </c>
      <c r="P155">
        <f t="shared" si="24"/>
        <v>0.94339622641509402</v>
      </c>
      <c r="Q155">
        <f t="shared" si="25"/>
        <v>0.90090090090090102</v>
      </c>
      <c r="R155">
        <f t="shared" si="26"/>
        <v>1</v>
      </c>
      <c r="S155">
        <f t="shared" si="27"/>
        <v>0.88105726872246704</v>
      </c>
      <c r="T155">
        <f t="shared" si="28"/>
        <v>0.84388185654008396</v>
      </c>
      <c r="U155">
        <f t="shared" si="29"/>
        <v>0.93023255813953498</v>
      </c>
      <c r="V155">
        <f t="shared" si="30"/>
        <v>0.93896713615023497</v>
      </c>
    </row>
    <row r="156" spans="1:22" x14ac:dyDescent="0.5">
      <c r="A156">
        <v>93</v>
      </c>
      <c r="B156">
        <v>93</v>
      </c>
      <c r="C156">
        <v>0.79898218829516499</v>
      </c>
      <c r="D156">
        <v>0.91812865497076002</v>
      </c>
      <c r="E156">
        <v>0.84636118598382704</v>
      </c>
      <c r="F156">
        <v>0.92899408284023699</v>
      </c>
      <c r="G156">
        <v>0.85558583106267005</v>
      </c>
      <c r="H156">
        <v>0.993670886075949</v>
      </c>
      <c r="I156">
        <v>0.84864864864864897</v>
      </c>
      <c r="J156">
        <v>0.78696741854636598</v>
      </c>
      <c r="K156">
        <v>0.90229885057471304</v>
      </c>
      <c r="L156">
        <v>0.912790697674419</v>
      </c>
      <c r="M156">
        <f t="shared" si="21"/>
        <v>0.79898218829516499</v>
      </c>
      <c r="N156">
        <f t="shared" si="22"/>
        <v>0.91812865497076002</v>
      </c>
      <c r="O156">
        <f t="shared" si="23"/>
        <v>0.84636118598382704</v>
      </c>
      <c r="P156">
        <f t="shared" si="24"/>
        <v>0.92899408284023699</v>
      </c>
      <c r="Q156">
        <f t="shared" si="25"/>
        <v>0.85558583106267005</v>
      </c>
      <c r="R156">
        <f t="shared" si="26"/>
        <v>0.993670886075949</v>
      </c>
      <c r="S156">
        <f t="shared" si="27"/>
        <v>0.84864864864864897</v>
      </c>
      <c r="T156">
        <f t="shared" si="28"/>
        <v>0.78696741854636598</v>
      </c>
      <c r="U156">
        <f t="shared" si="29"/>
        <v>0.90229885057471304</v>
      </c>
      <c r="V156">
        <f t="shared" si="30"/>
        <v>0.912790697674419</v>
      </c>
    </row>
    <row r="157" spans="1:22" x14ac:dyDescent="0.5">
      <c r="A157">
        <v>94</v>
      </c>
      <c r="B157">
        <v>94</v>
      </c>
      <c r="C157">
        <v>0.83571428571428596</v>
      </c>
      <c r="D157">
        <v>0.92063492063492103</v>
      </c>
      <c r="E157">
        <v>0.87878787878787901</v>
      </c>
      <c r="F157">
        <v>0.68965517241379304</v>
      </c>
      <c r="G157">
        <v>0.65116279069767402</v>
      </c>
      <c r="H157">
        <v>0.74866310160427796</v>
      </c>
      <c r="I157">
        <v>0.86346863468634705</v>
      </c>
      <c r="J157">
        <v>0.82685512367491198</v>
      </c>
      <c r="K157">
        <v>0.90980392156862699</v>
      </c>
      <c r="L157">
        <v>0.67961165048543704</v>
      </c>
      <c r="M157">
        <f t="shared" si="21"/>
        <v>0.83571428571428596</v>
      </c>
      <c r="N157">
        <f t="shared" si="22"/>
        <v>0.92063492063492103</v>
      </c>
      <c r="O157">
        <f t="shared" si="23"/>
        <v>0.87878787878787901</v>
      </c>
      <c r="P157">
        <f t="shared" si="24"/>
        <v>0.68965517241379304</v>
      </c>
      <c r="Q157">
        <f t="shared" si="25"/>
        <v>0.65116279069767402</v>
      </c>
      <c r="R157">
        <f t="shared" si="26"/>
        <v>0.74866310160427796</v>
      </c>
      <c r="S157">
        <f t="shared" si="27"/>
        <v>0.86346863468634705</v>
      </c>
      <c r="T157">
        <f t="shared" si="28"/>
        <v>0.82685512367491198</v>
      </c>
      <c r="U157">
        <f t="shared" si="29"/>
        <v>0.90980392156862699</v>
      </c>
      <c r="V157">
        <f t="shared" si="30"/>
        <v>0.67961165048543704</v>
      </c>
    </row>
    <row r="158" spans="1:22" x14ac:dyDescent="0.5">
      <c r="A158">
        <v>94</v>
      </c>
      <c r="B158">
        <v>983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7.7220077220077196E-3</v>
      </c>
      <c r="L158">
        <v>0</v>
      </c>
      <c r="M158">
        <f t="shared" si="21"/>
        <v>0</v>
      </c>
      <c r="N158">
        <f t="shared" si="22"/>
        <v>0</v>
      </c>
      <c r="O158">
        <f t="shared" si="23"/>
        <v>0</v>
      </c>
      <c r="P158">
        <f t="shared" si="24"/>
        <v>0</v>
      </c>
      <c r="Q158">
        <f t="shared" si="25"/>
        <v>0</v>
      </c>
      <c r="R158">
        <f t="shared" si="26"/>
        <v>0</v>
      </c>
      <c r="S158">
        <f t="shared" si="27"/>
        <v>0</v>
      </c>
      <c r="T158">
        <f t="shared" si="28"/>
        <v>0</v>
      </c>
      <c r="U158">
        <f t="shared" si="29"/>
        <v>7.7220077220077196E-3</v>
      </c>
      <c r="V158">
        <f t="shared" si="30"/>
        <v>0</v>
      </c>
    </row>
    <row r="159" spans="1:22" x14ac:dyDescent="0.5">
      <c r="A159">
        <v>95</v>
      </c>
      <c r="B159">
        <v>95</v>
      </c>
      <c r="C159">
        <v>0.84169884169884202</v>
      </c>
      <c r="D159">
        <v>0.92827004219409304</v>
      </c>
      <c r="E159">
        <v>0.88617886178861804</v>
      </c>
      <c r="F159">
        <v>0.94017094017094005</v>
      </c>
      <c r="G159">
        <v>0.89711934156378603</v>
      </c>
      <c r="H159">
        <v>0.99547511312217196</v>
      </c>
      <c r="I159">
        <v>0.86274509803921595</v>
      </c>
      <c r="J159">
        <v>0.82575757575757602</v>
      </c>
      <c r="K159">
        <v>0.90909090909090895</v>
      </c>
      <c r="L159">
        <v>0.92050209205020905</v>
      </c>
      <c r="M159">
        <f t="shared" si="21"/>
        <v>0.84169884169884202</v>
      </c>
      <c r="N159">
        <f t="shared" si="22"/>
        <v>0.92827004219409304</v>
      </c>
      <c r="O159">
        <f t="shared" si="23"/>
        <v>0.88617886178861804</v>
      </c>
      <c r="P159">
        <f t="shared" si="24"/>
        <v>0.94017094017094005</v>
      </c>
      <c r="Q159">
        <f t="shared" si="25"/>
        <v>0.89711934156378603</v>
      </c>
      <c r="R159">
        <f t="shared" si="26"/>
        <v>0.99547511312217196</v>
      </c>
      <c r="S159">
        <f t="shared" si="27"/>
        <v>0.86274509803921595</v>
      </c>
      <c r="T159">
        <f t="shared" si="28"/>
        <v>0.82575757575757602</v>
      </c>
      <c r="U159">
        <f t="shared" si="29"/>
        <v>0.90909090909090895</v>
      </c>
      <c r="V159">
        <f t="shared" si="30"/>
        <v>0.92050209205020905</v>
      </c>
    </row>
    <row r="160" spans="1:22" x14ac:dyDescent="0.5">
      <c r="A160">
        <v>95</v>
      </c>
      <c r="B160">
        <v>2525</v>
      </c>
      <c r="C160">
        <v>0</v>
      </c>
      <c r="D160">
        <v>0</v>
      </c>
      <c r="E160">
        <v>1.1428571428571401E-2</v>
      </c>
      <c r="F160">
        <v>0</v>
      </c>
      <c r="G160">
        <v>1.16279069767442E-2</v>
      </c>
      <c r="H160">
        <v>0</v>
      </c>
      <c r="I160">
        <v>0</v>
      </c>
      <c r="J160">
        <v>1.03626943005181E-2</v>
      </c>
      <c r="K160">
        <v>0</v>
      </c>
      <c r="L160">
        <v>0</v>
      </c>
      <c r="M160">
        <f t="shared" si="21"/>
        <v>0</v>
      </c>
      <c r="N160">
        <f t="shared" si="22"/>
        <v>0</v>
      </c>
      <c r="O160">
        <f t="shared" si="23"/>
        <v>1.1428571428571401E-2</v>
      </c>
      <c r="P160">
        <f t="shared" si="24"/>
        <v>0</v>
      </c>
      <c r="Q160">
        <f t="shared" si="25"/>
        <v>1.16279069767442E-2</v>
      </c>
      <c r="R160">
        <f t="shared" si="26"/>
        <v>0</v>
      </c>
      <c r="S160">
        <f t="shared" si="27"/>
        <v>0</v>
      </c>
      <c r="T160">
        <f t="shared" si="28"/>
        <v>1.03626943005181E-2</v>
      </c>
      <c r="U160">
        <f t="shared" si="29"/>
        <v>0</v>
      </c>
      <c r="V160">
        <f t="shared" si="30"/>
        <v>0</v>
      </c>
    </row>
    <row r="161" spans="1:22" x14ac:dyDescent="0.5">
      <c r="A161">
        <v>96</v>
      </c>
      <c r="B161">
        <v>96</v>
      </c>
      <c r="C161">
        <v>0.83823529411764697</v>
      </c>
      <c r="D161">
        <v>0.92682926829268297</v>
      </c>
      <c r="E161">
        <v>0.88372093023255804</v>
      </c>
      <c r="F161">
        <v>0.938271604938272</v>
      </c>
      <c r="G161">
        <v>0.89411764705882402</v>
      </c>
      <c r="H161">
        <v>0.99563318777292598</v>
      </c>
      <c r="I161">
        <v>0.85057471264367801</v>
      </c>
      <c r="J161">
        <v>0.81318681318681296</v>
      </c>
      <c r="K161">
        <v>0.89878542510121495</v>
      </c>
      <c r="L161">
        <v>0.90983606557377095</v>
      </c>
      <c r="M161">
        <f t="shared" si="21"/>
        <v>0.83823529411764697</v>
      </c>
      <c r="N161">
        <f t="shared" si="22"/>
        <v>0.92682926829268297</v>
      </c>
      <c r="O161">
        <f t="shared" si="23"/>
        <v>0.88372093023255804</v>
      </c>
      <c r="P161">
        <f t="shared" si="24"/>
        <v>0.938271604938272</v>
      </c>
      <c r="Q161">
        <f t="shared" si="25"/>
        <v>0.89411764705882402</v>
      </c>
      <c r="R161">
        <f t="shared" si="26"/>
        <v>0.99563318777292598</v>
      </c>
      <c r="S161">
        <f t="shared" si="27"/>
        <v>0.85057471264367801</v>
      </c>
      <c r="T161">
        <f t="shared" si="28"/>
        <v>0.81318681318681296</v>
      </c>
      <c r="U161">
        <f t="shared" si="29"/>
        <v>0.89878542510121495</v>
      </c>
      <c r="V161">
        <f t="shared" si="30"/>
        <v>0.90983606557377095</v>
      </c>
    </row>
    <row r="162" spans="1:22" x14ac:dyDescent="0.5">
      <c r="A162">
        <v>97</v>
      </c>
      <c r="B162">
        <v>97</v>
      </c>
      <c r="C162">
        <v>0.54867256637168105</v>
      </c>
      <c r="D162">
        <v>0.66192170818505303</v>
      </c>
      <c r="E162">
        <v>0.84466019417475702</v>
      </c>
      <c r="F162">
        <v>0.94897959183673497</v>
      </c>
      <c r="G162">
        <v>0.56880733944954098</v>
      </c>
      <c r="H162">
        <v>0.69144981412639395</v>
      </c>
      <c r="I162">
        <v>0.90731707317073196</v>
      </c>
      <c r="J162">
        <v>0.55357142857142905</v>
      </c>
      <c r="K162">
        <v>0.66906474820143902</v>
      </c>
      <c r="L162">
        <v>0.96373056994818695</v>
      </c>
      <c r="M162">
        <f t="shared" si="21"/>
        <v>0.54867256637168105</v>
      </c>
      <c r="N162">
        <f t="shared" si="22"/>
        <v>0.66192170818505303</v>
      </c>
      <c r="O162">
        <f t="shared" si="23"/>
        <v>0.84466019417475702</v>
      </c>
      <c r="P162">
        <f t="shared" si="24"/>
        <v>0.94897959183673497</v>
      </c>
      <c r="Q162">
        <f t="shared" si="25"/>
        <v>0.56880733944954098</v>
      </c>
      <c r="R162">
        <f t="shared" si="26"/>
        <v>0.69144981412639395</v>
      </c>
      <c r="S162">
        <f t="shared" si="27"/>
        <v>0.90731707317073196</v>
      </c>
      <c r="T162">
        <f t="shared" si="28"/>
        <v>0.55357142857142905</v>
      </c>
      <c r="U162">
        <f t="shared" si="29"/>
        <v>0.66906474820143902</v>
      </c>
      <c r="V162">
        <f t="shared" si="30"/>
        <v>0.96373056994818695</v>
      </c>
    </row>
    <row r="163" spans="1:22" x14ac:dyDescent="0.5">
      <c r="A163">
        <v>98</v>
      </c>
      <c r="B163">
        <v>98</v>
      </c>
      <c r="C163">
        <v>0.85849056603773599</v>
      </c>
      <c r="D163">
        <v>0.93814432989690699</v>
      </c>
      <c r="E163">
        <v>0.90099009900990101</v>
      </c>
      <c r="F163">
        <v>0.94791666666666696</v>
      </c>
      <c r="G163">
        <v>0.91</v>
      </c>
      <c r="H163">
        <v>1</v>
      </c>
      <c r="I163">
        <v>0.90547263681592005</v>
      </c>
      <c r="J163">
        <v>0.87081339712918704</v>
      </c>
      <c r="K163">
        <v>0.95287958115183202</v>
      </c>
      <c r="L163">
        <v>0.96296296296296302</v>
      </c>
      <c r="M163">
        <f t="shared" si="21"/>
        <v>0.85849056603773599</v>
      </c>
      <c r="N163">
        <f t="shared" si="22"/>
        <v>0.93814432989690699</v>
      </c>
      <c r="O163">
        <f t="shared" si="23"/>
        <v>0.90099009900990101</v>
      </c>
      <c r="P163">
        <f t="shared" si="24"/>
        <v>0.94791666666666696</v>
      </c>
      <c r="Q163">
        <f t="shared" si="25"/>
        <v>0.91</v>
      </c>
      <c r="R163">
        <f t="shared" si="26"/>
        <v>1</v>
      </c>
      <c r="S163">
        <f t="shared" si="27"/>
        <v>0.90547263681592005</v>
      </c>
      <c r="T163">
        <f t="shared" si="28"/>
        <v>0.87081339712918704</v>
      </c>
      <c r="U163">
        <f t="shared" si="29"/>
        <v>0.95287958115183202</v>
      </c>
      <c r="V163">
        <f t="shared" si="30"/>
        <v>0.96296296296296302</v>
      </c>
    </row>
    <row r="164" spans="1:22" x14ac:dyDescent="0.5">
      <c r="A164">
        <v>99</v>
      </c>
      <c r="B164">
        <v>99</v>
      </c>
      <c r="C164">
        <v>0.86111111111111105</v>
      </c>
      <c r="D164">
        <v>0.76699029126213603</v>
      </c>
      <c r="E164">
        <v>0.73831775700934599</v>
      </c>
      <c r="F164">
        <v>0.79381443298969101</v>
      </c>
      <c r="G164">
        <v>0.76237623762376205</v>
      </c>
      <c r="H164">
        <v>0.91666666666666696</v>
      </c>
      <c r="I164">
        <v>0.90731707317073196</v>
      </c>
      <c r="J164">
        <v>0.87323943661971803</v>
      </c>
      <c r="K164">
        <v>0.77832512315270896</v>
      </c>
      <c r="L164">
        <v>0.80628272251308897</v>
      </c>
      <c r="M164">
        <f t="shared" si="21"/>
        <v>0.86111111111111105</v>
      </c>
      <c r="N164">
        <f t="shared" si="22"/>
        <v>0.76699029126213603</v>
      </c>
      <c r="O164">
        <f t="shared" si="23"/>
        <v>0.73831775700934599</v>
      </c>
      <c r="P164">
        <f t="shared" si="24"/>
        <v>0.79381443298969101</v>
      </c>
      <c r="Q164">
        <f t="shared" si="25"/>
        <v>0.76237623762376205</v>
      </c>
      <c r="R164">
        <f t="shared" si="26"/>
        <v>0.91666666666666696</v>
      </c>
      <c r="S164">
        <f t="shared" si="27"/>
        <v>0.90731707317073196</v>
      </c>
      <c r="T164">
        <f t="shared" si="28"/>
        <v>0.87323943661971803</v>
      </c>
      <c r="U164">
        <f t="shared" si="29"/>
        <v>0.77832512315270896</v>
      </c>
      <c r="V164">
        <f t="shared" si="30"/>
        <v>0.80628272251308897</v>
      </c>
    </row>
    <row r="165" spans="1:22" x14ac:dyDescent="0.5">
      <c r="A165">
        <v>99</v>
      </c>
      <c r="B165">
        <v>1008</v>
      </c>
      <c r="C165">
        <v>0</v>
      </c>
      <c r="D165">
        <v>2.1201413427561801E-2</v>
      </c>
      <c r="E165">
        <v>1.9230769230769201E-2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f t="shared" si="21"/>
        <v>0</v>
      </c>
      <c r="N165">
        <f t="shared" si="22"/>
        <v>2.1201413427561801E-2</v>
      </c>
      <c r="O165">
        <f t="shared" si="23"/>
        <v>1.9230769230769201E-2</v>
      </c>
      <c r="P165">
        <f t="shared" si="24"/>
        <v>0</v>
      </c>
      <c r="Q165">
        <f t="shared" si="25"/>
        <v>0</v>
      </c>
      <c r="R165">
        <f t="shared" si="26"/>
        <v>0</v>
      </c>
      <c r="S165">
        <f t="shared" si="27"/>
        <v>0</v>
      </c>
      <c r="T165">
        <f t="shared" si="28"/>
        <v>0</v>
      </c>
      <c r="U165">
        <f t="shared" si="29"/>
        <v>0</v>
      </c>
      <c r="V165">
        <f t="shared" si="30"/>
        <v>0</v>
      </c>
    </row>
    <row r="166" spans="1:22" x14ac:dyDescent="0.5">
      <c r="A166">
        <v>100</v>
      </c>
      <c r="B166">
        <v>100</v>
      </c>
      <c r="C166">
        <v>0.81019830028328599</v>
      </c>
      <c r="D166">
        <v>0.82517482517482499</v>
      </c>
      <c r="E166">
        <v>0.76375404530744295</v>
      </c>
      <c r="F166">
        <v>0.93159609120521203</v>
      </c>
      <c r="G166">
        <v>0.86666666666666703</v>
      </c>
      <c r="H166">
        <v>0.89733840304182499</v>
      </c>
      <c r="I166">
        <v>0.85119047619047605</v>
      </c>
      <c r="J166">
        <v>0.79665738161559896</v>
      </c>
      <c r="K166">
        <v>0.80821917808219201</v>
      </c>
      <c r="L166">
        <v>0.91373801916932895</v>
      </c>
      <c r="M166">
        <f t="shared" si="21"/>
        <v>0.81019830028328599</v>
      </c>
      <c r="N166">
        <f t="shared" si="22"/>
        <v>0.82517482517482499</v>
      </c>
      <c r="O166">
        <f t="shared" si="23"/>
        <v>0.76375404530744295</v>
      </c>
      <c r="P166">
        <f t="shared" si="24"/>
        <v>0.93159609120521203</v>
      </c>
      <c r="Q166">
        <f t="shared" si="25"/>
        <v>0.86666666666666703</v>
      </c>
      <c r="R166">
        <f t="shared" si="26"/>
        <v>0.89733840304182499</v>
      </c>
      <c r="S166">
        <f t="shared" si="27"/>
        <v>0.85119047619047605</v>
      </c>
      <c r="T166">
        <f t="shared" si="28"/>
        <v>0.79665738161559896</v>
      </c>
      <c r="U166">
        <f t="shared" si="29"/>
        <v>0.80821917808219201</v>
      </c>
      <c r="V166">
        <f t="shared" si="30"/>
        <v>0.91373801916932895</v>
      </c>
    </row>
    <row r="167" spans="1:22" x14ac:dyDescent="0.5">
      <c r="A167">
        <v>101</v>
      </c>
      <c r="B167">
        <v>101</v>
      </c>
      <c r="C167">
        <v>0.82622950819672103</v>
      </c>
      <c r="D167">
        <v>0.92647058823529405</v>
      </c>
      <c r="E167">
        <v>0.87197231833910005</v>
      </c>
      <c r="F167">
        <v>0.93680297397769496</v>
      </c>
      <c r="G167">
        <v>0.88111888111888104</v>
      </c>
      <c r="H167">
        <v>0.99604743083003999</v>
      </c>
      <c r="I167">
        <v>0.85714285714285698</v>
      </c>
      <c r="J167">
        <v>0.81028938906752401</v>
      </c>
      <c r="K167">
        <v>0.90647482014388503</v>
      </c>
      <c r="L167">
        <v>0.91636363636363605</v>
      </c>
      <c r="M167">
        <f t="shared" si="21"/>
        <v>0.82622950819672103</v>
      </c>
      <c r="N167">
        <f t="shared" si="22"/>
        <v>0.92647058823529405</v>
      </c>
      <c r="O167">
        <f t="shared" si="23"/>
        <v>0.87197231833910005</v>
      </c>
      <c r="P167">
        <f t="shared" si="24"/>
        <v>0.93680297397769496</v>
      </c>
      <c r="Q167">
        <f t="shared" si="25"/>
        <v>0.88111888111888104</v>
      </c>
      <c r="R167">
        <f t="shared" si="26"/>
        <v>0.99604743083003999</v>
      </c>
      <c r="S167">
        <f t="shared" si="27"/>
        <v>0.85714285714285698</v>
      </c>
      <c r="T167">
        <f t="shared" si="28"/>
        <v>0.81028938906752401</v>
      </c>
      <c r="U167">
        <f t="shared" si="29"/>
        <v>0.90647482014388503</v>
      </c>
      <c r="V167">
        <f t="shared" si="30"/>
        <v>0.91636363636363605</v>
      </c>
    </row>
    <row r="168" spans="1:22" x14ac:dyDescent="0.5">
      <c r="A168">
        <v>102</v>
      </c>
      <c r="B168">
        <v>102</v>
      </c>
      <c r="C168">
        <v>0</v>
      </c>
      <c r="D168">
        <v>0.92682926829268297</v>
      </c>
      <c r="E168">
        <v>0</v>
      </c>
      <c r="F168">
        <v>0.938271604938272</v>
      </c>
      <c r="G168">
        <v>0</v>
      </c>
      <c r="H168">
        <v>0.99563318777292598</v>
      </c>
      <c r="I168">
        <v>0</v>
      </c>
      <c r="J168">
        <v>0</v>
      </c>
      <c r="K168">
        <v>0</v>
      </c>
      <c r="L168">
        <v>0</v>
      </c>
      <c r="M168">
        <f t="shared" si="21"/>
        <v>0</v>
      </c>
      <c r="N168">
        <f t="shared" si="22"/>
        <v>0.92682926829268297</v>
      </c>
      <c r="O168">
        <f t="shared" si="23"/>
        <v>0</v>
      </c>
      <c r="P168">
        <f t="shared" si="24"/>
        <v>0.938271604938272</v>
      </c>
      <c r="Q168">
        <f t="shared" si="25"/>
        <v>0</v>
      </c>
      <c r="R168">
        <f t="shared" si="26"/>
        <v>0.99563318777292598</v>
      </c>
      <c r="S168">
        <f t="shared" si="27"/>
        <v>0</v>
      </c>
      <c r="T168">
        <f t="shared" si="28"/>
        <v>0</v>
      </c>
      <c r="U168">
        <f t="shared" si="29"/>
        <v>0</v>
      </c>
      <c r="V168">
        <f t="shared" si="30"/>
        <v>0</v>
      </c>
    </row>
    <row r="169" spans="1:22" x14ac:dyDescent="0.5">
      <c r="A169">
        <v>102</v>
      </c>
      <c r="B169">
        <v>2535</v>
      </c>
      <c r="C169">
        <v>0</v>
      </c>
      <c r="D169">
        <v>0</v>
      </c>
      <c r="E169">
        <v>0.33333333333333298</v>
      </c>
      <c r="F169">
        <v>0</v>
      </c>
      <c r="G169">
        <v>0.340425531914894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f t="shared" si="21"/>
        <v>0</v>
      </c>
      <c r="N169">
        <f t="shared" si="22"/>
        <v>0</v>
      </c>
      <c r="O169">
        <f t="shared" si="23"/>
        <v>0.33333333333333298</v>
      </c>
      <c r="P169">
        <f t="shared" si="24"/>
        <v>0</v>
      </c>
      <c r="Q169">
        <f t="shared" si="25"/>
        <v>0.340425531914894</v>
      </c>
      <c r="R169">
        <f t="shared" si="26"/>
        <v>0</v>
      </c>
      <c r="S169">
        <f t="shared" si="27"/>
        <v>0</v>
      </c>
      <c r="T169">
        <f t="shared" si="28"/>
        <v>0</v>
      </c>
      <c r="U169">
        <f t="shared" si="29"/>
        <v>0</v>
      </c>
      <c r="V169">
        <f t="shared" si="30"/>
        <v>0</v>
      </c>
    </row>
    <row r="170" spans="1:22" x14ac:dyDescent="0.5">
      <c r="A170">
        <v>102</v>
      </c>
      <c r="B170">
        <v>2536</v>
      </c>
      <c r="C170">
        <v>0</v>
      </c>
      <c r="D170">
        <v>0</v>
      </c>
      <c r="E170">
        <v>0.31205673758865199</v>
      </c>
      <c r="F170">
        <v>0</v>
      </c>
      <c r="G170">
        <v>0.31884057971014501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f t="shared" si="21"/>
        <v>0</v>
      </c>
      <c r="N170">
        <f t="shared" si="22"/>
        <v>0</v>
      </c>
      <c r="O170">
        <f t="shared" si="23"/>
        <v>0.31205673758865199</v>
      </c>
      <c r="P170">
        <f t="shared" si="24"/>
        <v>0</v>
      </c>
      <c r="Q170">
        <f t="shared" si="25"/>
        <v>0.31884057971014501</v>
      </c>
      <c r="R170">
        <f t="shared" si="26"/>
        <v>0</v>
      </c>
      <c r="S170">
        <f t="shared" si="27"/>
        <v>0</v>
      </c>
      <c r="T170">
        <f t="shared" si="28"/>
        <v>0</v>
      </c>
      <c r="U170">
        <f t="shared" si="29"/>
        <v>0</v>
      </c>
      <c r="V170">
        <f t="shared" si="30"/>
        <v>0</v>
      </c>
    </row>
    <row r="171" spans="1:22" x14ac:dyDescent="0.5">
      <c r="A171">
        <v>102</v>
      </c>
      <c r="B171">
        <v>2537</v>
      </c>
      <c r="C171">
        <v>0</v>
      </c>
      <c r="D171">
        <v>0</v>
      </c>
      <c r="E171">
        <v>0.323943661971831</v>
      </c>
      <c r="F171">
        <v>0</v>
      </c>
      <c r="G171">
        <v>0.33093525179856098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f t="shared" si="21"/>
        <v>0</v>
      </c>
      <c r="N171">
        <f t="shared" si="22"/>
        <v>0</v>
      </c>
      <c r="O171">
        <f t="shared" si="23"/>
        <v>0.323943661971831</v>
      </c>
      <c r="P171">
        <f t="shared" si="24"/>
        <v>0</v>
      </c>
      <c r="Q171">
        <f t="shared" si="25"/>
        <v>0.33093525179856098</v>
      </c>
      <c r="R171">
        <f t="shared" si="26"/>
        <v>0</v>
      </c>
      <c r="S171">
        <f t="shared" si="27"/>
        <v>0</v>
      </c>
      <c r="T171">
        <f t="shared" si="28"/>
        <v>0</v>
      </c>
      <c r="U171">
        <f t="shared" si="29"/>
        <v>0</v>
      </c>
      <c r="V171">
        <f t="shared" si="30"/>
        <v>0</v>
      </c>
    </row>
    <row r="172" spans="1:22" x14ac:dyDescent="0.5">
      <c r="A172">
        <v>102</v>
      </c>
      <c r="B172">
        <v>2550</v>
      </c>
      <c r="C172">
        <v>0</v>
      </c>
      <c r="D172">
        <v>0</v>
      </c>
      <c r="E172">
        <v>1.4285714285714299E-2</v>
      </c>
      <c r="F172">
        <v>0</v>
      </c>
      <c r="G172">
        <v>1.4598540145985399E-2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f t="shared" si="21"/>
        <v>0</v>
      </c>
      <c r="N172">
        <f t="shared" si="22"/>
        <v>0</v>
      </c>
      <c r="O172">
        <f t="shared" si="23"/>
        <v>1.4285714285714299E-2</v>
      </c>
      <c r="P172">
        <f t="shared" si="24"/>
        <v>0</v>
      </c>
      <c r="Q172">
        <f t="shared" si="25"/>
        <v>1.4598540145985399E-2</v>
      </c>
      <c r="R172">
        <f t="shared" si="26"/>
        <v>0</v>
      </c>
      <c r="S172">
        <f t="shared" si="27"/>
        <v>0</v>
      </c>
      <c r="T172">
        <f t="shared" si="28"/>
        <v>0</v>
      </c>
      <c r="U172">
        <f t="shared" si="29"/>
        <v>0</v>
      </c>
      <c r="V172">
        <f t="shared" si="30"/>
        <v>0</v>
      </c>
    </row>
    <row r="173" spans="1:22" x14ac:dyDescent="0.5">
      <c r="A173">
        <v>103</v>
      </c>
      <c r="B173">
        <v>103</v>
      </c>
      <c r="C173">
        <v>0</v>
      </c>
      <c r="D173">
        <v>0</v>
      </c>
      <c r="E173">
        <v>0</v>
      </c>
      <c r="F173">
        <v>0.94230769230769196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f t="shared" si="21"/>
        <v>0</v>
      </c>
      <c r="N173">
        <f t="shared" si="22"/>
        <v>0</v>
      </c>
      <c r="O173">
        <f t="shared" si="23"/>
        <v>0</v>
      </c>
      <c r="P173">
        <f t="shared" si="24"/>
        <v>0.94230769230769196</v>
      </c>
      <c r="Q173">
        <f t="shared" si="25"/>
        <v>0</v>
      </c>
      <c r="R173">
        <f t="shared" si="26"/>
        <v>0</v>
      </c>
      <c r="S173">
        <f t="shared" si="27"/>
        <v>0</v>
      </c>
      <c r="T173">
        <f t="shared" si="28"/>
        <v>0</v>
      </c>
      <c r="U173">
        <f t="shared" si="29"/>
        <v>0</v>
      </c>
      <c r="V173">
        <f t="shared" si="30"/>
        <v>0</v>
      </c>
    </row>
    <row r="174" spans="1:22" x14ac:dyDescent="0.5">
      <c r="A174">
        <v>103</v>
      </c>
      <c r="B174">
        <v>1005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9.6153846153846194E-3</v>
      </c>
      <c r="I174">
        <v>0</v>
      </c>
      <c r="J174">
        <v>0</v>
      </c>
      <c r="K174">
        <v>0</v>
      </c>
      <c r="L174">
        <v>0</v>
      </c>
      <c r="M174">
        <f t="shared" si="21"/>
        <v>0</v>
      </c>
      <c r="N174">
        <f t="shared" si="22"/>
        <v>0</v>
      </c>
      <c r="O174">
        <f t="shared" si="23"/>
        <v>0</v>
      </c>
      <c r="P174">
        <f t="shared" si="24"/>
        <v>0</v>
      </c>
      <c r="Q174">
        <f t="shared" si="25"/>
        <v>0</v>
      </c>
      <c r="R174">
        <f t="shared" si="26"/>
        <v>9.6153846153846194E-3</v>
      </c>
      <c r="S174">
        <f t="shared" si="27"/>
        <v>0</v>
      </c>
      <c r="T174">
        <f t="shared" si="28"/>
        <v>0</v>
      </c>
      <c r="U174">
        <f t="shared" si="29"/>
        <v>0</v>
      </c>
      <c r="V174">
        <f t="shared" si="30"/>
        <v>0</v>
      </c>
    </row>
    <row r="175" spans="1:22" x14ac:dyDescent="0.5">
      <c r="A175">
        <v>103</v>
      </c>
      <c r="B175">
        <v>2538</v>
      </c>
      <c r="C175">
        <v>0</v>
      </c>
      <c r="D175">
        <v>0</v>
      </c>
      <c r="E175">
        <v>0</v>
      </c>
      <c r="F175">
        <v>0</v>
      </c>
      <c r="G175">
        <v>0.24137931034482801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f t="shared" si="21"/>
        <v>0</v>
      </c>
      <c r="N175">
        <f t="shared" si="22"/>
        <v>0</v>
      </c>
      <c r="O175">
        <f t="shared" si="23"/>
        <v>0</v>
      </c>
      <c r="P175">
        <f t="shared" si="24"/>
        <v>0</v>
      </c>
      <c r="Q175">
        <f t="shared" si="25"/>
        <v>0.24137931034482801</v>
      </c>
      <c r="R175">
        <f t="shared" si="26"/>
        <v>0</v>
      </c>
      <c r="S175">
        <f t="shared" si="27"/>
        <v>0</v>
      </c>
      <c r="T175">
        <f t="shared" si="28"/>
        <v>0</v>
      </c>
      <c r="U175">
        <f t="shared" si="29"/>
        <v>0</v>
      </c>
      <c r="V175">
        <f t="shared" si="30"/>
        <v>0</v>
      </c>
    </row>
    <row r="176" spans="1:22" x14ac:dyDescent="0.5">
      <c r="A176">
        <v>103</v>
      </c>
      <c r="B176">
        <v>2539</v>
      </c>
      <c r="C176">
        <v>0</v>
      </c>
      <c r="D176">
        <v>0</v>
      </c>
      <c r="E176">
        <v>0</v>
      </c>
      <c r="F176">
        <v>0</v>
      </c>
      <c r="G176">
        <v>7.6190476190476197E-2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f t="shared" si="21"/>
        <v>0</v>
      </c>
      <c r="N176">
        <f t="shared" si="22"/>
        <v>0</v>
      </c>
      <c r="O176">
        <f t="shared" si="23"/>
        <v>0</v>
      </c>
      <c r="P176">
        <f t="shared" si="24"/>
        <v>0</v>
      </c>
      <c r="Q176">
        <f t="shared" si="25"/>
        <v>7.6190476190476197E-2</v>
      </c>
      <c r="R176">
        <f t="shared" si="26"/>
        <v>0</v>
      </c>
      <c r="S176">
        <f t="shared" si="27"/>
        <v>0</v>
      </c>
      <c r="T176">
        <f t="shared" si="28"/>
        <v>0</v>
      </c>
      <c r="U176">
        <f t="shared" si="29"/>
        <v>0</v>
      </c>
      <c r="V176">
        <f t="shared" si="30"/>
        <v>0</v>
      </c>
    </row>
    <row r="177" spans="1:22" x14ac:dyDescent="0.5">
      <c r="A177">
        <v>103</v>
      </c>
      <c r="B177">
        <v>2540</v>
      </c>
      <c r="C177">
        <v>0</v>
      </c>
      <c r="D177">
        <v>0</v>
      </c>
      <c r="E177">
        <v>0</v>
      </c>
      <c r="F177">
        <v>0</v>
      </c>
      <c r="G177">
        <v>0.75144508670520205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f t="shared" si="21"/>
        <v>0</v>
      </c>
      <c r="N177">
        <f t="shared" si="22"/>
        <v>0</v>
      </c>
      <c r="O177">
        <f t="shared" si="23"/>
        <v>0</v>
      </c>
      <c r="P177">
        <f t="shared" si="24"/>
        <v>0</v>
      </c>
      <c r="Q177">
        <f t="shared" si="25"/>
        <v>0.75144508670520205</v>
      </c>
      <c r="R177">
        <f t="shared" si="26"/>
        <v>0</v>
      </c>
      <c r="S177">
        <f t="shared" si="27"/>
        <v>0</v>
      </c>
      <c r="T177">
        <f t="shared" si="28"/>
        <v>0</v>
      </c>
      <c r="U177">
        <f t="shared" si="29"/>
        <v>0</v>
      </c>
      <c r="V177">
        <f t="shared" si="30"/>
        <v>0</v>
      </c>
    </row>
    <row r="178" spans="1:22" x14ac:dyDescent="0.5">
      <c r="A178">
        <v>103</v>
      </c>
      <c r="B178">
        <v>2560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0.86538461538461497</v>
      </c>
      <c r="I178">
        <v>0</v>
      </c>
      <c r="J178">
        <v>0</v>
      </c>
      <c r="K178">
        <v>0</v>
      </c>
      <c r="L178">
        <v>0</v>
      </c>
      <c r="M178">
        <f t="shared" si="21"/>
        <v>0</v>
      </c>
      <c r="N178">
        <f t="shared" si="22"/>
        <v>0</v>
      </c>
      <c r="O178">
        <f t="shared" si="23"/>
        <v>0</v>
      </c>
      <c r="P178">
        <f t="shared" si="24"/>
        <v>0</v>
      </c>
      <c r="Q178">
        <f t="shared" si="25"/>
        <v>0</v>
      </c>
      <c r="R178">
        <f t="shared" si="26"/>
        <v>0.86538461538461497</v>
      </c>
      <c r="S178">
        <f t="shared" si="27"/>
        <v>0</v>
      </c>
      <c r="T178">
        <f t="shared" si="28"/>
        <v>0</v>
      </c>
      <c r="U178">
        <f t="shared" si="29"/>
        <v>0</v>
      </c>
      <c r="V178">
        <f t="shared" si="30"/>
        <v>0</v>
      </c>
    </row>
    <row r="179" spans="1:22" x14ac:dyDescent="0.5">
      <c r="A179">
        <v>104</v>
      </c>
      <c r="B179">
        <v>104</v>
      </c>
      <c r="C179">
        <v>0</v>
      </c>
      <c r="D179">
        <v>0.70036101083032498</v>
      </c>
      <c r="E179">
        <v>0</v>
      </c>
      <c r="F179">
        <v>0.94285714285714295</v>
      </c>
      <c r="G179">
        <v>0</v>
      </c>
      <c r="H179">
        <v>0.737642585551331</v>
      </c>
      <c r="I179">
        <v>0</v>
      </c>
      <c r="J179">
        <v>0</v>
      </c>
      <c r="K179">
        <v>0</v>
      </c>
      <c r="L179">
        <v>0</v>
      </c>
      <c r="M179">
        <f t="shared" si="21"/>
        <v>0</v>
      </c>
      <c r="N179">
        <f t="shared" si="22"/>
        <v>0.70036101083032498</v>
      </c>
      <c r="O179">
        <f t="shared" si="23"/>
        <v>0</v>
      </c>
      <c r="P179">
        <f t="shared" si="24"/>
        <v>0.94285714285714295</v>
      </c>
      <c r="Q179">
        <f t="shared" si="25"/>
        <v>0</v>
      </c>
      <c r="R179">
        <f t="shared" si="26"/>
        <v>0.737642585551331</v>
      </c>
      <c r="S179">
        <f t="shared" si="27"/>
        <v>0</v>
      </c>
      <c r="T179">
        <f t="shared" si="28"/>
        <v>0</v>
      </c>
      <c r="U179">
        <f t="shared" si="29"/>
        <v>0</v>
      </c>
      <c r="V179">
        <f t="shared" si="30"/>
        <v>0</v>
      </c>
    </row>
    <row r="180" spans="1:22" x14ac:dyDescent="0.5">
      <c r="A180">
        <v>104</v>
      </c>
      <c r="B180">
        <v>2541</v>
      </c>
      <c r="C180">
        <v>0</v>
      </c>
      <c r="D180">
        <v>0</v>
      </c>
      <c r="E180">
        <v>0.238341968911917</v>
      </c>
      <c r="F180">
        <v>0</v>
      </c>
      <c r="G180">
        <v>0.25396825396825401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f t="shared" si="21"/>
        <v>0</v>
      </c>
      <c r="N180">
        <f t="shared" si="22"/>
        <v>0</v>
      </c>
      <c r="O180">
        <f t="shared" si="23"/>
        <v>0.238341968911917</v>
      </c>
      <c r="P180">
        <f t="shared" si="24"/>
        <v>0</v>
      </c>
      <c r="Q180">
        <f t="shared" si="25"/>
        <v>0.25396825396825401</v>
      </c>
      <c r="R180">
        <f t="shared" si="26"/>
        <v>0</v>
      </c>
      <c r="S180">
        <f t="shared" si="27"/>
        <v>0</v>
      </c>
      <c r="T180">
        <f t="shared" si="28"/>
        <v>0</v>
      </c>
      <c r="U180">
        <f t="shared" si="29"/>
        <v>0</v>
      </c>
      <c r="V180">
        <f t="shared" si="30"/>
        <v>0</v>
      </c>
    </row>
    <row r="181" spans="1:22" x14ac:dyDescent="0.5">
      <c r="A181">
        <v>104</v>
      </c>
      <c r="B181">
        <v>2542</v>
      </c>
      <c r="C181">
        <v>0</v>
      </c>
      <c r="D181">
        <v>0</v>
      </c>
      <c r="E181">
        <v>0.29145728643216101</v>
      </c>
      <c r="F181">
        <v>0</v>
      </c>
      <c r="G181">
        <v>0.36363636363636398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f t="shared" si="21"/>
        <v>0</v>
      </c>
      <c r="N181">
        <f t="shared" si="22"/>
        <v>0</v>
      </c>
      <c r="O181">
        <f t="shared" si="23"/>
        <v>0.29145728643216101</v>
      </c>
      <c r="P181">
        <f t="shared" si="24"/>
        <v>0</v>
      </c>
      <c r="Q181">
        <f t="shared" si="25"/>
        <v>0.36363636363636398</v>
      </c>
      <c r="R181">
        <f t="shared" si="26"/>
        <v>0</v>
      </c>
      <c r="S181">
        <f t="shared" si="27"/>
        <v>0</v>
      </c>
      <c r="T181">
        <f t="shared" si="28"/>
        <v>0</v>
      </c>
      <c r="U181">
        <f t="shared" si="29"/>
        <v>0</v>
      </c>
      <c r="V181">
        <f t="shared" si="30"/>
        <v>0</v>
      </c>
    </row>
    <row r="182" spans="1:22" x14ac:dyDescent="0.5">
      <c r="A182">
        <v>104</v>
      </c>
      <c r="B182">
        <v>2543</v>
      </c>
      <c r="C182">
        <v>0</v>
      </c>
      <c r="D182">
        <v>0</v>
      </c>
      <c r="E182">
        <v>0.43317972350230399</v>
      </c>
      <c r="F182">
        <v>0</v>
      </c>
      <c r="G182">
        <v>0.61333333333333295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f t="shared" si="21"/>
        <v>0</v>
      </c>
      <c r="N182">
        <f t="shared" si="22"/>
        <v>0</v>
      </c>
      <c r="O182">
        <f t="shared" si="23"/>
        <v>0.43317972350230399</v>
      </c>
      <c r="P182">
        <f t="shared" si="24"/>
        <v>0</v>
      </c>
      <c r="Q182">
        <f t="shared" si="25"/>
        <v>0.61333333333333295</v>
      </c>
      <c r="R182">
        <f t="shared" si="26"/>
        <v>0</v>
      </c>
      <c r="S182">
        <f t="shared" si="27"/>
        <v>0</v>
      </c>
      <c r="T182">
        <f t="shared" si="28"/>
        <v>0</v>
      </c>
      <c r="U182">
        <f t="shared" si="29"/>
        <v>0</v>
      </c>
      <c r="V182">
        <f t="shared" si="30"/>
        <v>0</v>
      </c>
    </row>
    <row r="183" spans="1:22" x14ac:dyDescent="0.5">
      <c r="A183">
        <v>105</v>
      </c>
      <c r="B183">
        <v>105</v>
      </c>
      <c r="C183">
        <v>0.86486486486486502</v>
      </c>
      <c r="D183">
        <v>0.93567251461988299</v>
      </c>
      <c r="E183">
        <v>0.90909090909090895</v>
      </c>
      <c r="F183">
        <v>0.94674556213017702</v>
      </c>
      <c r="G183">
        <v>0.91954022988505701</v>
      </c>
      <c r="H183">
        <v>1</v>
      </c>
      <c r="I183">
        <v>0.898876404494382</v>
      </c>
      <c r="J183">
        <v>0.87431693989071002</v>
      </c>
      <c r="K183">
        <v>0.94674556213017702</v>
      </c>
      <c r="L183">
        <v>0.95808383233532901</v>
      </c>
      <c r="M183">
        <f t="shared" si="21"/>
        <v>0.86486486486486502</v>
      </c>
      <c r="N183">
        <f t="shared" si="22"/>
        <v>0.93567251461988299</v>
      </c>
      <c r="O183">
        <f t="shared" si="23"/>
        <v>0.90909090909090895</v>
      </c>
      <c r="P183">
        <f t="shared" si="24"/>
        <v>0.94674556213017702</v>
      </c>
      <c r="Q183">
        <f t="shared" si="25"/>
        <v>0.91954022988505701</v>
      </c>
      <c r="R183">
        <f t="shared" si="26"/>
        <v>1</v>
      </c>
      <c r="S183">
        <f t="shared" si="27"/>
        <v>0.898876404494382</v>
      </c>
      <c r="T183">
        <f t="shared" si="28"/>
        <v>0.87431693989071002</v>
      </c>
      <c r="U183">
        <f t="shared" si="29"/>
        <v>0.94674556213017702</v>
      </c>
      <c r="V183">
        <f t="shared" si="30"/>
        <v>0.95808383233532901</v>
      </c>
    </row>
    <row r="184" spans="1:22" x14ac:dyDescent="0.5">
      <c r="A184">
        <v>106</v>
      </c>
      <c r="B184">
        <v>106</v>
      </c>
      <c r="C184">
        <v>0.82622950819672103</v>
      </c>
      <c r="D184">
        <v>0.92647058823529405</v>
      </c>
      <c r="E184">
        <v>0.87197231833910005</v>
      </c>
      <c r="F184">
        <v>0.76734693877550997</v>
      </c>
      <c r="G184">
        <v>0.71755725190839703</v>
      </c>
      <c r="H184">
        <v>0.82096069868995603</v>
      </c>
      <c r="I184">
        <v>0</v>
      </c>
      <c r="J184">
        <v>0</v>
      </c>
      <c r="K184">
        <v>0</v>
      </c>
      <c r="L184">
        <v>0</v>
      </c>
      <c r="M184">
        <f t="shared" si="21"/>
        <v>0.82622950819672103</v>
      </c>
      <c r="N184">
        <f t="shared" si="22"/>
        <v>0.92647058823529405</v>
      </c>
      <c r="O184">
        <f t="shared" si="23"/>
        <v>0.87197231833910005</v>
      </c>
      <c r="P184">
        <f t="shared" si="24"/>
        <v>0.76734693877550997</v>
      </c>
      <c r="Q184">
        <f t="shared" si="25"/>
        <v>0.71755725190839703</v>
      </c>
      <c r="R184">
        <f t="shared" si="26"/>
        <v>0.82096069868995603</v>
      </c>
      <c r="S184">
        <f t="shared" si="27"/>
        <v>0</v>
      </c>
      <c r="T184">
        <f t="shared" si="28"/>
        <v>0</v>
      </c>
      <c r="U184">
        <f t="shared" si="29"/>
        <v>0</v>
      </c>
      <c r="V184">
        <f t="shared" si="30"/>
        <v>0</v>
      </c>
    </row>
    <row r="185" spans="1:22" x14ac:dyDescent="0.5">
      <c r="A185">
        <v>107</v>
      </c>
      <c r="B185">
        <v>107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0.88581314878892703</v>
      </c>
      <c r="I185">
        <v>0</v>
      </c>
      <c r="J185">
        <v>0</v>
      </c>
      <c r="K185">
        <v>0</v>
      </c>
      <c r="L185">
        <v>0</v>
      </c>
      <c r="M185">
        <f t="shared" si="21"/>
        <v>0</v>
      </c>
      <c r="N185">
        <f t="shared" si="22"/>
        <v>0</v>
      </c>
      <c r="O185">
        <f t="shared" si="23"/>
        <v>0</v>
      </c>
      <c r="P185">
        <f t="shared" si="24"/>
        <v>0</v>
      </c>
      <c r="Q185">
        <f t="shared" si="25"/>
        <v>0</v>
      </c>
      <c r="R185">
        <f t="shared" si="26"/>
        <v>0.88581314878892703</v>
      </c>
      <c r="S185">
        <f t="shared" si="27"/>
        <v>0</v>
      </c>
      <c r="T185">
        <f t="shared" si="28"/>
        <v>0</v>
      </c>
      <c r="U185">
        <f t="shared" si="29"/>
        <v>0</v>
      </c>
      <c r="V185">
        <f t="shared" si="30"/>
        <v>0</v>
      </c>
    </row>
    <row r="186" spans="1:22" x14ac:dyDescent="0.5">
      <c r="A186">
        <v>107</v>
      </c>
      <c r="B186">
        <v>2545</v>
      </c>
      <c r="C186">
        <v>0</v>
      </c>
      <c r="D186">
        <v>0</v>
      </c>
      <c r="E186">
        <v>0.74626865671641796</v>
      </c>
      <c r="F186">
        <v>0</v>
      </c>
      <c r="G186">
        <v>0.71018276762402099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f t="shared" si="21"/>
        <v>0</v>
      </c>
      <c r="N186">
        <f t="shared" si="22"/>
        <v>0</v>
      </c>
      <c r="O186">
        <f t="shared" si="23"/>
        <v>0.74626865671641796</v>
      </c>
      <c r="P186">
        <f t="shared" si="24"/>
        <v>0</v>
      </c>
      <c r="Q186">
        <f t="shared" si="25"/>
        <v>0.71018276762402099</v>
      </c>
      <c r="R186">
        <f t="shared" si="26"/>
        <v>0</v>
      </c>
      <c r="S186">
        <f t="shared" si="27"/>
        <v>0</v>
      </c>
      <c r="T186">
        <f t="shared" si="28"/>
        <v>0</v>
      </c>
      <c r="U186">
        <f t="shared" si="29"/>
        <v>0</v>
      </c>
      <c r="V186">
        <f t="shared" si="30"/>
        <v>0</v>
      </c>
    </row>
    <row r="187" spans="1:22" x14ac:dyDescent="0.5">
      <c r="A187">
        <v>107</v>
      </c>
      <c r="B187">
        <v>2783</v>
      </c>
      <c r="C187">
        <v>0</v>
      </c>
      <c r="D187">
        <v>0</v>
      </c>
      <c r="E187">
        <v>9.3896713615023494E-3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f t="shared" si="21"/>
        <v>0</v>
      </c>
      <c r="N187">
        <f t="shared" si="22"/>
        <v>0</v>
      </c>
      <c r="O187">
        <f t="shared" si="23"/>
        <v>9.3896713615023494E-3</v>
      </c>
      <c r="P187">
        <f t="shared" si="24"/>
        <v>0</v>
      </c>
      <c r="Q187">
        <f t="shared" si="25"/>
        <v>0</v>
      </c>
      <c r="R187">
        <f t="shared" si="26"/>
        <v>0</v>
      </c>
      <c r="S187">
        <f t="shared" si="27"/>
        <v>0</v>
      </c>
      <c r="T187">
        <f t="shared" si="28"/>
        <v>0</v>
      </c>
      <c r="U187">
        <f t="shared" si="29"/>
        <v>0</v>
      </c>
      <c r="V187">
        <f t="shared" si="30"/>
        <v>0</v>
      </c>
    </row>
    <row r="188" spans="1:22" x14ac:dyDescent="0.5">
      <c r="A188">
        <v>108</v>
      </c>
      <c r="B188">
        <v>108</v>
      </c>
      <c r="C188">
        <v>0</v>
      </c>
      <c r="D188">
        <v>0</v>
      </c>
      <c r="E188">
        <v>0.91208791208791196</v>
      </c>
      <c r="F188">
        <v>0</v>
      </c>
      <c r="G188">
        <v>0.72807017543859698</v>
      </c>
      <c r="H188">
        <v>0.77570093457943901</v>
      </c>
      <c r="I188">
        <v>0</v>
      </c>
      <c r="J188">
        <v>0</v>
      </c>
      <c r="K188">
        <v>0</v>
      </c>
      <c r="L188">
        <v>0</v>
      </c>
      <c r="M188">
        <f t="shared" si="21"/>
        <v>0</v>
      </c>
      <c r="N188">
        <f t="shared" si="22"/>
        <v>0</v>
      </c>
      <c r="O188">
        <f t="shared" si="23"/>
        <v>0.91208791208791196</v>
      </c>
      <c r="P188">
        <f t="shared" si="24"/>
        <v>0</v>
      </c>
      <c r="Q188">
        <f t="shared" si="25"/>
        <v>0.72807017543859698</v>
      </c>
      <c r="R188">
        <f t="shared" si="26"/>
        <v>0.77570093457943901</v>
      </c>
      <c r="S188">
        <f t="shared" si="27"/>
        <v>0</v>
      </c>
      <c r="T188">
        <f t="shared" si="28"/>
        <v>0</v>
      </c>
      <c r="U188">
        <f t="shared" si="29"/>
        <v>0</v>
      </c>
      <c r="V188">
        <f t="shared" si="30"/>
        <v>0</v>
      </c>
    </row>
    <row r="189" spans="1:22" x14ac:dyDescent="0.5">
      <c r="A189">
        <v>109</v>
      </c>
      <c r="B189">
        <v>109</v>
      </c>
      <c r="C189">
        <v>0.85853658536585398</v>
      </c>
      <c r="D189">
        <v>0.93617021276595702</v>
      </c>
      <c r="E189">
        <v>0.90256410256410302</v>
      </c>
      <c r="F189">
        <v>0.94623655913978499</v>
      </c>
      <c r="G189">
        <v>0.91191709844559599</v>
      </c>
      <c r="H189">
        <v>1</v>
      </c>
      <c r="I189">
        <v>0.90256410256410302</v>
      </c>
      <c r="J189">
        <v>0.87128712871287095</v>
      </c>
      <c r="K189">
        <v>0.95135135135135096</v>
      </c>
      <c r="L189">
        <v>0.96174863387978105</v>
      </c>
      <c r="M189">
        <f t="shared" si="21"/>
        <v>0.85853658536585398</v>
      </c>
      <c r="N189">
        <f t="shared" si="22"/>
        <v>0.93617021276595702</v>
      </c>
      <c r="O189">
        <f t="shared" si="23"/>
        <v>0.90256410256410302</v>
      </c>
      <c r="P189">
        <f t="shared" si="24"/>
        <v>0.94623655913978499</v>
      </c>
      <c r="Q189">
        <f t="shared" si="25"/>
        <v>0.91191709844559599</v>
      </c>
      <c r="R189">
        <f t="shared" si="26"/>
        <v>1</v>
      </c>
      <c r="S189">
        <f t="shared" si="27"/>
        <v>0.90256410256410302</v>
      </c>
      <c r="T189">
        <f t="shared" si="28"/>
        <v>0.87128712871287095</v>
      </c>
      <c r="U189">
        <f t="shared" si="29"/>
        <v>0.95135135135135096</v>
      </c>
      <c r="V189">
        <f t="shared" si="30"/>
        <v>0.96174863387978105</v>
      </c>
    </row>
    <row r="190" spans="1:22" x14ac:dyDescent="0.5">
      <c r="A190">
        <v>110</v>
      </c>
      <c r="B190">
        <v>110</v>
      </c>
      <c r="C190">
        <v>0.75770925110132203</v>
      </c>
      <c r="D190">
        <v>0.83495145631068002</v>
      </c>
      <c r="E190">
        <v>0.891774891774892</v>
      </c>
      <c r="F190">
        <v>0.84729064039408897</v>
      </c>
      <c r="G190">
        <v>0.90350877192982504</v>
      </c>
      <c r="H190">
        <v>0.99516908212560395</v>
      </c>
      <c r="I190">
        <v>0.78181818181818197</v>
      </c>
      <c r="J190">
        <v>0.840816326530612</v>
      </c>
      <c r="K190">
        <v>0.91964285714285698</v>
      </c>
      <c r="L190">
        <v>0.93212669683257898</v>
      </c>
      <c r="M190">
        <f t="shared" si="21"/>
        <v>0.75770925110132203</v>
      </c>
      <c r="N190">
        <f t="shared" si="22"/>
        <v>0.83495145631068002</v>
      </c>
      <c r="O190">
        <f t="shared" si="23"/>
        <v>0.891774891774892</v>
      </c>
      <c r="P190">
        <f t="shared" si="24"/>
        <v>0.84729064039408897</v>
      </c>
      <c r="Q190">
        <f t="shared" si="25"/>
        <v>0.90350877192982504</v>
      </c>
      <c r="R190">
        <f t="shared" si="26"/>
        <v>0.99516908212560395</v>
      </c>
      <c r="S190">
        <f t="shared" si="27"/>
        <v>0.78181818181818197</v>
      </c>
      <c r="T190">
        <f t="shared" si="28"/>
        <v>0.840816326530612</v>
      </c>
      <c r="U190">
        <f t="shared" si="29"/>
        <v>0.91964285714285698</v>
      </c>
      <c r="V190">
        <f t="shared" si="30"/>
        <v>0.93212669683257898</v>
      </c>
    </row>
    <row r="191" spans="1:22" x14ac:dyDescent="0.5">
      <c r="A191">
        <v>111</v>
      </c>
      <c r="B191">
        <v>111</v>
      </c>
      <c r="C191">
        <v>0.88050314465408797</v>
      </c>
      <c r="D191">
        <v>0.952380952380952</v>
      </c>
      <c r="E191">
        <v>0.90909090909090895</v>
      </c>
      <c r="F191">
        <v>0.96551724137931005</v>
      </c>
      <c r="G191">
        <v>0.92105263157894701</v>
      </c>
      <c r="H191">
        <v>1</v>
      </c>
      <c r="I191">
        <v>0.92105263157894701</v>
      </c>
      <c r="J191">
        <v>0.88050314465408797</v>
      </c>
      <c r="K191">
        <v>0.952380952380952</v>
      </c>
      <c r="L191">
        <v>0.96551724137931005</v>
      </c>
      <c r="M191">
        <f t="shared" si="21"/>
        <v>0.88050314465408797</v>
      </c>
      <c r="N191">
        <f t="shared" si="22"/>
        <v>0.952380952380952</v>
      </c>
      <c r="O191">
        <f t="shared" si="23"/>
        <v>0.90909090909090895</v>
      </c>
      <c r="P191">
        <f t="shared" si="24"/>
        <v>0.96551724137931005</v>
      </c>
      <c r="Q191">
        <f t="shared" si="25"/>
        <v>0.92105263157894701</v>
      </c>
      <c r="R191">
        <f t="shared" si="26"/>
        <v>1</v>
      </c>
      <c r="S191">
        <f t="shared" si="27"/>
        <v>0.92105263157894701</v>
      </c>
      <c r="T191">
        <f t="shared" si="28"/>
        <v>0.88050314465408797</v>
      </c>
      <c r="U191">
        <f t="shared" si="29"/>
        <v>0.952380952380952</v>
      </c>
      <c r="V191">
        <f t="shared" si="30"/>
        <v>0.96551724137931005</v>
      </c>
    </row>
    <row r="192" spans="1:22" x14ac:dyDescent="0.5">
      <c r="A192">
        <v>112</v>
      </c>
      <c r="B192">
        <v>112</v>
      </c>
      <c r="C192">
        <v>0.90909090909090895</v>
      </c>
      <c r="D192">
        <v>0.77777777777777801</v>
      </c>
      <c r="E192">
        <v>0.75449101796407203</v>
      </c>
      <c r="F192">
        <v>0.977443609022556</v>
      </c>
      <c r="G192">
        <v>0.94202898550724601</v>
      </c>
      <c r="H192">
        <v>0.80254777070063699</v>
      </c>
      <c r="I192">
        <v>0.92857142857142905</v>
      </c>
      <c r="J192">
        <v>0.89655172413793105</v>
      </c>
      <c r="K192">
        <v>0.76829268292682895</v>
      </c>
      <c r="L192">
        <v>0.96296296296296302</v>
      </c>
      <c r="M192">
        <f t="shared" si="21"/>
        <v>0.90909090909090895</v>
      </c>
      <c r="N192">
        <f t="shared" si="22"/>
        <v>0.77777777777777801</v>
      </c>
      <c r="O192">
        <f t="shared" si="23"/>
        <v>0.75449101796407203</v>
      </c>
      <c r="P192">
        <f t="shared" si="24"/>
        <v>0.977443609022556</v>
      </c>
      <c r="Q192">
        <f t="shared" si="25"/>
        <v>0.94202898550724601</v>
      </c>
      <c r="R192">
        <f t="shared" si="26"/>
        <v>0.80254777070063699</v>
      </c>
      <c r="S192">
        <f t="shared" si="27"/>
        <v>0.92857142857142905</v>
      </c>
      <c r="T192">
        <f t="shared" si="28"/>
        <v>0.89655172413793105</v>
      </c>
      <c r="U192">
        <f t="shared" si="29"/>
        <v>0.76829268292682895</v>
      </c>
      <c r="V192">
        <f t="shared" si="30"/>
        <v>0.96296296296296302</v>
      </c>
    </row>
    <row r="193" spans="1:22" x14ac:dyDescent="0.5">
      <c r="A193">
        <v>112</v>
      </c>
      <c r="B193">
        <v>1012</v>
      </c>
      <c r="C193">
        <v>0</v>
      </c>
      <c r="D193">
        <v>1.88679245283019E-2</v>
      </c>
      <c r="E193">
        <v>1.79372197309417E-2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f t="shared" si="21"/>
        <v>0</v>
      </c>
      <c r="N193">
        <f t="shared" si="22"/>
        <v>1.88679245283019E-2</v>
      </c>
      <c r="O193">
        <f t="shared" si="23"/>
        <v>1.79372197309417E-2</v>
      </c>
      <c r="P193">
        <f t="shared" si="24"/>
        <v>0</v>
      </c>
      <c r="Q193">
        <f t="shared" si="25"/>
        <v>0</v>
      </c>
      <c r="R193">
        <f t="shared" si="26"/>
        <v>0</v>
      </c>
      <c r="S193">
        <f t="shared" si="27"/>
        <v>0</v>
      </c>
      <c r="T193">
        <f t="shared" si="28"/>
        <v>0</v>
      </c>
      <c r="U193">
        <f t="shared" si="29"/>
        <v>0</v>
      </c>
      <c r="V193">
        <f t="shared" si="30"/>
        <v>0</v>
      </c>
    </row>
    <row r="194" spans="1:22" x14ac:dyDescent="0.5">
      <c r="A194">
        <v>113</v>
      </c>
      <c r="B194">
        <v>113</v>
      </c>
      <c r="C194">
        <v>0.811594202898551</v>
      </c>
      <c r="D194">
        <v>0.91803278688524603</v>
      </c>
      <c r="E194">
        <v>0.85889570552147199</v>
      </c>
      <c r="F194">
        <v>0.93023255813953498</v>
      </c>
      <c r="G194">
        <v>0.86956521739130399</v>
      </c>
      <c r="H194">
        <v>0.99290780141844004</v>
      </c>
      <c r="I194">
        <v>0.85106382978723405</v>
      </c>
      <c r="J194">
        <v>0.8</v>
      </c>
      <c r="K194">
        <v>0.90322580645161299</v>
      </c>
      <c r="L194">
        <v>0.91503267973856195</v>
      </c>
      <c r="M194">
        <f t="shared" si="21"/>
        <v>0.811594202898551</v>
      </c>
      <c r="N194">
        <f t="shared" si="22"/>
        <v>0.91803278688524603</v>
      </c>
      <c r="O194">
        <f t="shared" si="23"/>
        <v>0.85889570552147199</v>
      </c>
      <c r="P194">
        <f t="shared" si="24"/>
        <v>0.93023255813953498</v>
      </c>
      <c r="Q194">
        <f t="shared" si="25"/>
        <v>0.86956521739130399</v>
      </c>
      <c r="R194">
        <f t="shared" si="26"/>
        <v>0.99290780141844004</v>
      </c>
      <c r="S194">
        <f t="shared" si="27"/>
        <v>0.85106382978723405</v>
      </c>
      <c r="T194">
        <f t="shared" si="28"/>
        <v>0.8</v>
      </c>
      <c r="U194">
        <f t="shared" si="29"/>
        <v>0.90322580645161299</v>
      </c>
      <c r="V194">
        <f t="shared" si="30"/>
        <v>0.91503267973856195</v>
      </c>
    </row>
    <row r="195" spans="1:22" x14ac:dyDescent="0.5">
      <c r="A195">
        <v>114</v>
      </c>
      <c r="B195">
        <v>114</v>
      </c>
      <c r="C195">
        <v>0.814589665653495</v>
      </c>
      <c r="D195">
        <v>0.92096219931271495</v>
      </c>
      <c r="E195">
        <v>0.85897435897435903</v>
      </c>
      <c r="F195">
        <v>0.93379790940766505</v>
      </c>
      <c r="G195">
        <v>0.87012987012986998</v>
      </c>
      <c r="H195">
        <v>0.99259259259259303</v>
      </c>
      <c r="I195">
        <v>0.85079365079365099</v>
      </c>
      <c r="J195">
        <v>0.797619047619048</v>
      </c>
      <c r="K195">
        <v>0.89932885906040305</v>
      </c>
      <c r="L195">
        <v>0.91156462585034004</v>
      </c>
      <c r="M195">
        <f t="shared" ref="M195:M258" si="31">IF(C195&gt;1,1,C195)</f>
        <v>0.814589665653495</v>
      </c>
      <c r="N195">
        <f t="shared" ref="N195:N258" si="32">IF(D195&gt;1,1,D195)</f>
        <v>0.92096219931271495</v>
      </c>
      <c r="O195">
        <f t="shared" ref="O195:O258" si="33">IF(E195&gt;1,1,E195)</f>
        <v>0.85897435897435903</v>
      </c>
      <c r="P195">
        <f t="shared" ref="P195:P258" si="34">IF(F195&gt;1,1,F195)</f>
        <v>0.93379790940766505</v>
      </c>
      <c r="Q195">
        <f t="shared" ref="Q195:Q258" si="35">IF(G195&gt;1,1,G195)</f>
        <v>0.87012987012986998</v>
      </c>
      <c r="R195">
        <f t="shared" ref="R195:R258" si="36">IF(H195&gt;1,1,H195)</f>
        <v>0.99259259259259303</v>
      </c>
      <c r="S195">
        <f t="shared" ref="S195:S258" si="37">IF(I195&gt;1,1,I195)</f>
        <v>0.85079365079365099</v>
      </c>
      <c r="T195">
        <f t="shared" ref="T195:T258" si="38">IF(J195&gt;1,1,J195)</f>
        <v>0.797619047619048</v>
      </c>
      <c r="U195">
        <f t="shared" ref="U195:U258" si="39">IF(K195&gt;1,1,K195)</f>
        <v>0.89932885906040305</v>
      </c>
      <c r="V195">
        <f t="shared" ref="V195:V258" si="40">IF(L195&gt;1,1,L195)</f>
        <v>0.91156462585034004</v>
      </c>
    </row>
    <row r="196" spans="1:22" x14ac:dyDescent="0.5">
      <c r="A196">
        <v>115</v>
      </c>
      <c r="B196">
        <v>115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0.99324324324324298</v>
      </c>
      <c r="I196">
        <v>0</v>
      </c>
      <c r="J196">
        <v>0</v>
      </c>
      <c r="K196">
        <v>0</v>
      </c>
      <c r="L196">
        <v>0</v>
      </c>
      <c r="M196">
        <f t="shared" si="31"/>
        <v>0</v>
      </c>
      <c r="N196">
        <f t="shared" si="32"/>
        <v>0</v>
      </c>
      <c r="O196">
        <f t="shared" si="33"/>
        <v>0</v>
      </c>
      <c r="P196">
        <f t="shared" si="34"/>
        <v>0</v>
      </c>
      <c r="Q196">
        <f t="shared" si="35"/>
        <v>0</v>
      </c>
      <c r="R196">
        <f t="shared" si="36"/>
        <v>0.99324324324324298</v>
      </c>
      <c r="S196">
        <f t="shared" si="37"/>
        <v>0</v>
      </c>
      <c r="T196">
        <f t="shared" si="38"/>
        <v>0</v>
      </c>
      <c r="U196">
        <f t="shared" si="39"/>
        <v>0</v>
      </c>
      <c r="V196">
        <f t="shared" si="40"/>
        <v>0</v>
      </c>
    </row>
    <row r="197" spans="1:22" x14ac:dyDescent="0.5">
      <c r="A197">
        <v>115</v>
      </c>
      <c r="B197">
        <v>2546</v>
      </c>
      <c r="C197">
        <v>0</v>
      </c>
      <c r="D197">
        <v>0</v>
      </c>
      <c r="E197">
        <v>0.24137931034482801</v>
      </c>
      <c r="F197">
        <v>0</v>
      </c>
      <c r="G197">
        <v>0.247058823529412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f t="shared" si="31"/>
        <v>0</v>
      </c>
      <c r="N197">
        <f t="shared" si="32"/>
        <v>0</v>
      </c>
      <c r="O197">
        <f t="shared" si="33"/>
        <v>0.24137931034482801</v>
      </c>
      <c r="P197">
        <f t="shared" si="34"/>
        <v>0</v>
      </c>
      <c r="Q197">
        <f t="shared" si="35"/>
        <v>0.247058823529412</v>
      </c>
      <c r="R197">
        <f t="shared" si="36"/>
        <v>0</v>
      </c>
      <c r="S197">
        <f t="shared" si="37"/>
        <v>0</v>
      </c>
      <c r="T197">
        <f t="shared" si="38"/>
        <v>0</v>
      </c>
      <c r="U197">
        <f t="shared" si="39"/>
        <v>0</v>
      </c>
      <c r="V197">
        <f t="shared" si="40"/>
        <v>0</v>
      </c>
    </row>
    <row r="198" spans="1:22" x14ac:dyDescent="0.5">
      <c r="A198">
        <v>115</v>
      </c>
      <c r="B198">
        <v>2547</v>
      </c>
      <c r="C198">
        <v>0</v>
      </c>
      <c r="D198">
        <v>0</v>
      </c>
      <c r="E198">
        <v>0.26136363636363602</v>
      </c>
      <c r="F198">
        <v>0</v>
      </c>
      <c r="G198">
        <v>0.26744186046511598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f t="shared" si="31"/>
        <v>0</v>
      </c>
      <c r="N198">
        <f t="shared" si="32"/>
        <v>0</v>
      </c>
      <c r="O198">
        <f t="shared" si="33"/>
        <v>0.26136363636363602</v>
      </c>
      <c r="P198">
        <f t="shared" si="34"/>
        <v>0</v>
      </c>
      <c r="Q198">
        <f t="shared" si="35"/>
        <v>0.26744186046511598</v>
      </c>
      <c r="R198">
        <f t="shared" si="36"/>
        <v>0</v>
      </c>
      <c r="S198">
        <f t="shared" si="37"/>
        <v>0</v>
      </c>
      <c r="T198">
        <f t="shared" si="38"/>
        <v>0</v>
      </c>
      <c r="U198">
        <f t="shared" si="39"/>
        <v>0</v>
      </c>
      <c r="V198">
        <f t="shared" si="40"/>
        <v>0</v>
      </c>
    </row>
    <row r="199" spans="1:22" x14ac:dyDescent="0.5">
      <c r="A199">
        <v>115</v>
      </c>
      <c r="B199">
        <v>2548</v>
      </c>
      <c r="C199">
        <v>0</v>
      </c>
      <c r="D199">
        <v>0</v>
      </c>
      <c r="E199">
        <v>0.28888888888888897</v>
      </c>
      <c r="F199">
        <v>0</v>
      </c>
      <c r="G199">
        <v>0.29545454545454503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f t="shared" si="31"/>
        <v>0</v>
      </c>
      <c r="N199">
        <f t="shared" si="32"/>
        <v>0</v>
      </c>
      <c r="O199">
        <f t="shared" si="33"/>
        <v>0.28888888888888897</v>
      </c>
      <c r="P199">
        <f t="shared" si="34"/>
        <v>0</v>
      </c>
      <c r="Q199">
        <f t="shared" si="35"/>
        <v>0.29545454545454503</v>
      </c>
      <c r="R199">
        <f t="shared" si="36"/>
        <v>0</v>
      </c>
      <c r="S199">
        <f t="shared" si="37"/>
        <v>0</v>
      </c>
      <c r="T199">
        <f t="shared" si="38"/>
        <v>0</v>
      </c>
      <c r="U199">
        <f t="shared" si="39"/>
        <v>0</v>
      </c>
      <c r="V199">
        <f t="shared" si="40"/>
        <v>0</v>
      </c>
    </row>
    <row r="200" spans="1:22" x14ac:dyDescent="0.5">
      <c r="A200">
        <v>115</v>
      </c>
      <c r="B200">
        <v>2549</v>
      </c>
      <c r="C200">
        <v>0</v>
      </c>
      <c r="D200">
        <v>0</v>
      </c>
      <c r="E200">
        <v>0.22093023255814001</v>
      </c>
      <c r="F200">
        <v>0</v>
      </c>
      <c r="G200">
        <v>0.226190476190476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f t="shared" si="31"/>
        <v>0</v>
      </c>
      <c r="N200">
        <f t="shared" si="32"/>
        <v>0</v>
      </c>
      <c r="O200">
        <f t="shared" si="33"/>
        <v>0.22093023255814001</v>
      </c>
      <c r="P200">
        <f t="shared" si="34"/>
        <v>0</v>
      </c>
      <c r="Q200">
        <f t="shared" si="35"/>
        <v>0.226190476190476</v>
      </c>
      <c r="R200">
        <f t="shared" si="36"/>
        <v>0</v>
      </c>
      <c r="S200">
        <f t="shared" si="37"/>
        <v>0</v>
      </c>
      <c r="T200">
        <f t="shared" si="38"/>
        <v>0</v>
      </c>
      <c r="U200">
        <f t="shared" si="39"/>
        <v>0</v>
      </c>
      <c r="V200">
        <f t="shared" si="40"/>
        <v>0</v>
      </c>
    </row>
    <row r="201" spans="1:22" x14ac:dyDescent="0.5">
      <c r="A201">
        <v>116</v>
      </c>
      <c r="B201">
        <v>116</v>
      </c>
      <c r="C201">
        <v>0.83846153846153804</v>
      </c>
      <c r="D201">
        <v>0.92372881355932202</v>
      </c>
      <c r="E201">
        <v>0.88709677419354804</v>
      </c>
      <c r="F201">
        <v>0.93965517241379304</v>
      </c>
      <c r="G201">
        <v>0.89344262295082</v>
      </c>
      <c r="H201">
        <v>0.99090909090909096</v>
      </c>
      <c r="I201">
        <v>0.86852589641434297</v>
      </c>
      <c r="J201">
        <v>0.82889733840304203</v>
      </c>
      <c r="K201">
        <v>0.91213389121338895</v>
      </c>
      <c r="L201">
        <v>0.927659574468085</v>
      </c>
      <c r="M201">
        <f t="shared" si="31"/>
        <v>0.83846153846153804</v>
      </c>
      <c r="N201">
        <f t="shared" si="32"/>
        <v>0.92372881355932202</v>
      </c>
      <c r="O201">
        <f t="shared" si="33"/>
        <v>0.88709677419354804</v>
      </c>
      <c r="P201">
        <f t="shared" si="34"/>
        <v>0.93965517241379304</v>
      </c>
      <c r="Q201">
        <f t="shared" si="35"/>
        <v>0.89344262295082</v>
      </c>
      <c r="R201">
        <f t="shared" si="36"/>
        <v>0.99090909090909096</v>
      </c>
      <c r="S201">
        <f t="shared" si="37"/>
        <v>0.86852589641434297</v>
      </c>
      <c r="T201">
        <f t="shared" si="38"/>
        <v>0.82889733840304203</v>
      </c>
      <c r="U201">
        <f t="shared" si="39"/>
        <v>0.91213389121338895</v>
      </c>
      <c r="V201">
        <f t="shared" si="40"/>
        <v>0.927659574468085</v>
      </c>
    </row>
    <row r="202" spans="1:22" x14ac:dyDescent="0.5">
      <c r="A202">
        <v>116</v>
      </c>
      <c r="B202">
        <v>1036</v>
      </c>
      <c r="C202">
        <v>1.0840108401084E-2</v>
      </c>
      <c r="D202">
        <v>5.7971014492753598E-3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f t="shared" si="31"/>
        <v>1.0840108401084E-2</v>
      </c>
      <c r="N202">
        <f t="shared" si="32"/>
        <v>5.7971014492753598E-3</v>
      </c>
      <c r="O202">
        <f t="shared" si="33"/>
        <v>0</v>
      </c>
      <c r="P202">
        <f t="shared" si="34"/>
        <v>0</v>
      </c>
      <c r="Q202">
        <f t="shared" si="35"/>
        <v>0</v>
      </c>
      <c r="R202">
        <f t="shared" si="36"/>
        <v>0</v>
      </c>
      <c r="S202">
        <f t="shared" si="37"/>
        <v>0</v>
      </c>
      <c r="T202">
        <f t="shared" si="38"/>
        <v>0</v>
      </c>
      <c r="U202">
        <f t="shared" si="39"/>
        <v>0</v>
      </c>
      <c r="V202">
        <f t="shared" si="40"/>
        <v>0</v>
      </c>
    </row>
    <row r="203" spans="1:22" x14ac:dyDescent="0.5">
      <c r="A203">
        <v>117</v>
      </c>
      <c r="B203">
        <v>117</v>
      </c>
      <c r="C203">
        <v>0.71875</v>
      </c>
      <c r="D203">
        <v>0.79310344827586199</v>
      </c>
      <c r="E203">
        <v>0.90384615384615397</v>
      </c>
      <c r="F203">
        <v>0.80232558139534904</v>
      </c>
      <c r="G203">
        <v>0.91262135922330101</v>
      </c>
      <c r="H203">
        <v>1</v>
      </c>
      <c r="I203">
        <v>0.75</v>
      </c>
      <c r="J203">
        <v>0.86238532110091703</v>
      </c>
      <c r="K203">
        <v>0.94</v>
      </c>
      <c r="L203">
        <v>0.94949494949494995</v>
      </c>
      <c r="M203">
        <f t="shared" si="31"/>
        <v>0.71875</v>
      </c>
      <c r="N203">
        <f t="shared" si="32"/>
        <v>0.79310344827586199</v>
      </c>
      <c r="O203">
        <f t="shared" si="33"/>
        <v>0.90384615384615397</v>
      </c>
      <c r="P203">
        <f t="shared" si="34"/>
        <v>0.80232558139534904</v>
      </c>
      <c r="Q203">
        <f t="shared" si="35"/>
        <v>0.91262135922330101</v>
      </c>
      <c r="R203">
        <f t="shared" si="36"/>
        <v>1</v>
      </c>
      <c r="S203">
        <f t="shared" si="37"/>
        <v>0.75</v>
      </c>
      <c r="T203">
        <f t="shared" si="38"/>
        <v>0.86238532110091703</v>
      </c>
      <c r="U203">
        <f t="shared" si="39"/>
        <v>0.94</v>
      </c>
      <c r="V203">
        <f t="shared" si="40"/>
        <v>0.94949494949494995</v>
      </c>
    </row>
    <row r="204" spans="1:22" x14ac:dyDescent="0.5">
      <c r="A204">
        <v>118</v>
      </c>
      <c r="B204">
        <v>118</v>
      </c>
      <c r="C204">
        <v>0</v>
      </c>
      <c r="D204">
        <v>0.66666666666666696</v>
      </c>
      <c r="E204">
        <v>0</v>
      </c>
      <c r="F204">
        <v>0.94680851063829796</v>
      </c>
      <c r="G204">
        <v>0</v>
      </c>
      <c r="H204">
        <v>0.69803921568627403</v>
      </c>
      <c r="I204">
        <v>0</v>
      </c>
      <c r="J204">
        <v>0</v>
      </c>
      <c r="K204">
        <v>0</v>
      </c>
      <c r="L204">
        <v>0</v>
      </c>
      <c r="M204">
        <f t="shared" si="31"/>
        <v>0</v>
      </c>
      <c r="N204">
        <f t="shared" si="32"/>
        <v>0.66666666666666696</v>
      </c>
      <c r="O204">
        <f t="shared" si="33"/>
        <v>0</v>
      </c>
      <c r="P204">
        <f t="shared" si="34"/>
        <v>0.94680851063829796</v>
      </c>
      <c r="Q204">
        <f t="shared" si="35"/>
        <v>0</v>
      </c>
      <c r="R204">
        <f t="shared" si="36"/>
        <v>0.69803921568627403</v>
      </c>
      <c r="S204">
        <f t="shared" si="37"/>
        <v>0</v>
      </c>
      <c r="T204">
        <f t="shared" si="38"/>
        <v>0</v>
      </c>
      <c r="U204">
        <f t="shared" si="39"/>
        <v>0</v>
      </c>
      <c r="V204">
        <f t="shared" si="40"/>
        <v>0</v>
      </c>
    </row>
    <row r="205" spans="1:22" x14ac:dyDescent="0.5">
      <c r="A205">
        <v>118</v>
      </c>
      <c r="B205">
        <v>2550</v>
      </c>
      <c r="C205">
        <v>0</v>
      </c>
      <c r="D205">
        <v>0</v>
      </c>
      <c r="E205">
        <v>0.20942408376963401</v>
      </c>
      <c r="F205">
        <v>0</v>
      </c>
      <c r="G205">
        <v>0.23214285714285701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f t="shared" si="31"/>
        <v>0</v>
      </c>
      <c r="N205">
        <f t="shared" si="32"/>
        <v>0</v>
      </c>
      <c r="O205">
        <f t="shared" si="33"/>
        <v>0.20942408376963401</v>
      </c>
      <c r="P205">
        <f t="shared" si="34"/>
        <v>0</v>
      </c>
      <c r="Q205">
        <f t="shared" si="35"/>
        <v>0.23214285714285701</v>
      </c>
      <c r="R205">
        <f t="shared" si="36"/>
        <v>0</v>
      </c>
      <c r="S205">
        <f t="shared" si="37"/>
        <v>0</v>
      </c>
      <c r="T205">
        <f t="shared" si="38"/>
        <v>0</v>
      </c>
      <c r="U205">
        <f t="shared" si="39"/>
        <v>0</v>
      </c>
      <c r="V205">
        <f t="shared" si="40"/>
        <v>0</v>
      </c>
    </row>
    <row r="206" spans="1:22" x14ac:dyDescent="0.5">
      <c r="A206">
        <v>118</v>
      </c>
      <c r="B206">
        <v>2551</v>
      </c>
      <c r="C206">
        <v>0</v>
      </c>
      <c r="D206">
        <v>0</v>
      </c>
      <c r="E206">
        <v>0.18279569892473099</v>
      </c>
      <c r="F206">
        <v>0</v>
      </c>
      <c r="G206">
        <v>0.22429906542056099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f t="shared" si="31"/>
        <v>0</v>
      </c>
      <c r="N206">
        <f t="shared" si="32"/>
        <v>0</v>
      </c>
      <c r="O206">
        <f t="shared" si="33"/>
        <v>0.18279569892473099</v>
      </c>
      <c r="P206">
        <f t="shared" si="34"/>
        <v>0</v>
      </c>
      <c r="Q206">
        <f t="shared" si="35"/>
        <v>0.22429906542056099</v>
      </c>
      <c r="R206">
        <f t="shared" si="36"/>
        <v>0</v>
      </c>
      <c r="S206">
        <f t="shared" si="37"/>
        <v>0</v>
      </c>
      <c r="T206">
        <f t="shared" si="38"/>
        <v>0</v>
      </c>
      <c r="U206">
        <f t="shared" si="39"/>
        <v>0</v>
      </c>
      <c r="V206">
        <f t="shared" si="40"/>
        <v>0</v>
      </c>
    </row>
    <row r="207" spans="1:22" x14ac:dyDescent="0.5">
      <c r="A207">
        <v>118</v>
      </c>
      <c r="B207">
        <v>2552</v>
      </c>
      <c r="C207">
        <v>0</v>
      </c>
      <c r="D207">
        <v>0</v>
      </c>
      <c r="E207">
        <v>0.54545454545454497</v>
      </c>
      <c r="F207">
        <v>0</v>
      </c>
      <c r="G207">
        <v>0.54022988505747105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f t="shared" si="31"/>
        <v>0</v>
      </c>
      <c r="N207">
        <f t="shared" si="32"/>
        <v>0</v>
      </c>
      <c r="O207">
        <f t="shared" si="33"/>
        <v>0.54545454545454497</v>
      </c>
      <c r="P207">
        <f t="shared" si="34"/>
        <v>0</v>
      </c>
      <c r="Q207">
        <f t="shared" si="35"/>
        <v>0.54022988505747105</v>
      </c>
      <c r="R207">
        <f t="shared" si="36"/>
        <v>0</v>
      </c>
      <c r="S207">
        <f t="shared" si="37"/>
        <v>0</v>
      </c>
      <c r="T207">
        <f t="shared" si="38"/>
        <v>0</v>
      </c>
      <c r="U207">
        <f t="shared" si="39"/>
        <v>0</v>
      </c>
      <c r="V207">
        <f t="shared" si="40"/>
        <v>0</v>
      </c>
    </row>
    <row r="208" spans="1:22" x14ac:dyDescent="0.5">
      <c r="A208">
        <v>119</v>
      </c>
      <c r="B208">
        <v>119</v>
      </c>
      <c r="C208">
        <v>0.83623693379790898</v>
      </c>
      <c r="D208">
        <v>0.81856540084388196</v>
      </c>
      <c r="E208">
        <v>0.77600000000000002</v>
      </c>
      <c r="F208">
        <v>0.9375</v>
      </c>
      <c r="G208">
        <v>0.89219330855018597</v>
      </c>
      <c r="H208">
        <v>0.885844748858447</v>
      </c>
      <c r="I208">
        <v>0.85714285714285698</v>
      </c>
      <c r="J208">
        <v>0.81911262798634799</v>
      </c>
      <c r="K208">
        <v>0.79835390946502105</v>
      </c>
      <c r="L208">
        <v>0.91603053435114501</v>
      </c>
      <c r="M208">
        <f t="shared" si="31"/>
        <v>0.83623693379790898</v>
      </c>
      <c r="N208">
        <f t="shared" si="32"/>
        <v>0.81856540084388196</v>
      </c>
      <c r="O208">
        <f t="shared" si="33"/>
        <v>0.77600000000000002</v>
      </c>
      <c r="P208">
        <f t="shared" si="34"/>
        <v>0.9375</v>
      </c>
      <c r="Q208">
        <f t="shared" si="35"/>
        <v>0.89219330855018597</v>
      </c>
      <c r="R208">
        <f t="shared" si="36"/>
        <v>0.885844748858447</v>
      </c>
      <c r="S208">
        <f t="shared" si="37"/>
        <v>0.85714285714285698</v>
      </c>
      <c r="T208">
        <f t="shared" si="38"/>
        <v>0.81911262798634799</v>
      </c>
      <c r="U208">
        <f t="shared" si="39"/>
        <v>0.79835390946502105</v>
      </c>
      <c r="V208">
        <f t="shared" si="40"/>
        <v>0.91603053435114501</v>
      </c>
    </row>
    <row r="209" spans="1:22" x14ac:dyDescent="0.5">
      <c r="A209">
        <v>120</v>
      </c>
      <c r="B209">
        <v>120</v>
      </c>
      <c r="C209">
        <v>0.85333333333333306</v>
      </c>
      <c r="D209">
        <v>0.93203883495145601</v>
      </c>
      <c r="E209">
        <v>0.90140845070422504</v>
      </c>
      <c r="F209">
        <v>0.94117647058823495</v>
      </c>
      <c r="G209">
        <v>0.90995260663507105</v>
      </c>
      <c r="H209">
        <v>1</v>
      </c>
      <c r="I209">
        <v>0.87671232876712302</v>
      </c>
      <c r="J209">
        <v>0.84955752212389402</v>
      </c>
      <c r="K209">
        <v>0.92753623188405798</v>
      </c>
      <c r="L209">
        <v>0.93658536585365904</v>
      </c>
      <c r="M209">
        <f t="shared" si="31"/>
        <v>0.85333333333333306</v>
      </c>
      <c r="N209">
        <f t="shared" si="32"/>
        <v>0.93203883495145601</v>
      </c>
      <c r="O209">
        <f t="shared" si="33"/>
        <v>0.90140845070422504</v>
      </c>
      <c r="P209">
        <f t="shared" si="34"/>
        <v>0.94117647058823495</v>
      </c>
      <c r="Q209">
        <f t="shared" si="35"/>
        <v>0.90995260663507105</v>
      </c>
      <c r="R209">
        <f t="shared" si="36"/>
        <v>1</v>
      </c>
      <c r="S209">
        <f t="shared" si="37"/>
        <v>0.87671232876712302</v>
      </c>
      <c r="T209">
        <f t="shared" si="38"/>
        <v>0.84955752212389402</v>
      </c>
      <c r="U209">
        <f t="shared" si="39"/>
        <v>0.92753623188405798</v>
      </c>
      <c r="V209">
        <f t="shared" si="40"/>
        <v>0.93658536585365904</v>
      </c>
    </row>
    <row r="210" spans="1:22" x14ac:dyDescent="0.5">
      <c r="A210">
        <v>121</v>
      </c>
      <c r="B210">
        <v>121</v>
      </c>
      <c r="C210">
        <v>0</v>
      </c>
      <c r="D210">
        <v>0.68989547038327503</v>
      </c>
      <c r="E210">
        <v>0</v>
      </c>
      <c r="F210">
        <v>0.69964664310954106</v>
      </c>
      <c r="G210">
        <v>0</v>
      </c>
      <c r="H210">
        <v>0.99421965317919103</v>
      </c>
      <c r="I210">
        <v>0</v>
      </c>
      <c r="J210">
        <v>0</v>
      </c>
      <c r="K210">
        <v>0</v>
      </c>
      <c r="L210">
        <v>0</v>
      </c>
      <c r="M210">
        <f t="shared" si="31"/>
        <v>0</v>
      </c>
      <c r="N210">
        <f t="shared" si="32"/>
        <v>0.68989547038327503</v>
      </c>
      <c r="O210">
        <f t="shared" si="33"/>
        <v>0</v>
      </c>
      <c r="P210">
        <f t="shared" si="34"/>
        <v>0.69964664310954106</v>
      </c>
      <c r="Q210">
        <f t="shared" si="35"/>
        <v>0</v>
      </c>
      <c r="R210">
        <f t="shared" si="36"/>
        <v>0.99421965317919103</v>
      </c>
      <c r="S210">
        <f t="shared" si="37"/>
        <v>0</v>
      </c>
      <c r="T210">
        <f t="shared" si="38"/>
        <v>0</v>
      </c>
      <c r="U210">
        <f t="shared" si="39"/>
        <v>0</v>
      </c>
      <c r="V210">
        <f t="shared" si="40"/>
        <v>0</v>
      </c>
    </row>
    <row r="211" spans="1:22" x14ac:dyDescent="0.5">
      <c r="A211">
        <v>121</v>
      </c>
      <c r="B211">
        <v>2553</v>
      </c>
      <c r="C211">
        <v>0</v>
      </c>
      <c r="D211">
        <v>0</v>
      </c>
      <c r="E211">
        <v>0.4</v>
      </c>
      <c r="F211">
        <v>0</v>
      </c>
      <c r="G211">
        <v>0.40723981900452499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f t="shared" si="31"/>
        <v>0</v>
      </c>
      <c r="N211">
        <f t="shared" si="32"/>
        <v>0</v>
      </c>
      <c r="O211">
        <f t="shared" si="33"/>
        <v>0.4</v>
      </c>
      <c r="P211">
        <f t="shared" si="34"/>
        <v>0</v>
      </c>
      <c r="Q211">
        <f t="shared" si="35"/>
        <v>0.40723981900452499</v>
      </c>
      <c r="R211">
        <f t="shared" si="36"/>
        <v>0</v>
      </c>
      <c r="S211">
        <f t="shared" si="37"/>
        <v>0</v>
      </c>
      <c r="T211">
        <f t="shared" si="38"/>
        <v>0</v>
      </c>
      <c r="U211">
        <f t="shared" si="39"/>
        <v>0</v>
      </c>
      <c r="V211">
        <f t="shared" si="40"/>
        <v>0</v>
      </c>
    </row>
    <row r="212" spans="1:22" x14ac:dyDescent="0.5">
      <c r="A212">
        <v>121</v>
      </c>
      <c r="B212">
        <v>2554</v>
      </c>
      <c r="C212">
        <v>0</v>
      </c>
      <c r="D212">
        <v>0</v>
      </c>
      <c r="E212">
        <v>0.54406130268199204</v>
      </c>
      <c r="F212">
        <v>0</v>
      </c>
      <c r="G212">
        <v>0.55252918287937702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f t="shared" si="31"/>
        <v>0</v>
      </c>
      <c r="N212">
        <f t="shared" si="32"/>
        <v>0</v>
      </c>
      <c r="O212">
        <f t="shared" si="33"/>
        <v>0.54406130268199204</v>
      </c>
      <c r="P212">
        <f t="shared" si="34"/>
        <v>0</v>
      </c>
      <c r="Q212">
        <f t="shared" si="35"/>
        <v>0.55252918287937702</v>
      </c>
      <c r="R212">
        <f t="shared" si="36"/>
        <v>0</v>
      </c>
      <c r="S212">
        <f t="shared" si="37"/>
        <v>0</v>
      </c>
      <c r="T212">
        <f t="shared" si="38"/>
        <v>0</v>
      </c>
      <c r="U212">
        <f t="shared" si="39"/>
        <v>0</v>
      </c>
      <c r="V212">
        <f t="shared" si="40"/>
        <v>0</v>
      </c>
    </row>
    <row r="213" spans="1:22" x14ac:dyDescent="0.5">
      <c r="A213">
        <v>122</v>
      </c>
      <c r="B213">
        <v>122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0.99280575539568305</v>
      </c>
      <c r="I213">
        <v>0</v>
      </c>
      <c r="J213">
        <v>0</v>
      </c>
      <c r="K213">
        <v>0</v>
      </c>
      <c r="L213">
        <v>0</v>
      </c>
      <c r="M213">
        <f t="shared" si="31"/>
        <v>0</v>
      </c>
      <c r="N213">
        <f t="shared" si="32"/>
        <v>0</v>
      </c>
      <c r="O213">
        <f t="shared" si="33"/>
        <v>0</v>
      </c>
      <c r="P213">
        <f t="shared" si="34"/>
        <v>0</v>
      </c>
      <c r="Q213">
        <f t="shared" si="35"/>
        <v>0</v>
      </c>
      <c r="R213">
        <f t="shared" si="36"/>
        <v>0.99280575539568305</v>
      </c>
      <c r="S213">
        <f t="shared" si="37"/>
        <v>0</v>
      </c>
      <c r="T213">
        <f t="shared" si="38"/>
        <v>0</v>
      </c>
      <c r="U213">
        <f t="shared" si="39"/>
        <v>0</v>
      </c>
      <c r="V213">
        <f t="shared" si="40"/>
        <v>0</v>
      </c>
    </row>
    <row r="214" spans="1:22" x14ac:dyDescent="0.5">
      <c r="A214">
        <v>122</v>
      </c>
      <c r="B214">
        <v>2555</v>
      </c>
      <c r="C214">
        <v>0</v>
      </c>
      <c r="D214">
        <v>0</v>
      </c>
      <c r="E214">
        <v>0.51776649746192904</v>
      </c>
      <c r="F214">
        <v>0</v>
      </c>
      <c r="G214">
        <v>0.52849740932642497</v>
      </c>
      <c r="H214">
        <v>0</v>
      </c>
      <c r="I214">
        <v>0</v>
      </c>
      <c r="J214">
        <v>0</v>
      </c>
      <c r="K214">
        <v>0</v>
      </c>
      <c r="L214">
        <v>0</v>
      </c>
      <c r="M214">
        <f t="shared" si="31"/>
        <v>0</v>
      </c>
      <c r="N214">
        <f t="shared" si="32"/>
        <v>0</v>
      </c>
      <c r="O214">
        <f t="shared" si="33"/>
        <v>0.51776649746192904</v>
      </c>
      <c r="P214">
        <f t="shared" si="34"/>
        <v>0</v>
      </c>
      <c r="Q214">
        <f t="shared" si="35"/>
        <v>0.52849740932642497</v>
      </c>
      <c r="R214">
        <f t="shared" si="36"/>
        <v>0</v>
      </c>
      <c r="S214">
        <f t="shared" si="37"/>
        <v>0</v>
      </c>
      <c r="T214">
        <f t="shared" si="38"/>
        <v>0</v>
      </c>
      <c r="U214">
        <f t="shared" si="39"/>
        <v>0</v>
      </c>
      <c r="V214">
        <f t="shared" si="40"/>
        <v>0</v>
      </c>
    </row>
    <row r="215" spans="1:22" x14ac:dyDescent="0.5">
      <c r="A215">
        <v>122</v>
      </c>
      <c r="B215">
        <v>2556</v>
      </c>
      <c r="C215">
        <v>0</v>
      </c>
      <c r="D215">
        <v>0</v>
      </c>
      <c r="E215">
        <v>0.265060240963855</v>
      </c>
      <c r="F215">
        <v>0</v>
      </c>
      <c r="G215">
        <v>0.27160493827160498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f t="shared" si="31"/>
        <v>0</v>
      </c>
      <c r="N215">
        <f t="shared" si="32"/>
        <v>0</v>
      </c>
      <c r="O215">
        <f t="shared" si="33"/>
        <v>0.265060240963855</v>
      </c>
      <c r="P215">
        <f t="shared" si="34"/>
        <v>0</v>
      </c>
      <c r="Q215">
        <f t="shared" si="35"/>
        <v>0.27160493827160498</v>
      </c>
      <c r="R215">
        <f t="shared" si="36"/>
        <v>0</v>
      </c>
      <c r="S215">
        <f t="shared" si="37"/>
        <v>0</v>
      </c>
      <c r="T215">
        <f t="shared" si="38"/>
        <v>0</v>
      </c>
      <c r="U215">
        <f t="shared" si="39"/>
        <v>0</v>
      </c>
      <c r="V215">
        <f t="shared" si="40"/>
        <v>0</v>
      </c>
    </row>
    <row r="216" spans="1:22" x14ac:dyDescent="0.5">
      <c r="A216">
        <v>123</v>
      </c>
      <c r="B216">
        <v>123</v>
      </c>
      <c r="C216">
        <v>0.83823529411764697</v>
      </c>
      <c r="D216">
        <v>0.75829383886255897</v>
      </c>
      <c r="E216">
        <v>0.71748878923766801</v>
      </c>
      <c r="F216">
        <v>0.938271604938272</v>
      </c>
      <c r="G216">
        <v>0.89411764705882402</v>
      </c>
      <c r="H216">
        <v>0.82474226804123696</v>
      </c>
      <c r="I216">
        <v>0.86363636363636398</v>
      </c>
      <c r="J216">
        <v>0.82608695652173902</v>
      </c>
      <c r="K216">
        <v>0.74418604651162801</v>
      </c>
      <c r="L216">
        <v>0.92307692307692302</v>
      </c>
      <c r="M216">
        <f t="shared" si="31"/>
        <v>0.83823529411764697</v>
      </c>
      <c r="N216">
        <f t="shared" si="32"/>
        <v>0.75829383886255897</v>
      </c>
      <c r="O216">
        <f t="shared" si="33"/>
        <v>0.71748878923766801</v>
      </c>
      <c r="P216">
        <f t="shared" si="34"/>
        <v>0.938271604938272</v>
      </c>
      <c r="Q216">
        <f t="shared" si="35"/>
        <v>0.89411764705882402</v>
      </c>
      <c r="R216">
        <f t="shared" si="36"/>
        <v>0.82474226804123696</v>
      </c>
      <c r="S216">
        <f t="shared" si="37"/>
        <v>0.86363636363636398</v>
      </c>
      <c r="T216">
        <f t="shared" si="38"/>
        <v>0.82608695652173902</v>
      </c>
      <c r="U216">
        <f t="shared" si="39"/>
        <v>0.74418604651162801</v>
      </c>
      <c r="V216">
        <f t="shared" si="40"/>
        <v>0.92307692307692302</v>
      </c>
    </row>
    <row r="217" spans="1:22" x14ac:dyDescent="0.5">
      <c r="A217">
        <v>124</v>
      </c>
      <c r="B217">
        <v>124</v>
      </c>
      <c r="C217">
        <v>0.83754512635379097</v>
      </c>
      <c r="D217">
        <v>0.87966804979253099</v>
      </c>
      <c r="E217">
        <v>0.84126984126984095</v>
      </c>
      <c r="F217">
        <v>0.93548387096774199</v>
      </c>
      <c r="G217">
        <v>0.89575289575289596</v>
      </c>
      <c r="H217">
        <v>0.95067264573990995</v>
      </c>
      <c r="I217">
        <v>0.86245353159851301</v>
      </c>
      <c r="J217">
        <v>0.82857142857142896</v>
      </c>
      <c r="K217">
        <v>0.86885245901639296</v>
      </c>
      <c r="L217">
        <v>0.92430278884462103</v>
      </c>
      <c r="M217">
        <f t="shared" si="31"/>
        <v>0.83754512635379097</v>
      </c>
      <c r="N217">
        <f t="shared" si="32"/>
        <v>0.87966804979253099</v>
      </c>
      <c r="O217">
        <f t="shared" si="33"/>
        <v>0.84126984126984095</v>
      </c>
      <c r="P217">
        <f t="shared" si="34"/>
        <v>0.93548387096774199</v>
      </c>
      <c r="Q217">
        <f t="shared" si="35"/>
        <v>0.89575289575289596</v>
      </c>
      <c r="R217">
        <f t="shared" si="36"/>
        <v>0.95067264573990995</v>
      </c>
      <c r="S217">
        <f t="shared" si="37"/>
        <v>0.86245353159851301</v>
      </c>
      <c r="T217">
        <f t="shared" si="38"/>
        <v>0.82857142857142896</v>
      </c>
      <c r="U217">
        <f t="shared" si="39"/>
        <v>0.86885245901639296</v>
      </c>
      <c r="V217">
        <f t="shared" si="40"/>
        <v>0.92430278884462103</v>
      </c>
    </row>
    <row r="218" spans="1:22" x14ac:dyDescent="0.5">
      <c r="A218">
        <v>125</v>
      </c>
      <c r="B218">
        <v>125</v>
      </c>
      <c r="C218">
        <v>0.86734693877550995</v>
      </c>
      <c r="D218">
        <v>0.73575129533678796</v>
      </c>
      <c r="E218">
        <v>0.72081218274111702</v>
      </c>
      <c r="F218">
        <v>0.94444444444444398</v>
      </c>
      <c r="G218">
        <v>0.92391304347826098</v>
      </c>
      <c r="H218">
        <v>0.78453038674033104</v>
      </c>
      <c r="I218">
        <v>0.89947089947089898</v>
      </c>
      <c r="J218">
        <v>0.88082901554404103</v>
      </c>
      <c r="K218">
        <v>0.74736842105263201</v>
      </c>
      <c r="L218">
        <v>0.96045197740112997</v>
      </c>
      <c r="M218">
        <f t="shared" si="31"/>
        <v>0.86734693877550995</v>
      </c>
      <c r="N218">
        <f t="shared" si="32"/>
        <v>0.73575129533678796</v>
      </c>
      <c r="O218">
        <f t="shared" si="33"/>
        <v>0.72081218274111702</v>
      </c>
      <c r="P218">
        <f t="shared" si="34"/>
        <v>0.94444444444444398</v>
      </c>
      <c r="Q218">
        <f t="shared" si="35"/>
        <v>0.92391304347826098</v>
      </c>
      <c r="R218">
        <f t="shared" si="36"/>
        <v>0.78453038674033104</v>
      </c>
      <c r="S218">
        <f t="shared" si="37"/>
        <v>0.89947089947089898</v>
      </c>
      <c r="T218">
        <f t="shared" si="38"/>
        <v>0.88082901554404103</v>
      </c>
      <c r="U218">
        <f t="shared" si="39"/>
        <v>0.74736842105263201</v>
      </c>
      <c r="V218">
        <f t="shared" si="40"/>
        <v>0.96045197740112997</v>
      </c>
    </row>
    <row r="219" spans="1:22" x14ac:dyDescent="0.5">
      <c r="A219">
        <v>125</v>
      </c>
      <c r="B219">
        <v>142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3.59281437125748E-2</v>
      </c>
      <c r="I219">
        <v>0</v>
      </c>
      <c r="J219">
        <v>0</v>
      </c>
      <c r="K219">
        <v>3.4090909090909102E-2</v>
      </c>
      <c r="L219">
        <v>0</v>
      </c>
      <c r="M219">
        <f t="shared" si="31"/>
        <v>0</v>
      </c>
      <c r="N219">
        <f t="shared" si="32"/>
        <v>0</v>
      </c>
      <c r="O219">
        <f t="shared" si="33"/>
        <v>0</v>
      </c>
      <c r="P219">
        <f t="shared" si="34"/>
        <v>0</v>
      </c>
      <c r="Q219">
        <f t="shared" si="35"/>
        <v>0</v>
      </c>
      <c r="R219">
        <f t="shared" si="36"/>
        <v>3.59281437125748E-2</v>
      </c>
      <c r="S219">
        <f t="shared" si="37"/>
        <v>0</v>
      </c>
      <c r="T219">
        <f t="shared" si="38"/>
        <v>0</v>
      </c>
      <c r="U219">
        <f t="shared" si="39"/>
        <v>3.4090909090909102E-2</v>
      </c>
      <c r="V219">
        <f t="shared" si="40"/>
        <v>0</v>
      </c>
    </row>
    <row r="220" spans="1:22" x14ac:dyDescent="0.5">
      <c r="A220">
        <v>126</v>
      </c>
      <c r="B220">
        <v>126</v>
      </c>
      <c r="C220">
        <v>0.84647302904564303</v>
      </c>
      <c r="D220">
        <v>0.92727272727272703</v>
      </c>
      <c r="E220">
        <v>0.89082969432314396</v>
      </c>
      <c r="F220">
        <v>0.94009216589861799</v>
      </c>
      <c r="G220">
        <v>0.90265486725663702</v>
      </c>
      <c r="H220">
        <v>0.99512195121951197</v>
      </c>
      <c r="I220">
        <v>0.87553648068669498</v>
      </c>
      <c r="J220">
        <v>0.84297520661156999</v>
      </c>
      <c r="K220">
        <v>0.92307692307692302</v>
      </c>
      <c r="L220">
        <v>0.93577981651376196</v>
      </c>
      <c r="M220">
        <f t="shared" si="31"/>
        <v>0.84647302904564303</v>
      </c>
      <c r="N220">
        <f t="shared" si="32"/>
        <v>0.92727272727272703</v>
      </c>
      <c r="O220">
        <f t="shared" si="33"/>
        <v>0.89082969432314396</v>
      </c>
      <c r="P220">
        <f t="shared" si="34"/>
        <v>0.94009216589861799</v>
      </c>
      <c r="Q220">
        <f t="shared" si="35"/>
        <v>0.90265486725663702</v>
      </c>
      <c r="R220">
        <f t="shared" si="36"/>
        <v>0.99512195121951197</v>
      </c>
      <c r="S220">
        <f t="shared" si="37"/>
        <v>0.87553648068669498</v>
      </c>
      <c r="T220">
        <f t="shared" si="38"/>
        <v>0.84297520661156999</v>
      </c>
      <c r="U220">
        <f t="shared" si="39"/>
        <v>0.92307692307692302</v>
      </c>
      <c r="V220">
        <f t="shared" si="40"/>
        <v>0.93577981651376196</v>
      </c>
    </row>
    <row r="221" spans="1:22" x14ac:dyDescent="0.5">
      <c r="A221">
        <v>127</v>
      </c>
      <c r="B221">
        <v>127</v>
      </c>
      <c r="C221">
        <v>0.66887417218542999</v>
      </c>
      <c r="D221">
        <v>0.86486486486486502</v>
      </c>
      <c r="E221">
        <v>0.68243243243243201</v>
      </c>
      <c r="F221">
        <v>0.7890625</v>
      </c>
      <c r="G221">
        <v>0.86666666666666703</v>
      </c>
      <c r="H221">
        <v>0.80800000000000005</v>
      </c>
      <c r="I221">
        <v>0.70877192982456105</v>
      </c>
      <c r="J221">
        <v>0.79665738161559896</v>
      </c>
      <c r="K221">
        <v>0.72401433691756301</v>
      </c>
      <c r="L221">
        <v>0.91373801916932895</v>
      </c>
      <c r="M221">
        <f t="shared" si="31"/>
        <v>0.66887417218542999</v>
      </c>
      <c r="N221">
        <f t="shared" si="32"/>
        <v>0.86486486486486502</v>
      </c>
      <c r="O221">
        <f t="shared" si="33"/>
        <v>0.68243243243243201</v>
      </c>
      <c r="P221">
        <f t="shared" si="34"/>
        <v>0.7890625</v>
      </c>
      <c r="Q221">
        <f t="shared" si="35"/>
        <v>0.86666666666666703</v>
      </c>
      <c r="R221">
        <f t="shared" si="36"/>
        <v>0.80800000000000005</v>
      </c>
      <c r="S221">
        <f t="shared" si="37"/>
        <v>0.70877192982456105</v>
      </c>
      <c r="T221">
        <f t="shared" si="38"/>
        <v>0.79665738161559896</v>
      </c>
      <c r="U221">
        <f t="shared" si="39"/>
        <v>0.72401433691756301</v>
      </c>
      <c r="V221">
        <f t="shared" si="40"/>
        <v>0.91373801916932895</v>
      </c>
    </row>
    <row r="222" spans="1:22" x14ac:dyDescent="0.5">
      <c r="A222">
        <v>127</v>
      </c>
      <c r="B222">
        <v>1065</v>
      </c>
      <c r="C222">
        <v>0</v>
      </c>
      <c r="D222">
        <v>2.3188405797101401E-2</v>
      </c>
      <c r="E222">
        <v>2.11081794195251E-2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f t="shared" si="31"/>
        <v>0</v>
      </c>
      <c r="N222">
        <f t="shared" si="32"/>
        <v>2.3188405797101401E-2</v>
      </c>
      <c r="O222">
        <f t="shared" si="33"/>
        <v>2.11081794195251E-2</v>
      </c>
      <c r="P222">
        <f t="shared" si="34"/>
        <v>0</v>
      </c>
      <c r="Q222">
        <f t="shared" si="35"/>
        <v>0</v>
      </c>
      <c r="R222">
        <f t="shared" si="36"/>
        <v>0</v>
      </c>
      <c r="S222">
        <f t="shared" si="37"/>
        <v>0</v>
      </c>
      <c r="T222">
        <f t="shared" si="38"/>
        <v>0</v>
      </c>
      <c r="U222">
        <f t="shared" si="39"/>
        <v>0</v>
      </c>
      <c r="V222">
        <f t="shared" si="40"/>
        <v>0</v>
      </c>
    </row>
    <row r="223" spans="1:22" x14ac:dyDescent="0.5">
      <c r="A223">
        <v>128</v>
      </c>
      <c r="B223">
        <v>128</v>
      </c>
      <c r="C223">
        <v>0</v>
      </c>
      <c r="D223">
        <v>0.72489082969432295</v>
      </c>
      <c r="E223">
        <v>0</v>
      </c>
      <c r="F223">
        <v>0.73777777777777798</v>
      </c>
      <c r="G223">
        <v>0</v>
      </c>
      <c r="H223">
        <v>0.99248120300751896</v>
      </c>
      <c r="I223">
        <v>0</v>
      </c>
      <c r="J223">
        <v>0</v>
      </c>
      <c r="K223">
        <v>0</v>
      </c>
      <c r="L223">
        <v>0</v>
      </c>
      <c r="M223">
        <f t="shared" si="31"/>
        <v>0</v>
      </c>
      <c r="N223">
        <f t="shared" si="32"/>
        <v>0.72489082969432295</v>
      </c>
      <c r="O223">
        <f t="shared" si="33"/>
        <v>0</v>
      </c>
      <c r="P223">
        <f t="shared" si="34"/>
        <v>0.73777777777777798</v>
      </c>
      <c r="Q223">
        <f t="shared" si="35"/>
        <v>0</v>
      </c>
      <c r="R223">
        <f t="shared" si="36"/>
        <v>0.99248120300751896</v>
      </c>
      <c r="S223">
        <f t="shared" si="37"/>
        <v>0</v>
      </c>
      <c r="T223">
        <f t="shared" si="38"/>
        <v>0</v>
      </c>
      <c r="U223">
        <f t="shared" si="39"/>
        <v>0</v>
      </c>
      <c r="V223">
        <f t="shared" si="40"/>
        <v>0</v>
      </c>
    </row>
    <row r="224" spans="1:22" x14ac:dyDescent="0.5">
      <c r="A224">
        <v>128</v>
      </c>
      <c r="B224">
        <v>2557</v>
      </c>
      <c r="C224">
        <v>0</v>
      </c>
      <c r="D224">
        <v>0</v>
      </c>
      <c r="E224">
        <v>0.4</v>
      </c>
      <c r="F224">
        <v>0</v>
      </c>
      <c r="G224">
        <v>0.40935672514619897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f t="shared" si="31"/>
        <v>0</v>
      </c>
      <c r="N224">
        <f t="shared" si="32"/>
        <v>0</v>
      </c>
      <c r="O224">
        <f t="shared" si="33"/>
        <v>0.4</v>
      </c>
      <c r="P224">
        <f t="shared" si="34"/>
        <v>0</v>
      </c>
      <c r="Q224">
        <f t="shared" si="35"/>
        <v>0.40935672514619897</v>
      </c>
      <c r="R224">
        <f t="shared" si="36"/>
        <v>0</v>
      </c>
      <c r="S224">
        <f t="shared" si="37"/>
        <v>0</v>
      </c>
      <c r="T224">
        <f t="shared" si="38"/>
        <v>0</v>
      </c>
      <c r="U224">
        <f t="shared" si="39"/>
        <v>0</v>
      </c>
      <c r="V224">
        <f t="shared" si="40"/>
        <v>0</v>
      </c>
    </row>
    <row r="225" spans="1:22" x14ac:dyDescent="0.5">
      <c r="A225">
        <v>128</v>
      </c>
      <c r="B225">
        <v>2558</v>
      </c>
      <c r="C225">
        <v>0</v>
      </c>
      <c r="D225">
        <v>0</v>
      </c>
      <c r="E225">
        <v>0.48648648648648701</v>
      </c>
      <c r="F225">
        <v>0</v>
      </c>
      <c r="G225">
        <v>0.49723756906077299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f t="shared" si="31"/>
        <v>0</v>
      </c>
      <c r="N225">
        <f t="shared" si="32"/>
        <v>0</v>
      </c>
      <c r="O225">
        <f t="shared" si="33"/>
        <v>0.48648648648648701</v>
      </c>
      <c r="P225">
        <f t="shared" si="34"/>
        <v>0</v>
      </c>
      <c r="Q225">
        <f t="shared" si="35"/>
        <v>0.49723756906077299</v>
      </c>
      <c r="R225">
        <f t="shared" si="36"/>
        <v>0</v>
      </c>
      <c r="S225">
        <f t="shared" si="37"/>
        <v>0</v>
      </c>
      <c r="T225">
        <f t="shared" si="38"/>
        <v>0</v>
      </c>
      <c r="U225">
        <f t="shared" si="39"/>
        <v>0</v>
      </c>
      <c r="V225">
        <f t="shared" si="40"/>
        <v>0</v>
      </c>
    </row>
    <row r="226" spans="1:22" x14ac:dyDescent="0.5">
      <c r="A226">
        <v>129</v>
      </c>
      <c r="B226">
        <v>117</v>
      </c>
      <c r="C226">
        <v>0</v>
      </c>
      <c r="D226">
        <v>0</v>
      </c>
      <c r="E226">
        <v>0</v>
      </c>
      <c r="F226">
        <v>3.3195020746888002E-2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f t="shared" si="31"/>
        <v>0</v>
      </c>
      <c r="N226">
        <f t="shared" si="32"/>
        <v>0</v>
      </c>
      <c r="O226">
        <f t="shared" si="33"/>
        <v>0</v>
      </c>
      <c r="P226">
        <f t="shared" si="34"/>
        <v>3.3195020746888002E-2</v>
      </c>
      <c r="Q226">
        <f t="shared" si="35"/>
        <v>0</v>
      </c>
      <c r="R226">
        <f t="shared" si="36"/>
        <v>0</v>
      </c>
      <c r="S226">
        <f t="shared" si="37"/>
        <v>0</v>
      </c>
      <c r="T226">
        <f t="shared" si="38"/>
        <v>0</v>
      </c>
      <c r="U226">
        <f t="shared" si="39"/>
        <v>0</v>
      </c>
      <c r="V226">
        <f t="shared" si="40"/>
        <v>0</v>
      </c>
    </row>
    <row r="227" spans="1:22" x14ac:dyDescent="0.5">
      <c r="A227">
        <v>129</v>
      </c>
      <c r="B227">
        <v>129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0.63601532567049801</v>
      </c>
      <c r="I227">
        <v>0</v>
      </c>
      <c r="J227">
        <v>0</v>
      </c>
      <c r="K227">
        <v>0</v>
      </c>
      <c r="L227">
        <v>0</v>
      </c>
      <c r="M227">
        <f t="shared" si="31"/>
        <v>0</v>
      </c>
      <c r="N227">
        <f t="shared" si="32"/>
        <v>0</v>
      </c>
      <c r="O227">
        <f t="shared" si="33"/>
        <v>0</v>
      </c>
      <c r="P227">
        <f t="shared" si="34"/>
        <v>0</v>
      </c>
      <c r="Q227">
        <f t="shared" si="35"/>
        <v>0</v>
      </c>
      <c r="R227">
        <f t="shared" si="36"/>
        <v>0.63601532567049801</v>
      </c>
      <c r="S227">
        <f t="shared" si="37"/>
        <v>0</v>
      </c>
      <c r="T227">
        <f t="shared" si="38"/>
        <v>0</v>
      </c>
      <c r="U227">
        <f t="shared" si="39"/>
        <v>0</v>
      </c>
      <c r="V227">
        <f t="shared" si="40"/>
        <v>0</v>
      </c>
    </row>
    <row r="228" spans="1:22" x14ac:dyDescent="0.5">
      <c r="A228">
        <v>129</v>
      </c>
      <c r="B228">
        <v>2559</v>
      </c>
      <c r="C228">
        <v>0</v>
      </c>
      <c r="D228">
        <v>0</v>
      </c>
      <c r="E228">
        <v>0.25899280575539602</v>
      </c>
      <c r="F228">
        <v>0</v>
      </c>
      <c r="G228">
        <v>0.34653465346534701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f t="shared" si="31"/>
        <v>0</v>
      </c>
      <c r="N228">
        <f t="shared" si="32"/>
        <v>0</v>
      </c>
      <c r="O228">
        <f t="shared" si="33"/>
        <v>0.25899280575539602</v>
      </c>
      <c r="P228">
        <f t="shared" si="34"/>
        <v>0</v>
      </c>
      <c r="Q228">
        <f t="shared" si="35"/>
        <v>0.34653465346534701</v>
      </c>
      <c r="R228">
        <f t="shared" si="36"/>
        <v>0</v>
      </c>
      <c r="S228">
        <f t="shared" si="37"/>
        <v>0</v>
      </c>
      <c r="T228">
        <f t="shared" si="38"/>
        <v>0</v>
      </c>
      <c r="U228">
        <f t="shared" si="39"/>
        <v>0</v>
      </c>
      <c r="V228">
        <f t="shared" si="40"/>
        <v>0</v>
      </c>
    </row>
    <row r="229" spans="1:22" x14ac:dyDescent="0.5">
      <c r="A229">
        <v>129</v>
      </c>
      <c r="B229">
        <v>2560</v>
      </c>
      <c r="C229">
        <v>0</v>
      </c>
      <c r="D229">
        <v>0</v>
      </c>
      <c r="E229">
        <v>0.57803468208092501</v>
      </c>
      <c r="F229">
        <v>0</v>
      </c>
      <c r="G229">
        <v>0.55084745762711895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f t="shared" si="31"/>
        <v>0</v>
      </c>
      <c r="N229">
        <f t="shared" si="32"/>
        <v>0</v>
      </c>
      <c r="O229">
        <f t="shared" si="33"/>
        <v>0.57803468208092501</v>
      </c>
      <c r="P229">
        <f t="shared" si="34"/>
        <v>0</v>
      </c>
      <c r="Q229">
        <f t="shared" si="35"/>
        <v>0.55084745762711895</v>
      </c>
      <c r="R229">
        <f t="shared" si="36"/>
        <v>0</v>
      </c>
      <c r="S229">
        <f t="shared" si="37"/>
        <v>0</v>
      </c>
      <c r="T229">
        <f t="shared" si="38"/>
        <v>0</v>
      </c>
      <c r="U229">
        <f t="shared" si="39"/>
        <v>0</v>
      </c>
      <c r="V229">
        <f t="shared" si="40"/>
        <v>0</v>
      </c>
    </row>
    <row r="230" spans="1:22" x14ac:dyDescent="0.5">
      <c r="A230">
        <v>130</v>
      </c>
      <c r="B230">
        <v>130</v>
      </c>
      <c r="C230">
        <v>0.84584980237154195</v>
      </c>
      <c r="D230">
        <v>0.93043478260869605</v>
      </c>
      <c r="E230">
        <v>0.88796680497925295</v>
      </c>
      <c r="F230">
        <v>0.94273127753303998</v>
      </c>
      <c r="G230">
        <v>0.89915966386554602</v>
      </c>
      <c r="H230">
        <v>0.99534883720930201</v>
      </c>
      <c r="I230">
        <v>0.86991869918699205</v>
      </c>
      <c r="J230">
        <v>0.832684824902724</v>
      </c>
      <c r="K230">
        <v>0.91452991452991494</v>
      </c>
      <c r="L230">
        <v>0.92640692640692601</v>
      </c>
      <c r="M230">
        <f t="shared" si="31"/>
        <v>0.84584980237154195</v>
      </c>
      <c r="N230">
        <f t="shared" si="32"/>
        <v>0.93043478260869605</v>
      </c>
      <c r="O230">
        <f t="shared" si="33"/>
        <v>0.88796680497925295</v>
      </c>
      <c r="P230">
        <f t="shared" si="34"/>
        <v>0.94273127753303998</v>
      </c>
      <c r="Q230">
        <f t="shared" si="35"/>
        <v>0.89915966386554602</v>
      </c>
      <c r="R230">
        <f t="shared" si="36"/>
        <v>0.99534883720930201</v>
      </c>
      <c r="S230">
        <f t="shared" si="37"/>
        <v>0.86991869918699205</v>
      </c>
      <c r="T230">
        <f t="shared" si="38"/>
        <v>0.832684824902724</v>
      </c>
      <c r="U230">
        <f t="shared" si="39"/>
        <v>0.91452991452991494</v>
      </c>
      <c r="V230">
        <f t="shared" si="40"/>
        <v>0.92640692640692601</v>
      </c>
    </row>
    <row r="231" spans="1:22" x14ac:dyDescent="0.5">
      <c r="A231">
        <v>131</v>
      </c>
      <c r="B231">
        <v>131</v>
      </c>
      <c r="C231">
        <v>0</v>
      </c>
      <c r="D231">
        <v>0</v>
      </c>
      <c r="E231">
        <v>0.80722891566265098</v>
      </c>
      <c r="F231">
        <v>0</v>
      </c>
      <c r="G231">
        <v>0.91463414634146301</v>
      </c>
      <c r="H231">
        <v>0.89333333333333298</v>
      </c>
      <c r="I231">
        <v>0</v>
      </c>
      <c r="J231">
        <v>0.86705202312138696</v>
      </c>
      <c r="K231">
        <v>0.84276729559748398</v>
      </c>
      <c r="L231">
        <v>0.95541401273885396</v>
      </c>
      <c r="M231">
        <f t="shared" si="31"/>
        <v>0</v>
      </c>
      <c r="N231">
        <f t="shared" si="32"/>
        <v>0</v>
      </c>
      <c r="O231">
        <f t="shared" si="33"/>
        <v>0.80722891566265098</v>
      </c>
      <c r="P231">
        <f t="shared" si="34"/>
        <v>0</v>
      </c>
      <c r="Q231">
        <f t="shared" si="35"/>
        <v>0.91463414634146301</v>
      </c>
      <c r="R231">
        <f t="shared" si="36"/>
        <v>0.89333333333333298</v>
      </c>
      <c r="S231">
        <f t="shared" si="37"/>
        <v>0</v>
      </c>
      <c r="T231">
        <f t="shared" si="38"/>
        <v>0.86705202312138696</v>
      </c>
      <c r="U231">
        <f t="shared" si="39"/>
        <v>0.84276729559748398</v>
      </c>
      <c r="V231">
        <f t="shared" si="40"/>
        <v>0.95541401273885396</v>
      </c>
    </row>
    <row r="232" spans="1:22" x14ac:dyDescent="0.5">
      <c r="A232">
        <v>132</v>
      </c>
      <c r="B232">
        <v>132</v>
      </c>
      <c r="C232">
        <v>0.852173913043478</v>
      </c>
      <c r="D232">
        <v>0.93333333333333302</v>
      </c>
      <c r="E232">
        <v>0.89908256880733906</v>
      </c>
      <c r="F232">
        <v>0.94230769230769196</v>
      </c>
      <c r="G232">
        <v>0.907407407407407</v>
      </c>
      <c r="H232">
        <v>1</v>
      </c>
      <c r="I232">
        <v>0.87892376681614304</v>
      </c>
      <c r="J232">
        <v>0.84848484848484895</v>
      </c>
      <c r="K232">
        <v>0.928909952606635</v>
      </c>
      <c r="L232">
        <v>0.93779904306220097</v>
      </c>
      <c r="M232">
        <f t="shared" si="31"/>
        <v>0.852173913043478</v>
      </c>
      <c r="N232">
        <f t="shared" si="32"/>
        <v>0.93333333333333302</v>
      </c>
      <c r="O232">
        <f t="shared" si="33"/>
        <v>0.89908256880733906</v>
      </c>
      <c r="P232">
        <f t="shared" si="34"/>
        <v>0.94230769230769196</v>
      </c>
      <c r="Q232">
        <f t="shared" si="35"/>
        <v>0.907407407407407</v>
      </c>
      <c r="R232">
        <f t="shared" si="36"/>
        <v>1</v>
      </c>
      <c r="S232">
        <f t="shared" si="37"/>
        <v>0.87892376681614304</v>
      </c>
      <c r="T232">
        <f t="shared" si="38"/>
        <v>0.84848484848484895</v>
      </c>
      <c r="U232">
        <f t="shared" si="39"/>
        <v>0.928909952606635</v>
      </c>
      <c r="V232">
        <f t="shared" si="40"/>
        <v>0.93779904306220097</v>
      </c>
    </row>
    <row r="233" spans="1:22" x14ac:dyDescent="0.5">
      <c r="A233">
        <v>133</v>
      </c>
      <c r="B233">
        <v>133</v>
      </c>
      <c r="C233">
        <v>0.85981308411214996</v>
      </c>
      <c r="D233">
        <v>0</v>
      </c>
      <c r="E233">
        <v>0</v>
      </c>
      <c r="F233">
        <v>0.51094890510948898</v>
      </c>
      <c r="G233">
        <v>0.48275862068965503</v>
      </c>
      <c r="H233">
        <v>0</v>
      </c>
      <c r="I233">
        <v>0.90640394088669995</v>
      </c>
      <c r="J233">
        <v>0.87203791469194303</v>
      </c>
      <c r="K233">
        <v>0</v>
      </c>
      <c r="L233">
        <v>0.52238805970149205</v>
      </c>
      <c r="M233">
        <f t="shared" si="31"/>
        <v>0.85981308411214996</v>
      </c>
      <c r="N233">
        <f t="shared" si="32"/>
        <v>0</v>
      </c>
      <c r="O233">
        <f t="shared" si="33"/>
        <v>0</v>
      </c>
      <c r="P233">
        <f t="shared" si="34"/>
        <v>0.51094890510948898</v>
      </c>
      <c r="Q233">
        <f t="shared" si="35"/>
        <v>0.48275862068965503</v>
      </c>
      <c r="R233">
        <f t="shared" si="36"/>
        <v>0</v>
      </c>
      <c r="S233">
        <f t="shared" si="37"/>
        <v>0.90640394088669995</v>
      </c>
      <c r="T233">
        <f t="shared" si="38"/>
        <v>0.87203791469194303</v>
      </c>
      <c r="U233">
        <f t="shared" si="39"/>
        <v>0</v>
      </c>
      <c r="V233">
        <f t="shared" si="40"/>
        <v>0.52238805970149205</v>
      </c>
    </row>
    <row r="234" spans="1:22" x14ac:dyDescent="0.5">
      <c r="A234">
        <v>133</v>
      </c>
      <c r="B234">
        <v>2505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0.42519685039370098</v>
      </c>
      <c r="M234">
        <f t="shared" si="31"/>
        <v>0</v>
      </c>
      <c r="N234">
        <f t="shared" si="32"/>
        <v>0</v>
      </c>
      <c r="O234">
        <f t="shared" si="33"/>
        <v>0</v>
      </c>
      <c r="P234">
        <f t="shared" si="34"/>
        <v>0</v>
      </c>
      <c r="Q234">
        <f t="shared" si="35"/>
        <v>0</v>
      </c>
      <c r="R234">
        <f t="shared" si="36"/>
        <v>0</v>
      </c>
      <c r="S234">
        <f t="shared" si="37"/>
        <v>0</v>
      </c>
      <c r="T234">
        <f t="shared" si="38"/>
        <v>0</v>
      </c>
      <c r="U234">
        <f t="shared" si="39"/>
        <v>0</v>
      </c>
      <c r="V234">
        <f t="shared" si="40"/>
        <v>0.42519685039370098</v>
      </c>
    </row>
    <row r="235" spans="1:22" x14ac:dyDescent="0.5">
      <c r="A235">
        <v>133</v>
      </c>
      <c r="B235">
        <v>2617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0.47761194029850701</v>
      </c>
      <c r="L235">
        <v>0</v>
      </c>
      <c r="M235">
        <f t="shared" si="31"/>
        <v>0</v>
      </c>
      <c r="N235">
        <f t="shared" si="32"/>
        <v>0</v>
      </c>
      <c r="O235">
        <f t="shared" si="33"/>
        <v>0</v>
      </c>
      <c r="P235">
        <f t="shared" si="34"/>
        <v>0</v>
      </c>
      <c r="Q235">
        <f t="shared" si="35"/>
        <v>0</v>
      </c>
      <c r="R235">
        <f t="shared" si="36"/>
        <v>0</v>
      </c>
      <c r="S235">
        <f t="shared" si="37"/>
        <v>0</v>
      </c>
      <c r="T235">
        <f t="shared" si="38"/>
        <v>0</v>
      </c>
      <c r="U235">
        <f t="shared" si="39"/>
        <v>0.47761194029850701</v>
      </c>
      <c r="V235">
        <f t="shared" si="40"/>
        <v>0</v>
      </c>
    </row>
    <row r="236" spans="1:22" x14ac:dyDescent="0.5">
      <c r="A236">
        <v>133</v>
      </c>
      <c r="B236">
        <v>2618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0.843373493975904</v>
      </c>
      <c r="I236">
        <v>0</v>
      </c>
      <c r="J236">
        <v>0</v>
      </c>
      <c r="K236">
        <v>0.59060402684563795</v>
      </c>
      <c r="L236">
        <v>0</v>
      </c>
      <c r="M236">
        <f t="shared" si="31"/>
        <v>0</v>
      </c>
      <c r="N236">
        <f t="shared" si="32"/>
        <v>0</v>
      </c>
      <c r="O236">
        <f t="shared" si="33"/>
        <v>0</v>
      </c>
      <c r="P236">
        <f t="shared" si="34"/>
        <v>0</v>
      </c>
      <c r="Q236">
        <f t="shared" si="35"/>
        <v>0</v>
      </c>
      <c r="R236">
        <f t="shared" si="36"/>
        <v>0.843373493975904</v>
      </c>
      <c r="S236">
        <f t="shared" si="37"/>
        <v>0</v>
      </c>
      <c r="T236">
        <f t="shared" si="38"/>
        <v>0</v>
      </c>
      <c r="U236">
        <f t="shared" si="39"/>
        <v>0.59060402684563795</v>
      </c>
      <c r="V236">
        <f t="shared" si="40"/>
        <v>0</v>
      </c>
    </row>
    <row r="237" spans="1:22" x14ac:dyDescent="0.5">
      <c r="A237">
        <v>134</v>
      </c>
      <c r="B237">
        <v>134</v>
      </c>
      <c r="C237">
        <v>0.81733746130031004</v>
      </c>
      <c r="D237">
        <v>0.92307692307692302</v>
      </c>
      <c r="E237">
        <v>0.85993485342019504</v>
      </c>
      <c r="F237">
        <v>0.93617021276595702</v>
      </c>
      <c r="G237">
        <v>0.87128712871287095</v>
      </c>
      <c r="H237">
        <v>0.99248120300751896</v>
      </c>
      <c r="I237">
        <v>0.85436893203883502</v>
      </c>
      <c r="J237">
        <v>0.8</v>
      </c>
      <c r="K237">
        <v>0.90102389078498302</v>
      </c>
      <c r="L237">
        <v>0.91349480968858099</v>
      </c>
      <c r="M237">
        <f t="shared" si="31"/>
        <v>0.81733746130031004</v>
      </c>
      <c r="N237">
        <f t="shared" si="32"/>
        <v>0.92307692307692302</v>
      </c>
      <c r="O237">
        <f t="shared" si="33"/>
        <v>0.85993485342019504</v>
      </c>
      <c r="P237">
        <f t="shared" si="34"/>
        <v>0.93617021276595702</v>
      </c>
      <c r="Q237">
        <f t="shared" si="35"/>
        <v>0.87128712871287095</v>
      </c>
      <c r="R237">
        <f t="shared" si="36"/>
        <v>0.99248120300751896</v>
      </c>
      <c r="S237">
        <f t="shared" si="37"/>
        <v>0.85436893203883502</v>
      </c>
      <c r="T237">
        <f t="shared" si="38"/>
        <v>0.8</v>
      </c>
      <c r="U237">
        <f t="shared" si="39"/>
        <v>0.90102389078498302</v>
      </c>
      <c r="V237">
        <f t="shared" si="40"/>
        <v>0.91349480968858099</v>
      </c>
    </row>
    <row r="238" spans="1:22" x14ac:dyDescent="0.5">
      <c r="A238">
        <v>135</v>
      </c>
      <c r="B238">
        <v>135</v>
      </c>
      <c r="C238">
        <v>0.52205882352941202</v>
      </c>
      <c r="D238">
        <v>0.92</v>
      </c>
      <c r="E238">
        <v>0.56799999999999995</v>
      </c>
      <c r="F238">
        <v>0.93063583815028905</v>
      </c>
      <c r="G238">
        <v>0.57723577235772405</v>
      </c>
      <c r="H238">
        <v>0.99382716049382702</v>
      </c>
      <c r="I238">
        <v>0.849604221635884</v>
      </c>
      <c r="J238">
        <v>0.50896057347670298</v>
      </c>
      <c r="K238">
        <v>0.90196078431372595</v>
      </c>
      <c r="L238">
        <v>0.91218130311614698</v>
      </c>
      <c r="M238">
        <f t="shared" si="31"/>
        <v>0.52205882352941202</v>
      </c>
      <c r="N238">
        <f t="shared" si="32"/>
        <v>0.92</v>
      </c>
      <c r="O238">
        <f t="shared" si="33"/>
        <v>0.56799999999999995</v>
      </c>
      <c r="P238">
        <f t="shared" si="34"/>
        <v>0.93063583815028905</v>
      </c>
      <c r="Q238">
        <f t="shared" si="35"/>
        <v>0.57723577235772405</v>
      </c>
      <c r="R238">
        <f t="shared" si="36"/>
        <v>0.99382716049382702</v>
      </c>
      <c r="S238">
        <f t="shared" si="37"/>
        <v>0.849604221635884</v>
      </c>
      <c r="T238">
        <f t="shared" si="38"/>
        <v>0.50896057347670298</v>
      </c>
      <c r="U238">
        <f t="shared" si="39"/>
        <v>0.90196078431372595</v>
      </c>
      <c r="V238">
        <f t="shared" si="40"/>
        <v>0.91218130311614698</v>
      </c>
    </row>
    <row r="239" spans="1:22" x14ac:dyDescent="0.5">
      <c r="A239">
        <v>135</v>
      </c>
      <c r="B239">
        <v>2805</v>
      </c>
      <c r="C239">
        <v>0</v>
      </c>
      <c r="D239">
        <v>0</v>
      </c>
      <c r="E239">
        <v>8.7336244541484694E-3</v>
      </c>
      <c r="F239">
        <v>0</v>
      </c>
      <c r="G239">
        <v>8.8888888888888906E-3</v>
      </c>
      <c r="H239">
        <v>0</v>
      </c>
      <c r="I239">
        <v>0</v>
      </c>
      <c r="J239">
        <v>7.7519379844961196E-3</v>
      </c>
      <c r="K239">
        <v>0</v>
      </c>
      <c r="L239">
        <v>0</v>
      </c>
      <c r="M239">
        <f t="shared" si="31"/>
        <v>0</v>
      </c>
      <c r="N239">
        <f t="shared" si="32"/>
        <v>0</v>
      </c>
      <c r="O239">
        <f t="shared" si="33"/>
        <v>8.7336244541484694E-3</v>
      </c>
      <c r="P239">
        <f t="shared" si="34"/>
        <v>0</v>
      </c>
      <c r="Q239">
        <f t="shared" si="35"/>
        <v>8.8888888888888906E-3</v>
      </c>
      <c r="R239">
        <f t="shared" si="36"/>
        <v>0</v>
      </c>
      <c r="S239">
        <f t="shared" si="37"/>
        <v>0</v>
      </c>
      <c r="T239">
        <f t="shared" si="38"/>
        <v>7.7519379844961196E-3</v>
      </c>
      <c r="U239">
        <f t="shared" si="39"/>
        <v>0</v>
      </c>
      <c r="V239">
        <f t="shared" si="40"/>
        <v>0</v>
      </c>
    </row>
    <row r="240" spans="1:22" x14ac:dyDescent="0.5">
      <c r="A240">
        <v>136</v>
      </c>
      <c r="B240">
        <v>136</v>
      </c>
      <c r="C240">
        <v>0.88050314465408797</v>
      </c>
      <c r="D240">
        <v>0.952380952380952</v>
      </c>
      <c r="E240">
        <v>0.90909090909090895</v>
      </c>
      <c r="F240">
        <v>0.7</v>
      </c>
      <c r="G240">
        <v>0.67632850241545905</v>
      </c>
      <c r="H240">
        <v>0.71794871794871795</v>
      </c>
      <c r="I240">
        <v>0.62222222222222201</v>
      </c>
      <c r="J240">
        <v>0.60344827586206895</v>
      </c>
      <c r="K240">
        <v>0.63636363636363602</v>
      </c>
      <c r="L240">
        <v>0.91575091575091605</v>
      </c>
      <c r="M240">
        <f t="shared" si="31"/>
        <v>0.88050314465408797</v>
      </c>
      <c r="N240">
        <f t="shared" si="32"/>
        <v>0.952380952380952</v>
      </c>
      <c r="O240">
        <f t="shared" si="33"/>
        <v>0.90909090909090895</v>
      </c>
      <c r="P240">
        <f t="shared" si="34"/>
        <v>0.7</v>
      </c>
      <c r="Q240">
        <f t="shared" si="35"/>
        <v>0.67632850241545905</v>
      </c>
      <c r="R240">
        <f t="shared" si="36"/>
        <v>0.71794871794871795</v>
      </c>
      <c r="S240">
        <f t="shared" si="37"/>
        <v>0.62222222222222201</v>
      </c>
      <c r="T240">
        <f t="shared" si="38"/>
        <v>0.60344827586206895</v>
      </c>
      <c r="U240">
        <f t="shared" si="39"/>
        <v>0.63636363636363602</v>
      </c>
      <c r="V240">
        <f t="shared" si="40"/>
        <v>0.91575091575091605</v>
      </c>
    </row>
    <row r="241" spans="1:22" x14ac:dyDescent="0.5">
      <c r="A241">
        <v>136</v>
      </c>
      <c r="B241">
        <v>3242</v>
      </c>
      <c r="C241">
        <v>0</v>
      </c>
      <c r="D241">
        <v>0</v>
      </c>
      <c r="E241">
        <v>0</v>
      </c>
      <c r="F241">
        <v>0</v>
      </c>
      <c r="G241">
        <v>1.2500000000000001E-2</v>
      </c>
      <c r="H241">
        <v>0</v>
      </c>
      <c r="I241">
        <v>0</v>
      </c>
      <c r="J241">
        <v>1.0810810810810799E-2</v>
      </c>
      <c r="K241">
        <v>0</v>
      </c>
      <c r="L241">
        <v>0</v>
      </c>
      <c r="M241">
        <f t="shared" si="31"/>
        <v>0</v>
      </c>
      <c r="N241">
        <f t="shared" si="32"/>
        <v>0</v>
      </c>
      <c r="O241">
        <f t="shared" si="33"/>
        <v>0</v>
      </c>
      <c r="P241">
        <f t="shared" si="34"/>
        <v>0</v>
      </c>
      <c r="Q241">
        <f t="shared" si="35"/>
        <v>1.2500000000000001E-2</v>
      </c>
      <c r="R241">
        <f t="shared" si="36"/>
        <v>0</v>
      </c>
      <c r="S241">
        <f t="shared" si="37"/>
        <v>0</v>
      </c>
      <c r="T241">
        <f t="shared" si="38"/>
        <v>1.0810810810810799E-2</v>
      </c>
      <c r="U241">
        <f t="shared" si="39"/>
        <v>0</v>
      </c>
      <c r="V241">
        <f t="shared" si="40"/>
        <v>0</v>
      </c>
    </row>
    <row r="242" spans="1:22" x14ac:dyDescent="0.5">
      <c r="A242">
        <v>137</v>
      </c>
      <c r="B242">
        <v>137</v>
      </c>
      <c r="C242">
        <v>0.61773700305810397</v>
      </c>
      <c r="D242">
        <v>0.92146596858638696</v>
      </c>
      <c r="E242">
        <v>0.66666666666666696</v>
      </c>
      <c r="F242">
        <v>0.66666666666666696</v>
      </c>
      <c r="G242">
        <v>0.90178571428571397</v>
      </c>
      <c r="H242">
        <v>0.72401433691756301</v>
      </c>
      <c r="I242">
        <v>0.63322884012539205</v>
      </c>
      <c r="J242">
        <v>0.84166666666666701</v>
      </c>
      <c r="K242">
        <v>0.68474576271186405</v>
      </c>
      <c r="L242">
        <v>0.93518518518518501</v>
      </c>
      <c r="M242">
        <f t="shared" si="31"/>
        <v>0.61773700305810397</v>
      </c>
      <c r="N242">
        <f t="shared" si="32"/>
        <v>0.92146596858638696</v>
      </c>
      <c r="O242">
        <f t="shared" si="33"/>
        <v>0.66666666666666696</v>
      </c>
      <c r="P242">
        <f t="shared" si="34"/>
        <v>0.66666666666666696</v>
      </c>
      <c r="Q242">
        <f t="shared" si="35"/>
        <v>0.90178571428571397</v>
      </c>
      <c r="R242">
        <f t="shared" si="36"/>
        <v>0.72401433691756301</v>
      </c>
      <c r="S242">
        <f t="shared" si="37"/>
        <v>0.63322884012539205</v>
      </c>
      <c r="T242">
        <f t="shared" si="38"/>
        <v>0.84166666666666701</v>
      </c>
      <c r="U242">
        <f t="shared" si="39"/>
        <v>0.68474576271186405</v>
      </c>
      <c r="V242">
        <f t="shared" si="40"/>
        <v>0.93518518518518501</v>
      </c>
    </row>
    <row r="243" spans="1:22" x14ac:dyDescent="0.5">
      <c r="A243">
        <v>138</v>
      </c>
      <c r="B243">
        <v>138</v>
      </c>
      <c r="C243">
        <v>0</v>
      </c>
      <c r="D243">
        <v>0.77192982456140302</v>
      </c>
      <c r="E243">
        <v>0</v>
      </c>
      <c r="F243">
        <v>0.78291814946619198</v>
      </c>
      <c r="G243">
        <v>0</v>
      </c>
      <c r="H243">
        <v>0.993670886075949</v>
      </c>
      <c r="I243">
        <v>0</v>
      </c>
      <c r="J243">
        <v>0</v>
      </c>
      <c r="K243">
        <v>0</v>
      </c>
      <c r="L243">
        <v>0</v>
      </c>
      <c r="M243">
        <f t="shared" si="31"/>
        <v>0</v>
      </c>
      <c r="N243">
        <f t="shared" si="32"/>
        <v>0.77192982456140302</v>
      </c>
      <c r="O243">
        <f t="shared" si="33"/>
        <v>0</v>
      </c>
      <c r="P243">
        <f t="shared" si="34"/>
        <v>0.78291814946619198</v>
      </c>
      <c r="Q243">
        <f t="shared" si="35"/>
        <v>0</v>
      </c>
      <c r="R243">
        <f t="shared" si="36"/>
        <v>0.993670886075949</v>
      </c>
      <c r="S243">
        <f t="shared" si="37"/>
        <v>0</v>
      </c>
      <c r="T243">
        <f t="shared" si="38"/>
        <v>0</v>
      </c>
      <c r="U243">
        <f t="shared" si="39"/>
        <v>0</v>
      </c>
      <c r="V243">
        <f t="shared" si="40"/>
        <v>0</v>
      </c>
    </row>
    <row r="244" spans="1:22" x14ac:dyDescent="0.5">
      <c r="A244">
        <v>138</v>
      </c>
      <c r="B244">
        <v>2561</v>
      </c>
      <c r="C244">
        <v>0</v>
      </c>
      <c r="D244">
        <v>0</v>
      </c>
      <c r="E244">
        <v>0.169491525423729</v>
      </c>
      <c r="F244">
        <v>0</v>
      </c>
      <c r="G244">
        <v>0.17341040462427701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f t="shared" si="31"/>
        <v>0</v>
      </c>
      <c r="N244">
        <f t="shared" si="32"/>
        <v>0</v>
      </c>
      <c r="O244">
        <f t="shared" si="33"/>
        <v>0.169491525423729</v>
      </c>
      <c r="P244">
        <f t="shared" si="34"/>
        <v>0</v>
      </c>
      <c r="Q244">
        <f t="shared" si="35"/>
        <v>0.17341040462427701</v>
      </c>
      <c r="R244">
        <f t="shared" si="36"/>
        <v>0</v>
      </c>
      <c r="S244">
        <f t="shared" si="37"/>
        <v>0</v>
      </c>
      <c r="T244">
        <f t="shared" si="38"/>
        <v>0</v>
      </c>
      <c r="U244">
        <f t="shared" si="39"/>
        <v>0</v>
      </c>
      <c r="V244">
        <f t="shared" si="40"/>
        <v>0</v>
      </c>
    </row>
    <row r="245" spans="1:22" x14ac:dyDescent="0.5">
      <c r="A245">
        <v>138</v>
      </c>
      <c r="B245">
        <v>2562</v>
      </c>
      <c r="C245">
        <v>0</v>
      </c>
      <c r="D245">
        <v>0</v>
      </c>
      <c r="E245">
        <v>0.17977528089887601</v>
      </c>
      <c r="F245">
        <v>0</v>
      </c>
      <c r="G245">
        <v>0.18390804597701099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f t="shared" si="31"/>
        <v>0</v>
      </c>
      <c r="N245">
        <f t="shared" si="32"/>
        <v>0</v>
      </c>
      <c r="O245">
        <f t="shared" si="33"/>
        <v>0.17977528089887601</v>
      </c>
      <c r="P245">
        <f t="shared" si="34"/>
        <v>0</v>
      </c>
      <c r="Q245">
        <f t="shared" si="35"/>
        <v>0.18390804597701099</v>
      </c>
      <c r="R245">
        <f t="shared" si="36"/>
        <v>0</v>
      </c>
      <c r="S245">
        <f t="shared" si="37"/>
        <v>0</v>
      </c>
      <c r="T245">
        <f t="shared" si="38"/>
        <v>0</v>
      </c>
      <c r="U245">
        <f t="shared" si="39"/>
        <v>0</v>
      </c>
      <c r="V245">
        <f t="shared" si="40"/>
        <v>0</v>
      </c>
    </row>
    <row r="246" spans="1:22" x14ac:dyDescent="0.5">
      <c r="A246">
        <v>138</v>
      </c>
      <c r="B246">
        <v>2563</v>
      </c>
      <c r="C246">
        <v>0</v>
      </c>
      <c r="D246">
        <v>0</v>
      </c>
      <c r="E246">
        <v>0.218579234972678</v>
      </c>
      <c r="F246">
        <v>0</v>
      </c>
      <c r="G246">
        <v>0.223463687150838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f t="shared" si="31"/>
        <v>0</v>
      </c>
      <c r="N246">
        <f t="shared" si="32"/>
        <v>0</v>
      </c>
      <c r="O246">
        <f t="shared" si="33"/>
        <v>0.218579234972678</v>
      </c>
      <c r="P246">
        <f t="shared" si="34"/>
        <v>0</v>
      </c>
      <c r="Q246">
        <f t="shared" si="35"/>
        <v>0.223463687150838</v>
      </c>
      <c r="R246">
        <f t="shared" si="36"/>
        <v>0</v>
      </c>
      <c r="S246">
        <f t="shared" si="37"/>
        <v>0</v>
      </c>
      <c r="T246">
        <f t="shared" si="38"/>
        <v>0</v>
      </c>
      <c r="U246">
        <f t="shared" si="39"/>
        <v>0</v>
      </c>
      <c r="V246">
        <f t="shared" si="40"/>
        <v>0</v>
      </c>
    </row>
    <row r="247" spans="1:22" x14ac:dyDescent="0.5">
      <c r="A247">
        <v>138</v>
      </c>
      <c r="B247">
        <v>2564</v>
      </c>
      <c r="C247">
        <v>0</v>
      </c>
      <c r="D247">
        <v>0</v>
      </c>
      <c r="E247">
        <v>0.47706422018348599</v>
      </c>
      <c r="F247">
        <v>0</v>
      </c>
      <c r="G247">
        <v>0.48598130841121501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f t="shared" si="31"/>
        <v>0</v>
      </c>
      <c r="N247">
        <f t="shared" si="32"/>
        <v>0</v>
      </c>
      <c r="O247">
        <f t="shared" si="33"/>
        <v>0.47706422018348599</v>
      </c>
      <c r="P247">
        <f t="shared" si="34"/>
        <v>0</v>
      </c>
      <c r="Q247">
        <f t="shared" si="35"/>
        <v>0.48598130841121501</v>
      </c>
      <c r="R247">
        <f t="shared" si="36"/>
        <v>0</v>
      </c>
      <c r="S247">
        <f t="shared" si="37"/>
        <v>0</v>
      </c>
      <c r="T247">
        <f t="shared" si="38"/>
        <v>0</v>
      </c>
      <c r="U247">
        <f t="shared" si="39"/>
        <v>0</v>
      </c>
      <c r="V247">
        <f t="shared" si="40"/>
        <v>0</v>
      </c>
    </row>
    <row r="248" spans="1:22" x14ac:dyDescent="0.5">
      <c r="A248">
        <v>139</v>
      </c>
      <c r="B248">
        <v>139</v>
      </c>
      <c r="C248">
        <v>0</v>
      </c>
      <c r="D248">
        <v>0.81278538812785395</v>
      </c>
      <c r="E248">
        <v>0</v>
      </c>
      <c r="F248">
        <v>0.94791666666666696</v>
      </c>
      <c r="G248">
        <v>0</v>
      </c>
      <c r="H248">
        <v>0.85990338164251201</v>
      </c>
      <c r="I248">
        <v>0</v>
      </c>
      <c r="J248">
        <v>0</v>
      </c>
      <c r="K248">
        <v>0</v>
      </c>
      <c r="L248">
        <v>0</v>
      </c>
      <c r="M248">
        <f t="shared" si="31"/>
        <v>0</v>
      </c>
      <c r="N248">
        <f t="shared" si="32"/>
        <v>0.81278538812785395</v>
      </c>
      <c r="O248">
        <f t="shared" si="33"/>
        <v>0</v>
      </c>
      <c r="P248">
        <f t="shared" si="34"/>
        <v>0.94791666666666696</v>
      </c>
      <c r="Q248">
        <f t="shared" si="35"/>
        <v>0</v>
      </c>
      <c r="R248">
        <f t="shared" si="36"/>
        <v>0.85990338164251201</v>
      </c>
      <c r="S248">
        <f t="shared" si="37"/>
        <v>0</v>
      </c>
      <c r="T248">
        <f t="shared" si="38"/>
        <v>0</v>
      </c>
      <c r="U248">
        <f t="shared" si="39"/>
        <v>0</v>
      </c>
      <c r="V248">
        <f t="shared" si="40"/>
        <v>0</v>
      </c>
    </row>
    <row r="249" spans="1:22" x14ac:dyDescent="0.5">
      <c r="A249">
        <v>139</v>
      </c>
      <c r="B249">
        <v>2565</v>
      </c>
      <c r="C249">
        <v>0</v>
      </c>
      <c r="D249">
        <v>0</v>
      </c>
      <c r="E249">
        <v>0.44311377245508998</v>
      </c>
      <c r="F249">
        <v>0</v>
      </c>
      <c r="G249">
        <v>0.52857142857142903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f t="shared" si="31"/>
        <v>0</v>
      </c>
      <c r="N249">
        <f t="shared" si="32"/>
        <v>0</v>
      </c>
      <c r="O249">
        <f t="shared" si="33"/>
        <v>0.44311377245508998</v>
      </c>
      <c r="P249">
        <f t="shared" si="34"/>
        <v>0</v>
      </c>
      <c r="Q249">
        <f t="shared" si="35"/>
        <v>0.52857142857142903</v>
      </c>
      <c r="R249">
        <f t="shared" si="36"/>
        <v>0</v>
      </c>
      <c r="S249">
        <f t="shared" si="37"/>
        <v>0</v>
      </c>
      <c r="T249">
        <f t="shared" si="38"/>
        <v>0</v>
      </c>
      <c r="U249">
        <f t="shared" si="39"/>
        <v>0</v>
      </c>
      <c r="V249">
        <f t="shared" si="40"/>
        <v>0</v>
      </c>
    </row>
    <row r="250" spans="1:22" x14ac:dyDescent="0.5">
      <c r="A250">
        <v>139</v>
      </c>
      <c r="B250">
        <v>2566</v>
      </c>
      <c r="C250">
        <v>0</v>
      </c>
      <c r="D250">
        <v>0</v>
      </c>
      <c r="E250">
        <v>0.48447204968944102</v>
      </c>
      <c r="F250">
        <v>0</v>
      </c>
      <c r="G250">
        <v>0.537313432835821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f t="shared" si="31"/>
        <v>0</v>
      </c>
      <c r="N250">
        <f t="shared" si="32"/>
        <v>0</v>
      </c>
      <c r="O250">
        <f t="shared" si="33"/>
        <v>0.48447204968944102</v>
      </c>
      <c r="P250">
        <f t="shared" si="34"/>
        <v>0</v>
      </c>
      <c r="Q250">
        <f t="shared" si="35"/>
        <v>0.537313432835821</v>
      </c>
      <c r="R250">
        <f t="shared" si="36"/>
        <v>0</v>
      </c>
      <c r="S250">
        <f t="shared" si="37"/>
        <v>0</v>
      </c>
      <c r="T250">
        <f t="shared" si="38"/>
        <v>0</v>
      </c>
      <c r="U250">
        <f t="shared" si="39"/>
        <v>0</v>
      </c>
      <c r="V250">
        <f t="shared" si="40"/>
        <v>0</v>
      </c>
    </row>
    <row r="251" spans="1:22" x14ac:dyDescent="0.5">
      <c r="A251">
        <v>139</v>
      </c>
      <c r="B251">
        <v>2567</v>
      </c>
      <c r="C251">
        <v>0</v>
      </c>
      <c r="D251">
        <v>0</v>
      </c>
      <c r="E251">
        <v>0.133333333333333</v>
      </c>
      <c r="F251">
        <v>0</v>
      </c>
      <c r="G251">
        <v>3.7037037037037E-2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f t="shared" si="31"/>
        <v>0</v>
      </c>
      <c r="N251">
        <f t="shared" si="32"/>
        <v>0</v>
      </c>
      <c r="O251">
        <f t="shared" si="33"/>
        <v>0.133333333333333</v>
      </c>
      <c r="P251">
        <f t="shared" si="34"/>
        <v>0</v>
      </c>
      <c r="Q251">
        <f t="shared" si="35"/>
        <v>3.7037037037037E-2</v>
      </c>
      <c r="R251">
        <f t="shared" si="36"/>
        <v>0</v>
      </c>
      <c r="S251">
        <f t="shared" si="37"/>
        <v>0</v>
      </c>
      <c r="T251">
        <f t="shared" si="38"/>
        <v>0</v>
      </c>
      <c r="U251">
        <f t="shared" si="39"/>
        <v>0</v>
      </c>
      <c r="V251">
        <f t="shared" si="40"/>
        <v>0</v>
      </c>
    </row>
    <row r="252" spans="1:22" x14ac:dyDescent="0.5">
      <c r="A252">
        <v>140</v>
      </c>
      <c r="B252">
        <v>140</v>
      </c>
      <c r="C252">
        <v>0.62275449101796398</v>
      </c>
      <c r="D252">
        <v>0.78571428571428603</v>
      </c>
      <c r="E252">
        <v>0.65497076023391798</v>
      </c>
      <c r="F252">
        <v>0.71724137931034504</v>
      </c>
      <c r="G252">
        <v>0.90196078431372595</v>
      </c>
      <c r="H252">
        <v>0.75167785234899298</v>
      </c>
      <c r="I252">
        <v>0.65408805031446504</v>
      </c>
      <c r="J252">
        <v>0.86238532110091703</v>
      </c>
      <c r="K252">
        <v>0.68711656441717806</v>
      </c>
      <c r="L252">
        <v>0.93877551020408201</v>
      </c>
      <c r="M252">
        <f t="shared" si="31"/>
        <v>0.62275449101796398</v>
      </c>
      <c r="N252">
        <f t="shared" si="32"/>
        <v>0.78571428571428603</v>
      </c>
      <c r="O252">
        <f t="shared" si="33"/>
        <v>0.65497076023391798</v>
      </c>
      <c r="P252">
        <f t="shared" si="34"/>
        <v>0.71724137931034504</v>
      </c>
      <c r="Q252">
        <f t="shared" si="35"/>
        <v>0.90196078431372595</v>
      </c>
      <c r="R252">
        <f t="shared" si="36"/>
        <v>0.75167785234899298</v>
      </c>
      <c r="S252">
        <f t="shared" si="37"/>
        <v>0.65408805031446504</v>
      </c>
      <c r="T252">
        <f t="shared" si="38"/>
        <v>0.86238532110091703</v>
      </c>
      <c r="U252">
        <f t="shared" si="39"/>
        <v>0.68711656441717806</v>
      </c>
      <c r="V252">
        <f t="shared" si="40"/>
        <v>0.93877551020408201</v>
      </c>
    </row>
    <row r="253" spans="1:22" x14ac:dyDescent="0.5">
      <c r="A253">
        <v>140</v>
      </c>
      <c r="B253">
        <v>1047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1.4869888475836399E-2</v>
      </c>
      <c r="M253">
        <f t="shared" si="31"/>
        <v>0</v>
      </c>
      <c r="N253">
        <f t="shared" si="32"/>
        <v>0</v>
      </c>
      <c r="O253">
        <f t="shared" si="33"/>
        <v>0</v>
      </c>
      <c r="P253">
        <f t="shared" si="34"/>
        <v>0</v>
      </c>
      <c r="Q253">
        <f t="shared" si="35"/>
        <v>0</v>
      </c>
      <c r="R253">
        <f t="shared" si="36"/>
        <v>0</v>
      </c>
      <c r="S253">
        <f t="shared" si="37"/>
        <v>0</v>
      </c>
      <c r="T253">
        <f t="shared" si="38"/>
        <v>0</v>
      </c>
      <c r="U253">
        <f t="shared" si="39"/>
        <v>0</v>
      </c>
      <c r="V253">
        <f t="shared" si="40"/>
        <v>1.4869888475836399E-2</v>
      </c>
    </row>
    <row r="254" spans="1:22" x14ac:dyDescent="0.5">
      <c r="A254">
        <v>141</v>
      </c>
      <c r="B254">
        <v>141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0.81592039800994998</v>
      </c>
      <c r="I254">
        <v>0</v>
      </c>
      <c r="J254">
        <v>0</v>
      </c>
      <c r="K254">
        <v>0</v>
      </c>
      <c r="L254">
        <v>0</v>
      </c>
      <c r="M254">
        <f t="shared" si="31"/>
        <v>0</v>
      </c>
      <c r="N254">
        <f t="shared" si="32"/>
        <v>0</v>
      </c>
      <c r="O254">
        <f t="shared" si="33"/>
        <v>0</v>
      </c>
      <c r="P254">
        <f t="shared" si="34"/>
        <v>0</v>
      </c>
      <c r="Q254">
        <f t="shared" si="35"/>
        <v>0</v>
      </c>
      <c r="R254">
        <f t="shared" si="36"/>
        <v>0.81592039800994998</v>
      </c>
      <c r="S254">
        <f t="shared" si="37"/>
        <v>0</v>
      </c>
      <c r="T254">
        <f t="shared" si="38"/>
        <v>0</v>
      </c>
      <c r="U254">
        <f t="shared" si="39"/>
        <v>0</v>
      </c>
      <c r="V254">
        <f t="shared" si="40"/>
        <v>0</v>
      </c>
    </row>
    <row r="255" spans="1:22" x14ac:dyDescent="0.5">
      <c r="A255">
        <v>141</v>
      </c>
      <c r="B255">
        <v>2568</v>
      </c>
      <c r="C255">
        <v>0</v>
      </c>
      <c r="D255">
        <v>0</v>
      </c>
      <c r="E255">
        <v>0.30344827586206902</v>
      </c>
      <c r="F255">
        <v>0</v>
      </c>
      <c r="G255">
        <v>0.13636363636363599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f t="shared" si="31"/>
        <v>0</v>
      </c>
      <c r="N255">
        <f t="shared" si="32"/>
        <v>0</v>
      </c>
      <c r="O255">
        <f t="shared" si="33"/>
        <v>0.30344827586206902</v>
      </c>
      <c r="P255">
        <f t="shared" si="34"/>
        <v>0</v>
      </c>
      <c r="Q255">
        <f t="shared" si="35"/>
        <v>0.13636363636363599</v>
      </c>
      <c r="R255">
        <f t="shared" si="36"/>
        <v>0</v>
      </c>
      <c r="S255">
        <f t="shared" si="37"/>
        <v>0</v>
      </c>
      <c r="T255">
        <f t="shared" si="38"/>
        <v>0</v>
      </c>
      <c r="U255">
        <f t="shared" si="39"/>
        <v>0</v>
      </c>
      <c r="V255">
        <f t="shared" si="40"/>
        <v>0</v>
      </c>
    </row>
    <row r="256" spans="1:22" x14ac:dyDescent="0.5">
      <c r="A256">
        <v>141</v>
      </c>
      <c r="B256">
        <v>2569</v>
      </c>
      <c r="C256">
        <v>0</v>
      </c>
      <c r="D256">
        <v>0</v>
      </c>
      <c r="E256">
        <v>0.30769230769230799</v>
      </c>
      <c r="F256">
        <v>0</v>
      </c>
      <c r="G256">
        <v>0.341880341880342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f t="shared" si="31"/>
        <v>0</v>
      </c>
      <c r="N256">
        <f t="shared" si="32"/>
        <v>0</v>
      </c>
      <c r="O256">
        <f t="shared" si="33"/>
        <v>0.30769230769230799</v>
      </c>
      <c r="P256">
        <f t="shared" si="34"/>
        <v>0</v>
      </c>
      <c r="Q256">
        <f t="shared" si="35"/>
        <v>0.341880341880342</v>
      </c>
      <c r="R256">
        <f t="shared" si="36"/>
        <v>0</v>
      </c>
      <c r="S256">
        <f t="shared" si="37"/>
        <v>0</v>
      </c>
      <c r="T256">
        <f t="shared" si="38"/>
        <v>0</v>
      </c>
      <c r="U256">
        <f t="shared" si="39"/>
        <v>0</v>
      </c>
      <c r="V256">
        <f t="shared" si="40"/>
        <v>0</v>
      </c>
    </row>
    <row r="257" spans="1:22" x14ac:dyDescent="0.5">
      <c r="A257">
        <v>141</v>
      </c>
      <c r="B257">
        <v>2570</v>
      </c>
      <c r="C257">
        <v>0</v>
      </c>
      <c r="D257">
        <v>0</v>
      </c>
      <c r="E257">
        <v>0.46666666666666701</v>
      </c>
      <c r="F257">
        <v>0</v>
      </c>
      <c r="G257">
        <v>0.467153284671533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f t="shared" si="31"/>
        <v>0</v>
      </c>
      <c r="N257">
        <f t="shared" si="32"/>
        <v>0</v>
      </c>
      <c r="O257">
        <f t="shared" si="33"/>
        <v>0.46666666666666701</v>
      </c>
      <c r="P257">
        <f t="shared" si="34"/>
        <v>0</v>
      </c>
      <c r="Q257">
        <f t="shared" si="35"/>
        <v>0.467153284671533</v>
      </c>
      <c r="R257">
        <f t="shared" si="36"/>
        <v>0</v>
      </c>
      <c r="S257">
        <f t="shared" si="37"/>
        <v>0</v>
      </c>
      <c r="T257">
        <f t="shared" si="38"/>
        <v>0</v>
      </c>
      <c r="U257">
        <f t="shared" si="39"/>
        <v>0</v>
      </c>
      <c r="V257">
        <f t="shared" si="40"/>
        <v>0</v>
      </c>
    </row>
    <row r="258" spans="1:22" x14ac:dyDescent="0.5">
      <c r="A258">
        <v>142</v>
      </c>
      <c r="B258">
        <v>125</v>
      </c>
      <c r="C258">
        <v>0</v>
      </c>
      <c r="D258">
        <v>3.3519553072625698E-2</v>
      </c>
      <c r="E258">
        <v>3.2786885245901599E-2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f t="shared" si="31"/>
        <v>0</v>
      </c>
      <c r="N258">
        <f t="shared" si="32"/>
        <v>3.3519553072625698E-2</v>
      </c>
      <c r="O258">
        <f t="shared" si="33"/>
        <v>3.2786885245901599E-2</v>
      </c>
      <c r="P258">
        <f t="shared" si="34"/>
        <v>0</v>
      </c>
      <c r="Q258">
        <f t="shared" si="35"/>
        <v>0</v>
      </c>
      <c r="R258">
        <f t="shared" si="36"/>
        <v>0</v>
      </c>
      <c r="S258">
        <f t="shared" si="37"/>
        <v>0</v>
      </c>
      <c r="T258">
        <f t="shared" si="38"/>
        <v>0</v>
      </c>
      <c r="U258">
        <f t="shared" si="39"/>
        <v>0</v>
      </c>
      <c r="V258">
        <f t="shared" si="40"/>
        <v>0</v>
      </c>
    </row>
    <row r="259" spans="1:22" x14ac:dyDescent="0.5">
      <c r="A259">
        <v>142</v>
      </c>
      <c r="B259">
        <v>142</v>
      </c>
      <c r="C259">
        <v>0.85875706214689296</v>
      </c>
      <c r="D259">
        <v>0.73372781065088799</v>
      </c>
      <c r="E259">
        <v>0.71264367816092</v>
      </c>
      <c r="F259">
        <v>0.94409937888198803</v>
      </c>
      <c r="G259">
        <v>0.91566265060241003</v>
      </c>
      <c r="H259">
        <v>0.784810126582278</v>
      </c>
      <c r="I259">
        <v>0.89411764705882402</v>
      </c>
      <c r="J259">
        <v>0.86857142857142899</v>
      </c>
      <c r="K259">
        <v>0.74251497005987999</v>
      </c>
      <c r="L259">
        <v>0.95597484276729605</v>
      </c>
      <c r="M259">
        <f t="shared" ref="M259:M322" si="41">IF(C259&gt;1,1,C259)</f>
        <v>0.85875706214689296</v>
      </c>
      <c r="N259">
        <f t="shared" ref="N259:N322" si="42">IF(D259&gt;1,1,D259)</f>
        <v>0.73372781065088799</v>
      </c>
      <c r="O259">
        <f t="shared" ref="O259:O322" si="43">IF(E259&gt;1,1,E259)</f>
        <v>0.71264367816092</v>
      </c>
      <c r="P259">
        <f t="shared" ref="P259:P322" si="44">IF(F259&gt;1,1,F259)</f>
        <v>0.94409937888198803</v>
      </c>
      <c r="Q259">
        <f t="shared" ref="Q259:Q322" si="45">IF(G259&gt;1,1,G259)</f>
        <v>0.91566265060241003</v>
      </c>
      <c r="R259">
        <f t="shared" ref="R259:R322" si="46">IF(H259&gt;1,1,H259)</f>
        <v>0.784810126582278</v>
      </c>
      <c r="S259">
        <f t="shared" ref="S259:S322" si="47">IF(I259&gt;1,1,I259)</f>
        <v>0.89411764705882402</v>
      </c>
      <c r="T259">
        <f t="shared" ref="T259:T322" si="48">IF(J259&gt;1,1,J259)</f>
        <v>0.86857142857142899</v>
      </c>
      <c r="U259">
        <f t="shared" ref="U259:U322" si="49">IF(K259&gt;1,1,K259)</f>
        <v>0.74251497005987999</v>
      </c>
      <c r="V259">
        <f t="shared" ref="V259:V322" si="50">IF(L259&gt;1,1,L259)</f>
        <v>0.95597484276729605</v>
      </c>
    </row>
    <row r="260" spans="1:22" x14ac:dyDescent="0.5">
      <c r="A260">
        <v>143</v>
      </c>
      <c r="B260">
        <v>143</v>
      </c>
      <c r="C260">
        <v>0.81176470588235305</v>
      </c>
      <c r="D260">
        <v>0.7421875</v>
      </c>
      <c r="E260">
        <v>0.688405797101449</v>
      </c>
      <c r="F260">
        <v>0.92929292929292895</v>
      </c>
      <c r="G260">
        <v>0.87066246056782304</v>
      </c>
      <c r="H260">
        <v>0.81545064377682397</v>
      </c>
      <c r="I260">
        <v>0.84923076923076901</v>
      </c>
      <c r="J260">
        <v>0.8</v>
      </c>
      <c r="K260">
        <v>0.72796934865900398</v>
      </c>
      <c r="L260">
        <v>0.91390728476821204</v>
      </c>
      <c r="M260">
        <f t="shared" si="41"/>
        <v>0.81176470588235305</v>
      </c>
      <c r="N260">
        <f t="shared" si="42"/>
        <v>0.7421875</v>
      </c>
      <c r="O260">
        <f t="shared" si="43"/>
        <v>0.688405797101449</v>
      </c>
      <c r="P260">
        <f t="shared" si="44"/>
        <v>0.92929292929292895</v>
      </c>
      <c r="Q260">
        <f t="shared" si="45"/>
        <v>0.87066246056782304</v>
      </c>
      <c r="R260">
        <f t="shared" si="46"/>
        <v>0.81545064377682397</v>
      </c>
      <c r="S260">
        <f t="shared" si="47"/>
        <v>0.84923076923076901</v>
      </c>
      <c r="T260">
        <f t="shared" si="48"/>
        <v>0.8</v>
      </c>
      <c r="U260">
        <f t="shared" si="49"/>
        <v>0.72796934865900398</v>
      </c>
      <c r="V260">
        <f t="shared" si="50"/>
        <v>0.91390728476821204</v>
      </c>
    </row>
    <row r="261" spans="1:22" x14ac:dyDescent="0.5">
      <c r="A261">
        <v>144</v>
      </c>
      <c r="B261">
        <v>144</v>
      </c>
      <c r="C261">
        <v>0.84897959183673499</v>
      </c>
      <c r="D261">
        <v>0.92857142857142905</v>
      </c>
      <c r="E261">
        <v>0.89270386266094404</v>
      </c>
      <c r="F261">
        <v>0.94117647058823495</v>
      </c>
      <c r="G261">
        <v>0.90434782608695696</v>
      </c>
      <c r="H261">
        <v>0.995215311004785</v>
      </c>
      <c r="I261">
        <v>0.873949579831933</v>
      </c>
      <c r="J261">
        <v>0.84210526315789502</v>
      </c>
      <c r="K261">
        <v>0.92035398230088505</v>
      </c>
      <c r="L261">
        <v>0.93273542600896897</v>
      </c>
      <c r="M261">
        <f t="shared" si="41"/>
        <v>0.84897959183673499</v>
      </c>
      <c r="N261">
        <f t="shared" si="42"/>
        <v>0.92857142857142905</v>
      </c>
      <c r="O261">
        <f t="shared" si="43"/>
        <v>0.89270386266094404</v>
      </c>
      <c r="P261">
        <f t="shared" si="44"/>
        <v>0.94117647058823495</v>
      </c>
      <c r="Q261">
        <f t="shared" si="45"/>
        <v>0.90434782608695696</v>
      </c>
      <c r="R261">
        <f t="shared" si="46"/>
        <v>0.995215311004785</v>
      </c>
      <c r="S261">
        <f t="shared" si="47"/>
        <v>0.873949579831933</v>
      </c>
      <c r="T261">
        <f t="shared" si="48"/>
        <v>0.84210526315789502</v>
      </c>
      <c r="U261">
        <f t="shared" si="49"/>
        <v>0.92035398230088505</v>
      </c>
      <c r="V261">
        <f t="shared" si="50"/>
        <v>0.93273542600896897</v>
      </c>
    </row>
    <row r="262" spans="1:22" x14ac:dyDescent="0.5">
      <c r="A262">
        <v>145</v>
      </c>
      <c r="B262">
        <v>145</v>
      </c>
      <c r="C262">
        <v>0</v>
      </c>
      <c r="D262">
        <v>0.91638795986622101</v>
      </c>
      <c r="E262">
        <v>0</v>
      </c>
      <c r="F262">
        <v>0.92881355932203402</v>
      </c>
      <c r="G262">
        <v>0</v>
      </c>
      <c r="H262">
        <v>0.99275362318840599</v>
      </c>
      <c r="I262">
        <v>0.84829721362229105</v>
      </c>
      <c r="J262">
        <v>0</v>
      </c>
      <c r="K262">
        <v>0.90131578947368396</v>
      </c>
      <c r="L262">
        <v>0.913333333333333</v>
      </c>
      <c r="M262">
        <f t="shared" si="41"/>
        <v>0</v>
      </c>
      <c r="N262">
        <f t="shared" si="42"/>
        <v>0.91638795986622101</v>
      </c>
      <c r="O262">
        <f t="shared" si="43"/>
        <v>0</v>
      </c>
      <c r="P262">
        <f t="shared" si="44"/>
        <v>0.92881355932203402</v>
      </c>
      <c r="Q262">
        <f t="shared" si="45"/>
        <v>0</v>
      </c>
      <c r="R262">
        <f t="shared" si="46"/>
        <v>0.99275362318840599</v>
      </c>
      <c r="S262">
        <f t="shared" si="47"/>
        <v>0.84829721362229105</v>
      </c>
      <c r="T262">
        <f t="shared" si="48"/>
        <v>0</v>
      </c>
      <c r="U262">
        <f t="shared" si="49"/>
        <v>0.90131578947368396</v>
      </c>
      <c r="V262">
        <f t="shared" si="50"/>
        <v>0.913333333333333</v>
      </c>
    </row>
    <row r="263" spans="1:22" x14ac:dyDescent="0.5">
      <c r="A263">
        <v>145</v>
      </c>
      <c r="B263">
        <v>2571</v>
      </c>
      <c r="C263">
        <v>0</v>
      </c>
      <c r="D263">
        <v>0</v>
      </c>
      <c r="E263">
        <v>0.27710843373493999</v>
      </c>
      <c r="F263">
        <v>0</v>
      </c>
      <c r="G263">
        <v>0.28395061728395099</v>
      </c>
      <c r="H263">
        <v>0</v>
      </c>
      <c r="I263">
        <v>0</v>
      </c>
      <c r="J263">
        <v>0.24210526315789499</v>
      </c>
      <c r="K263">
        <v>0</v>
      </c>
      <c r="L263">
        <v>0</v>
      </c>
      <c r="M263">
        <f t="shared" si="41"/>
        <v>0</v>
      </c>
      <c r="N263">
        <f t="shared" si="42"/>
        <v>0</v>
      </c>
      <c r="O263">
        <f t="shared" si="43"/>
        <v>0.27710843373493999</v>
      </c>
      <c r="P263">
        <f t="shared" si="44"/>
        <v>0</v>
      </c>
      <c r="Q263">
        <f t="shared" si="45"/>
        <v>0.28395061728395099</v>
      </c>
      <c r="R263">
        <f t="shared" si="46"/>
        <v>0</v>
      </c>
      <c r="S263">
        <f t="shared" si="47"/>
        <v>0</v>
      </c>
      <c r="T263">
        <f t="shared" si="48"/>
        <v>0.24210526315789499</v>
      </c>
      <c r="U263">
        <f t="shared" si="49"/>
        <v>0</v>
      </c>
      <c r="V263">
        <f t="shared" si="50"/>
        <v>0</v>
      </c>
    </row>
    <row r="264" spans="1:22" x14ac:dyDescent="0.5">
      <c r="A264">
        <v>145</v>
      </c>
      <c r="B264">
        <v>2572</v>
      </c>
      <c r="C264">
        <v>0</v>
      </c>
      <c r="D264">
        <v>0</v>
      </c>
      <c r="E264">
        <v>0.31395348837209303</v>
      </c>
      <c r="F264">
        <v>0</v>
      </c>
      <c r="G264">
        <v>0.32142857142857101</v>
      </c>
      <c r="H264">
        <v>0</v>
      </c>
      <c r="I264">
        <v>0</v>
      </c>
      <c r="J264">
        <v>0.27551020408163301</v>
      </c>
      <c r="K264">
        <v>0</v>
      </c>
      <c r="L264">
        <v>0</v>
      </c>
      <c r="M264">
        <f t="shared" si="41"/>
        <v>0</v>
      </c>
      <c r="N264">
        <f t="shared" si="42"/>
        <v>0</v>
      </c>
      <c r="O264">
        <f t="shared" si="43"/>
        <v>0.31395348837209303</v>
      </c>
      <c r="P264">
        <f t="shared" si="44"/>
        <v>0</v>
      </c>
      <c r="Q264">
        <f t="shared" si="45"/>
        <v>0.32142857142857101</v>
      </c>
      <c r="R264">
        <f t="shared" si="46"/>
        <v>0</v>
      </c>
      <c r="S264">
        <f t="shared" si="47"/>
        <v>0</v>
      </c>
      <c r="T264">
        <f t="shared" si="48"/>
        <v>0.27551020408163301</v>
      </c>
      <c r="U264">
        <f t="shared" si="49"/>
        <v>0</v>
      </c>
      <c r="V264">
        <f t="shared" si="50"/>
        <v>0</v>
      </c>
    </row>
    <row r="265" spans="1:22" x14ac:dyDescent="0.5">
      <c r="A265">
        <v>145</v>
      </c>
      <c r="B265">
        <v>2573</v>
      </c>
      <c r="C265">
        <v>0</v>
      </c>
      <c r="D265">
        <v>0</v>
      </c>
      <c r="E265">
        <v>0.49484536082474201</v>
      </c>
      <c r="F265">
        <v>0</v>
      </c>
      <c r="G265">
        <v>0.50526315789473697</v>
      </c>
      <c r="H265">
        <v>0</v>
      </c>
      <c r="I265">
        <v>0</v>
      </c>
      <c r="J265">
        <v>0.44036697247706402</v>
      </c>
      <c r="K265">
        <v>0</v>
      </c>
      <c r="L265">
        <v>0</v>
      </c>
      <c r="M265">
        <f t="shared" si="41"/>
        <v>0</v>
      </c>
      <c r="N265">
        <f t="shared" si="42"/>
        <v>0</v>
      </c>
      <c r="O265">
        <f t="shared" si="43"/>
        <v>0.49484536082474201</v>
      </c>
      <c r="P265">
        <f t="shared" si="44"/>
        <v>0</v>
      </c>
      <c r="Q265">
        <f t="shared" si="45"/>
        <v>0.50526315789473697</v>
      </c>
      <c r="R265">
        <f t="shared" si="46"/>
        <v>0</v>
      </c>
      <c r="S265">
        <f t="shared" si="47"/>
        <v>0</v>
      </c>
      <c r="T265">
        <f t="shared" si="48"/>
        <v>0.44036697247706402</v>
      </c>
      <c r="U265">
        <f t="shared" si="49"/>
        <v>0</v>
      </c>
      <c r="V265">
        <f t="shared" si="50"/>
        <v>0</v>
      </c>
    </row>
    <row r="266" spans="1:22" x14ac:dyDescent="0.5">
      <c r="A266">
        <v>146</v>
      </c>
      <c r="B266">
        <v>146</v>
      </c>
      <c r="C266">
        <v>0.85849056603773599</v>
      </c>
      <c r="D266">
        <v>0.74261603375527396</v>
      </c>
      <c r="E266">
        <v>0.71836734693877502</v>
      </c>
      <c r="F266">
        <v>0.94791666666666696</v>
      </c>
      <c r="G266">
        <v>0.91</v>
      </c>
      <c r="H266">
        <v>0.78222222222222204</v>
      </c>
      <c r="I266">
        <v>0.90547263681592005</v>
      </c>
      <c r="J266">
        <v>0.87081339712918704</v>
      </c>
      <c r="K266">
        <v>0.75213675213675202</v>
      </c>
      <c r="L266">
        <v>0.96296296296296302</v>
      </c>
      <c r="M266">
        <f t="shared" si="41"/>
        <v>0.85849056603773599</v>
      </c>
      <c r="N266">
        <f t="shared" si="42"/>
        <v>0.74261603375527396</v>
      </c>
      <c r="O266">
        <f t="shared" si="43"/>
        <v>0.71836734693877502</v>
      </c>
      <c r="P266">
        <f t="shared" si="44"/>
        <v>0.94791666666666696</v>
      </c>
      <c r="Q266">
        <f t="shared" si="45"/>
        <v>0.91</v>
      </c>
      <c r="R266">
        <f t="shared" si="46"/>
        <v>0.78222222222222204</v>
      </c>
      <c r="S266">
        <f t="shared" si="47"/>
        <v>0.90547263681592005</v>
      </c>
      <c r="T266">
        <f t="shared" si="48"/>
        <v>0.87081339712918704</v>
      </c>
      <c r="U266">
        <f t="shared" si="49"/>
        <v>0.75213675213675202</v>
      </c>
      <c r="V266">
        <f t="shared" si="50"/>
        <v>0.96296296296296302</v>
      </c>
    </row>
    <row r="267" spans="1:22" x14ac:dyDescent="0.5">
      <c r="A267">
        <v>147</v>
      </c>
      <c r="B267">
        <v>147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0.43137254901960798</v>
      </c>
      <c r="I267">
        <v>0</v>
      </c>
      <c r="J267">
        <v>0</v>
      </c>
      <c r="K267">
        <v>0</v>
      </c>
      <c r="L267">
        <v>0</v>
      </c>
      <c r="M267">
        <f t="shared" si="41"/>
        <v>0</v>
      </c>
      <c r="N267">
        <f t="shared" si="42"/>
        <v>0</v>
      </c>
      <c r="O267">
        <f t="shared" si="43"/>
        <v>0</v>
      </c>
      <c r="P267">
        <f t="shared" si="44"/>
        <v>0</v>
      </c>
      <c r="Q267">
        <f t="shared" si="45"/>
        <v>0</v>
      </c>
      <c r="R267">
        <f t="shared" si="46"/>
        <v>0.43137254901960798</v>
      </c>
      <c r="S267">
        <f t="shared" si="47"/>
        <v>0</v>
      </c>
      <c r="T267">
        <f t="shared" si="48"/>
        <v>0</v>
      </c>
      <c r="U267">
        <f t="shared" si="49"/>
        <v>0</v>
      </c>
      <c r="V267">
        <f t="shared" si="50"/>
        <v>0</v>
      </c>
    </row>
    <row r="268" spans="1:22" x14ac:dyDescent="0.5">
      <c r="A268">
        <v>147</v>
      </c>
      <c r="B268">
        <v>2575</v>
      </c>
      <c r="C268">
        <v>0</v>
      </c>
      <c r="D268">
        <v>0</v>
      </c>
      <c r="E268">
        <v>0.41818181818181799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f t="shared" si="41"/>
        <v>0</v>
      </c>
      <c r="N268">
        <f t="shared" si="42"/>
        <v>0</v>
      </c>
      <c r="O268">
        <f t="shared" si="43"/>
        <v>0.41818181818181799</v>
      </c>
      <c r="P268">
        <f t="shared" si="44"/>
        <v>0</v>
      </c>
      <c r="Q268">
        <f t="shared" si="45"/>
        <v>0</v>
      </c>
      <c r="R268">
        <f t="shared" si="46"/>
        <v>0</v>
      </c>
      <c r="S268">
        <f t="shared" si="47"/>
        <v>0</v>
      </c>
      <c r="T268">
        <f t="shared" si="48"/>
        <v>0</v>
      </c>
      <c r="U268">
        <f t="shared" si="49"/>
        <v>0</v>
      </c>
      <c r="V268">
        <f t="shared" si="50"/>
        <v>0</v>
      </c>
    </row>
    <row r="269" spans="1:22" x14ac:dyDescent="0.5">
      <c r="A269">
        <v>147</v>
      </c>
      <c r="B269">
        <v>2576</v>
      </c>
      <c r="C269">
        <v>0</v>
      </c>
      <c r="D269">
        <v>0</v>
      </c>
      <c r="E269">
        <v>0.41176470588235298</v>
      </c>
      <c r="F269">
        <v>0</v>
      </c>
      <c r="G269">
        <v>0.75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f t="shared" si="41"/>
        <v>0</v>
      </c>
      <c r="N269">
        <f t="shared" si="42"/>
        <v>0</v>
      </c>
      <c r="O269">
        <f t="shared" si="43"/>
        <v>0.41176470588235298</v>
      </c>
      <c r="P269">
        <f t="shared" si="44"/>
        <v>0</v>
      </c>
      <c r="Q269">
        <f t="shared" si="45"/>
        <v>0.75</v>
      </c>
      <c r="R269">
        <f t="shared" si="46"/>
        <v>0</v>
      </c>
      <c r="S269">
        <f t="shared" si="47"/>
        <v>0</v>
      </c>
      <c r="T269">
        <f t="shared" si="48"/>
        <v>0</v>
      </c>
      <c r="U269">
        <f t="shared" si="49"/>
        <v>0</v>
      </c>
      <c r="V269">
        <f t="shared" si="50"/>
        <v>0</v>
      </c>
    </row>
    <row r="270" spans="1:22" x14ac:dyDescent="0.5">
      <c r="A270">
        <v>148</v>
      </c>
      <c r="B270">
        <v>148</v>
      </c>
      <c r="C270">
        <v>0.62008733624454104</v>
      </c>
      <c r="D270">
        <v>0.69523809523809499</v>
      </c>
      <c r="E270">
        <v>0.70329670329670302</v>
      </c>
      <c r="F270">
        <v>0.72081218274111702</v>
      </c>
      <c r="G270">
        <v>0.88461538461538503</v>
      </c>
      <c r="H270">
        <v>0.780082987551867</v>
      </c>
      <c r="I270">
        <v>0.64545454545454595</v>
      </c>
      <c r="J270">
        <v>0.82685512367491198</v>
      </c>
      <c r="K270">
        <v>0.72727272727272696</v>
      </c>
      <c r="L270">
        <v>0.91633466135458197</v>
      </c>
      <c r="M270">
        <f t="shared" si="41"/>
        <v>0.62008733624454104</v>
      </c>
      <c r="N270">
        <f t="shared" si="42"/>
        <v>0.69523809523809499</v>
      </c>
      <c r="O270">
        <f t="shared" si="43"/>
        <v>0.70329670329670302</v>
      </c>
      <c r="P270">
        <f t="shared" si="44"/>
        <v>0.72081218274111702</v>
      </c>
      <c r="Q270">
        <f t="shared" si="45"/>
        <v>0.88461538461538503</v>
      </c>
      <c r="R270">
        <f t="shared" si="46"/>
        <v>0.780082987551867</v>
      </c>
      <c r="S270">
        <f t="shared" si="47"/>
        <v>0.64545454545454595</v>
      </c>
      <c r="T270">
        <f t="shared" si="48"/>
        <v>0.82685512367491198</v>
      </c>
      <c r="U270">
        <f t="shared" si="49"/>
        <v>0.72727272727272696</v>
      </c>
      <c r="V270">
        <f t="shared" si="50"/>
        <v>0.91633466135458197</v>
      </c>
    </row>
    <row r="271" spans="1:22" x14ac:dyDescent="0.5">
      <c r="A271">
        <v>148</v>
      </c>
      <c r="B271">
        <v>1061</v>
      </c>
      <c r="C271">
        <v>1.05263157894737E-2</v>
      </c>
      <c r="D271">
        <v>8.31024930747922E-2</v>
      </c>
      <c r="E271">
        <v>0.129175946547884</v>
      </c>
      <c r="F271">
        <v>0</v>
      </c>
      <c r="G271">
        <v>0</v>
      </c>
      <c r="H271">
        <v>0</v>
      </c>
      <c r="I271">
        <v>1.07816711590297E-2</v>
      </c>
      <c r="J271">
        <v>0</v>
      </c>
      <c r="K271">
        <v>0</v>
      </c>
      <c r="L271">
        <v>1.1799410029498501E-2</v>
      </c>
      <c r="M271">
        <f t="shared" si="41"/>
        <v>1.05263157894737E-2</v>
      </c>
      <c r="N271">
        <f t="shared" si="42"/>
        <v>8.31024930747922E-2</v>
      </c>
      <c r="O271">
        <f t="shared" si="43"/>
        <v>0.129175946547884</v>
      </c>
      <c r="P271">
        <f t="shared" si="44"/>
        <v>0</v>
      </c>
      <c r="Q271">
        <f t="shared" si="45"/>
        <v>0</v>
      </c>
      <c r="R271">
        <f t="shared" si="46"/>
        <v>0</v>
      </c>
      <c r="S271">
        <f t="shared" si="47"/>
        <v>1.07816711590297E-2</v>
      </c>
      <c r="T271">
        <f t="shared" si="48"/>
        <v>0</v>
      </c>
      <c r="U271">
        <f t="shared" si="49"/>
        <v>0</v>
      </c>
      <c r="V271">
        <f t="shared" si="50"/>
        <v>1.1799410029498501E-2</v>
      </c>
    </row>
    <row r="272" spans="1:22" x14ac:dyDescent="0.5">
      <c r="A272">
        <v>148</v>
      </c>
      <c r="B272">
        <v>1108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1.6326530612244899E-2</v>
      </c>
      <c r="I272">
        <v>0</v>
      </c>
      <c r="J272">
        <v>0</v>
      </c>
      <c r="K272">
        <v>1.49253731343284E-2</v>
      </c>
      <c r="L272">
        <v>0</v>
      </c>
      <c r="M272">
        <f t="shared" si="41"/>
        <v>0</v>
      </c>
      <c r="N272">
        <f t="shared" si="42"/>
        <v>0</v>
      </c>
      <c r="O272">
        <f t="shared" si="43"/>
        <v>0</v>
      </c>
      <c r="P272">
        <f t="shared" si="44"/>
        <v>0</v>
      </c>
      <c r="Q272">
        <f t="shared" si="45"/>
        <v>0</v>
      </c>
      <c r="R272">
        <f t="shared" si="46"/>
        <v>1.6326530612244899E-2</v>
      </c>
      <c r="S272">
        <f t="shared" si="47"/>
        <v>0</v>
      </c>
      <c r="T272">
        <f t="shared" si="48"/>
        <v>0</v>
      </c>
      <c r="U272">
        <f t="shared" si="49"/>
        <v>1.49253731343284E-2</v>
      </c>
      <c r="V272">
        <f t="shared" si="50"/>
        <v>0</v>
      </c>
    </row>
    <row r="273" spans="1:22" x14ac:dyDescent="0.5">
      <c r="A273">
        <v>149</v>
      </c>
      <c r="B273">
        <v>149</v>
      </c>
      <c r="C273">
        <v>0.76646706586826396</v>
      </c>
      <c r="D273">
        <v>0.825806451612903</v>
      </c>
      <c r="E273">
        <v>0.90909090909090895</v>
      </c>
      <c r="F273">
        <v>0.83660130718954295</v>
      </c>
      <c r="G273">
        <v>0.92105263157894701</v>
      </c>
      <c r="H273">
        <v>1</v>
      </c>
      <c r="I273">
        <v>0.8</v>
      </c>
      <c r="J273">
        <v>0.88050314465408797</v>
      </c>
      <c r="K273">
        <v>0.952380952380952</v>
      </c>
      <c r="L273">
        <v>0.96551724137931005</v>
      </c>
      <c r="M273">
        <f t="shared" si="41"/>
        <v>0.76646706586826396</v>
      </c>
      <c r="N273">
        <f t="shared" si="42"/>
        <v>0.825806451612903</v>
      </c>
      <c r="O273">
        <f t="shared" si="43"/>
        <v>0.90909090909090895</v>
      </c>
      <c r="P273">
        <f t="shared" si="44"/>
        <v>0.83660130718954295</v>
      </c>
      <c r="Q273">
        <f t="shared" si="45"/>
        <v>0.92105263157894701</v>
      </c>
      <c r="R273">
        <f t="shared" si="46"/>
        <v>1</v>
      </c>
      <c r="S273">
        <f t="shared" si="47"/>
        <v>0.8</v>
      </c>
      <c r="T273">
        <f t="shared" si="48"/>
        <v>0.88050314465408797</v>
      </c>
      <c r="U273">
        <f t="shared" si="49"/>
        <v>0.952380952380952</v>
      </c>
      <c r="V273">
        <f t="shared" si="50"/>
        <v>0.96551724137931005</v>
      </c>
    </row>
    <row r="274" spans="1:22" x14ac:dyDescent="0.5">
      <c r="A274">
        <v>150</v>
      </c>
      <c r="B274">
        <v>150</v>
      </c>
      <c r="C274">
        <v>0.70038910505836605</v>
      </c>
      <c r="D274">
        <v>0.78947368421052599</v>
      </c>
      <c r="E274">
        <v>0.88339222614840995</v>
      </c>
      <c r="F274">
        <v>0.8</v>
      </c>
      <c r="G274">
        <v>0.89285714285714302</v>
      </c>
      <c r="H274">
        <v>0.99601593625497997</v>
      </c>
      <c r="I274">
        <v>0.72</v>
      </c>
      <c r="J274">
        <v>0.81967213114754101</v>
      </c>
      <c r="K274">
        <v>0.90579710144927505</v>
      </c>
      <c r="L274">
        <v>0.91575091575091605</v>
      </c>
      <c r="M274">
        <f t="shared" si="41"/>
        <v>0.70038910505836605</v>
      </c>
      <c r="N274">
        <f t="shared" si="42"/>
        <v>0.78947368421052599</v>
      </c>
      <c r="O274">
        <f t="shared" si="43"/>
        <v>0.88339222614840995</v>
      </c>
      <c r="P274">
        <f t="shared" si="44"/>
        <v>0.8</v>
      </c>
      <c r="Q274">
        <f t="shared" si="45"/>
        <v>0.89285714285714302</v>
      </c>
      <c r="R274">
        <f t="shared" si="46"/>
        <v>0.99601593625497997</v>
      </c>
      <c r="S274">
        <f t="shared" si="47"/>
        <v>0.72</v>
      </c>
      <c r="T274">
        <f t="shared" si="48"/>
        <v>0.81967213114754101</v>
      </c>
      <c r="U274">
        <f t="shared" si="49"/>
        <v>0.90579710144927505</v>
      </c>
      <c r="V274">
        <f t="shared" si="50"/>
        <v>0.91575091575091605</v>
      </c>
    </row>
    <row r="275" spans="1:22" x14ac:dyDescent="0.5">
      <c r="A275">
        <v>151</v>
      </c>
      <c r="B275">
        <v>151</v>
      </c>
      <c r="C275">
        <v>0.62962962962962998</v>
      </c>
      <c r="D275">
        <v>0.92473118279569899</v>
      </c>
      <c r="E275">
        <v>0.67549668874172197</v>
      </c>
      <c r="F275">
        <v>0.934782608695652</v>
      </c>
      <c r="G275">
        <v>0.68456375838926198</v>
      </c>
      <c r="H275">
        <v>0.99421965317919103</v>
      </c>
      <c r="I275">
        <v>0</v>
      </c>
      <c r="J275">
        <v>0</v>
      </c>
      <c r="K275">
        <v>0</v>
      </c>
      <c r="L275">
        <v>0</v>
      </c>
      <c r="M275">
        <f t="shared" si="41"/>
        <v>0.62962962962962998</v>
      </c>
      <c r="N275">
        <f t="shared" si="42"/>
        <v>0.92473118279569899</v>
      </c>
      <c r="O275">
        <f t="shared" si="43"/>
        <v>0.67549668874172197</v>
      </c>
      <c r="P275">
        <f t="shared" si="44"/>
        <v>0.934782608695652</v>
      </c>
      <c r="Q275">
        <f t="shared" si="45"/>
        <v>0.68456375838926198</v>
      </c>
      <c r="R275">
        <f t="shared" si="46"/>
        <v>0.99421965317919103</v>
      </c>
      <c r="S275">
        <f t="shared" si="47"/>
        <v>0</v>
      </c>
      <c r="T275">
        <f t="shared" si="48"/>
        <v>0</v>
      </c>
      <c r="U275">
        <f t="shared" si="49"/>
        <v>0</v>
      </c>
      <c r="V275">
        <f t="shared" si="50"/>
        <v>0</v>
      </c>
    </row>
    <row r="276" spans="1:22" x14ac:dyDescent="0.5">
      <c r="A276">
        <v>152</v>
      </c>
      <c r="B276">
        <v>152</v>
      </c>
      <c r="C276">
        <v>0.88461538461538503</v>
      </c>
      <c r="D276">
        <v>0</v>
      </c>
      <c r="E276">
        <v>0</v>
      </c>
      <c r="F276">
        <v>0.971830985915493</v>
      </c>
      <c r="G276">
        <v>0.92</v>
      </c>
      <c r="H276">
        <v>0</v>
      </c>
      <c r="I276">
        <v>0.92617449664429496</v>
      </c>
      <c r="J276">
        <v>0.87898089171974503</v>
      </c>
      <c r="K276">
        <v>0</v>
      </c>
      <c r="L276">
        <v>0.965034965034965</v>
      </c>
      <c r="M276">
        <f t="shared" si="41"/>
        <v>0.88461538461538503</v>
      </c>
      <c r="N276">
        <f t="shared" si="42"/>
        <v>0</v>
      </c>
      <c r="O276">
        <f t="shared" si="43"/>
        <v>0</v>
      </c>
      <c r="P276">
        <f t="shared" si="44"/>
        <v>0.971830985915493</v>
      </c>
      <c r="Q276">
        <f t="shared" si="45"/>
        <v>0.92</v>
      </c>
      <c r="R276">
        <f t="shared" si="46"/>
        <v>0</v>
      </c>
      <c r="S276">
        <f t="shared" si="47"/>
        <v>0.92617449664429496</v>
      </c>
      <c r="T276">
        <f t="shared" si="48"/>
        <v>0.87898089171974503</v>
      </c>
      <c r="U276">
        <f t="shared" si="49"/>
        <v>0</v>
      </c>
      <c r="V276">
        <f t="shared" si="50"/>
        <v>0.965034965034965</v>
      </c>
    </row>
    <row r="277" spans="1:22" x14ac:dyDescent="0.5">
      <c r="A277">
        <v>152</v>
      </c>
      <c r="B277">
        <v>194</v>
      </c>
      <c r="C277">
        <v>0</v>
      </c>
      <c r="D277">
        <v>0.56502242152466398</v>
      </c>
      <c r="E277">
        <v>0.55895196506550204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f t="shared" si="41"/>
        <v>0</v>
      </c>
      <c r="N277">
        <f t="shared" si="42"/>
        <v>0.56502242152466398</v>
      </c>
      <c r="O277">
        <f t="shared" si="43"/>
        <v>0.55895196506550204</v>
      </c>
      <c r="P277">
        <f t="shared" si="44"/>
        <v>0</v>
      </c>
      <c r="Q277">
        <f t="shared" si="45"/>
        <v>0</v>
      </c>
      <c r="R277">
        <f t="shared" si="46"/>
        <v>0</v>
      </c>
      <c r="S277">
        <f t="shared" si="47"/>
        <v>0</v>
      </c>
      <c r="T277">
        <f t="shared" si="48"/>
        <v>0</v>
      </c>
      <c r="U277">
        <f t="shared" si="49"/>
        <v>0</v>
      </c>
      <c r="V277">
        <f t="shared" si="50"/>
        <v>0</v>
      </c>
    </row>
    <row r="278" spans="1:22" x14ac:dyDescent="0.5">
      <c r="A278">
        <v>152</v>
      </c>
      <c r="B278">
        <v>2557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0.74725274725274704</v>
      </c>
      <c r="I278">
        <v>0</v>
      </c>
      <c r="J278">
        <v>0</v>
      </c>
      <c r="K278">
        <v>0.71957671957671998</v>
      </c>
      <c r="L278">
        <v>0</v>
      </c>
      <c r="M278">
        <f t="shared" si="41"/>
        <v>0</v>
      </c>
      <c r="N278">
        <f t="shared" si="42"/>
        <v>0</v>
      </c>
      <c r="O278">
        <f t="shared" si="43"/>
        <v>0</v>
      </c>
      <c r="P278">
        <f t="shared" si="44"/>
        <v>0</v>
      </c>
      <c r="Q278">
        <f t="shared" si="45"/>
        <v>0</v>
      </c>
      <c r="R278">
        <f t="shared" si="46"/>
        <v>0.74725274725274704</v>
      </c>
      <c r="S278">
        <f t="shared" si="47"/>
        <v>0</v>
      </c>
      <c r="T278">
        <f t="shared" si="48"/>
        <v>0</v>
      </c>
      <c r="U278">
        <f t="shared" si="49"/>
        <v>0.71957671957671998</v>
      </c>
      <c r="V278">
        <f t="shared" si="50"/>
        <v>0</v>
      </c>
    </row>
    <row r="279" spans="1:22" x14ac:dyDescent="0.5">
      <c r="A279">
        <v>153</v>
      </c>
      <c r="B279">
        <v>153</v>
      </c>
      <c r="C279">
        <v>0</v>
      </c>
      <c r="D279">
        <v>0</v>
      </c>
      <c r="E279">
        <v>0.713804713804714</v>
      </c>
      <c r="F279">
        <v>0</v>
      </c>
      <c r="G279">
        <v>0.52589641434262901</v>
      </c>
      <c r="H279">
        <v>0.67045454545454497</v>
      </c>
      <c r="I279">
        <v>0</v>
      </c>
      <c r="J279">
        <v>0</v>
      </c>
      <c r="K279">
        <v>0</v>
      </c>
      <c r="L279">
        <v>0</v>
      </c>
      <c r="M279">
        <f t="shared" si="41"/>
        <v>0</v>
      </c>
      <c r="N279">
        <f t="shared" si="42"/>
        <v>0</v>
      </c>
      <c r="O279">
        <f t="shared" si="43"/>
        <v>0.713804713804714</v>
      </c>
      <c r="P279">
        <f t="shared" si="44"/>
        <v>0</v>
      </c>
      <c r="Q279">
        <f t="shared" si="45"/>
        <v>0.52589641434262901</v>
      </c>
      <c r="R279">
        <f t="shared" si="46"/>
        <v>0.67045454545454497</v>
      </c>
      <c r="S279">
        <f t="shared" si="47"/>
        <v>0</v>
      </c>
      <c r="T279">
        <f t="shared" si="48"/>
        <v>0</v>
      </c>
      <c r="U279">
        <f t="shared" si="49"/>
        <v>0</v>
      </c>
      <c r="V279">
        <f t="shared" si="50"/>
        <v>0</v>
      </c>
    </row>
    <row r="280" spans="1:22" x14ac:dyDescent="0.5">
      <c r="A280">
        <v>154</v>
      </c>
      <c r="B280">
        <v>154</v>
      </c>
      <c r="C280">
        <v>0.58992805755395705</v>
      </c>
      <c r="D280">
        <v>0.681034482758621</v>
      </c>
      <c r="E280">
        <v>0.82098765432098797</v>
      </c>
      <c r="F280">
        <v>0.94252873563218398</v>
      </c>
      <c r="G280">
        <v>0.61654135338345895</v>
      </c>
      <c r="H280">
        <v>0.71818181818181803</v>
      </c>
      <c r="I280">
        <v>0.61194029850746301</v>
      </c>
      <c r="J280">
        <v>0.77777777777777801</v>
      </c>
      <c r="K280">
        <v>0.85987261146496796</v>
      </c>
      <c r="L280">
        <v>0.640625</v>
      </c>
      <c r="M280">
        <f t="shared" si="41"/>
        <v>0.58992805755395705</v>
      </c>
      <c r="N280">
        <f t="shared" si="42"/>
        <v>0.681034482758621</v>
      </c>
      <c r="O280">
        <f t="shared" si="43"/>
        <v>0.82098765432098797</v>
      </c>
      <c r="P280">
        <f t="shared" si="44"/>
        <v>0.94252873563218398</v>
      </c>
      <c r="Q280">
        <f t="shared" si="45"/>
        <v>0.61654135338345895</v>
      </c>
      <c r="R280">
        <f t="shared" si="46"/>
        <v>0.71818181818181803</v>
      </c>
      <c r="S280">
        <f t="shared" si="47"/>
        <v>0.61194029850746301</v>
      </c>
      <c r="T280">
        <f t="shared" si="48"/>
        <v>0.77777777777777801</v>
      </c>
      <c r="U280">
        <f t="shared" si="49"/>
        <v>0.85987261146496796</v>
      </c>
      <c r="V280">
        <f t="shared" si="50"/>
        <v>0.640625</v>
      </c>
    </row>
    <row r="281" spans="1:22" x14ac:dyDescent="0.5">
      <c r="A281">
        <v>154</v>
      </c>
      <c r="B281">
        <v>1089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1.3377926421404699E-2</v>
      </c>
      <c r="M281">
        <f t="shared" si="41"/>
        <v>0</v>
      </c>
      <c r="N281">
        <f t="shared" si="42"/>
        <v>0</v>
      </c>
      <c r="O281">
        <f t="shared" si="43"/>
        <v>0</v>
      </c>
      <c r="P281">
        <f t="shared" si="44"/>
        <v>0</v>
      </c>
      <c r="Q281">
        <f t="shared" si="45"/>
        <v>0</v>
      </c>
      <c r="R281">
        <f t="shared" si="46"/>
        <v>0</v>
      </c>
      <c r="S281">
        <f t="shared" si="47"/>
        <v>0</v>
      </c>
      <c r="T281">
        <f t="shared" si="48"/>
        <v>0</v>
      </c>
      <c r="U281">
        <f t="shared" si="49"/>
        <v>0</v>
      </c>
      <c r="V281">
        <f t="shared" si="50"/>
        <v>1.3377926421404699E-2</v>
      </c>
    </row>
    <row r="282" spans="1:22" x14ac:dyDescent="0.5">
      <c r="A282">
        <v>154</v>
      </c>
      <c r="B282">
        <v>1117</v>
      </c>
      <c r="C282">
        <v>0</v>
      </c>
      <c r="D282">
        <v>2.9850746268656699E-2</v>
      </c>
      <c r="E282">
        <v>2.95566502463054E-2</v>
      </c>
      <c r="F282">
        <v>0</v>
      </c>
      <c r="G282">
        <v>0</v>
      </c>
      <c r="H282">
        <v>0</v>
      </c>
      <c r="I282">
        <v>2.53164556962025E-2</v>
      </c>
      <c r="J282">
        <v>2.5104602510460299E-2</v>
      </c>
      <c r="K282">
        <v>0</v>
      </c>
      <c r="L282">
        <v>2.5862068965517199E-2</v>
      </c>
      <c r="M282">
        <f t="shared" si="41"/>
        <v>0</v>
      </c>
      <c r="N282">
        <f t="shared" si="42"/>
        <v>2.9850746268656699E-2</v>
      </c>
      <c r="O282">
        <f t="shared" si="43"/>
        <v>2.95566502463054E-2</v>
      </c>
      <c r="P282">
        <f t="shared" si="44"/>
        <v>0</v>
      </c>
      <c r="Q282">
        <f t="shared" si="45"/>
        <v>0</v>
      </c>
      <c r="R282">
        <f t="shared" si="46"/>
        <v>0</v>
      </c>
      <c r="S282">
        <f t="shared" si="47"/>
        <v>2.53164556962025E-2</v>
      </c>
      <c r="T282">
        <f t="shared" si="48"/>
        <v>2.5104602510460299E-2</v>
      </c>
      <c r="U282">
        <f t="shared" si="49"/>
        <v>0</v>
      </c>
      <c r="V282">
        <f t="shared" si="50"/>
        <v>2.5862068965517199E-2</v>
      </c>
    </row>
    <row r="283" spans="1:22" x14ac:dyDescent="0.5">
      <c r="A283">
        <v>154</v>
      </c>
      <c r="B283">
        <v>1974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2.6548672566371698E-2</v>
      </c>
      <c r="I283">
        <v>2.0547945205479499E-2</v>
      </c>
      <c r="J283">
        <v>1.9933554817275701E-2</v>
      </c>
      <c r="K283">
        <v>6.8750000000000006E-2</v>
      </c>
      <c r="L283">
        <v>2.1660649819494601E-2</v>
      </c>
      <c r="M283">
        <f t="shared" si="41"/>
        <v>0</v>
      </c>
      <c r="N283">
        <f t="shared" si="42"/>
        <v>0</v>
      </c>
      <c r="O283">
        <f t="shared" si="43"/>
        <v>0</v>
      </c>
      <c r="P283">
        <f t="shared" si="44"/>
        <v>0</v>
      </c>
      <c r="Q283">
        <f t="shared" si="45"/>
        <v>0</v>
      </c>
      <c r="R283">
        <f t="shared" si="46"/>
        <v>2.6548672566371698E-2</v>
      </c>
      <c r="S283">
        <f t="shared" si="47"/>
        <v>2.0547945205479499E-2</v>
      </c>
      <c r="T283">
        <f t="shared" si="48"/>
        <v>1.9933554817275701E-2</v>
      </c>
      <c r="U283">
        <f t="shared" si="49"/>
        <v>6.8750000000000006E-2</v>
      </c>
      <c r="V283">
        <f t="shared" si="50"/>
        <v>2.1660649819494601E-2</v>
      </c>
    </row>
    <row r="284" spans="1:22" x14ac:dyDescent="0.5">
      <c r="A284">
        <v>155</v>
      </c>
      <c r="B284">
        <v>155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0.99275362318840599</v>
      </c>
      <c r="I284">
        <v>0</v>
      </c>
      <c r="J284">
        <v>0</v>
      </c>
      <c r="K284">
        <v>0.90131578947368396</v>
      </c>
      <c r="L284">
        <v>0.913333333333333</v>
      </c>
      <c r="M284">
        <f t="shared" si="41"/>
        <v>0</v>
      </c>
      <c r="N284">
        <f t="shared" si="42"/>
        <v>0</v>
      </c>
      <c r="O284">
        <f t="shared" si="43"/>
        <v>0</v>
      </c>
      <c r="P284">
        <f t="shared" si="44"/>
        <v>0</v>
      </c>
      <c r="Q284">
        <f t="shared" si="45"/>
        <v>0</v>
      </c>
      <c r="R284">
        <f t="shared" si="46"/>
        <v>0.99275362318840599</v>
      </c>
      <c r="S284">
        <f t="shared" si="47"/>
        <v>0</v>
      </c>
      <c r="T284">
        <f t="shared" si="48"/>
        <v>0</v>
      </c>
      <c r="U284">
        <f t="shared" si="49"/>
        <v>0.90131578947368396</v>
      </c>
      <c r="V284">
        <f t="shared" si="50"/>
        <v>0.913333333333333</v>
      </c>
    </row>
    <row r="285" spans="1:22" x14ac:dyDescent="0.5">
      <c r="A285">
        <v>155</v>
      </c>
      <c r="B285">
        <v>2577</v>
      </c>
      <c r="C285">
        <v>0</v>
      </c>
      <c r="D285">
        <v>0</v>
      </c>
      <c r="E285">
        <v>0.56862745098039202</v>
      </c>
      <c r="F285">
        <v>0</v>
      </c>
      <c r="G285">
        <v>0.57999999999999996</v>
      </c>
      <c r="H285">
        <v>0</v>
      </c>
      <c r="I285">
        <v>0</v>
      </c>
      <c r="J285">
        <v>0.50877192982456099</v>
      </c>
      <c r="K285">
        <v>0</v>
      </c>
      <c r="L285">
        <v>0</v>
      </c>
      <c r="M285">
        <f t="shared" si="41"/>
        <v>0</v>
      </c>
      <c r="N285">
        <f t="shared" si="42"/>
        <v>0</v>
      </c>
      <c r="O285">
        <f t="shared" si="43"/>
        <v>0.56862745098039202</v>
      </c>
      <c r="P285">
        <f t="shared" si="44"/>
        <v>0</v>
      </c>
      <c r="Q285">
        <f t="shared" si="45"/>
        <v>0.57999999999999996</v>
      </c>
      <c r="R285">
        <f t="shared" si="46"/>
        <v>0</v>
      </c>
      <c r="S285">
        <f t="shared" si="47"/>
        <v>0</v>
      </c>
      <c r="T285">
        <f t="shared" si="48"/>
        <v>0.50877192982456099</v>
      </c>
      <c r="U285">
        <f t="shared" si="49"/>
        <v>0</v>
      </c>
      <c r="V285">
        <f t="shared" si="50"/>
        <v>0</v>
      </c>
    </row>
    <row r="286" spans="1:22" x14ac:dyDescent="0.5">
      <c r="A286">
        <v>155</v>
      </c>
      <c r="B286">
        <v>2578</v>
      </c>
      <c r="C286">
        <v>0</v>
      </c>
      <c r="D286">
        <v>0</v>
      </c>
      <c r="E286">
        <v>0.39779005524861899</v>
      </c>
      <c r="F286">
        <v>0</v>
      </c>
      <c r="G286">
        <v>0.40677966101694901</v>
      </c>
      <c r="H286">
        <v>0</v>
      </c>
      <c r="I286">
        <v>0</v>
      </c>
      <c r="J286">
        <v>0.35121951219512199</v>
      </c>
      <c r="K286">
        <v>0</v>
      </c>
      <c r="L286">
        <v>0</v>
      </c>
      <c r="M286">
        <f t="shared" si="41"/>
        <v>0</v>
      </c>
      <c r="N286">
        <f t="shared" si="42"/>
        <v>0</v>
      </c>
      <c r="O286">
        <f t="shared" si="43"/>
        <v>0.39779005524861899</v>
      </c>
      <c r="P286">
        <f t="shared" si="44"/>
        <v>0</v>
      </c>
      <c r="Q286">
        <f t="shared" si="45"/>
        <v>0.40677966101694901</v>
      </c>
      <c r="R286">
        <f t="shared" si="46"/>
        <v>0</v>
      </c>
      <c r="S286">
        <f t="shared" si="47"/>
        <v>0</v>
      </c>
      <c r="T286">
        <f t="shared" si="48"/>
        <v>0.35121951219512199</v>
      </c>
      <c r="U286">
        <f t="shared" si="49"/>
        <v>0</v>
      </c>
      <c r="V286">
        <f t="shared" si="50"/>
        <v>0</v>
      </c>
    </row>
    <row r="287" spans="1:22" x14ac:dyDescent="0.5">
      <c r="A287">
        <v>156</v>
      </c>
      <c r="B287">
        <v>156</v>
      </c>
      <c r="C287">
        <v>0.83623693379790898</v>
      </c>
      <c r="D287">
        <v>0.92664092664092701</v>
      </c>
      <c r="E287">
        <v>0.88235294117647101</v>
      </c>
      <c r="F287">
        <v>0.9375</v>
      </c>
      <c r="G287">
        <v>0.89219330855018597</v>
      </c>
      <c r="H287">
        <v>0.99585062240663902</v>
      </c>
      <c r="I287">
        <v>0.85714285714285698</v>
      </c>
      <c r="J287">
        <v>0.81911262798634799</v>
      </c>
      <c r="K287">
        <v>0.90566037735849103</v>
      </c>
      <c r="L287">
        <v>0.91603053435114501</v>
      </c>
      <c r="M287">
        <f t="shared" si="41"/>
        <v>0.83623693379790898</v>
      </c>
      <c r="N287">
        <f t="shared" si="42"/>
        <v>0.92664092664092701</v>
      </c>
      <c r="O287">
        <f t="shared" si="43"/>
        <v>0.88235294117647101</v>
      </c>
      <c r="P287">
        <f t="shared" si="44"/>
        <v>0.9375</v>
      </c>
      <c r="Q287">
        <f t="shared" si="45"/>
        <v>0.89219330855018597</v>
      </c>
      <c r="R287">
        <f t="shared" si="46"/>
        <v>0.99585062240663902</v>
      </c>
      <c r="S287">
        <f t="shared" si="47"/>
        <v>0.85714285714285698</v>
      </c>
      <c r="T287">
        <f t="shared" si="48"/>
        <v>0.81911262798634799</v>
      </c>
      <c r="U287">
        <f t="shared" si="49"/>
        <v>0.90566037735849103</v>
      </c>
      <c r="V287">
        <f t="shared" si="50"/>
        <v>0.91603053435114501</v>
      </c>
    </row>
    <row r="288" spans="1:22" x14ac:dyDescent="0.5">
      <c r="A288">
        <v>157</v>
      </c>
      <c r="B288">
        <v>157</v>
      </c>
      <c r="C288">
        <v>0</v>
      </c>
      <c r="D288">
        <v>0.83870967741935498</v>
      </c>
      <c r="E288">
        <v>0</v>
      </c>
      <c r="F288">
        <v>0.75903614457831303</v>
      </c>
      <c r="G288">
        <v>0</v>
      </c>
      <c r="H288">
        <v>0.86390532544378695</v>
      </c>
      <c r="I288">
        <v>0.72</v>
      </c>
      <c r="J288">
        <v>0</v>
      </c>
      <c r="K288">
        <v>0.82022471910112404</v>
      </c>
      <c r="L288">
        <v>0.96296296296296302</v>
      </c>
      <c r="M288">
        <f t="shared" si="41"/>
        <v>0</v>
      </c>
      <c r="N288">
        <f t="shared" si="42"/>
        <v>0.83870967741935498</v>
      </c>
      <c r="O288">
        <f t="shared" si="43"/>
        <v>0</v>
      </c>
      <c r="P288">
        <f t="shared" si="44"/>
        <v>0.75903614457831303</v>
      </c>
      <c r="Q288">
        <f t="shared" si="45"/>
        <v>0</v>
      </c>
      <c r="R288">
        <f t="shared" si="46"/>
        <v>0.86390532544378695</v>
      </c>
      <c r="S288">
        <f t="shared" si="47"/>
        <v>0.72</v>
      </c>
      <c r="T288">
        <f t="shared" si="48"/>
        <v>0</v>
      </c>
      <c r="U288">
        <f t="shared" si="49"/>
        <v>0.82022471910112404</v>
      </c>
      <c r="V288">
        <f t="shared" si="50"/>
        <v>0.96296296296296302</v>
      </c>
    </row>
    <row r="289" spans="1:22" x14ac:dyDescent="0.5">
      <c r="A289">
        <v>157</v>
      </c>
      <c r="B289">
        <v>2579</v>
      </c>
      <c r="C289">
        <v>0</v>
      </c>
      <c r="D289">
        <v>0</v>
      </c>
      <c r="E289">
        <v>0.496</v>
      </c>
      <c r="F289">
        <v>0</v>
      </c>
      <c r="G289">
        <v>0.57352941176470595</v>
      </c>
      <c r="H289">
        <v>0</v>
      </c>
      <c r="I289">
        <v>0</v>
      </c>
      <c r="J289">
        <v>0.53793103448275903</v>
      </c>
      <c r="K289">
        <v>0</v>
      </c>
      <c r="L289">
        <v>0</v>
      </c>
      <c r="M289">
        <f t="shared" si="41"/>
        <v>0</v>
      </c>
      <c r="N289">
        <f t="shared" si="42"/>
        <v>0</v>
      </c>
      <c r="O289">
        <f t="shared" si="43"/>
        <v>0.496</v>
      </c>
      <c r="P289">
        <f t="shared" si="44"/>
        <v>0</v>
      </c>
      <c r="Q289">
        <f t="shared" si="45"/>
        <v>0.57352941176470595</v>
      </c>
      <c r="R289">
        <f t="shared" si="46"/>
        <v>0</v>
      </c>
      <c r="S289">
        <f t="shared" si="47"/>
        <v>0</v>
      </c>
      <c r="T289">
        <f t="shared" si="48"/>
        <v>0.53793103448275903</v>
      </c>
      <c r="U289">
        <f t="shared" si="49"/>
        <v>0</v>
      </c>
      <c r="V289">
        <f t="shared" si="50"/>
        <v>0</v>
      </c>
    </row>
    <row r="290" spans="1:22" x14ac:dyDescent="0.5">
      <c r="A290">
        <v>157</v>
      </c>
      <c r="B290">
        <v>2580</v>
      </c>
      <c r="C290">
        <v>0</v>
      </c>
      <c r="D290">
        <v>0</v>
      </c>
      <c r="E290">
        <v>0.55737704918032804</v>
      </c>
      <c r="F290">
        <v>0</v>
      </c>
      <c r="G290">
        <v>0.55639097744360899</v>
      </c>
      <c r="H290">
        <v>0</v>
      </c>
      <c r="I290">
        <v>0</v>
      </c>
      <c r="J290">
        <v>0.52112676056338003</v>
      </c>
      <c r="K290">
        <v>0</v>
      </c>
      <c r="L290">
        <v>0</v>
      </c>
      <c r="M290">
        <f t="shared" si="41"/>
        <v>0</v>
      </c>
      <c r="N290">
        <f t="shared" si="42"/>
        <v>0</v>
      </c>
      <c r="O290">
        <f t="shared" si="43"/>
        <v>0.55737704918032804</v>
      </c>
      <c r="P290">
        <f t="shared" si="44"/>
        <v>0</v>
      </c>
      <c r="Q290">
        <f t="shared" si="45"/>
        <v>0.55639097744360899</v>
      </c>
      <c r="R290">
        <f t="shared" si="46"/>
        <v>0</v>
      </c>
      <c r="S290">
        <f t="shared" si="47"/>
        <v>0</v>
      </c>
      <c r="T290">
        <f t="shared" si="48"/>
        <v>0.52112676056338003</v>
      </c>
      <c r="U290">
        <f t="shared" si="49"/>
        <v>0</v>
      </c>
      <c r="V290">
        <f t="shared" si="50"/>
        <v>0</v>
      </c>
    </row>
    <row r="291" spans="1:22" x14ac:dyDescent="0.5">
      <c r="A291">
        <v>158</v>
      </c>
      <c r="B291">
        <v>158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0.99570815450643801</v>
      </c>
      <c r="I291">
        <v>0</v>
      </c>
      <c r="J291">
        <v>0</v>
      </c>
      <c r="K291">
        <v>0.91338582677165403</v>
      </c>
      <c r="L291">
        <v>0.92430278884462103</v>
      </c>
      <c r="M291">
        <f t="shared" si="41"/>
        <v>0</v>
      </c>
      <c r="N291">
        <f t="shared" si="42"/>
        <v>0</v>
      </c>
      <c r="O291">
        <f t="shared" si="43"/>
        <v>0</v>
      </c>
      <c r="P291">
        <f t="shared" si="44"/>
        <v>0</v>
      </c>
      <c r="Q291">
        <f t="shared" si="45"/>
        <v>0</v>
      </c>
      <c r="R291">
        <f t="shared" si="46"/>
        <v>0.99570815450643801</v>
      </c>
      <c r="S291">
        <f t="shared" si="47"/>
        <v>0</v>
      </c>
      <c r="T291">
        <f t="shared" si="48"/>
        <v>0</v>
      </c>
      <c r="U291">
        <f t="shared" si="49"/>
        <v>0.91338582677165403</v>
      </c>
      <c r="V291">
        <f t="shared" si="50"/>
        <v>0.92430278884462103</v>
      </c>
    </row>
    <row r="292" spans="1:22" x14ac:dyDescent="0.5">
      <c r="A292">
        <v>158</v>
      </c>
      <c r="B292">
        <v>2581</v>
      </c>
      <c r="C292">
        <v>0</v>
      </c>
      <c r="D292">
        <v>0</v>
      </c>
      <c r="E292">
        <v>0.32876712328767099</v>
      </c>
      <c r="F292">
        <v>0</v>
      </c>
      <c r="G292">
        <v>0.33566433566433601</v>
      </c>
      <c r="H292">
        <v>0</v>
      </c>
      <c r="I292">
        <v>0</v>
      </c>
      <c r="J292">
        <v>0.292682926829268</v>
      </c>
      <c r="K292">
        <v>0</v>
      </c>
      <c r="L292">
        <v>0</v>
      </c>
      <c r="M292">
        <f t="shared" si="41"/>
        <v>0</v>
      </c>
      <c r="N292">
        <f t="shared" si="42"/>
        <v>0</v>
      </c>
      <c r="O292">
        <f t="shared" si="43"/>
        <v>0.32876712328767099</v>
      </c>
      <c r="P292">
        <f t="shared" si="44"/>
        <v>0</v>
      </c>
      <c r="Q292">
        <f t="shared" si="45"/>
        <v>0.33566433566433601</v>
      </c>
      <c r="R292">
        <f t="shared" si="46"/>
        <v>0</v>
      </c>
      <c r="S292">
        <f t="shared" si="47"/>
        <v>0</v>
      </c>
      <c r="T292">
        <f t="shared" si="48"/>
        <v>0.292682926829268</v>
      </c>
      <c r="U292">
        <f t="shared" si="49"/>
        <v>0</v>
      </c>
      <c r="V292">
        <f t="shared" si="50"/>
        <v>0</v>
      </c>
    </row>
    <row r="293" spans="1:22" x14ac:dyDescent="0.5">
      <c r="A293">
        <v>158</v>
      </c>
      <c r="B293">
        <v>2582</v>
      </c>
      <c r="C293">
        <v>0</v>
      </c>
      <c r="D293">
        <v>0</v>
      </c>
      <c r="E293">
        <v>0.15503875968992201</v>
      </c>
      <c r="F293">
        <v>0</v>
      </c>
      <c r="G293">
        <v>0.158730158730159</v>
      </c>
      <c r="H293">
        <v>0</v>
      </c>
      <c r="I293">
        <v>0</v>
      </c>
      <c r="J293">
        <v>0.136054421768707</v>
      </c>
      <c r="K293">
        <v>0</v>
      </c>
      <c r="L293">
        <v>0</v>
      </c>
      <c r="M293">
        <f t="shared" si="41"/>
        <v>0</v>
      </c>
      <c r="N293">
        <f t="shared" si="42"/>
        <v>0</v>
      </c>
      <c r="O293">
        <f t="shared" si="43"/>
        <v>0.15503875968992201</v>
      </c>
      <c r="P293">
        <f t="shared" si="44"/>
        <v>0</v>
      </c>
      <c r="Q293">
        <f t="shared" si="45"/>
        <v>0.158730158730159</v>
      </c>
      <c r="R293">
        <f t="shared" si="46"/>
        <v>0</v>
      </c>
      <c r="S293">
        <f t="shared" si="47"/>
        <v>0</v>
      </c>
      <c r="T293">
        <f t="shared" si="48"/>
        <v>0.136054421768707</v>
      </c>
      <c r="U293">
        <f t="shared" si="49"/>
        <v>0</v>
      </c>
      <c r="V293">
        <f t="shared" si="50"/>
        <v>0</v>
      </c>
    </row>
    <row r="294" spans="1:22" x14ac:dyDescent="0.5">
      <c r="A294">
        <v>158</v>
      </c>
      <c r="B294">
        <v>2583</v>
      </c>
      <c r="C294">
        <v>0</v>
      </c>
      <c r="D294">
        <v>0</v>
      </c>
      <c r="E294">
        <v>0.4375</v>
      </c>
      <c r="F294">
        <v>0</v>
      </c>
      <c r="G294">
        <v>0.44585987261146498</v>
      </c>
      <c r="H294">
        <v>0</v>
      </c>
      <c r="I294">
        <v>0</v>
      </c>
      <c r="J294">
        <v>0.39325842696629199</v>
      </c>
      <c r="K294">
        <v>0</v>
      </c>
      <c r="L294">
        <v>0</v>
      </c>
      <c r="M294">
        <f t="shared" si="41"/>
        <v>0</v>
      </c>
      <c r="N294">
        <f t="shared" si="42"/>
        <v>0</v>
      </c>
      <c r="O294">
        <f t="shared" si="43"/>
        <v>0.4375</v>
      </c>
      <c r="P294">
        <f t="shared" si="44"/>
        <v>0</v>
      </c>
      <c r="Q294">
        <f t="shared" si="45"/>
        <v>0.44585987261146498</v>
      </c>
      <c r="R294">
        <f t="shared" si="46"/>
        <v>0</v>
      </c>
      <c r="S294">
        <f t="shared" si="47"/>
        <v>0</v>
      </c>
      <c r="T294">
        <f t="shared" si="48"/>
        <v>0.39325842696629199</v>
      </c>
      <c r="U294">
        <f t="shared" si="49"/>
        <v>0</v>
      </c>
      <c r="V294">
        <f t="shared" si="50"/>
        <v>0</v>
      </c>
    </row>
    <row r="295" spans="1:22" x14ac:dyDescent="0.5">
      <c r="A295">
        <v>159</v>
      </c>
      <c r="B295">
        <v>159</v>
      </c>
      <c r="C295">
        <v>0</v>
      </c>
      <c r="D295">
        <v>0.91925465838509302</v>
      </c>
      <c r="E295">
        <v>0</v>
      </c>
      <c r="F295">
        <v>0.93081761006289299</v>
      </c>
      <c r="G295">
        <v>0</v>
      </c>
      <c r="H295">
        <v>0.99328859060402697</v>
      </c>
      <c r="I295">
        <v>0.85057471264367801</v>
      </c>
      <c r="J295">
        <v>0</v>
      </c>
      <c r="K295">
        <v>0.90243902439024404</v>
      </c>
      <c r="L295">
        <v>0.91358024691357997</v>
      </c>
      <c r="M295">
        <f t="shared" si="41"/>
        <v>0</v>
      </c>
      <c r="N295">
        <f t="shared" si="42"/>
        <v>0.91925465838509302</v>
      </c>
      <c r="O295">
        <f t="shared" si="43"/>
        <v>0</v>
      </c>
      <c r="P295">
        <f t="shared" si="44"/>
        <v>0.93081761006289299</v>
      </c>
      <c r="Q295">
        <f t="shared" si="45"/>
        <v>0</v>
      </c>
      <c r="R295">
        <f t="shared" si="46"/>
        <v>0.99328859060402697</v>
      </c>
      <c r="S295">
        <f t="shared" si="47"/>
        <v>0.85057471264367801</v>
      </c>
      <c r="T295">
        <f t="shared" si="48"/>
        <v>0</v>
      </c>
      <c r="U295">
        <f t="shared" si="49"/>
        <v>0.90243902439024404</v>
      </c>
      <c r="V295">
        <f t="shared" si="50"/>
        <v>0.91358024691357997</v>
      </c>
    </row>
    <row r="296" spans="1:22" x14ac:dyDescent="0.5">
      <c r="A296">
        <v>159</v>
      </c>
      <c r="B296">
        <v>2584</v>
      </c>
      <c r="C296">
        <v>0</v>
      </c>
      <c r="D296">
        <v>0</v>
      </c>
      <c r="E296">
        <v>0.31351351351351398</v>
      </c>
      <c r="F296">
        <v>0</v>
      </c>
      <c r="G296">
        <v>0.32044198895027598</v>
      </c>
      <c r="H296">
        <v>0</v>
      </c>
      <c r="I296">
        <v>0</v>
      </c>
      <c r="J296">
        <v>0.27488151658767801</v>
      </c>
      <c r="K296">
        <v>0</v>
      </c>
      <c r="L296">
        <v>0</v>
      </c>
      <c r="M296">
        <f t="shared" si="41"/>
        <v>0</v>
      </c>
      <c r="N296">
        <f t="shared" si="42"/>
        <v>0</v>
      </c>
      <c r="O296">
        <f t="shared" si="43"/>
        <v>0.31351351351351398</v>
      </c>
      <c r="P296">
        <f t="shared" si="44"/>
        <v>0</v>
      </c>
      <c r="Q296">
        <f t="shared" si="45"/>
        <v>0.32044198895027598</v>
      </c>
      <c r="R296">
        <f t="shared" si="46"/>
        <v>0</v>
      </c>
      <c r="S296">
        <f t="shared" si="47"/>
        <v>0</v>
      </c>
      <c r="T296">
        <f t="shared" si="48"/>
        <v>0.27488151658767801</v>
      </c>
      <c r="U296">
        <f t="shared" si="49"/>
        <v>0</v>
      </c>
      <c r="V296">
        <f t="shared" si="50"/>
        <v>0</v>
      </c>
    </row>
    <row r="297" spans="1:22" x14ac:dyDescent="0.5">
      <c r="A297">
        <v>159</v>
      </c>
      <c r="B297">
        <v>2585</v>
      </c>
      <c r="C297">
        <v>0</v>
      </c>
      <c r="D297">
        <v>0</v>
      </c>
      <c r="E297">
        <v>0.35789473684210499</v>
      </c>
      <c r="F297">
        <v>0</v>
      </c>
      <c r="G297">
        <v>0.36559139784946199</v>
      </c>
      <c r="H297">
        <v>0</v>
      </c>
      <c r="I297">
        <v>0</v>
      </c>
      <c r="J297">
        <v>0.31481481481481499</v>
      </c>
      <c r="K297">
        <v>0</v>
      </c>
      <c r="L297">
        <v>0</v>
      </c>
      <c r="M297">
        <f t="shared" si="41"/>
        <v>0</v>
      </c>
      <c r="N297">
        <f t="shared" si="42"/>
        <v>0</v>
      </c>
      <c r="O297">
        <f t="shared" si="43"/>
        <v>0.35789473684210499</v>
      </c>
      <c r="P297">
        <f t="shared" si="44"/>
        <v>0</v>
      </c>
      <c r="Q297">
        <f t="shared" si="45"/>
        <v>0.36559139784946199</v>
      </c>
      <c r="R297">
        <f t="shared" si="46"/>
        <v>0</v>
      </c>
      <c r="S297">
        <f t="shared" si="47"/>
        <v>0</v>
      </c>
      <c r="T297">
        <f t="shared" si="48"/>
        <v>0.31481481481481499</v>
      </c>
      <c r="U297">
        <f t="shared" si="49"/>
        <v>0</v>
      </c>
      <c r="V297">
        <f t="shared" si="50"/>
        <v>0</v>
      </c>
    </row>
    <row r="298" spans="1:22" x14ac:dyDescent="0.5">
      <c r="A298">
        <v>159</v>
      </c>
      <c r="B298">
        <v>2586</v>
      </c>
      <c r="C298">
        <v>0</v>
      </c>
      <c r="D298">
        <v>0</v>
      </c>
      <c r="E298">
        <v>0.50236966824644502</v>
      </c>
      <c r="F298">
        <v>0</v>
      </c>
      <c r="G298">
        <v>0.51207729468598995</v>
      </c>
      <c r="H298">
        <v>0</v>
      </c>
      <c r="I298">
        <v>0</v>
      </c>
      <c r="J298">
        <v>0.44725738396624498</v>
      </c>
      <c r="K298">
        <v>0</v>
      </c>
      <c r="L298">
        <v>0</v>
      </c>
      <c r="M298">
        <f t="shared" si="41"/>
        <v>0</v>
      </c>
      <c r="N298">
        <f t="shared" si="42"/>
        <v>0</v>
      </c>
      <c r="O298">
        <f t="shared" si="43"/>
        <v>0.50236966824644502</v>
      </c>
      <c r="P298">
        <f t="shared" si="44"/>
        <v>0</v>
      </c>
      <c r="Q298">
        <f t="shared" si="45"/>
        <v>0.51207729468598995</v>
      </c>
      <c r="R298">
        <f t="shared" si="46"/>
        <v>0</v>
      </c>
      <c r="S298">
        <f t="shared" si="47"/>
        <v>0</v>
      </c>
      <c r="T298">
        <f t="shared" si="48"/>
        <v>0.44725738396624498</v>
      </c>
      <c r="U298">
        <f t="shared" si="49"/>
        <v>0</v>
      </c>
      <c r="V298">
        <f t="shared" si="50"/>
        <v>0</v>
      </c>
    </row>
    <row r="299" spans="1:22" x14ac:dyDescent="0.5">
      <c r="A299">
        <v>160</v>
      </c>
      <c r="B299">
        <v>160</v>
      </c>
      <c r="C299">
        <v>0</v>
      </c>
      <c r="D299">
        <v>0.92920353982300896</v>
      </c>
      <c r="E299">
        <v>0</v>
      </c>
      <c r="F299">
        <v>0.94170403587443996</v>
      </c>
      <c r="G299">
        <v>0</v>
      </c>
      <c r="H299">
        <v>0.99526066350710896</v>
      </c>
      <c r="I299">
        <v>0</v>
      </c>
      <c r="J299">
        <v>0</v>
      </c>
      <c r="K299">
        <v>0</v>
      </c>
      <c r="L299">
        <v>0</v>
      </c>
      <c r="M299">
        <f t="shared" si="41"/>
        <v>0</v>
      </c>
      <c r="N299">
        <f t="shared" si="42"/>
        <v>0.92920353982300896</v>
      </c>
      <c r="O299">
        <f t="shared" si="43"/>
        <v>0</v>
      </c>
      <c r="P299">
        <f t="shared" si="44"/>
        <v>0.94170403587443996</v>
      </c>
      <c r="Q299">
        <f t="shared" si="45"/>
        <v>0</v>
      </c>
      <c r="R299">
        <f t="shared" si="46"/>
        <v>0.99526066350710896</v>
      </c>
      <c r="S299">
        <f t="shared" si="47"/>
        <v>0</v>
      </c>
      <c r="T299">
        <f t="shared" si="48"/>
        <v>0</v>
      </c>
      <c r="U299">
        <f t="shared" si="49"/>
        <v>0</v>
      </c>
      <c r="V299">
        <f t="shared" si="50"/>
        <v>0</v>
      </c>
    </row>
    <row r="300" spans="1:22" x14ac:dyDescent="0.5">
      <c r="A300">
        <v>160</v>
      </c>
      <c r="B300">
        <v>2580</v>
      </c>
      <c r="C300">
        <v>0</v>
      </c>
      <c r="D300">
        <v>0</v>
      </c>
      <c r="E300">
        <v>1.3333333333333299E-2</v>
      </c>
      <c r="F300">
        <v>0</v>
      </c>
      <c r="G300">
        <v>1.3605442176870699E-2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f t="shared" si="41"/>
        <v>0</v>
      </c>
      <c r="N300">
        <f t="shared" si="42"/>
        <v>0</v>
      </c>
      <c r="O300">
        <f t="shared" si="43"/>
        <v>1.3333333333333299E-2</v>
      </c>
      <c r="P300">
        <f t="shared" si="44"/>
        <v>0</v>
      </c>
      <c r="Q300">
        <f t="shared" si="45"/>
        <v>1.3605442176870699E-2</v>
      </c>
      <c r="R300">
        <f t="shared" si="46"/>
        <v>0</v>
      </c>
      <c r="S300">
        <f t="shared" si="47"/>
        <v>0</v>
      </c>
      <c r="T300">
        <f t="shared" si="48"/>
        <v>0</v>
      </c>
      <c r="U300">
        <f t="shared" si="49"/>
        <v>0</v>
      </c>
      <c r="V300">
        <f t="shared" si="50"/>
        <v>0</v>
      </c>
    </row>
    <row r="301" spans="1:22" x14ac:dyDescent="0.5">
      <c r="A301">
        <v>160</v>
      </c>
      <c r="B301">
        <v>2587</v>
      </c>
      <c r="C301">
        <v>0</v>
      </c>
      <c r="D301">
        <v>0</v>
      </c>
      <c r="E301">
        <v>0.35555555555555601</v>
      </c>
      <c r="F301">
        <v>0</v>
      </c>
      <c r="G301">
        <v>0.36363636363636398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f t="shared" si="41"/>
        <v>0</v>
      </c>
      <c r="N301">
        <f t="shared" si="42"/>
        <v>0</v>
      </c>
      <c r="O301">
        <f t="shared" si="43"/>
        <v>0.35555555555555601</v>
      </c>
      <c r="P301">
        <f t="shared" si="44"/>
        <v>0</v>
      </c>
      <c r="Q301">
        <f t="shared" si="45"/>
        <v>0.36363636363636398</v>
      </c>
      <c r="R301">
        <f t="shared" si="46"/>
        <v>0</v>
      </c>
      <c r="S301">
        <f t="shared" si="47"/>
        <v>0</v>
      </c>
      <c r="T301">
        <f t="shared" si="48"/>
        <v>0</v>
      </c>
      <c r="U301">
        <f t="shared" si="49"/>
        <v>0</v>
      </c>
      <c r="V301">
        <f t="shared" si="50"/>
        <v>0</v>
      </c>
    </row>
    <row r="302" spans="1:22" x14ac:dyDescent="0.5">
      <c r="A302">
        <v>160</v>
      </c>
      <c r="B302">
        <v>2588</v>
      </c>
      <c r="C302">
        <v>0</v>
      </c>
      <c r="D302">
        <v>0</v>
      </c>
      <c r="E302">
        <v>0.554838709677419</v>
      </c>
      <c r="F302">
        <v>0</v>
      </c>
      <c r="G302">
        <v>0.56578947368421095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f t="shared" si="41"/>
        <v>0</v>
      </c>
      <c r="N302">
        <f t="shared" si="42"/>
        <v>0</v>
      </c>
      <c r="O302">
        <f t="shared" si="43"/>
        <v>0.554838709677419</v>
      </c>
      <c r="P302">
        <f t="shared" si="44"/>
        <v>0</v>
      </c>
      <c r="Q302">
        <f t="shared" si="45"/>
        <v>0.56578947368421095</v>
      </c>
      <c r="R302">
        <f t="shared" si="46"/>
        <v>0</v>
      </c>
      <c r="S302">
        <f t="shared" si="47"/>
        <v>0</v>
      </c>
      <c r="T302">
        <f t="shared" si="48"/>
        <v>0</v>
      </c>
      <c r="U302">
        <f t="shared" si="49"/>
        <v>0</v>
      </c>
      <c r="V302">
        <f t="shared" si="50"/>
        <v>0</v>
      </c>
    </row>
    <row r="303" spans="1:22" x14ac:dyDescent="0.5">
      <c r="A303">
        <v>161</v>
      </c>
      <c r="B303">
        <v>161</v>
      </c>
      <c r="C303">
        <v>0.86458333333333304</v>
      </c>
      <c r="D303">
        <v>0.93258426966292096</v>
      </c>
      <c r="E303">
        <v>0.91208791208791196</v>
      </c>
      <c r="F303">
        <v>0.94318181818181801</v>
      </c>
      <c r="G303">
        <v>0.92222222222222205</v>
      </c>
      <c r="H303">
        <v>1</v>
      </c>
      <c r="I303">
        <v>0.89729729729729701</v>
      </c>
      <c r="J303">
        <v>0.87830687830687804</v>
      </c>
      <c r="K303">
        <v>0.94857142857142895</v>
      </c>
      <c r="L303">
        <v>0.959537572254335</v>
      </c>
      <c r="M303">
        <f t="shared" si="41"/>
        <v>0.86458333333333304</v>
      </c>
      <c r="N303">
        <f t="shared" si="42"/>
        <v>0.93258426966292096</v>
      </c>
      <c r="O303">
        <f t="shared" si="43"/>
        <v>0.91208791208791196</v>
      </c>
      <c r="P303">
        <f t="shared" si="44"/>
        <v>0.94318181818181801</v>
      </c>
      <c r="Q303">
        <f t="shared" si="45"/>
        <v>0.92222222222222205</v>
      </c>
      <c r="R303">
        <f t="shared" si="46"/>
        <v>1</v>
      </c>
      <c r="S303">
        <f t="shared" si="47"/>
        <v>0.89729729729729701</v>
      </c>
      <c r="T303">
        <f t="shared" si="48"/>
        <v>0.87830687830687804</v>
      </c>
      <c r="U303">
        <f t="shared" si="49"/>
        <v>0.94857142857142895</v>
      </c>
      <c r="V303">
        <f t="shared" si="50"/>
        <v>0.959537572254335</v>
      </c>
    </row>
    <row r="304" spans="1:22" x14ac:dyDescent="0.5">
      <c r="A304">
        <v>162</v>
      </c>
      <c r="B304">
        <v>162</v>
      </c>
      <c r="C304">
        <v>0</v>
      </c>
      <c r="D304">
        <v>0.93004115226337403</v>
      </c>
      <c r="E304">
        <v>0</v>
      </c>
      <c r="F304">
        <v>0.94166666666666698</v>
      </c>
      <c r="G304">
        <v>0</v>
      </c>
      <c r="H304">
        <v>0.99559471365638796</v>
      </c>
      <c r="I304">
        <v>0.86590038314176199</v>
      </c>
      <c r="J304">
        <v>0</v>
      </c>
      <c r="K304">
        <v>0.91129032258064502</v>
      </c>
      <c r="L304">
        <v>0.92244897959183703</v>
      </c>
      <c r="M304">
        <f t="shared" si="41"/>
        <v>0</v>
      </c>
      <c r="N304">
        <f t="shared" si="42"/>
        <v>0.93004115226337403</v>
      </c>
      <c r="O304">
        <f t="shared" si="43"/>
        <v>0</v>
      </c>
      <c r="P304">
        <f t="shared" si="44"/>
        <v>0.94166666666666698</v>
      </c>
      <c r="Q304">
        <f t="shared" si="45"/>
        <v>0</v>
      </c>
      <c r="R304">
        <f t="shared" si="46"/>
        <v>0.99559471365638796</v>
      </c>
      <c r="S304">
        <f t="shared" si="47"/>
        <v>0.86590038314176199</v>
      </c>
      <c r="T304">
        <f t="shared" si="48"/>
        <v>0</v>
      </c>
      <c r="U304">
        <f t="shared" si="49"/>
        <v>0.91129032258064502</v>
      </c>
      <c r="V304">
        <f t="shared" si="50"/>
        <v>0.92244897959183703</v>
      </c>
    </row>
    <row r="305" spans="1:22" x14ac:dyDescent="0.5">
      <c r="A305">
        <v>162</v>
      </c>
      <c r="B305">
        <v>2589</v>
      </c>
      <c r="C305">
        <v>0</v>
      </c>
      <c r="D305">
        <v>0</v>
      </c>
      <c r="E305">
        <v>0.26086956521739102</v>
      </c>
      <c r="F305">
        <v>0</v>
      </c>
      <c r="G305">
        <v>0.266666666666667</v>
      </c>
      <c r="H305">
        <v>0</v>
      </c>
      <c r="I305">
        <v>0</v>
      </c>
      <c r="J305">
        <v>0.230769230769231</v>
      </c>
      <c r="K305">
        <v>0</v>
      </c>
      <c r="L305">
        <v>0</v>
      </c>
      <c r="M305">
        <f t="shared" si="41"/>
        <v>0</v>
      </c>
      <c r="N305">
        <f t="shared" si="42"/>
        <v>0</v>
      </c>
      <c r="O305">
        <f t="shared" si="43"/>
        <v>0.26086956521739102</v>
      </c>
      <c r="P305">
        <f t="shared" si="44"/>
        <v>0</v>
      </c>
      <c r="Q305">
        <f t="shared" si="45"/>
        <v>0.266666666666667</v>
      </c>
      <c r="R305">
        <f t="shared" si="46"/>
        <v>0</v>
      </c>
      <c r="S305">
        <f t="shared" si="47"/>
        <v>0</v>
      </c>
      <c r="T305">
        <f t="shared" si="48"/>
        <v>0.230769230769231</v>
      </c>
      <c r="U305">
        <f t="shared" si="49"/>
        <v>0</v>
      </c>
      <c r="V305">
        <f t="shared" si="50"/>
        <v>0</v>
      </c>
    </row>
    <row r="306" spans="1:22" x14ac:dyDescent="0.5">
      <c r="A306">
        <v>162</v>
      </c>
      <c r="B306">
        <v>2590</v>
      </c>
      <c r="C306">
        <v>0</v>
      </c>
      <c r="D306">
        <v>0</v>
      </c>
      <c r="E306">
        <v>0.61714285714285699</v>
      </c>
      <c r="F306">
        <v>0</v>
      </c>
      <c r="G306">
        <v>0.62790697674418605</v>
      </c>
      <c r="H306">
        <v>0</v>
      </c>
      <c r="I306">
        <v>0</v>
      </c>
      <c r="J306">
        <v>0.55958549222797904</v>
      </c>
      <c r="K306">
        <v>0</v>
      </c>
      <c r="L306">
        <v>0</v>
      </c>
      <c r="M306">
        <f t="shared" si="41"/>
        <v>0</v>
      </c>
      <c r="N306">
        <f t="shared" si="42"/>
        <v>0</v>
      </c>
      <c r="O306">
        <f t="shared" si="43"/>
        <v>0.61714285714285699</v>
      </c>
      <c r="P306">
        <f t="shared" si="44"/>
        <v>0</v>
      </c>
      <c r="Q306">
        <f t="shared" si="45"/>
        <v>0.62790697674418605</v>
      </c>
      <c r="R306">
        <f t="shared" si="46"/>
        <v>0</v>
      </c>
      <c r="S306">
        <f t="shared" si="47"/>
        <v>0</v>
      </c>
      <c r="T306">
        <f t="shared" si="48"/>
        <v>0.55958549222797904</v>
      </c>
      <c r="U306">
        <f t="shared" si="49"/>
        <v>0</v>
      </c>
      <c r="V306">
        <f t="shared" si="50"/>
        <v>0</v>
      </c>
    </row>
    <row r="307" spans="1:22" x14ac:dyDescent="0.5">
      <c r="A307">
        <v>163</v>
      </c>
      <c r="B307">
        <v>163</v>
      </c>
      <c r="C307">
        <v>0</v>
      </c>
      <c r="D307">
        <v>0.86111111111111105</v>
      </c>
      <c r="E307">
        <v>0</v>
      </c>
      <c r="F307">
        <v>0.94949494949494995</v>
      </c>
      <c r="G307">
        <v>0</v>
      </c>
      <c r="H307">
        <v>0.91176470588235303</v>
      </c>
      <c r="I307">
        <v>0.89523809523809506</v>
      </c>
      <c r="J307">
        <v>0</v>
      </c>
      <c r="K307">
        <v>0.86111111111111105</v>
      </c>
      <c r="L307">
        <v>0.94949494949494995</v>
      </c>
      <c r="M307">
        <f t="shared" si="41"/>
        <v>0</v>
      </c>
      <c r="N307">
        <f t="shared" si="42"/>
        <v>0.86111111111111105</v>
      </c>
      <c r="O307">
        <f t="shared" si="43"/>
        <v>0</v>
      </c>
      <c r="P307">
        <f t="shared" si="44"/>
        <v>0.94949494949494995</v>
      </c>
      <c r="Q307">
        <f t="shared" si="45"/>
        <v>0</v>
      </c>
      <c r="R307">
        <f t="shared" si="46"/>
        <v>0.91176470588235303</v>
      </c>
      <c r="S307">
        <f t="shared" si="47"/>
        <v>0.89523809523809506</v>
      </c>
      <c r="T307">
        <f t="shared" si="48"/>
        <v>0</v>
      </c>
      <c r="U307">
        <f t="shared" si="49"/>
        <v>0.86111111111111105</v>
      </c>
      <c r="V307">
        <f t="shared" si="50"/>
        <v>0.94949494949494995</v>
      </c>
    </row>
    <row r="308" spans="1:22" x14ac:dyDescent="0.5">
      <c r="A308">
        <v>163</v>
      </c>
      <c r="B308">
        <v>2591</v>
      </c>
      <c r="C308">
        <v>0</v>
      </c>
      <c r="D308">
        <v>0</v>
      </c>
      <c r="E308">
        <v>0.38888888888888901</v>
      </c>
      <c r="F308">
        <v>0</v>
      </c>
      <c r="G308">
        <v>0.41269841269841301</v>
      </c>
      <c r="H308">
        <v>0</v>
      </c>
      <c r="I308">
        <v>0</v>
      </c>
      <c r="J308">
        <v>0.376811594202899</v>
      </c>
      <c r="K308">
        <v>0</v>
      </c>
      <c r="L308">
        <v>0</v>
      </c>
      <c r="M308">
        <f t="shared" si="41"/>
        <v>0</v>
      </c>
      <c r="N308">
        <f t="shared" si="42"/>
        <v>0</v>
      </c>
      <c r="O308">
        <f t="shared" si="43"/>
        <v>0.38888888888888901</v>
      </c>
      <c r="P308">
        <f t="shared" si="44"/>
        <v>0</v>
      </c>
      <c r="Q308">
        <f t="shared" si="45"/>
        <v>0.41269841269841301</v>
      </c>
      <c r="R308">
        <f t="shared" si="46"/>
        <v>0</v>
      </c>
      <c r="S308">
        <f t="shared" si="47"/>
        <v>0</v>
      </c>
      <c r="T308">
        <f t="shared" si="48"/>
        <v>0.376811594202899</v>
      </c>
      <c r="U308">
        <f t="shared" si="49"/>
        <v>0</v>
      </c>
      <c r="V308">
        <f t="shared" si="50"/>
        <v>0</v>
      </c>
    </row>
    <row r="309" spans="1:22" x14ac:dyDescent="0.5">
      <c r="A309">
        <v>163</v>
      </c>
      <c r="B309">
        <v>2592</v>
      </c>
      <c r="C309">
        <v>0</v>
      </c>
      <c r="D309">
        <v>0</v>
      </c>
      <c r="E309">
        <v>0.34246575342465801</v>
      </c>
      <c r="F309">
        <v>0</v>
      </c>
      <c r="G309">
        <v>0.34375</v>
      </c>
      <c r="H309">
        <v>0</v>
      </c>
      <c r="I309">
        <v>0</v>
      </c>
      <c r="J309">
        <v>0.314285714285714</v>
      </c>
      <c r="K309">
        <v>0</v>
      </c>
      <c r="L309">
        <v>0</v>
      </c>
      <c r="M309">
        <f t="shared" si="41"/>
        <v>0</v>
      </c>
      <c r="N309">
        <f t="shared" si="42"/>
        <v>0</v>
      </c>
      <c r="O309">
        <f t="shared" si="43"/>
        <v>0.34246575342465801</v>
      </c>
      <c r="P309">
        <f t="shared" si="44"/>
        <v>0</v>
      </c>
      <c r="Q309">
        <f t="shared" si="45"/>
        <v>0.34375</v>
      </c>
      <c r="R309">
        <f t="shared" si="46"/>
        <v>0</v>
      </c>
      <c r="S309">
        <f t="shared" si="47"/>
        <v>0</v>
      </c>
      <c r="T309">
        <f t="shared" si="48"/>
        <v>0.314285714285714</v>
      </c>
      <c r="U309">
        <f t="shared" si="49"/>
        <v>0</v>
      </c>
      <c r="V309">
        <f t="shared" si="50"/>
        <v>0</v>
      </c>
    </row>
    <row r="310" spans="1:22" x14ac:dyDescent="0.5">
      <c r="A310">
        <v>163</v>
      </c>
      <c r="B310">
        <v>2593</v>
      </c>
      <c r="C310">
        <v>0</v>
      </c>
      <c r="D310">
        <v>0</v>
      </c>
      <c r="E310">
        <v>0.47499999999999998</v>
      </c>
      <c r="F310">
        <v>0</v>
      </c>
      <c r="G310">
        <v>0.54929577464788704</v>
      </c>
      <c r="H310">
        <v>0</v>
      </c>
      <c r="I310">
        <v>0</v>
      </c>
      <c r="J310">
        <v>0.506493506493506</v>
      </c>
      <c r="K310">
        <v>0</v>
      </c>
      <c r="L310">
        <v>0</v>
      </c>
      <c r="M310">
        <f t="shared" si="41"/>
        <v>0</v>
      </c>
      <c r="N310">
        <f t="shared" si="42"/>
        <v>0</v>
      </c>
      <c r="O310">
        <f t="shared" si="43"/>
        <v>0.47499999999999998</v>
      </c>
      <c r="P310">
        <f t="shared" si="44"/>
        <v>0</v>
      </c>
      <c r="Q310">
        <f t="shared" si="45"/>
        <v>0.54929577464788704</v>
      </c>
      <c r="R310">
        <f t="shared" si="46"/>
        <v>0</v>
      </c>
      <c r="S310">
        <f t="shared" si="47"/>
        <v>0</v>
      </c>
      <c r="T310">
        <f t="shared" si="48"/>
        <v>0.506493506493506</v>
      </c>
      <c r="U310">
        <f t="shared" si="49"/>
        <v>0</v>
      </c>
      <c r="V310">
        <f t="shared" si="50"/>
        <v>0</v>
      </c>
    </row>
    <row r="311" spans="1:22" x14ac:dyDescent="0.5">
      <c r="A311">
        <v>164</v>
      </c>
      <c r="B311">
        <v>164</v>
      </c>
      <c r="C311">
        <v>0.83636363636363598</v>
      </c>
      <c r="D311">
        <v>0.92369477911646602</v>
      </c>
      <c r="E311">
        <v>0.88461538461538503</v>
      </c>
      <c r="F311">
        <v>0.93495934959349603</v>
      </c>
      <c r="G311">
        <v>0.89494163424124495</v>
      </c>
      <c r="H311">
        <v>0.99567099567099604</v>
      </c>
      <c r="I311">
        <v>0.86142322097378299</v>
      </c>
      <c r="J311">
        <v>0.82733812949640295</v>
      </c>
      <c r="K311">
        <v>0.91269841269841301</v>
      </c>
      <c r="L311">
        <v>0.92369477911646602</v>
      </c>
      <c r="M311">
        <f t="shared" si="41"/>
        <v>0.83636363636363598</v>
      </c>
      <c r="N311">
        <f t="shared" si="42"/>
        <v>0.92369477911646602</v>
      </c>
      <c r="O311">
        <f t="shared" si="43"/>
        <v>0.88461538461538503</v>
      </c>
      <c r="P311">
        <f t="shared" si="44"/>
        <v>0.93495934959349603</v>
      </c>
      <c r="Q311">
        <f t="shared" si="45"/>
        <v>0.89494163424124495</v>
      </c>
      <c r="R311">
        <f t="shared" si="46"/>
        <v>0.99567099567099604</v>
      </c>
      <c r="S311">
        <f t="shared" si="47"/>
        <v>0.86142322097378299</v>
      </c>
      <c r="T311">
        <f t="shared" si="48"/>
        <v>0.82733812949640295</v>
      </c>
      <c r="U311">
        <f t="shared" si="49"/>
        <v>0.91269841269841301</v>
      </c>
      <c r="V311">
        <f t="shared" si="50"/>
        <v>0.92369477911646602</v>
      </c>
    </row>
    <row r="312" spans="1:22" x14ac:dyDescent="0.5">
      <c r="A312">
        <v>165</v>
      </c>
      <c r="B312">
        <v>165</v>
      </c>
      <c r="C312">
        <v>0</v>
      </c>
      <c r="D312">
        <v>0.92920353982300896</v>
      </c>
      <c r="E312">
        <v>0</v>
      </c>
      <c r="F312">
        <v>0.94170403587443996</v>
      </c>
      <c r="G312">
        <v>0</v>
      </c>
      <c r="H312">
        <v>0.99526066350710896</v>
      </c>
      <c r="I312">
        <v>0.86776859504132198</v>
      </c>
      <c r="J312">
        <v>0</v>
      </c>
      <c r="K312">
        <v>0.91304347826086996</v>
      </c>
      <c r="L312">
        <v>0.92511013215858995</v>
      </c>
      <c r="M312">
        <f t="shared" si="41"/>
        <v>0</v>
      </c>
      <c r="N312">
        <f t="shared" si="42"/>
        <v>0.92920353982300896</v>
      </c>
      <c r="O312">
        <f t="shared" si="43"/>
        <v>0</v>
      </c>
      <c r="P312">
        <f t="shared" si="44"/>
        <v>0.94170403587443996</v>
      </c>
      <c r="Q312">
        <f t="shared" si="45"/>
        <v>0</v>
      </c>
      <c r="R312">
        <f t="shared" si="46"/>
        <v>0.99526066350710896</v>
      </c>
      <c r="S312">
        <f t="shared" si="47"/>
        <v>0.86776859504132198</v>
      </c>
      <c r="T312">
        <f t="shared" si="48"/>
        <v>0</v>
      </c>
      <c r="U312">
        <f t="shared" si="49"/>
        <v>0.91304347826086996</v>
      </c>
      <c r="V312">
        <f t="shared" si="50"/>
        <v>0.92511013215858995</v>
      </c>
    </row>
    <row r="313" spans="1:22" x14ac:dyDescent="0.5">
      <c r="A313">
        <v>165</v>
      </c>
      <c r="B313">
        <v>2594</v>
      </c>
      <c r="C313">
        <v>0</v>
      </c>
      <c r="D313">
        <v>0</v>
      </c>
      <c r="E313">
        <v>0.43356643356643398</v>
      </c>
      <c r="F313">
        <v>0</v>
      </c>
      <c r="G313">
        <v>0.442857142857143</v>
      </c>
      <c r="H313">
        <v>0</v>
      </c>
      <c r="I313">
        <v>0</v>
      </c>
      <c r="J313">
        <v>0.38993710691823902</v>
      </c>
      <c r="K313">
        <v>0</v>
      </c>
      <c r="L313">
        <v>0</v>
      </c>
      <c r="M313">
        <f t="shared" si="41"/>
        <v>0</v>
      </c>
      <c r="N313">
        <f t="shared" si="42"/>
        <v>0</v>
      </c>
      <c r="O313">
        <f t="shared" si="43"/>
        <v>0.43356643356643398</v>
      </c>
      <c r="P313">
        <f t="shared" si="44"/>
        <v>0</v>
      </c>
      <c r="Q313">
        <f t="shared" si="45"/>
        <v>0.442857142857143</v>
      </c>
      <c r="R313">
        <f t="shared" si="46"/>
        <v>0</v>
      </c>
      <c r="S313">
        <f t="shared" si="47"/>
        <v>0</v>
      </c>
      <c r="T313">
        <f t="shared" si="48"/>
        <v>0.38993710691823902</v>
      </c>
      <c r="U313">
        <f t="shared" si="49"/>
        <v>0</v>
      </c>
      <c r="V313">
        <f t="shared" si="50"/>
        <v>0</v>
      </c>
    </row>
    <row r="314" spans="1:22" x14ac:dyDescent="0.5">
      <c r="A314">
        <v>165</v>
      </c>
      <c r="B314">
        <v>2595</v>
      </c>
      <c r="C314">
        <v>0</v>
      </c>
      <c r="D314">
        <v>0</v>
      </c>
      <c r="E314">
        <v>0.41134751773049599</v>
      </c>
      <c r="F314">
        <v>0</v>
      </c>
      <c r="G314">
        <v>0.42028985507246402</v>
      </c>
      <c r="H314">
        <v>0</v>
      </c>
      <c r="I314">
        <v>0</v>
      </c>
      <c r="J314">
        <v>0.36942675159235699</v>
      </c>
      <c r="K314">
        <v>0</v>
      </c>
      <c r="L314">
        <v>0</v>
      </c>
      <c r="M314">
        <f t="shared" si="41"/>
        <v>0</v>
      </c>
      <c r="N314">
        <f t="shared" si="42"/>
        <v>0</v>
      </c>
      <c r="O314">
        <f t="shared" si="43"/>
        <v>0.41134751773049599</v>
      </c>
      <c r="P314">
        <f t="shared" si="44"/>
        <v>0</v>
      </c>
      <c r="Q314">
        <f t="shared" si="45"/>
        <v>0.42028985507246402</v>
      </c>
      <c r="R314">
        <f t="shared" si="46"/>
        <v>0</v>
      </c>
      <c r="S314">
        <f t="shared" si="47"/>
        <v>0</v>
      </c>
      <c r="T314">
        <f t="shared" si="48"/>
        <v>0.36942675159235699</v>
      </c>
      <c r="U314">
        <f t="shared" si="49"/>
        <v>0</v>
      </c>
      <c r="V314">
        <f t="shared" si="50"/>
        <v>0</v>
      </c>
    </row>
    <row r="315" spans="1:22" x14ac:dyDescent="0.5">
      <c r="A315">
        <v>166</v>
      </c>
      <c r="B315">
        <v>166</v>
      </c>
      <c r="C315">
        <v>0.92307692307692302</v>
      </c>
      <c r="D315">
        <v>0.843373493975904</v>
      </c>
      <c r="E315">
        <v>0.81395348837209303</v>
      </c>
      <c r="F315">
        <v>0.98823529411764699</v>
      </c>
      <c r="G315">
        <v>0.95454545454545503</v>
      </c>
      <c r="H315">
        <v>0.875</v>
      </c>
      <c r="I315">
        <v>0.93333333333333302</v>
      </c>
      <c r="J315">
        <v>0.90322580645161299</v>
      </c>
      <c r="K315">
        <v>0.82352941176470595</v>
      </c>
      <c r="L315">
        <v>0.96551724137931005</v>
      </c>
      <c r="M315">
        <f t="shared" si="41"/>
        <v>0.92307692307692302</v>
      </c>
      <c r="N315">
        <f t="shared" si="42"/>
        <v>0.843373493975904</v>
      </c>
      <c r="O315">
        <f t="shared" si="43"/>
        <v>0.81395348837209303</v>
      </c>
      <c r="P315">
        <f t="shared" si="44"/>
        <v>0.98823529411764699</v>
      </c>
      <c r="Q315">
        <f t="shared" si="45"/>
        <v>0.95454545454545503</v>
      </c>
      <c r="R315">
        <f t="shared" si="46"/>
        <v>0.875</v>
      </c>
      <c r="S315">
        <f t="shared" si="47"/>
        <v>0.93333333333333302</v>
      </c>
      <c r="T315">
        <f t="shared" si="48"/>
        <v>0.90322580645161299</v>
      </c>
      <c r="U315">
        <f t="shared" si="49"/>
        <v>0.82352941176470595</v>
      </c>
      <c r="V315">
        <f t="shared" si="50"/>
        <v>0.96551724137931005</v>
      </c>
    </row>
    <row r="316" spans="1:22" x14ac:dyDescent="0.5">
      <c r="A316">
        <v>167</v>
      </c>
      <c r="B316">
        <v>167</v>
      </c>
      <c r="C316">
        <v>0</v>
      </c>
      <c r="D316">
        <v>0.74324324324324298</v>
      </c>
      <c r="E316">
        <v>0</v>
      </c>
      <c r="F316">
        <v>0.971830985915493</v>
      </c>
      <c r="G316">
        <v>0</v>
      </c>
      <c r="H316">
        <v>0.77464788732394396</v>
      </c>
      <c r="I316">
        <v>0.92617449664429496</v>
      </c>
      <c r="J316">
        <v>0</v>
      </c>
      <c r="K316">
        <v>0.73825503355704702</v>
      </c>
      <c r="L316">
        <v>0.965034965034965</v>
      </c>
      <c r="M316">
        <f t="shared" si="41"/>
        <v>0</v>
      </c>
      <c r="N316">
        <f t="shared" si="42"/>
        <v>0.74324324324324298</v>
      </c>
      <c r="O316">
        <f t="shared" si="43"/>
        <v>0</v>
      </c>
      <c r="P316">
        <f t="shared" si="44"/>
        <v>0.971830985915493</v>
      </c>
      <c r="Q316">
        <f t="shared" si="45"/>
        <v>0</v>
      </c>
      <c r="R316">
        <f t="shared" si="46"/>
        <v>0.77464788732394396</v>
      </c>
      <c r="S316">
        <f t="shared" si="47"/>
        <v>0.92617449664429496</v>
      </c>
      <c r="T316">
        <f t="shared" si="48"/>
        <v>0</v>
      </c>
      <c r="U316">
        <f t="shared" si="49"/>
        <v>0.73825503355704702</v>
      </c>
      <c r="V316">
        <f t="shared" si="50"/>
        <v>0.965034965034965</v>
      </c>
    </row>
    <row r="317" spans="1:22" x14ac:dyDescent="0.5">
      <c r="A317">
        <v>167</v>
      </c>
      <c r="B317">
        <v>2596</v>
      </c>
      <c r="C317">
        <v>0</v>
      </c>
      <c r="D317">
        <v>0</v>
      </c>
      <c r="E317">
        <v>0.17977528089887601</v>
      </c>
      <c r="F317">
        <v>0</v>
      </c>
      <c r="G317">
        <v>0.120481927710843</v>
      </c>
      <c r="H317">
        <v>0</v>
      </c>
      <c r="I317">
        <v>0</v>
      </c>
      <c r="J317">
        <v>0.11111111111111099</v>
      </c>
      <c r="K317">
        <v>0</v>
      </c>
      <c r="L317">
        <v>0</v>
      </c>
      <c r="M317">
        <f t="shared" si="41"/>
        <v>0</v>
      </c>
      <c r="N317">
        <f t="shared" si="42"/>
        <v>0</v>
      </c>
      <c r="O317">
        <f t="shared" si="43"/>
        <v>0.17977528089887601</v>
      </c>
      <c r="P317">
        <f t="shared" si="44"/>
        <v>0</v>
      </c>
      <c r="Q317">
        <f t="shared" si="45"/>
        <v>0.120481927710843</v>
      </c>
      <c r="R317">
        <f t="shared" si="46"/>
        <v>0</v>
      </c>
      <c r="S317">
        <f t="shared" si="47"/>
        <v>0</v>
      </c>
      <c r="T317">
        <f t="shared" si="48"/>
        <v>0.11111111111111099</v>
      </c>
      <c r="U317">
        <f t="shared" si="49"/>
        <v>0</v>
      </c>
      <c r="V317">
        <f t="shared" si="50"/>
        <v>0</v>
      </c>
    </row>
    <row r="318" spans="1:22" x14ac:dyDescent="0.5">
      <c r="A318">
        <v>167</v>
      </c>
      <c r="B318">
        <v>2597</v>
      </c>
      <c r="C318">
        <v>0</v>
      </c>
      <c r="D318">
        <v>0</v>
      </c>
      <c r="E318">
        <v>0.21505376344086</v>
      </c>
      <c r="F318">
        <v>0</v>
      </c>
      <c r="G318">
        <v>0.18390804597701099</v>
      </c>
      <c r="H318">
        <v>0</v>
      </c>
      <c r="I318">
        <v>0</v>
      </c>
      <c r="J318">
        <v>0.170212765957447</v>
      </c>
      <c r="K318">
        <v>0</v>
      </c>
      <c r="L318">
        <v>0</v>
      </c>
      <c r="M318">
        <f t="shared" si="41"/>
        <v>0</v>
      </c>
      <c r="N318">
        <f t="shared" si="42"/>
        <v>0</v>
      </c>
      <c r="O318">
        <f t="shared" si="43"/>
        <v>0.21505376344086</v>
      </c>
      <c r="P318">
        <f t="shared" si="44"/>
        <v>0</v>
      </c>
      <c r="Q318">
        <f t="shared" si="45"/>
        <v>0.18390804597701099</v>
      </c>
      <c r="R318">
        <f t="shared" si="46"/>
        <v>0</v>
      </c>
      <c r="S318">
        <f t="shared" si="47"/>
        <v>0</v>
      </c>
      <c r="T318">
        <f t="shared" si="48"/>
        <v>0.170212765957447</v>
      </c>
      <c r="U318">
        <f t="shared" si="49"/>
        <v>0</v>
      </c>
      <c r="V318">
        <f t="shared" si="50"/>
        <v>0</v>
      </c>
    </row>
    <row r="319" spans="1:22" x14ac:dyDescent="0.5">
      <c r="A319">
        <v>167</v>
      </c>
      <c r="B319">
        <v>2598</v>
      </c>
      <c r="C319">
        <v>0</v>
      </c>
      <c r="D319">
        <v>0</v>
      </c>
      <c r="E319">
        <v>0.69354838709677402</v>
      </c>
      <c r="F319">
        <v>0</v>
      </c>
      <c r="G319">
        <v>0.66101694915254205</v>
      </c>
      <c r="H319">
        <v>0</v>
      </c>
      <c r="I319">
        <v>0</v>
      </c>
      <c r="J319">
        <v>0.624</v>
      </c>
      <c r="K319">
        <v>0</v>
      </c>
      <c r="L319">
        <v>0</v>
      </c>
      <c r="M319">
        <f t="shared" si="41"/>
        <v>0</v>
      </c>
      <c r="N319">
        <f t="shared" si="42"/>
        <v>0</v>
      </c>
      <c r="O319">
        <f t="shared" si="43"/>
        <v>0.69354838709677402</v>
      </c>
      <c r="P319">
        <f t="shared" si="44"/>
        <v>0</v>
      </c>
      <c r="Q319">
        <f t="shared" si="45"/>
        <v>0.66101694915254205</v>
      </c>
      <c r="R319">
        <f t="shared" si="46"/>
        <v>0</v>
      </c>
      <c r="S319">
        <f t="shared" si="47"/>
        <v>0</v>
      </c>
      <c r="T319">
        <f t="shared" si="48"/>
        <v>0.624</v>
      </c>
      <c r="U319">
        <f t="shared" si="49"/>
        <v>0</v>
      </c>
      <c r="V319">
        <f t="shared" si="50"/>
        <v>0</v>
      </c>
    </row>
    <row r="320" spans="1:22" x14ac:dyDescent="0.5">
      <c r="A320">
        <v>168</v>
      </c>
      <c r="B320">
        <v>168</v>
      </c>
      <c r="C320">
        <v>0</v>
      </c>
      <c r="D320">
        <v>0.91749174917491705</v>
      </c>
      <c r="E320">
        <v>0</v>
      </c>
      <c r="F320">
        <v>0.92976588628762502</v>
      </c>
      <c r="G320">
        <v>0</v>
      </c>
      <c r="H320">
        <v>0.99285714285714299</v>
      </c>
      <c r="I320">
        <v>0</v>
      </c>
      <c r="J320">
        <v>0</v>
      </c>
      <c r="K320">
        <v>0</v>
      </c>
      <c r="L320">
        <v>0</v>
      </c>
      <c r="M320">
        <f t="shared" si="41"/>
        <v>0</v>
      </c>
      <c r="N320">
        <f t="shared" si="42"/>
        <v>0.91749174917491705</v>
      </c>
      <c r="O320">
        <f t="shared" si="43"/>
        <v>0</v>
      </c>
      <c r="P320">
        <f t="shared" si="44"/>
        <v>0.92976588628762502</v>
      </c>
      <c r="Q320">
        <f t="shared" si="45"/>
        <v>0</v>
      </c>
      <c r="R320">
        <f t="shared" si="46"/>
        <v>0.99285714285714299</v>
      </c>
      <c r="S320">
        <f t="shared" si="47"/>
        <v>0</v>
      </c>
      <c r="T320">
        <f t="shared" si="48"/>
        <v>0</v>
      </c>
      <c r="U320">
        <f t="shared" si="49"/>
        <v>0</v>
      </c>
      <c r="V320">
        <f t="shared" si="50"/>
        <v>0</v>
      </c>
    </row>
    <row r="321" spans="1:22" x14ac:dyDescent="0.5">
      <c r="A321">
        <v>168</v>
      </c>
      <c r="B321">
        <v>2599</v>
      </c>
      <c r="C321">
        <v>0</v>
      </c>
      <c r="D321">
        <v>0</v>
      </c>
      <c r="E321">
        <v>0.26347305389221598</v>
      </c>
      <c r="F321">
        <v>0</v>
      </c>
      <c r="G321">
        <v>0.26993865030674802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f t="shared" si="41"/>
        <v>0</v>
      </c>
      <c r="N321">
        <f t="shared" si="42"/>
        <v>0</v>
      </c>
      <c r="O321">
        <f t="shared" si="43"/>
        <v>0.26347305389221598</v>
      </c>
      <c r="P321">
        <f t="shared" si="44"/>
        <v>0</v>
      </c>
      <c r="Q321">
        <f t="shared" si="45"/>
        <v>0.26993865030674802</v>
      </c>
      <c r="R321">
        <f t="shared" si="46"/>
        <v>0</v>
      </c>
      <c r="S321">
        <f t="shared" si="47"/>
        <v>0</v>
      </c>
      <c r="T321">
        <f t="shared" si="48"/>
        <v>0</v>
      </c>
      <c r="U321">
        <f t="shared" si="49"/>
        <v>0</v>
      </c>
      <c r="V321">
        <f t="shared" si="50"/>
        <v>0</v>
      </c>
    </row>
    <row r="322" spans="1:22" x14ac:dyDescent="0.5">
      <c r="A322">
        <v>168</v>
      </c>
      <c r="B322">
        <v>2600</v>
      </c>
      <c r="C322">
        <v>0</v>
      </c>
      <c r="D322">
        <v>0</v>
      </c>
      <c r="E322">
        <v>0.37837837837837801</v>
      </c>
      <c r="F322">
        <v>0</v>
      </c>
      <c r="G322">
        <v>0.386740331491713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f t="shared" si="41"/>
        <v>0</v>
      </c>
      <c r="N322">
        <f t="shared" si="42"/>
        <v>0</v>
      </c>
      <c r="O322">
        <f t="shared" si="43"/>
        <v>0.37837837837837801</v>
      </c>
      <c r="P322">
        <f t="shared" si="44"/>
        <v>0</v>
      </c>
      <c r="Q322">
        <f t="shared" si="45"/>
        <v>0.386740331491713</v>
      </c>
      <c r="R322">
        <f t="shared" si="46"/>
        <v>0</v>
      </c>
      <c r="S322">
        <f t="shared" si="47"/>
        <v>0</v>
      </c>
      <c r="T322">
        <f t="shared" si="48"/>
        <v>0</v>
      </c>
      <c r="U322">
        <f t="shared" si="49"/>
        <v>0</v>
      </c>
      <c r="V322">
        <f t="shared" si="50"/>
        <v>0</v>
      </c>
    </row>
    <row r="323" spans="1:22" x14ac:dyDescent="0.5">
      <c r="A323">
        <v>168</v>
      </c>
      <c r="B323">
        <v>2601</v>
      </c>
      <c r="C323">
        <v>0</v>
      </c>
      <c r="D323">
        <v>0</v>
      </c>
      <c r="E323">
        <v>0.32954545454545497</v>
      </c>
      <c r="F323">
        <v>0</v>
      </c>
      <c r="G323">
        <v>0.337209302325581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f t="shared" ref="M323:M386" si="51">IF(C323&gt;1,1,C323)</f>
        <v>0</v>
      </c>
      <c r="N323">
        <f t="shared" ref="N323:N386" si="52">IF(D323&gt;1,1,D323)</f>
        <v>0</v>
      </c>
      <c r="O323">
        <f t="shared" ref="O323:O386" si="53">IF(E323&gt;1,1,E323)</f>
        <v>0.32954545454545497</v>
      </c>
      <c r="P323">
        <f t="shared" ref="P323:P386" si="54">IF(F323&gt;1,1,F323)</f>
        <v>0</v>
      </c>
      <c r="Q323">
        <f t="shared" ref="Q323:Q386" si="55">IF(G323&gt;1,1,G323)</f>
        <v>0.337209302325581</v>
      </c>
      <c r="R323">
        <f t="shared" ref="R323:R386" si="56">IF(H323&gt;1,1,H323)</f>
        <v>0</v>
      </c>
      <c r="S323">
        <f t="shared" ref="S323:S386" si="57">IF(I323&gt;1,1,I323)</f>
        <v>0</v>
      </c>
      <c r="T323">
        <f t="shared" ref="T323:T386" si="58">IF(J323&gt;1,1,J323)</f>
        <v>0</v>
      </c>
      <c r="U323">
        <f t="shared" ref="U323:U386" si="59">IF(K323&gt;1,1,K323)</f>
        <v>0</v>
      </c>
      <c r="V323">
        <f t="shared" ref="V323:V386" si="60">IF(L323&gt;1,1,L323)</f>
        <v>0</v>
      </c>
    </row>
    <row r="324" spans="1:22" x14ac:dyDescent="0.5">
      <c r="A324">
        <v>169</v>
      </c>
      <c r="B324">
        <v>169</v>
      </c>
      <c r="C324">
        <v>0.86315789473684201</v>
      </c>
      <c r="D324">
        <v>0.93181818181818199</v>
      </c>
      <c r="E324">
        <v>0.91111111111111098</v>
      </c>
      <c r="F324">
        <v>0.94252873563218398</v>
      </c>
      <c r="G324">
        <v>0.92134831460674205</v>
      </c>
      <c r="H324">
        <v>1</v>
      </c>
      <c r="I324">
        <v>0.89617486338797803</v>
      </c>
      <c r="J324">
        <v>0.87700534759358295</v>
      </c>
      <c r="K324">
        <v>0.94797687861271696</v>
      </c>
      <c r="L324">
        <v>0.95906432748537995</v>
      </c>
      <c r="M324">
        <f t="shared" si="51"/>
        <v>0.86315789473684201</v>
      </c>
      <c r="N324">
        <f t="shared" si="52"/>
        <v>0.93181818181818199</v>
      </c>
      <c r="O324">
        <f t="shared" si="53"/>
        <v>0.91111111111111098</v>
      </c>
      <c r="P324">
        <f t="shared" si="54"/>
        <v>0.94252873563218398</v>
      </c>
      <c r="Q324">
        <f t="shared" si="55"/>
        <v>0.92134831460674205</v>
      </c>
      <c r="R324">
        <f t="shared" si="56"/>
        <v>1</v>
      </c>
      <c r="S324">
        <f t="shared" si="57"/>
        <v>0.89617486338797803</v>
      </c>
      <c r="T324">
        <f t="shared" si="58"/>
        <v>0.87700534759358295</v>
      </c>
      <c r="U324">
        <f t="shared" si="59"/>
        <v>0.94797687861271696</v>
      </c>
      <c r="V324">
        <f t="shared" si="60"/>
        <v>0.95906432748537995</v>
      </c>
    </row>
    <row r="325" spans="1:22" x14ac:dyDescent="0.5">
      <c r="A325">
        <v>170</v>
      </c>
      <c r="B325">
        <v>170</v>
      </c>
      <c r="C325">
        <v>0</v>
      </c>
      <c r="D325">
        <v>0</v>
      </c>
      <c r="E325">
        <v>0.60215053763440896</v>
      </c>
      <c r="F325">
        <v>0</v>
      </c>
      <c r="G325">
        <v>0.47863247863247899</v>
      </c>
      <c r="H325">
        <v>0.81756756756756799</v>
      </c>
      <c r="I325">
        <v>0</v>
      </c>
      <c r="J325">
        <v>0.53333333333333299</v>
      </c>
      <c r="K325">
        <v>0.78676470588235303</v>
      </c>
      <c r="L325">
        <v>0.73750000000000004</v>
      </c>
      <c r="M325">
        <f t="shared" si="51"/>
        <v>0</v>
      </c>
      <c r="N325">
        <f t="shared" si="52"/>
        <v>0</v>
      </c>
      <c r="O325">
        <f t="shared" si="53"/>
        <v>0.60215053763440896</v>
      </c>
      <c r="P325">
        <f t="shared" si="54"/>
        <v>0</v>
      </c>
      <c r="Q325">
        <f t="shared" si="55"/>
        <v>0.47863247863247899</v>
      </c>
      <c r="R325">
        <f t="shared" si="56"/>
        <v>0.81756756756756799</v>
      </c>
      <c r="S325">
        <f t="shared" si="57"/>
        <v>0</v>
      </c>
      <c r="T325">
        <f t="shared" si="58"/>
        <v>0.53333333333333299</v>
      </c>
      <c r="U325">
        <f t="shared" si="59"/>
        <v>0.78676470588235303</v>
      </c>
      <c r="V325">
        <f t="shared" si="60"/>
        <v>0.73750000000000004</v>
      </c>
    </row>
    <row r="326" spans="1:22" x14ac:dyDescent="0.5">
      <c r="A326">
        <v>170</v>
      </c>
      <c r="B326">
        <v>1127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2.00803212851406E-2</v>
      </c>
      <c r="I326">
        <v>0</v>
      </c>
      <c r="J326">
        <v>0</v>
      </c>
      <c r="K326">
        <v>0</v>
      </c>
      <c r="L326">
        <v>0</v>
      </c>
      <c r="M326">
        <f t="shared" si="51"/>
        <v>0</v>
      </c>
      <c r="N326">
        <f t="shared" si="52"/>
        <v>0</v>
      </c>
      <c r="O326">
        <f t="shared" si="53"/>
        <v>0</v>
      </c>
      <c r="P326">
        <f t="shared" si="54"/>
        <v>0</v>
      </c>
      <c r="Q326">
        <f t="shared" si="55"/>
        <v>0</v>
      </c>
      <c r="R326">
        <f t="shared" si="56"/>
        <v>2.00803212851406E-2</v>
      </c>
      <c r="S326">
        <f t="shared" si="57"/>
        <v>0</v>
      </c>
      <c r="T326">
        <f t="shared" si="58"/>
        <v>0</v>
      </c>
      <c r="U326">
        <f t="shared" si="59"/>
        <v>0</v>
      </c>
      <c r="V326">
        <f t="shared" si="60"/>
        <v>0</v>
      </c>
    </row>
    <row r="327" spans="1:22" x14ac:dyDescent="0.5">
      <c r="A327">
        <v>171</v>
      </c>
      <c r="B327">
        <v>171</v>
      </c>
      <c r="C327">
        <v>0.51351351351351304</v>
      </c>
      <c r="D327">
        <v>0.62040816326530601</v>
      </c>
      <c r="E327">
        <v>0.845528455284553</v>
      </c>
      <c r="F327">
        <v>0.63070539419087102</v>
      </c>
      <c r="G327">
        <v>0.85479452054794502</v>
      </c>
      <c r="H327">
        <v>0.99363057324840798</v>
      </c>
      <c r="I327">
        <v>0.56088560885608896</v>
      </c>
      <c r="J327">
        <v>0.77974683544303802</v>
      </c>
      <c r="K327">
        <v>0.89534883720930203</v>
      </c>
      <c r="L327">
        <v>0.90588235294117603</v>
      </c>
      <c r="M327">
        <f t="shared" si="51"/>
        <v>0.51351351351351304</v>
      </c>
      <c r="N327">
        <f t="shared" si="52"/>
        <v>0.62040816326530601</v>
      </c>
      <c r="O327">
        <f t="shared" si="53"/>
        <v>0.845528455284553</v>
      </c>
      <c r="P327">
        <f t="shared" si="54"/>
        <v>0.63070539419087102</v>
      </c>
      <c r="Q327">
        <f t="shared" si="55"/>
        <v>0.85479452054794502</v>
      </c>
      <c r="R327">
        <f t="shared" si="56"/>
        <v>0.99363057324840798</v>
      </c>
      <c r="S327">
        <f t="shared" si="57"/>
        <v>0.56088560885608896</v>
      </c>
      <c r="T327">
        <f t="shared" si="58"/>
        <v>0.77974683544303802</v>
      </c>
      <c r="U327">
        <f t="shared" si="59"/>
        <v>0.89534883720930203</v>
      </c>
      <c r="V327">
        <f t="shared" si="60"/>
        <v>0.90588235294117603</v>
      </c>
    </row>
    <row r="328" spans="1:22" x14ac:dyDescent="0.5">
      <c r="A328">
        <v>172</v>
      </c>
      <c r="B328">
        <v>172</v>
      </c>
      <c r="C328">
        <v>0.74103585657370497</v>
      </c>
      <c r="D328">
        <v>0.92920353982300896</v>
      </c>
      <c r="E328">
        <v>0.77824267782426804</v>
      </c>
      <c r="F328">
        <v>0.82666666666666699</v>
      </c>
      <c r="G328">
        <v>0.89915966386554602</v>
      </c>
      <c r="H328">
        <v>0.87323943661971803</v>
      </c>
      <c r="I328">
        <v>0.76229508196721296</v>
      </c>
      <c r="J328">
        <v>0.832684824902724</v>
      </c>
      <c r="K328">
        <v>0.80172413793103403</v>
      </c>
      <c r="L328">
        <v>0.92640692640692601</v>
      </c>
      <c r="M328">
        <f t="shared" si="51"/>
        <v>0.74103585657370497</v>
      </c>
      <c r="N328">
        <f t="shared" si="52"/>
        <v>0.92920353982300896</v>
      </c>
      <c r="O328">
        <f t="shared" si="53"/>
        <v>0.77824267782426804</v>
      </c>
      <c r="P328">
        <f t="shared" si="54"/>
        <v>0.82666666666666699</v>
      </c>
      <c r="Q328">
        <f t="shared" si="55"/>
        <v>0.89915966386554602</v>
      </c>
      <c r="R328">
        <f t="shared" si="56"/>
        <v>0.87323943661971803</v>
      </c>
      <c r="S328">
        <f t="shared" si="57"/>
        <v>0.76229508196721296</v>
      </c>
      <c r="T328">
        <f t="shared" si="58"/>
        <v>0.832684824902724</v>
      </c>
      <c r="U328">
        <f t="shared" si="59"/>
        <v>0.80172413793103403</v>
      </c>
      <c r="V328">
        <f t="shared" si="60"/>
        <v>0.92640692640692601</v>
      </c>
    </row>
    <row r="329" spans="1:22" x14ac:dyDescent="0.5">
      <c r="A329">
        <v>173</v>
      </c>
      <c r="B329">
        <v>173</v>
      </c>
      <c r="C329">
        <v>0.89932885906040305</v>
      </c>
      <c r="D329">
        <v>0.95714285714285696</v>
      </c>
      <c r="E329">
        <v>0.92413793103448305</v>
      </c>
      <c r="F329">
        <v>0.97101449275362295</v>
      </c>
      <c r="G329">
        <v>0.93706293706293697</v>
      </c>
      <c r="H329">
        <v>1</v>
      </c>
      <c r="I329">
        <v>0.92413793103448305</v>
      </c>
      <c r="J329">
        <v>0.89333333333333298</v>
      </c>
      <c r="K329">
        <v>0.95035460992907805</v>
      </c>
      <c r="L329">
        <v>0.96402877697841705</v>
      </c>
      <c r="M329">
        <f t="shared" si="51"/>
        <v>0.89932885906040305</v>
      </c>
      <c r="N329">
        <f t="shared" si="52"/>
        <v>0.95714285714285696</v>
      </c>
      <c r="O329">
        <f t="shared" si="53"/>
        <v>0.92413793103448305</v>
      </c>
      <c r="P329">
        <f t="shared" si="54"/>
        <v>0.97101449275362295</v>
      </c>
      <c r="Q329">
        <f t="shared" si="55"/>
        <v>0.93706293706293697</v>
      </c>
      <c r="R329">
        <f t="shared" si="56"/>
        <v>1</v>
      </c>
      <c r="S329">
        <f t="shared" si="57"/>
        <v>0.92413793103448305</v>
      </c>
      <c r="T329">
        <f t="shared" si="58"/>
        <v>0.89333333333333298</v>
      </c>
      <c r="U329">
        <f t="shared" si="59"/>
        <v>0.95035460992907805</v>
      </c>
      <c r="V329">
        <f t="shared" si="60"/>
        <v>0.96402877697841705</v>
      </c>
    </row>
    <row r="330" spans="1:22" x14ac:dyDescent="0.5">
      <c r="A330">
        <v>174</v>
      </c>
      <c r="B330">
        <v>174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0.99324324324324298</v>
      </c>
      <c r="I330">
        <v>0</v>
      </c>
      <c r="J330">
        <v>0</v>
      </c>
      <c r="K330">
        <v>0</v>
      </c>
      <c r="L330">
        <v>0</v>
      </c>
      <c r="M330">
        <f t="shared" si="51"/>
        <v>0</v>
      </c>
      <c r="N330">
        <f t="shared" si="52"/>
        <v>0</v>
      </c>
      <c r="O330">
        <f t="shared" si="53"/>
        <v>0</v>
      </c>
      <c r="P330">
        <f t="shared" si="54"/>
        <v>0</v>
      </c>
      <c r="Q330">
        <f t="shared" si="55"/>
        <v>0</v>
      </c>
      <c r="R330">
        <f t="shared" si="56"/>
        <v>0.99324324324324298</v>
      </c>
      <c r="S330">
        <f t="shared" si="57"/>
        <v>0</v>
      </c>
      <c r="T330">
        <f t="shared" si="58"/>
        <v>0</v>
      </c>
      <c r="U330">
        <f t="shared" si="59"/>
        <v>0</v>
      </c>
      <c r="V330">
        <f t="shared" si="60"/>
        <v>0</v>
      </c>
    </row>
    <row r="331" spans="1:22" x14ac:dyDescent="0.5">
      <c r="A331">
        <v>174</v>
      </c>
      <c r="B331">
        <v>2602</v>
      </c>
      <c r="C331">
        <v>0</v>
      </c>
      <c r="D331">
        <v>0</v>
      </c>
      <c r="E331">
        <v>0.52132701421800998</v>
      </c>
      <c r="F331">
        <v>0</v>
      </c>
      <c r="G331">
        <v>0.53140096618357502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f t="shared" si="51"/>
        <v>0</v>
      </c>
      <c r="N331">
        <f t="shared" si="52"/>
        <v>0</v>
      </c>
      <c r="O331">
        <f t="shared" si="53"/>
        <v>0.52132701421800998</v>
      </c>
      <c r="P331">
        <f t="shared" si="54"/>
        <v>0</v>
      </c>
      <c r="Q331">
        <f t="shared" si="55"/>
        <v>0.53140096618357502</v>
      </c>
      <c r="R331">
        <f t="shared" si="56"/>
        <v>0</v>
      </c>
      <c r="S331">
        <f t="shared" si="57"/>
        <v>0</v>
      </c>
      <c r="T331">
        <f t="shared" si="58"/>
        <v>0</v>
      </c>
      <c r="U331">
        <f t="shared" si="59"/>
        <v>0</v>
      </c>
      <c r="V331">
        <f t="shared" si="60"/>
        <v>0</v>
      </c>
    </row>
    <row r="332" spans="1:22" x14ac:dyDescent="0.5">
      <c r="A332">
        <v>174</v>
      </c>
      <c r="B332">
        <v>2603</v>
      </c>
      <c r="C332">
        <v>0</v>
      </c>
      <c r="D332">
        <v>0</v>
      </c>
      <c r="E332">
        <v>0.41025641025641002</v>
      </c>
      <c r="F332">
        <v>0</v>
      </c>
      <c r="G332">
        <v>0.41884816753926701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f t="shared" si="51"/>
        <v>0</v>
      </c>
      <c r="N332">
        <f t="shared" si="52"/>
        <v>0</v>
      </c>
      <c r="O332">
        <f t="shared" si="53"/>
        <v>0.41025641025641002</v>
      </c>
      <c r="P332">
        <f t="shared" si="54"/>
        <v>0</v>
      </c>
      <c r="Q332">
        <f t="shared" si="55"/>
        <v>0.41884816753926701</v>
      </c>
      <c r="R332">
        <f t="shared" si="56"/>
        <v>0</v>
      </c>
      <c r="S332">
        <f t="shared" si="57"/>
        <v>0</v>
      </c>
      <c r="T332">
        <f t="shared" si="58"/>
        <v>0</v>
      </c>
      <c r="U332">
        <f t="shared" si="59"/>
        <v>0</v>
      </c>
      <c r="V332">
        <f t="shared" si="60"/>
        <v>0</v>
      </c>
    </row>
    <row r="333" spans="1:22" x14ac:dyDescent="0.5">
      <c r="A333">
        <v>175</v>
      </c>
      <c r="B333">
        <v>175</v>
      </c>
      <c r="C333">
        <v>0.86206896551724099</v>
      </c>
      <c r="D333">
        <v>0.79365079365079405</v>
      </c>
      <c r="E333">
        <v>0.76923076923076905</v>
      </c>
      <c r="F333">
        <v>0.949367088607595</v>
      </c>
      <c r="G333">
        <v>0.91463414634146301</v>
      </c>
      <c r="H333">
        <v>0.83798882681564202</v>
      </c>
      <c r="I333">
        <v>0.89820359281437101</v>
      </c>
      <c r="J333">
        <v>0.86705202312138696</v>
      </c>
      <c r="K333">
        <v>0.79787234042553201</v>
      </c>
      <c r="L333">
        <v>0.95541401273885396</v>
      </c>
      <c r="M333">
        <f t="shared" si="51"/>
        <v>0.86206896551724099</v>
      </c>
      <c r="N333">
        <f t="shared" si="52"/>
        <v>0.79365079365079405</v>
      </c>
      <c r="O333">
        <f t="shared" si="53"/>
        <v>0.76923076923076905</v>
      </c>
      <c r="P333">
        <f t="shared" si="54"/>
        <v>0.949367088607595</v>
      </c>
      <c r="Q333">
        <f t="shared" si="55"/>
        <v>0.91463414634146301</v>
      </c>
      <c r="R333">
        <f t="shared" si="56"/>
        <v>0.83798882681564202</v>
      </c>
      <c r="S333">
        <f t="shared" si="57"/>
        <v>0.89820359281437101</v>
      </c>
      <c r="T333">
        <f t="shared" si="58"/>
        <v>0.86705202312138696</v>
      </c>
      <c r="U333">
        <f t="shared" si="59"/>
        <v>0.79787234042553201</v>
      </c>
      <c r="V333">
        <f t="shared" si="60"/>
        <v>0.95541401273885396</v>
      </c>
    </row>
    <row r="334" spans="1:22" x14ac:dyDescent="0.5">
      <c r="A334">
        <v>176</v>
      </c>
      <c r="B334">
        <v>176</v>
      </c>
      <c r="C334">
        <v>0.80952380952380998</v>
      </c>
      <c r="D334">
        <v>0.69117647058823495</v>
      </c>
      <c r="E334">
        <v>0.63513513513513498</v>
      </c>
      <c r="F334">
        <v>0.93009118541033398</v>
      </c>
      <c r="G334">
        <v>0.86685552407931998</v>
      </c>
      <c r="H334">
        <v>0.76113360323886603</v>
      </c>
      <c r="I334">
        <v>0.84764542936288101</v>
      </c>
      <c r="J334">
        <v>0.79480519480519496</v>
      </c>
      <c r="K334">
        <v>0.67383512544802904</v>
      </c>
      <c r="L334">
        <v>0.91071428571428603</v>
      </c>
      <c r="M334">
        <f t="shared" si="51"/>
        <v>0.80952380952380998</v>
      </c>
      <c r="N334">
        <f t="shared" si="52"/>
        <v>0.69117647058823495</v>
      </c>
      <c r="O334">
        <f t="shared" si="53"/>
        <v>0.63513513513513498</v>
      </c>
      <c r="P334">
        <f t="shared" si="54"/>
        <v>0.93009118541033398</v>
      </c>
      <c r="Q334">
        <f t="shared" si="55"/>
        <v>0.86685552407931998</v>
      </c>
      <c r="R334">
        <f t="shared" si="56"/>
        <v>0.76113360323886603</v>
      </c>
      <c r="S334">
        <f t="shared" si="57"/>
        <v>0.84764542936288101</v>
      </c>
      <c r="T334">
        <f t="shared" si="58"/>
        <v>0.79480519480519496</v>
      </c>
      <c r="U334">
        <f t="shared" si="59"/>
        <v>0.67383512544802904</v>
      </c>
      <c r="V334">
        <f t="shared" si="60"/>
        <v>0.91071428571428603</v>
      </c>
    </row>
    <row r="335" spans="1:22" x14ac:dyDescent="0.5">
      <c r="A335">
        <v>176</v>
      </c>
      <c r="B335">
        <v>1151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4.5161290322580601E-2</v>
      </c>
      <c r="I335">
        <v>0</v>
      </c>
      <c r="J335">
        <v>0</v>
      </c>
      <c r="K335">
        <v>4.0935672514619902E-2</v>
      </c>
      <c r="L335">
        <v>0</v>
      </c>
      <c r="M335">
        <f t="shared" si="51"/>
        <v>0</v>
      </c>
      <c r="N335">
        <f t="shared" si="52"/>
        <v>0</v>
      </c>
      <c r="O335">
        <f t="shared" si="53"/>
        <v>0</v>
      </c>
      <c r="P335">
        <f t="shared" si="54"/>
        <v>0</v>
      </c>
      <c r="Q335">
        <f t="shared" si="55"/>
        <v>0</v>
      </c>
      <c r="R335">
        <f t="shared" si="56"/>
        <v>4.5161290322580601E-2</v>
      </c>
      <c r="S335">
        <f t="shared" si="57"/>
        <v>0</v>
      </c>
      <c r="T335">
        <f t="shared" si="58"/>
        <v>0</v>
      </c>
      <c r="U335">
        <f t="shared" si="59"/>
        <v>4.0935672514619902E-2</v>
      </c>
      <c r="V335">
        <f t="shared" si="60"/>
        <v>0</v>
      </c>
    </row>
    <row r="336" spans="1:22" x14ac:dyDescent="0.5">
      <c r="A336">
        <v>177</v>
      </c>
      <c r="B336">
        <v>177</v>
      </c>
      <c r="C336">
        <v>0</v>
      </c>
      <c r="D336">
        <v>0.81553398058252402</v>
      </c>
      <c r="E336">
        <v>0</v>
      </c>
      <c r="F336">
        <v>0.94505494505494503</v>
      </c>
      <c r="G336">
        <v>0</v>
      </c>
      <c r="H336">
        <v>0.865979381443299</v>
      </c>
      <c r="I336">
        <v>0.90052356020942403</v>
      </c>
      <c r="J336">
        <v>0</v>
      </c>
      <c r="K336">
        <v>0.82758620689655205</v>
      </c>
      <c r="L336">
        <v>0.960893854748603</v>
      </c>
      <c r="M336">
        <f t="shared" si="51"/>
        <v>0</v>
      </c>
      <c r="N336">
        <f t="shared" si="52"/>
        <v>0.81553398058252402</v>
      </c>
      <c r="O336">
        <f t="shared" si="53"/>
        <v>0</v>
      </c>
      <c r="P336">
        <f t="shared" si="54"/>
        <v>0.94505494505494503</v>
      </c>
      <c r="Q336">
        <f t="shared" si="55"/>
        <v>0</v>
      </c>
      <c r="R336">
        <f t="shared" si="56"/>
        <v>0.865979381443299</v>
      </c>
      <c r="S336">
        <f t="shared" si="57"/>
        <v>0.90052356020942403</v>
      </c>
      <c r="T336">
        <f t="shared" si="58"/>
        <v>0</v>
      </c>
      <c r="U336">
        <f t="shared" si="59"/>
        <v>0.82758620689655205</v>
      </c>
      <c r="V336">
        <f t="shared" si="60"/>
        <v>0.960893854748603</v>
      </c>
    </row>
    <row r="337" spans="1:22" x14ac:dyDescent="0.5">
      <c r="A337">
        <v>177</v>
      </c>
      <c r="B337">
        <v>2604</v>
      </c>
      <c r="C337">
        <v>0</v>
      </c>
      <c r="D337">
        <v>0</v>
      </c>
      <c r="E337">
        <v>0.54658385093167705</v>
      </c>
      <c r="F337">
        <v>0</v>
      </c>
      <c r="G337">
        <v>0.51094890510948898</v>
      </c>
      <c r="H337">
        <v>0</v>
      </c>
      <c r="I337">
        <v>0</v>
      </c>
      <c r="J337">
        <v>0.47945205479452102</v>
      </c>
      <c r="K337">
        <v>0</v>
      </c>
      <c r="L337">
        <v>0</v>
      </c>
      <c r="M337">
        <f t="shared" si="51"/>
        <v>0</v>
      </c>
      <c r="N337">
        <f t="shared" si="52"/>
        <v>0</v>
      </c>
      <c r="O337">
        <f t="shared" si="53"/>
        <v>0.54658385093167705</v>
      </c>
      <c r="P337">
        <f t="shared" si="54"/>
        <v>0</v>
      </c>
      <c r="Q337">
        <f t="shared" si="55"/>
        <v>0.51094890510948898</v>
      </c>
      <c r="R337">
        <f t="shared" si="56"/>
        <v>0</v>
      </c>
      <c r="S337">
        <f t="shared" si="57"/>
        <v>0</v>
      </c>
      <c r="T337">
        <f t="shared" si="58"/>
        <v>0.47945205479452102</v>
      </c>
      <c r="U337">
        <f t="shared" si="59"/>
        <v>0</v>
      </c>
      <c r="V337">
        <f t="shared" si="60"/>
        <v>0</v>
      </c>
    </row>
    <row r="338" spans="1:22" x14ac:dyDescent="0.5">
      <c r="A338">
        <v>177</v>
      </c>
      <c r="B338">
        <v>2605</v>
      </c>
      <c r="C338">
        <v>0</v>
      </c>
      <c r="D338">
        <v>0</v>
      </c>
      <c r="E338">
        <v>0.6</v>
      </c>
      <c r="F338">
        <v>0</v>
      </c>
      <c r="G338">
        <v>0.60256410256410298</v>
      </c>
      <c r="H338">
        <v>0</v>
      </c>
      <c r="I338">
        <v>0</v>
      </c>
      <c r="J338">
        <v>0.56969696969697003</v>
      </c>
      <c r="K338">
        <v>0</v>
      </c>
      <c r="L338">
        <v>0</v>
      </c>
      <c r="M338">
        <f t="shared" si="51"/>
        <v>0</v>
      </c>
      <c r="N338">
        <f t="shared" si="52"/>
        <v>0</v>
      </c>
      <c r="O338">
        <f t="shared" si="53"/>
        <v>0.6</v>
      </c>
      <c r="P338">
        <f t="shared" si="54"/>
        <v>0</v>
      </c>
      <c r="Q338">
        <f t="shared" si="55"/>
        <v>0.60256410256410298</v>
      </c>
      <c r="R338">
        <f t="shared" si="56"/>
        <v>0</v>
      </c>
      <c r="S338">
        <f t="shared" si="57"/>
        <v>0</v>
      </c>
      <c r="T338">
        <f t="shared" si="58"/>
        <v>0.56969696969697003</v>
      </c>
      <c r="U338">
        <f t="shared" si="59"/>
        <v>0</v>
      </c>
      <c r="V338">
        <f t="shared" si="60"/>
        <v>0</v>
      </c>
    </row>
    <row r="339" spans="1:22" x14ac:dyDescent="0.5">
      <c r="A339">
        <v>178</v>
      </c>
      <c r="B339">
        <v>178</v>
      </c>
      <c r="C339">
        <v>0</v>
      </c>
      <c r="D339">
        <v>0</v>
      </c>
      <c r="E339">
        <v>0.42458100558659201</v>
      </c>
      <c r="F339">
        <v>0</v>
      </c>
      <c r="G339">
        <v>0.35955056179775302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f t="shared" si="51"/>
        <v>0</v>
      </c>
      <c r="N339">
        <f t="shared" si="52"/>
        <v>0</v>
      </c>
      <c r="O339">
        <f t="shared" si="53"/>
        <v>0.42458100558659201</v>
      </c>
      <c r="P339">
        <f t="shared" si="54"/>
        <v>0</v>
      </c>
      <c r="Q339">
        <f t="shared" si="55"/>
        <v>0.35955056179775302</v>
      </c>
      <c r="R339">
        <f t="shared" si="56"/>
        <v>0</v>
      </c>
      <c r="S339">
        <f t="shared" si="57"/>
        <v>0</v>
      </c>
      <c r="T339">
        <f t="shared" si="58"/>
        <v>0</v>
      </c>
      <c r="U339">
        <f t="shared" si="59"/>
        <v>0</v>
      </c>
      <c r="V339">
        <f t="shared" si="60"/>
        <v>0</v>
      </c>
    </row>
    <row r="340" spans="1:22" x14ac:dyDescent="0.5">
      <c r="A340">
        <v>179</v>
      </c>
      <c r="B340">
        <v>179</v>
      </c>
      <c r="C340">
        <v>0.83612040133779297</v>
      </c>
      <c r="D340">
        <v>0.92592592592592604</v>
      </c>
      <c r="E340">
        <v>0.88339222614840995</v>
      </c>
      <c r="F340">
        <v>0.93632958801498101</v>
      </c>
      <c r="G340">
        <v>0.89285714285714302</v>
      </c>
      <c r="H340">
        <v>0.99601593625497997</v>
      </c>
      <c r="I340">
        <v>0.85616438356164404</v>
      </c>
      <c r="J340">
        <v>0.81967213114754101</v>
      </c>
      <c r="K340">
        <v>0.90579710144927505</v>
      </c>
      <c r="L340">
        <v>0.91575091575091605</v>
      </c>
      <c r="M340">
        <f t="shared" si="51"/>
        <v>0.83612040133779297</v>
      </c>
      <c r="N340">
        <f t="shared" si="52"/>
        <v>0.92592592592592604</v>
      </c>
      <c r="O340">
        <f t="shared" si="53"/>
        <v>0.88339222614840995</v>
      </c>
      <c r="P340">
        <f t="shared" si="54"/>
        <v>0.93632958801498101</v>
      </c>
      <c r="Q340">
        <f t="shared" si="55"/>
        <v>0.89285714285714302</v>
      </c>
      <c r="R340">
        <f t="shared" si="56"/>
        <v>0.99601593625497997</v>
      </c>
      <c r="S340">
        <f t="shared" si="57"/>
        <v>0.85616438356164404</v>
      </c>
      <c r="T340">
        <f t="shared" si="58"/>
        <v>0.81967213114754101</v>
      </c>
      <c r="U340">
        <f t="shared" si="59"/>
        <v>0.90579710144927505</v>
      </c>
      <c r="V340">
        <f t="shared" si="60"/>
        <v>0.91575091575091605</v>
      </c>
    </row>
    <row r="341" spans="1:22" x14ac:dyDescent="0.5">
      <c r="A341">
        <v>180</v>
      </c>
      <c r="B341">
        <v>180</v>
      </c>
      <c r="C341">
        <v>0.68208092485549099</v>
      </c>
      <c r="D341">
        <v>0.761290322580645</v>
      </c>
      <c r="E341">
        <v>0.90099009900990101</v>
      </c>
      <c r="F341">
        <v>0.77124183006535996</v>
      </c>
      <c r="G341">
        <v>0.91</v>
      </c>
      <c r="H341">
        <v>1</v>
      </c>
      <c r="I341">
        <v>0.72839506172839497</v>
      </c>
      <c r="J341">
        <v>0.87081339712918704</v>
      </c>
      <c r="K341">
        <v>0.95287958115183202</v>
      </c>
      <c r="L341">
        <v>0.96296296296296302</v>
      </c>
      <c r="M341">
        <f t="shared" si="51"/>
        <v>0.68208092485549099</v>
      </c>
      <c r="N341">
        <f t="shared" si="52"/>
        <v>0.761290322580645</v>
      </c>
      <c r="O341">
        <f t="shared" si="53"/>
        <v>0.90099009900990101</v>
      </c>
      <c r="P341">
        <f t="shared" si="54"/>
        <v>0.77124183006535996</v>
      </c>
      <c r="Q341">
        <f t="shared" si="55"/>
        <v>0.91</v>
      </c>
      <c r="R341">
        <f t="shared" si="56"/>
        <v>1</v>
      </c>
      <c r="S341">
        <f t="shared" si="57"/>
        <v>0.72839506172839497</v>
      </c>
      <c r="T341">
        <f t="shared" si="58"/>
        <v>0.87081339712918704</v>
      </c>
      <c r="U341">
        <f t="shared" si="59"/>
        <v>0.95287958115183202</v>
      </c>
      <c r="V341">
        <f t="shared" si="60"/>
        <v>0.96296296296296302</v>
      </c>
    </row>
    <row r="342" spans="1:22" x14ac:dyDescent="0.5">
      <c r="A342">
        <v>181</v>
      </c>
      <c r="B342">
        <v>181</v>
      </c>
      <c r="C342">
        <v>0</v>
      </c>
      <c r="D342">
        <v>0.91891891891891897</v>
      </c>
      <c r="E342">
        <v>0</v>
      </c>
      <c r="F342">
        <v>0.931506849315068</v>
      </c>
      <c r="G342">
        <v>0</v>
      </c>
      <c r="H342">
        <v>0.99270072992700698</v>
      </c>
      <c r="I342">
        <v>0</v>
      </c>
      <c r="J342">
        <v>0</v>
      </c>
      <c r="K342">
        <v>0</v>
      </c>
      <c r="L342">
        <v>0</v>
      </c>
      <c r="M342">
        <f t="shared" si="51"/>
        <v>0</v>
      </c>
      <c r="N342">
        <f t="shared" si="52"/>
        <v>0.91891891891891897</v>
      </c>
      <c r="O342">
        <f t="shared" si="53"/>
        <v>0</v>
      </c>
      <c r="P342">
        <f t="shared" si="54"/>
        <v>0.931506849315068</v>
      </c>
      <c r="Q342">
        <f t="shared" si="55"/>
        <v>0</v>
      </c>
      <c r="R342">
        <f t="shared" si="56"/>
        <v>0.99270072992700698</v>
      </c>
      <c r="S342">
        <f t="shared" si="57"/>
        <v>0</v>
      </c>
      <c r="T342">
        <f t="shared" si="58"/>
        <v>0</v>
      </c>
      <c r="U342">
        <f t="shared" si="59"/>
        <v>0</v>
      </c>
      <c r="V342">
        <f t="shared" si="60"/>
        <v>0</v>
      </c>
    </row>
    <row r="343" spans="1:22" x14ac:dyDescent="0.5">
      <c r="A343">
        <v>181</v>
      </c>
      <c r="B343">
        <v>3233</v>
      </c>
      <c r="C343">
        <v>0</v>
      </c>
      <c r="D343">
        <v>0</v>
      </c>
      <c r="E343">
        <v>0.31578947368421101</v>
      </c>
      <c r="F343">
        <v>0</v>
      </c>
      <c r="G343">
        <v>0.32335329341317398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f t="shared" si="51"/>
        <v>0</v>
      </c>
      <c r="N343">
        <f t="shared" si="52"/>
        <v>0</v>
      </c>
      <c r="O343">
        <f t="shared" si="53"/>
        <v>0.31578947368421101</v>
      </c>
      <c r="P343">
        <f t="shared" si="54"/>
        <v>0</v>
      </c>
      <c r="Q343">
        <f t="shared" si="55"/>
        <v>0.32335329341317398</v>
      </c>
      <c r="R343">
        <f t="shared" si="56"/>
        <v>0</v>
      </c>
      <c r="S343">
        <f t="shared" si="57"/>
        <v>0</v>
      </c>
      <c r="T343">
        <f t="shared" si="58"/>
        <v>0</v>
      </c>
      <c r="U343">
        <f t="shared" si="59"/>
        <v>0</v>
      </c>
      <c r="V343">
        <f t="shared" si="60"/>
        <v>0</v>
      </c>
    </row>
    <row r="344" spans="1:22" x14ac:dyDescent="0.5">
      <c r="A344">
        <v>181</v>
      </c>
      <c r="B344">
        <v>3234</v>
      </c>
      <c r="C344">
        <v>0</v>
      </c>
      <c r="D344">
        <v>0</v>
      </c>
      <c r="E344">
        <v>0.19230769230769201</v>
      </c>
      <c r="F344">
        <v>0</v>
      </c>
      <c r="G344">
        <v>0.197368421052632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f t="shared" si="51"/>
        <v>0</v>
      </c>
      <c r="N344">
        <f t="shared" si="52"/>
        <v>0</v>
      </c>
      <c r="O344">
        <f t="shared" si="53"/>
        <v>0.19230769230769201</v>
      </c>
      <c r="P344">
        <f t="shared" si="54"/>
        <v>0</v>
      </c>
      <c r="Q344">
        <f t="shared" si="55"/>
        <v>0.197368421052632</v>
      </c>
      <c r="R344">
        <f t="shared" si="56"/>
        <v>0</v>
      </c>
      <c r="S344">
        <f t="shared" si="57"/>
        <v>0</v>
      </c>
      <c r="T344">
        <f t="shared" si="58"/>
        <v>0</v>
      </c>
      <c r="U344">
        <f t="shared" si="59"/>
        <v>0</v>
      </c>
      <c r="V344">
        <f t="shared" si="60"/>
        <v>0</v>
      </c>
    </row>
    <row r="345" spans="1:22" x14ac:dyDescent="0.5">
      <c r="A345">
        <v>181</v>
      </c>
      <c r="B345">
        <v>3235</v>
      </c>
      <c r="C345">
        <v>0</v>
      </c>
      <c r="D345">
        <v>0</v>
      </c>
      <c r="E345">
        <v>0.25766871165644201</v>
      </c>
      <c r="F345">
        <v>0</v>
      </c>
      <c r="G345">
        <v>0.26415094339622602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f t="shared" si="51"/>
        <v>0</v>
      </c>
      <c r="N345">
        <f t="shared" si="52"/>
        <v>0</v>
      </c>
      <c r="O345">
        <f t="shared" si="53"/>
        <v>0.25766871165644201</v>
      </c>
      <c r="P345">
        <f t="shared" si="54"/>
        <v>0</v>
      </c>
      <c r="Q345">
        <f t="shared" si="55"/>
        <v>0.26415094339622602</v>
      </c>
      <c r="R345">
        <f t="shared" si="56"/>
        <v>0</v>
      </c>
      <c r="S345">
        <f t="shared" si="57"/>
        <v>0</v>
      </c>
      <c r="T345">
        <f t="shared" si="58"/>
        <v>0</v>
      </c>
      <c r="U345">
        <f t="shared" si="59"/>
        <v>0</v>
      </c>
      <c r="V345">
        <f t="shared" si="60"/>
        <v>0</v>
      </c>
    </row>
    <row r="346" spans="1:22" x14ac:dyDescent="0.5">
      <c r="A346">
        <v>182</v>
      </c>
      <c r="B346">
        <v>182</v>
      </c>
      <c r="C346">
        <v>0.78838174273858896</v>
      </c>
      <c r="D346">
        <v>0.87155963302752304</v>
      </c>
      <c r="E346">
        <v>0.89068825910931204</v>
      </c>
      <c r="F346">
        <v>0.95</v>
      </c>
      <c r="G346">
        <v>0.82969432314410496</v>
      </c>
      <c r="H346">
        <v>0.92233009708737901</v>
      </c>
      <c r="I346">
        <v>0.80508474576271205</v>
      </c>
      <c r="J346">
        <v>0.83018867924528295</v>
      </c>
      <c r="K346">
        <v>0.90909090909090895</v>
      </c>
      <c r="L346">
        <v>0.84821428571428603</v>
      </c>
      <c r="M346">
        <f t="shared" si="51"/>
        <v>0.78838174273858896</v>
      </c>
      <c r="N346">
        <f t="shared" si="52"/>
        <v>0.87155963302752304</v>
      </c>
      <c r="O346">
        <f t="shared" si="53"/>
        <v>0.89068825910931204</v>
      </c>
      <c r="P346">
        <f t="shared" si="54"/>
        <v>0.95</v>
      </c>
      <c r="Q346">
        <f t="shared" si="55"/>
        <v>0.82969432314410496</v>
      </c>
      <c r="R346">
        <f t="shared" si="56"/>
        <v>0.92233009708737901</v>
      </c>
      <c r="S346">
        <f t="shared" si="57"/>
        <v>0.80508474576271205</v>
      </c>
      <c r="T346">
        <f t="shared" si="58"/>
        <v>0.83018867924528295</v>
      </c>
      <c r="U346">
        <f t="shared" si="59"/>
        <v>0.90909090909090895</v>
      </c>
      <c r="V346">
        <f t="shared" si="60"/>
        <v>0.84821428571428603</v>
      </c>
    </row>
    <row r="347" spans="1:22" x14ac:dyDescent="0.5">
      <c r="A347">
        <v>182</v>
      </c>
      <c r="B347">
        <v>196</v>
      </c>
      <c r="C347">
        <v>0.12195121951219499</v>
      </c>
      <c r="D347">
        <v>0.134529147982063</v>
      </c>
      <c r="E347">
        <v>0</v>
      </c>
      <c r="F347">
        <v>0</v>
      </c>
      <c r="G347">
        <v>0</v>
      </c>
      <c r="H347">
        <v>0</v>
      </c>
      <c r="I347">
        <v>0.12448132780083</v>
      </c>
      <c r="J347">
        <v>0</v>
      </c>
      <c r="K347">
        <v>0</v>
      </c>
      <c r="L347">
        <v>0.13215859030836999</v>
      </c>
      <c r="M347">
        <f t="shared" si="51"/>
        <v>0.12195121951219499</v>
      </c>
      <c r="N347">
        <f t="shared" si="52"/>
        <v>0.134529147982063</v>
      </c>
      <c r="O347">
        <f t="shared" si="53"/>
        <v>0</v>
      </c>
      <c r="P347">
        <f t="shared" si="54"/>
        <v>0</v>
      </c>
      <c r="Q347">
        <f t="shared" si="55"/>
        <v>0</v>
      </c>
      <c r="R347">
        <f t="shared" si="56"/>
        <v>0</v>
      </c>
      <c r="S347">
        <f t="shared" si="57"/>
        <v>0.12448132780083</v>
      </c>
      <c r="T347">
        <f t="shared" si="58"/>
        <v>0</v>
      </c>
      <c r="U347">
        <f t="shared" si="59"/>
        <v>0</v>
      </c>
      <c r="V347">
        <f t="shared" si="60"/>
        <v>0.13215859030836999</v>
      </c>
    </row>
    <row r="348" spans="1:22" x14ac:dyDescent="0.5">
      <c r="A348">
        <v>183</v>
      </c>
      <c r="B348">
        <v>183</v>
      </c>
      <c r="C348">
        <v>0.92307692307692302</v>
      </c>
      <c r="D348">
        <v>0.96551724137931005</v>
      </c>
      <c r="E348">
        <v>0.93333333333333302</v>
      </c>
      <c r="F348">
        <v>0.98823529411764699</v>
      </c>
      <c r="G348">
        <v>0.95454545454545503</v>
      </c>
      <c r="H348">
        <v>1</v>
      </c>
      <c r="I348">
        <v>0.93333333333333302</v>
      </c>
      <c r="J348">
        <v>0.90322580645161299</v>
      </c>
      <c r="K348">
        <v>0.94382022471910099</v>
      </c>
      <c r="L348">
        <v>0.96551724137931005</v>
      </c>
      <c r="M348">
        <f t="shared" si="51"/>
        <v>0.92307692307692302</v>
      </c>
      <c r="N348">
        <f t="shared" si="52"/>
        <v>0.96551724137931005</v>
      </c>
      <c r="O348">
        <f t="shared" si="53"/>
        <v>0.93333333333333302</v>
      </c>
      <c r="P348">
        <f t="shared" si="54"/>
        <v>0.98823529411764699</v>
      </c>
      <c r="Q348">
        <f t="shared" si="55"/>
        <v>0.95454545454545503</v>
      </c>
      <c r="R348">
        <f t="shared" si="56"/>
        <v>1</v>
      </c>
      <c r="S348">
        <f t="shared" si="57"/>
        <v>0.93333333333333302</v>
      </c>
      <c r="T348">
        <f t="shared" si="58"/>
        <v>0.90322580645161299</v>
      </c>
      <c r="U348">
        <f t="shared" si="59"/>
        <v>0.94382022471910099</v>
      </c>
      <c r="V348">
        <f t="shared" si="60"/>
        <v>0.96551724137931005</v>
      </c>
    </row>
    <row r="349" spans="1:22" x14ac:dyDescent="0.5">
      <c r="A349">
        <v>184</v>
      </c>
      <c r="B349">
        <v>184</v>
      </c>
      <c r="C349">
        <v>0</v>
      </c>
      <c r="D349">
        <v>0.91346153846153799</v>
      </c>
      <c r="E349">
        <v>0</v>
      </c>
      <c r="F349">
        <v>0.91176470588235303</v>
      </c>
      <c r="G349">
        <v>0</v>
      </c>
      <c r="H349">
        <v>0.98936170212765995</v>
      </c>
      <c r="I349">
        <v>0.677966101694915</v>
      </c>
      <c r="J349">
        <v>0</v>
      </c>
      <c r="K349">
        <v>0.72727272727272696</v>
      </c>
      <c r="L349">
        <v>0.74074074074074103</v>
      </c>
      <c r="M349">
        <f t="shared" si="51"/>
        <v>0</v>
      </c>
      <c r="N349">
        <f t="shared" si="52"/>
        <v>0.91346153846153799</v>
      </c>
      <c r="O349">
        <f t="shared" si="53"/>
        <v>0</v>
      </c>
      <c r="P349">
        <f t="shared" si="54"/>
        <v>0.91176470588235303</v>
      </c>
      <c r="Q349">
        <f t="shared" si="55"/>
        <v>0</v>
      </c>
      <c r="R349">
        <f t="shared" si="56"/>
        <v>0.98936170212765995</v>
      </c>
      <c r="S349">
        <f t="shared" si="57"/>
        <v>0.677966101694915</v>
      </c>
      <c r="T349">
        <f t="shared" si="58"/>
        <v>0</v>
      </c>
      <c r="U349">
        <f t="shared" si="59"/>
        <v>0.72727272727272696</v>
      </c>
      <c r="V349">
        <f t="shared" si="60"/>
        <v>0.74074074074074103</v>
      </c>
    </row>
    <row r="350" spans="1:22" x14ac:dyDescent="0.5">
      <c r="A350">
        <v>184</v>
      </c>
      <c r="B350">
        <v>2511</v>
      </c>
      <c r="C350">
        <v>0</v>
      </c>
      <c r="D350">
        <v>0</v>
      </c>
      <c r="E350">
        <v>6.6225165562913899E-2</v>
      </c>
      <c r="F350">
        <v>0</v>
      </c>
      <c r="G350">
        <v>4.08163265306122E-2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f t="shared" si="51"/>
        <v>0</v>
      </c>
      <c r="N350">
        <f t="shared" si="52"/>
        <v>0</v>
      </c>
      <c r="O350">
        <f t="shared" si="53"/>
        <v>6.6225165562913899E-2</v>
      </c>
      <c r="P350">
        <f t="shared" si="54"/>
        <v>0</v>
      </c>
      <c r="Q350">
        <f t="shared" si="55"/>
        <v>4.08163265306122E-2</v>
      </c>
      <c r="R350">
        <f t="shared" si="56"/>
        <v>0</v>
      </c>
      <c r="S350">
        <f t="shared" si="57"/>
        <v>0</v>
      </c>
      <c r="T350">
        <f t="shared" si="58"/>
        <v>0</v>
      </c>
      <c r="U350">
        <f t="shared" si="59"/>
        <v>0</v>
      </c>
      <c r="V350">
        <f t="shared" si="60"/>
        <v>0</v>
      </c>
    </row>
    <row r="351" spans="1:22" x14ac:dyDescent="0.5">
      <c r="A351">
        <v>184</v>
      </c>
      <c r="B351">
        <v>2512</v>
      </c>
      <c r="C351">
        <v>0</v>
      </c>
      <c r="D351">
        <v>0</v>
      </c>
      <c r="E351">
        <v>0.71428571428571397</v>
      </c>
      <c r="F351">
        <v>0</v>
      </c>
      <c r="G351">
        <v>0.73033707865168496</v>
      </c>
      <c r="H351">
        <v>0</v>
      </c>
      <c r="I351">
        <v>0</v>
      </c>
      <c r="J351">
        <v>0.67619047619047601</v>
      </c>
      <c r="K351">
        <v>0</v>
      </c>
      <c r="L351">
        <v>0</v>
      </c>
      <c r="M351">
        <f t="shared" si="51"/>
        <v>0</v>
      </c>
      <c r="N351">
        <f t="shared" si="52"/>
        <v>0</v>
      </c>
      <c r="O351">
        <f t="shared" si="53"/>
        <v>0.71428571428571397</v>
      </c>
      <c r="P351">
        <f t="shared" si="54"/>
        <v>0</v>
      </c>
      <c r="Q351">
        <f t="shared" si="55"/>
        <v>0.73033707865168496</v>
      </c>
      <c r="R351">
        <f t="shared" si="56"/>
        <v>0</v>
      </c>
      <c r="S351">
        <f t="shared" si="57"/>
        <v>0</v>
      </c>
      <c r="T351">
        <f t="shared" si="58"/>
        <v>0.67619047619047601</v>
      </c>
      <c r="U351">
        <f t="shared" si="59"/>
        <v>0</v>
      </c>
      <c r="V351">
        <f t="shared" si="60"/>
        <v>0</v>
      </c>
    </row>
    <row r="352" spans="1:22" x14ac:dyDescent="0.5">
      <c r="A352">
        <v>185</v>
      </c>
      <c r="B352">
        <v>185</v>
      </c>
      <c r="C352">
        <v>0.79795396419437303</v>
      </c>
      <c r="D352">
        <v>0.91764705882352904</v>
      </c>
      <c r="E352">
        <v>0.845528455284553</v>
      </c>
      <c r="F352">
        <v>0.92857142857142905</v>
      </c>
      <c r="G352">
        <v>0.85479452054794502</v>
      </c>
      <c r="H352">
        <v>0.99363057324840798</v>
      </c>
      <c r="I352">
        <v>0.84782608695652195</v>
      </c>
      <c r="J352">
        <v>0.78589420654911801</v>
      </c>
      <c r="K352">
        <v>0.90173410404624299</v>
      </c>
      <c r="L352">
        <v>0.91228070175438603</v>
      </c>
      <c r="M352">
        <f t="shared" si="51"/>
        <v>0.79795396419437303</v>
      </c>
      <c r="N352">
        <f t="shared" si="52"/>
        <v>0.91764705882352904</v>
      </c>
      <c r="O352">
        <f t="shared" si="53"/>
        <v>0.845528455284553</v>
      </c>
      <c r="P352">
        <f t="shared" si="54"/>
        <v>0.92857142857142905</v>
      </c>
      <c r="Q352">
        <f t="shared" si="55"/>
        <v>0.85479452054794502</v>
      </c>
      <c r="R352">
        <f t="shared" si="56"/>
        <v>0.99363057324840798</v>
      </c>
      <c r="S352">
        <f t="shared" si="57"/>
        <v>0.84782608695652195</v>
      </c>
      <c r="T352">
        <f t="shared" si="58"/>
        <v>0.78589420654911801</v>
      </c>
      <c r="U352">
        <f t="shared" si="59"/>
        <v>0.90173410404624299</v>
      </c>
      <c r="V352">
        <f t="shared" si="60"/>
        <v>0.91228070175438603</v>
      </c>
    </row>
    <row r="353" spans="1:22" x14ac:dyDescent="0.5">
      <c r="A353">
        <v>186</v>
      </c>
      <c r="B353">
        <v>186</v>
      </c>
      <c r="C353">
        <v>0.82200647249190895</v>
      </c>
      <c r="D353">
        <v>0.81781376518218596</v>
      </c>
      <c r="E353">
        <v>0.75939849624060196</v>
      </c>
      <c r="F353">
        <v>0.93726937269372701</v>
      </c>
      <c r="G353">
        <v>0.87586206896551699</v>
      </c>
      <c r="H353">
        <v>0.88596491228070196</v>
      </c>
      <c r="I353">
        <v>0.85521885521885499</v>
      </c>
      <c r="J353">
        <v>0.80379746835443</v>
      </c>
      <c r="K353">
        <v>0.79527559055118102</v>
      </c>
      <c r="L353">
        <v>0.91366906474820098</v>
      </c>
      <c r="M353">
        <f t="shared" si="51"/>
        <v>0.82200647249190895</v>
      </c>
      <c r="N353">
        <f t="shared" si="52"/>
        <v>0.81781376518218596</v>
      </c>
      <c r="O353">
        <f t="shared" si="53"/>
        <v>0.75939849624060196</v>
      </c>
      <c r="P353">
        <f t="shared" si="54"/>
        <v>0.93726937269372701</v>
      </c>
      <c r="Q353">
        <f t="shared" si="55"/>
        <v>0.87586206896551699</v>
      </c>
      <c r="R353">
        <f t="shared" si="56"/>
        <v>0.88596491228070196</v>
      </c>
      <c r="S353">
        <f t="shared" si="57"/>
        <v>0.85521885521885499</v>
      </c>
      <c r="T353">
        <f t="shared" si="58"/>
        <v>0.80379746835443</v>
      </c>
      <c r="U353">
        <f t="shared" si="59"/>
        <v>0.79527559055118102</v>
      </c>
      <c r="V353">
        <f t="shared" si="60"/>
        <v>0.91366906474820098</v>
      </c>
    </row>
    <row r="354" spans="1:22" x14ac:dyDescent="0.5">
      <c r="A354">
        <v>187</v>
      </c>
      <c r="B354">
        <v>187</v>
      </c>
      <c r="C354">
        <v>0</v>
      </c>
      <c r="D354">
        <v>0.91891891891891897</v>
      </c>
      <c r="E354">
        <v>0</v>
      </c>
      <c r="F354">
        <v>0.931506849315068</v>
      </c>
      <c r="G354">
        <v>0</v>
      </c>
      <c r="H354">
        <v>0.99270072992700698</v>
      </c>
      <c r="I354">
        <v>0.85</v>
      </c>
      <c r="J354">
        <v>0</v>
      </c>
      <c r="K354">
        <v>0.90066225165562896</v>
      </c>
      <c r="L354">
        <v>0.91275167785234901</v>
      </c>
      <c r="M354">
        <f t="shared" si="51"/>
        <v>0</v>
      </c>
      <c r="N354">
        <f t="shared" si="52"/>
        <v>0.91891891891891897</v>
      </c>
      <c r="O354">
        <f t="shared" si="53"/>
        <v>0</v>
      </c>
      <c r="P354">
        <f t="shared" si="54"/>
        <v>0.931506849315068</v>
      </c>
      <c r="Q354">
        <f t="shared" si="55"/>
        <v>0</v>
      </c>
      <c r="R354">
        <f t="shared" si="56"/>
        <v>0.99270072992700698</v>
      </c>
      <c r="S354">
        <f t="shared" si="57"/>
        <v>0.85</v>
      </c>
      <c r="T354">
        <f t="shared" si="58"/>
        <v>0</v>
      </c>
      <c r="U354">
        <f t="shared" si="59"/>
        <v>0.90066225165562896</v>
      </c>
      <c r="V354">
        <f t="shared" si="60"/>
        <v>0.91275167785234901</v>
      </c>
    </row>
    <row r="355" spans="1:22" x14ac:dyDescent="0.5">
      <c r="A355">
        <v>187</v>
      </c>
      <c r="B355">
        <v>2606</v>
      </c>
      <c r="C355">
        <v>0</v>
      </c>
      <c r="D355">
        <v>0</v>
      </c>
      <c r="E355">
        <v>0.37433155080213898</v>
      </c>
      <c r="F355">
        <v>0</v>
      </c>
      <c r="G355">
        <v>0.38251366120218599</v>
      </c>
      <c r="H355">
        <v>0</v>
      </c>
      <c r="I355">
        <v>0</v>
      </c>
      <c r="J355">
        <v>0.33175355450236999</v>
      </c>
      <c r="K355">
        <v>0</v>
      </c>
      <c r="L355">
        <v>0</v>
      </c>
      <c r="M355">
        <f t="shared" si="51"/>
        <v>0</v>
      </c>
      <c r="N355">
        <f t="shared" si="52"/>
        <v>0</v>
      </c>
      <c r="O355">
        <f t="shared" si="53"/>
        <v>0.37433155080213898</v>
      </c>
      <c r="P355">
        <f t="shared" si="54"/>
        <v>0</v>
      </c>
      <c r="Q355">
        <f t="shared" si="55"/>
        <v>0.38251366120218599</v>
      </c>
      <c r="R355">
        <f t="shared" si="56"/>
        <v>0</v>
      </c>
      <c r="S355">
        <f t="shared" si="57"/>
        <v>0</v>
      </c>
      <c r="T355">
        <f t="shared" si="58"/>
        <v>0.33175355450236999</v>
      </c>
      <c r="U355">
        <f t="shared" si="59"/>
        <v>0</v>
      </c>
      <c r="V355">
        <f t="shared" si="60"/>
        <v>0</v>
      </c>
    </row>
    <row r="356" spans="1:22" x14ac:dyDescent="0.5">
      <c r="A356">
        <v>187</v>
      </c>
      <c r="B356">
        <v>2607</v>
      </c>
      <c r="C356">
        <v>0</v>
      </c>
      <c r="D356">
        <v>0</v>
      </c>
      <c r="E356">
        <v>0.70588235294117696</v>
      </c>
      <c r="F356">
        <v>0</v>
      </c>
      <c r="G356">
        <v>0.71794871794871795</v>
      </c>
      <c r="H356">
        <v>0</v>
      </c>
      <c r="I356">
        <v>0</v>
      </c>
      <c r="J356">
        <v>0.64122137404580104</v>
      </c>
      <c r="K356">
        <v>0</v>
      </c>
      <c r="L356">
        <v>0</v>
      </c>
      <c r="M356">
        <f t="shared" si="51"/>
        <v>0</v>
      </c>
      <c r="N356">
        <f t="shared" si="52"/>
        <v>0</v>
      </c>
      <c r="O356">
        <f t="shared" si="53"/>
        <v>0.70588235294117696</v>
      </c>
      <c r="P356">
        <f t="shared" si="54"/>
        <v>0</v>
      </c>
      <c r="Q356">
        <f t="shared" si="55"/>
        <v>0.71794871794871795</v>
      </c>
      <c r="R356">
        <f t="shared" si="56"/>
        <v>0</v>
      </c>
      <c r="S356">
        <f t="shared" si="57"/>
        <v>0</v>
      </c>
      <c r="T356">
        <f t="shared" si="58"/>
        <v>0.64122137404580104</v>
      </c>
      <c r="U356">
        <f t="shared" si="59"/>
        <v>0</v>
      </c>
      <c r="V356">
        <f t="shared" si="60"/>
        <v>0</v>
      </c>
    </row>
    <row r="357" spans="1:22" x14ac:dyDescent="0.5">
      <c r="A357">
        <v>188</v>
      </c>
      <c r="B357">
        <v>188</v>
      </c>
      <c r="C357">
        <v>0.86486486486486502</v>
      </c>
      <c r="D357">
        <v>0.93567251461988299</v>
      </c>
      <c r="E357">
        <v>0.90909090909090895</v>
      </c>
      <c r="F357">
        <v>0.94674556213017702</v>
      </c>
      <c r="G357">
        <v>0.91954022988505701</v>
      </c>
      <c r="H357">
        <v>1</v>
      </c>
      <c r="I357">
        <v>0.898876404494382</v>
      </c>
      <c r="J357">
        <v>0.87431693989071002</v>
      </c>
      <c r="K357">
        <v>0.94674556213017702</v>
      </c>
      <c r="L357">
        <v>0.95808383233532901</v>
      </c>
      <c r="M357">
        <f t="shared" si="51"/>
        <v>0.86486486486486502</v>
      </c>
      <c r="N357">
        <f t="shared" si="52"/>
        <v>0.93567251461988299</v>
      </c>
      <c r="O357">
        <f t="shared" si="53"/>
        <v>0.90909090909090895</v>
      </c>
      <c r="P357">
        <f t="shared" si="54"/>
        <v>0.94674556213017702</v>
      </c>
      <c r="Q357">
        <f t="shared" si="55"/>
        <v>0.91954022988505701</v>
      </c>
      <c r="R357">
        <f t="shared" si="56"/>
        <v>1</v>
      </c>
      <c r="S357">
        <f t="shared" si="57"/>
        <v>0.898876404494382</v>
      </c>
      <c r="T357">
        <f t="shared" si="58"/>
        <v>0.87431693989071002</v>
      </c>
      <c r="U357">
        <f t="shared" si="59"/>
        <v>0.94674556213017702</v>
      </c>
      <c r="V357">
        <f t="shared" si="60"/>
        <v>0.95808383233532901</v>
      </c>
    </row>
    <row r="358" spans="1:22" x14ac:dyDescent="0.5">
      <c r="A358">
        <v>189</v>
      </c>
      <c r="B358">
        <v>189</v>
      </c>
      <c r="C358">
        <v>0.90780141843971596</v>
      </c>
      <c r="D358">
        <v>0.810126582278481</v>
      </c>
      <c r="E358">
        <v>0.78527607361963203</v>
      </c>
      <c r="F358">
        <v>0.977099236641221</v>
      </c>
      <c r="G358">
        <v>0.94117647058823495</v>
      </c>
      <c r="H358">
        <v>0.83660130718954295</v>
      </c>
      <c r="I358">
        <v>0.92753623188405798</v>
      </c>
      <c r="J358">
        <v>0.89510489510489499</v>
      </c>
      <c r="K358">
        <v>0.8</v>
      </c>
      <c r="L358">
        <v>0.96240601503759404</v>
      </c>
      <c r="M358">
        <f t="shared" si="51"/>
        <v>0.90780141843971596</v>
      </c>
      <c r="N358">
        <f t="shared" si="52"/>
        <v>0.810126582278481</v>
      </c>
      <c r="O358">
        <f t="shared" si="53"/>
        <v>0.78527607361963203</v>
      </c>
      <c r="P358">
        <f t="shared" si="54"/>
        <v>0.977099236641221</v>
      </c>
      <c r="Q358">
        <f t="shared" si="55"/>
        <v>0.94117647058823495</v>
      </c>
      <c r="R358">
        <f t="shared" si="56"/>
        <v>0.83660130718954295</v>
      </c>
      <c r="S358">
        <f t="shared" si="57"/>
        <v>0.92753623188405798</v>
      </c>
      <c r="T358">
        <f t="shared" si="58"/>
        <v>0.89510489510489499</v>
      </c>
      <c r="U358">
        <f t="shared" si="59"/>
        <v>0.8</v>
      </c>
      <c r="V358">
        <f t="shared" si="60"/>
        <v>0.96240601503759404</v>
      </c>
    </row>
    <row r="359" spans="1:22" x14ac:dyDescent="0.5">
      <c r="A359">
        <v>190</v>
      </c>
      <c r="B359">
        <v>190</v>
      </c>
      <c r="C359">
        <v>0</v>
      </c>
      <c r="D359">
        <v>0.81918819188191905</v>
      </c>
      <c r="E359">
        <v>0</v>
      </c>
      <c r="F359">
        <v>0.83146067415730296</v>
      </c>
      <c r="G359">
        <v>0</v>
      </c>
      <c r="H359">
        <v>0.99280575539568305</v>
      </c>
      <c r="I359">
        <v>0</v>
      </c>
      <c r="J359">
        <v>0</v>
      </c>
      <c r="K359">
        <v>0</v>
      </c>
      <c r="L359">
        <v>0</v>
      </c>
      <c r="M359">
        <f t="shared" si="51"/>
        <v>0</v>
      </c>
      <c r="N359">
        <f t="shared" si="52"/>
        <v>0.81918819188191905</v>
      </c>
      <c r="O359">
        <f t="shared" si="53"/>
        <v>0</v>
      </c>
      <c r="P359">
        <f t="shared" si="54"/>
        <v>0.83146067415730296</v>
      </c>
      <c r="Q359">
        <f t="shared" si="55"/>
        <v>0</v>
      </c>
      <c r="R359">
        <f t="shared" si="56"/>
        <v>0.99280575539568305</v>
      </c>
      <c r="S359">
        <f t="shared" si="57"/>
        <v>0</v>
      </c>
      <c r="T359">
        <f t="shared" si="58"/>
        <v>0</v>
      </c>
      <c r="U359">
        <f t="shared" si="59"/>
        <v>0</v>
      </c>
      <c r="V359">
        <f t="shared" si="60"/>
        <v>0</v>
      </c>
    </row>
    <row r="360" spans="1:22" x14ac:dyDescent="0.5">
      <c r="A360">
        <v>190</v>
      </c>
      <c r="B360">
        <v>2608</v>
      </c>
      <c r="C360">
        <v>0</v>
      </c>
      <c r="D360">
        <v>0</v>
      </c>
      <c r="E360">
        <v>0.586046511627907</v>
      </c>
      <c r="F360">
        <v>0</v>
      </c>
      <c r="G360">
        <v>0.59715639810426502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f t="shared" si="51"/>
        <v>0</v>
      </c>
      <c r="N360">
        <f t="shared" si="52"/>
        <v>0</v>
      </c>
      <c r="O360">
        <f t="shared" si="53"/>
        <v>0.586046511627907</v>
      </c>
      <c r="P360">
        <f t="shared" si="54"/>
        <v>0</v>
      </c>
      <c r="Q360">
        <f t="shared" si="55"/>
        <v>0.59715639810426502</v>
      </c>
      <c r="R360">
        <f t="shared" si="56"/>
        <v>0</v>
      </c>
      <c r="S360">
        <f t="shared" si="57"/>
        <v>0</v>
      </c>
      <c r="T360">
        <f t="shared" si="58"/>
        <v>0</v>
      </c>
      <c r="U360">
        <f t="shared" si="59"/>
        <v>0</v>
      </c>
      <c r="V360">
        <f t="shared" si="60"/>
        <v>0</v>
      </c>
    </row>
    <row r="361" spans="1:22" x14ac:dyDescent="0.5">
      <c r="A361">
        <v>190</v>
      </c>
      <c r="B361">
        <v>2609</v>
      </c>
      <c r="C361">
        <v>0</v>
      </c>
      <c r="D361">
        <v>0</v>
      </c>
      <c r="E361">
        <v>0.51886792452830199</v>
      </c>
      <c r="F361">
        <v>0</v>
      </c>
      <c r="G361">
        <v>0.52884615384615397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f t="shared" si="51"/>
        <v>0</v>
      </c>
      <c r="N361">
        <f t="shared" si="52"/>
        <v>0</v>
      </c>
      <c r="O361">
        <f t="shared" si="53"/>
        <v>0.51886792452830199</v>
      </c>
      <c r="P361">
        <f t="shared" si="54"/>
        <v>0</v>
      </c>
      <c r="Q361">
        <f t="shared" si="55"/>
        <v>0.52884615384615397</v>
      </c>
      <c r="R361">
        <f t="shared" si="56"/>
        <v>0</v>
      </c>
      <c r="S361">
        <f t="shared" si="57"/>
        <v>0</v>
      </c>
      <c r="T361">
        <f t="shared" si="58"/>
        <v>0</v>
      </c>
      <c r="U361">
        <f t="shared" si="59"/>
        <v>0</v>
      </c>
      <c r="V361">
        <f t="shared" si="60"/>
        <v>0</v>
      </c>
    </row>
    <row r="362" spans="1:22" x14ac:dyDescent="0.5">
      <c r="A362">
        <v>191</v>
      </c>
      <c r="B362">
        <v>191</v>
      </c>
      <c r="C362">
        <v>0.83848797250859097</v>
      </c>
      <c r="D362">
        <v>0.92775665399239504</v>
      </c>
      <c r="E362">
        <v>0.88405797101449302</v>
      </c>
      <c r="F362">
        <v>0.93846153846153801</v>
      </c>
      <c r="G362">
        <v>0.89377289377289404</v>
      </c>
      <c r="H362">
        <v>0.99591836734693895</v>
      </c>
      <c r="I362">
        <v>0.85915492957746498</v>
      </c>
      <c r="J362">
        <v>0.82154882154882203</v>
      </c>
      <c r="K362">
        <v>0.90706319702602201</v>
      </c>
      <c r="L362">
        <v>0.91729323308270705</v>
      </c>
      <c r="M362">
        <f t="shared" si="51"/>
        <v>0.83848797250859097</v>
      </c>
      <c r="N362">
        <f t="shared" si="52"/>
        <v>0.92775665399239504</v>
      </c>
      <c r="O362">
        <f t="shared" si="53"/>
        <v>0.88405797101449302</v>
      </c>
      <c r="P362">
        <f t="shared" si="54"/>
        <v>0.93846153846153801</v>
      </c>
      <c r="Q362">
        <f t="shared" si="55"/>
        <v>0.89377289377289404</v>
      </c>
      <c r="R362">
        <f t="shared" si="56"/>
        <v>0.99591836734693895</v>
      </c>
      <c r="S362">
        <f t="shared" si="57"/>
        <v>0.85915492957746498</v>
      </c>
      <c r="T362">
        <f t="shared" si="58"/>
        <v>0.82154882154882203</v>
      </c>
      <c r="U362">
        <f t="shared" si="59"/>
        <v>0.90706319702602201</v>
      </c>
      <c r="V362">
        <f t="shared" si="60"/>
        <v>0.91729323308270705</v>
      </c>
    </row>
    <row r="363" spans="1:22" x14ac:dyDescent="0.5">
      <c r="A363">
        <v>192</v>
      </c>
      <c r="B363">
        <v>192</v>
      </c>
      <c r="C363">
        <v>0.68016194331983804</v>
      </c>
      <c r="D363">
        <v>0.76712328767123295</v>
      </c>
      <c r="E363">
        <v>0.88405797101449302</v>
      </c>
      <c r="F363">
        <v>0.77777777777777801</v>
      </c>
      <c r="G363">
        <v>0.89377289377289404</v>
      </c>
      <c r="H363">
        <v>0.99591836734693895</v>
      </c>
      <c r="I363">
        <v>0.7</v>
      </c>
      <c r="J363">
        <v>0.82154882154882203</v>
      </c>
      <c r="K363">
        <v>0.90706319702602201</v>
      </c>
      <c r="L363">
        <v>0.91729323308270705</v>
      </c>
      <c r="M363">
        <f t="shared" si="51"/>
        <v>0.68016194331983804</v>
      </c>
      <c r="N363">
        <f t="shared" si="52"/>
        <v>0.76712328767123295</v>
      </c>
      <c r="O363">
        <f t="shared" si="53"/>
        <v>0.88405797101449302</v>
      </c>
      <c r="P363">
        <f t="shared" si="54"/>
        <v>0.77777777777777801</v>
      </c>
      <c r="Q363">
        <f t="shared" si="55"/>
        <v>0.89377289377289404</v>
      </c>
      <c r="R363">
        <f t="shared" si="56"/>
        <v>0.99591836734693895</v>
      </c>
      <c r="S363">
        <f t="shared" si="57"/>
        <v>0.7</v>
      </c>
      <c r="T363">
        <f t="shared" si="58"/>
        <v>0.82154882154882203</v>
      </c>
      <c r="U363">
        <f t="shared" si="59"/>
        <v>0.90706319702602201</v>
      </c>
      <c r="V363">
        <f t="shared" si="60"/>
        <v>0.91729323308270705</v>
      </c>
    </row>
    <row r="364" spans="1:22" x14ac:dyDescent="0.5">
      <c r="A364">
        <v>193</v>
      </c>
      <c r="B364">
        <v>193</v>
      </c>
      <c r="C364">
        <v>0.81194029850746297</v>
      </c>
      <c r="D364">
        <v>0.91891891891891897</v>
      </c>
      <c r="E364">
        <v>0.858044164037855</v>
      </c>
      <c r="F364">
        <v>0.931506849315068</v>
      </c>
      <c r="G364">
        <v>0.86900958466453704</v>
      </c>
      <c r="H364">
        <v>0.99270072992700698</v>
      </c>
      <c r="I364">
        <v>0.60085836909871204</v>
      </c>
      <c r="J364">
        <v>0.55118110236220497</v>
      </c>
      <c r="K364">
        <v>0.65116279069767402</v>
      </c>
      <c r="L364">
        <v>0.66350710900473897</v>
      </c>
      <c r="M364">
        <f t="shared" si="51"/>
        <v>0.81194029850746297</v>
      </c>
      <c r="N364">
        <f t="shared" si="52"/>
        <v>0.91891891891891897</v>
      </c>
      <c r="O364">
        <f t="shared" si="53"/>
        <v>0.858044164037855</v>
      </c>
      <c r="P364">
        <f t="shared" si="54"/>
        <v>0.931506849315068</v>
      </c>
      <c r="Q364">
        <f t="shared" si="55"/>
        <v>0.86900958466453704</v>
      </c>
      <c r="R364">
        <f t="shared" si="56"/>
        <v>0.99270072992700698</v>
      </c>
      <c r="S364">
        <f t="shared" si="57"/>
        <v>0.60085836909871204</v>
      </c>
      <c r="T364">
        <f t="shared" si="58"/>
        <v>0.55118110236220497</v>
      </c>
      <c r="U364">
        <f t="shared" si="59"/>
        <v>0.65116279069767402</v>
      </c>
      <c r="V364">
        <f t="shared" si="60"/>
        <v>0.66350710900473897</v>
      </c>
    </row>
    <row r="365" spans="1:22" x14ac:dyDescent="0.5">
      <c r="A365">
        <v>194</v>
      </c>
      <c r="B365">
        <v>152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0.60093896713615003</v>
      </c>
      <c r="I365">
        <v>0</v>
      </c>
      <c r="J365">
        <v>0</v>
      </c>
      <c r="K365">
        <v>0.57657657657657702</v>
      </c>
      <c r="L365">
        <v>0</v>
      </c>
      <c r="M365">
        <f t="shared" si="51"/>
        <v>0</v>
      </c>
      <c r="N365">
        <f t="shared" si="52"/>
        <v>0</v>
      </c>
      <c r="O365">
        <f t="shared" si="53"/>
        <v>0</v>
      </c>
      <c r="P365">
        <f t="shared" si="54"/>
        <v>0</v>
      </c>
      <c r="Q365">
        <f t="shared" si="55"/>
        <v>0</v>
      </c>
      <c r="R365">
        <f t="shared" si="56"/>
        <v>0.60093896713615003</v>
      </c>
      <c r="S365">
        <f t="shared" si="57"/>
        <v>0</v>
      </c>
      <c r="T365">
        <f t="shared" si="58"/>
        <v>0</v>
      </c>
      <c r="U365">
        <f t="shared" si="59"/>
        <v>0.57657657657657702</v>
      </c>
      <c r="V365">
        <f t="shared" si="60"/>
        <v>0</v>
      </c>
    </row>
    <row r="366" spans="1:22" x14ac:dyDescent="0.5">
      <c r="A366">
        <v>194</v>
      </c>
      <c r="B366">
        <v>194</v>
      </c>
      <c r="C366">
        <v>0.6875</v>
      </c>
      <c r="D366">
        <v>0</v>
      </c>
      <c r="E366">
        <v>0</v>
      </c>
      <c r="F366">
        <v>0.75</v>
      </c>
      <c r="G366">
        <v>0.92307692307692302</v>
      </c>
      <c r="H366">
        <v>0</v>
      </c>
      <c r="I366">
        <v>0.713513513513514</v>
      </c>
      <c r="J366">
        <v>0.87958115183246099</v>
      </c>
      <c r="K366">
        <v>0</v>
      </c>
      <c r="L366">
        <v>0.96</v>
      </c>
      <c r="M366">
        <f t="shared" si="51"/>
        <v>0.6875</v>
      </c>
      <c r="N366">
        <f t="shared" si="52"/>
        <v>0</v>
      </c>
      <c r="O366">
        <f t="shared" si="53"/>
        <v>0</v>
      </c>
      <c r="P366">
        <f t="shared" si="54"/>
        <v>0.75</v>
      </c>
      <c r="Q366">
        <f t="shared" si="55"/>
        <v>0.92307692307692302</v>
      </c>
      <c r="R366">
        <f t="shared" si="56"/>
        <v>0</v>
      </c>
      <c r="S366">
        <f t="shared" si="57"/>
        <v>0.713513513513514</v>
      </c>
      <c r="T366">
        <f t="shared" si="58"/>
        <v>0.87958115183246099</v>
      </c>
      <c r="U366">
        <f t="shared" si="59"/>
        <v>0</v>
      </c>
      <c r="V366">
        <f t="shared" si="60"/>
        <v>0.96</v>
      </c>
    </row>
    <row r="367" spans="1:22" x14ac:dyDescent="0.5">
      <c r="A367">
        <v>195</v>
      </c>
      <c r="B367">
        <v>195</v>
      </c>
      <c r="C367">
        <v>0.83623693379790898</v>
      </c>
      <c r="D367">
        <v>0</v>
      </c>
      <c r="E367">
        <v>0</v>
      </c>
      <c r="F367">
        <v>0.9375</v>
      </c>
      <c r="G367">
        <v>0.89219330855018597</v>
      </c>
      <c r="H367">
        <v>0</v>
      </c>
      <c r="I367">
        <v>0.85714285714285698</v>
      </c>
      <c r="J367">
        <v>0.81911262798634799</v>
      </c>
      <c r="K367">
        <v>0</v>
      </c>
      <c r="L367">
        <v>0.91603053435114501</v>
      </c>
      <c r="M367">
        <f t="shared" si="51"/>
        <v>0.83623693379790898</v>
      </c>
      <c r="N367">
        <f t="shared" si="52"/>
        <v>0</v>
      </c>
      <c r="O367">
        <f t="shared" si="53"/>
        <v>0</v>
      </c>
      <c r="P367">
        <f t="shared" si="54"/>
        <v>0.9375</v>
      </c>
      <c r="Q367">
        <f t="shared" si="55"/>
        <v>0.89219330855018597</v>
      </c>
      <c r="R367">
        <f t="shared" si="56"/>
        <v>0</v>
      </c>
      <c r="S367">
        <f t="shared" si="57"/>
        <v>0.85714285714285698</v>
      </c>
      <c r="T367">
        <f t="shared" si="58"/>
        <v>0.81911262798634799</v>
      </c>
      <c r="U367">
        <f t="shared" si="59"/>
        <v>0</v>
      </c>
      <c r="V367">
        <f t="shared" si="60"/>
        <v>0.91603053435114501</v>
      </c>
    </row>
    <row r="368" spans="1:22" x14ac:dyDescent="0.5">
      <c r="A368">
        <v>195</v>
      </c>
      <c r="B368">
        <v>2619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0.44155844155844198</v>
      </c>
      <c r="I368">
        <v>0</v>
      </c>
      <c r="J368">
        <v>0</v>
      </c>
      <c r="K368">
        <v>0.38202247191011202</v>
      </c>
      <c r="L368">
        <v>0</v>
      </c>
      <c r="M368">
        <f t="shared" si="51"/>
        <v>0</v>
      </c>
      <c r="N368">
        <f t="shared" si="52"/>
        <v>0</v>
      </c>
      <c r="O368">
        <f t="shared" si="53"/>
        <v>0</v>
      </c>
      <c r="P368">
        <f t="shared" si="54"/>
        <v>0</v>
      </c>
      <c r="Q368">
        <f t="shared" si="55"/>
        <v>0</v>
      </c>
      <c r="R368">
        <f t="shared" si="56"/>
        <v>0.44155844155844198</v>
      </c>
      <c r="S368">
        <f t="shared" si="57"/>
        <v>0</v>
      </c>
      <c r="T368">
        <f t="shared" si="58"/>
        <v>0</v>
      </c>
      <c r="U368">
        <f t="shared" si="59"/>
        <v>0.38202247191011202</v>
      </c>
      <c r="V368">
        <f t="shared" si="60"/>
        <v>0</v>
      </c>
    </row>
    <row r="369" spans="1:22" x14ac:dyDescent="0.5">
      <c r="A369">
        <v>195</v>
      </c>
      <c r="B369">
        <v>2620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0.4</v>
      </c>
      <c r="I369">
        <v>0</v>
      </c>
      <c r="J369">
        <v>0</v>
      </c>
      <c r="K369">
        <v>0.34482758620689702</v>
      </c>
      <c r="L369">
        <v>0</v>
      </c>
      <c r="M369">
        <f t="shared" si="51"/>
        <v>0</v>
      </c>
      <c r="N369">
        <f t="shared" si="52"/>
        <v>0</v>
      </c>
      <c r="O369">
        <f t="shared" si="53"/>
        <v>0</v>
      </c>
      <c r="P369">
        <f t="shared" si="54"/>
        <v>0</v>
      </c>
      <c r="Q369">
        <f t="shared" si="55"/>
        <v>0</v>
      </c>
      <c r="R369">
        <f t="shared" si="56"/>
        <v>0.4</v>
      </c>
      <c r="S369">
        <f t="shared" si="57"/>
        <v>0</v>
      </c>
      <c r="T369">
        <f t="shared" si="58"/>
        <v>0</v>
      </c>
      <c r="U369">
        <f t="shared" si="59"/>
        <v>0.34482758620689702</v>
      </c>
      <c r="V369">
        <f t="shared" si="60"/>
        <v>0</v>
      </c>
    </row>
    <row r="370" spans="1:22" x14ac:dyDescent="0.5">
      <c r="A370">
        <v>195</v>
      </c>
      <c r="B370">
        <v>2621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0.394736842105263</v>
      </c>
      <c r="I370">
        <v>0</v>
      </c>
      <c r="J370">
        <v>0</v>
      </c>
      <c r="K370">
        <v>0.34090909090909099</v>
      </c>
      <c r="L370">
        <v>0</v>
      </c>
      <c r="M370">
        <f t="shared" si="51"/>
        <v>0</v>
      </c>
      <c r="N370">
        <f t="shared" si="52"/>
        <v>0</v>
      </c>
      <c r="O370">
        <f t="shared" si="53"/>
        <v>0</v>
      </c>
      <c r="P370">
        <f t="shared" si="54"/>
        <v>0</v>
      </c>
      <c r="Q370">
        <f t="shared" si="55"/>
        <v>0</v>
      </c>
      <c r="R370">
        <f t="shared" si="56"/>
        <v>0.394736842105263</v>
      </c>
      <c r="S370">
        <f t="shared" si="57"/>
        <v>0</v>
      </c>
      <c r="T370">
        <f t="shared" si="58"/>
        <v>0</v>
      </c>
      <c r="U370">
        <f t="shared" si="59"/>
        <v>0.34090909090909099</v>
      </c>
      <c r="V370">
        <f t="shared" si="60"/>
        <v>0</v>
      </c>
    </row>
    <row r="371" spans="1:22" x14ac:dyDescent="0.5">
      <c r="A371">
        <v>196</v>
      </c>
      <c r="B371">
        <v>182</v>
      </c>
      <c r="C371">
        <v>0</v>
      </c>
      <c r="D371">
        <v>0</v>
      </c>
      <c r="E371">
        <v>0</v>
      </c>
      <c r="F371">
        <v>0</v>
      </c>
      <c r="G371">
        <v>0.12931034482758599</v>
      </c>
      <c r="H371">
        <v>0.143540669856459</v>
      </c>
      <c r="I371">
        <v>0</v>
      </c>
      <c r="J371">
        <v>0</v>
      </c>
      <c r="K371">
        <v>0</v>
      </c>
      <c r="L371">
        <v>0</v>
      </c>
      <c r="M371">
        <f t="shared" si="51"/>
        <v>0</v>
      </c>
      <c r="N371">
        <f t="shared" si="52"/>
        <v>0</v>
      </c>
      <c r="O371">
        <f t="shared" si="53"/>
        <v>0</v>
      </c>
      <c r="P371">
        <f t="shared" si="54"/>
        <v>0</v>
      </c>
      <c r="Q371">
        <f t="shared" si="55"/>
        <v>0.12931034482758599</v>
      </c>
      <c r="R371">
        <f t="shared" si="56"/>
        <v>0.143540669856459</v>
      </c>
      <c r="S371">
        <f t="shared" si="57"/>
        <v>0</v>
      </c>
      <c r="T371">
        <f t="shared" si="58"/>
        <v>0</v>
      </c>
      <c r="U371">
        <f t="shared" si="59"/>
        <v>0</v>
      </c>
      <c r="V371">
        <f t="shared" si="60"/>
        <v>0</v>
      </c>
    </row>
    <row r="372" spans="1:22" x14ac:dyDescent="0.5">
      <c r="A372">
        <v>196</v>
      </c>
      <c r="B372">
        <v>196</v>
      </c>
      <c r="C372">
        <v>0.57241379310344798</v>
      </c>
      <c r="D372">
        <v>0.63101604278074896</v>
      </c>
      <c r="E372">
        <v>0.58823529411764697</v>
      </c>
      <c r="F372">
        <v>0.94230769230769196</v>
      </c>
      <c r="G372">
        <v>0.60144927536231896</v>
      </c>
      <c r="H372">
        <v>0.68208092485549099</v>
      </c>
      <c r="I372">
        <v>0.60363636363636397</v>
      </c>
      <c r="J372">
        <v>0.79883381924198205</v>
      </c>
      <c r="K372">
        <v>0.625</v>
      </c>
      <c r="L372">
        <v>0.63601532567049801</v>
      </c>
      <c r="M372">
        <f t="shared" si="51"/>
        <v>0.57241379310344798</v>
      </c>
      <c r="N372">
        <f t="shared" si="52"/>
        <v>0.63101604278074896</v>
      </c>
      <c r="O372">
        <f t="shared" si="53"/>
        <v>0.58823529411764697</v>
      </c>
      <c r="P372">
        <f t="shared" si="54"/>
        <v>0.94230769230769196</v>
      </c>
      <c r="Q372">
        <f t="shared" si="55"/>
        <v>0.60144927536231896</v>
      </c>
      <c r="R372">
        <f t="shared" si="56"/>
        <v>0.68208092485549099</v>
      </c>
      <c r="S372">
        <f t="shared" si="57"/>
        <v>0.60363636363636397</v>
      </c>
      <c r="T372">
        <f t="shared" si="58"/>
        <v>0.79883381924198205</v>
      </c>
      <c r="U372">
        <f t="shared" si="59"/>
        <v>0.625</v>
      </c>
      <c r="V372">
        <f t="shared" si="60"/>
        <v>0.63601532567049801</v>
      </c>
    </row>
    <row r="373" spans="1:22" x14ac:dyDescent="0.5">
      <c r="A373">
        <v>197</v>
      </c>
      <c r="B373">
        <v>197</v>
      </c>
      <c r="C373">
        <v>0.82622950819672103</v>
      </c>
      <c r="D373">
        <v>0.92647058823529405</v>
      </c>
      <c r="E373">
        <v>0.87197231833910005</v>
      </c>
      <c r="F373">
        <v>0.93680297397769496</v>
      </c>
      <c r="G373">
        <v>0.88111888111888104</v>
      </c>
      <c r="H373">
        <v>0.99604743083003999</v>
      </c>
      <c r="I373">
        <v>0.85714285714285698</v>
      </c>
      <c r="J373">
        <v>0.81028938906752401</v>
      </c>
      <c r="K373">
        <v>0.90647482014388503</v>
      </c>
      <c r="L373">
        <v>0.91636363636363605</v>
      </c>
      <c r="M373">
        <f t="shared" si="51"/>
        <v>0.82622950819672103</v>
      </c>
      <c r="N373">
        <f t="shared" si="52"/>
        <v>0.92647058823529405</v>
      </c>
      <c r="O373">
        <f t="shared" si="53"/>
        <v>0.87197231833910005</v>
      </c>
      <c r="P373">
        <f t="shared" si="54"/>
        <v>0.93680297397769496</v>
      </c>
      <c r="Q373">
        <f t="shared" si="55"/>
        <v>0.88111888111888104</v>
      </c>
      <c r="R373">
        <f t="shared" si="56"/>
        <v>0.99604743083003999</v>
      </c>
      <c r="S373">
        <f t="shared" si="57"/>
        <v>0.85714285714285698</v>
      </c>
      <c r="T373">
        <f t="shared" si="58"/>
        <v>0.81028938906752401</v>
      </c>
      <c r="U373">
        <f t="shared" si="59"/>
        <v>0.90647482014388503</v>
      </c>
      <c r="V373">
        <f t="shared" si="60"/>
        <v>0.91636363636363605</v>
      </c>
    </row>
    <row r="374" spans="1:22" x14ac:dyDescent="0.5">
      <c r="A374">
        <v>198</v>
      </c>
      <c r="B374">
        <v>198</v>
      </c>
      <c r="C374">
        <v>0</v>
      </c>
      <c r="D374">
        <v>0.843537414965986</v>
      </c>
      <c r="E374">
        <v>0</v>
      </c>
      <c r="F374">
        <v>0.96688741721854299</v>
      </c>
      <c r="G374">
        <v>0</v>
      </c>
      <c r="H374">
        <v>0.88571428571428601</v>
      </c>
      <c r="I374">
        <v>0.924050632911392</v>
      </c>
      <c r="J374">
        <v>0</v>
      </c>
      <c r="K374">
        <v>0.843537414965986</v>
      </c>
      <c r="L374">
        <v>0.96688741721854299</v>
      </c>
      <c r="M374">
        <f t="shared" si="51"/>
        <v>0</v>
      </c>
      <c r="N374">
        <f t="shared" si="52"/>
        <v>0.843537414965986</v>
      </c>
      <c r="O374">
        <f t="shared" si="53"/>
        <v>0</v>
      </c>
      <c r="P374">
        <f t="shared" si="54"/>
        <v>0.96688741721854299</v>
      </c>
      <c r="Q374">
        <f t="shared" si="55"/>
        <v>0</v>
      </c>
      <c r="R374">
        <f t="shared" si="56"/>
        <v>0.88571428571428601</v>
      </c>
      <c r="S374">
        <f t="shared" si="57"/>
        <v>0.924050632911392</v>
      </c>
      <c r="T374">
        <f t="shared" si="58"/>
        <v>0</v>
      </c>
      <c r="U374">
        <f t="shared" si="59"/>
        <v>0.843537414965986</v>
      </c>
      <c r="V374">
        <f t="shared" si="60"/>
        <v>0.96688741721854299</v>
      </c>
    </row>
    <row r="375" spans="1:22" x14ac:dyDescent="0.5">
      <c r="A375">
        <v>198</v>
      </c>
      <c r="B375">
        <v>2610</v>
      </c>
      <c r="C375">
        <v>0</v>
      </c>
      <c r="D375">
        <v>0</v>
      </c>
      <c r="E375">
        <v>0.61818181818181805</v>
      </c>
      <c r="F375">
        <v>0</v>
      </c>
      <c r="G375">
        <v>0.61403508771929804</v>
      </c>
      <c r="H375">
        <v>0</v>
      </c>
      <c r="I375">
        <v>0</v>
      </c>
      <c r="J375">
        <v>0.57851239669421495</v>
      </c>
      <c r="K375">
        <v>0</v>
      </c>
      <c r="L375">
        <v>0</v>
      </c>
      <c r="M375">
        <f t="shared" si="51"/>
        <v>0</v>
      </c>
      <c r="N375">
        <f t="shared" si="52"/>
        <v>0</v>
      </c>
      <c r="O375">
        <f t="shared" si="53"/>
        <v>0.61818181818181805</v>
      </c>
      <c r="P375">
        <f t="shared" si="54"/>
        <v>0</v>
      </c>
      <c r="Q375">
        <f t="shared" si="55"/>
        <v>0.61403508771929804</v>
      </c>
      <c r="R375">
        <f t="shared" si="56"/>
        <v>0</v>
      </c>
      <c r="S375">
        <f t="shared" si="57"/>
        <v>0</v>
      </c>
      <c r="T375">
        <f t="shared" si="58"/>
        <v>0.57851239669421495</v>
      </c>
      <c r="U375">
        <f t="shared" si="59"/>
        <v>0</v>
      </c>
      <c r="V375">
        <f t="shared" si="60"/>
        <v>0</v>
      </c>
    </row>
    <row r="376" spans="1:22" x14ac:dyDescent="0.5">
      <c r="A376">
        <v>199</v>
      </c>
      <c r="B376">
        <v>199</v>
      </c>
      <c r="C376">
        <v>0.85714285714285698</v>
      </c>
      <c r="D376">
        <v>0.70370370370370405</v>
      </c>
      <c r="E376">
        <v>0.67455621301775104</v>
      </c>
      <c r="F376">
        <v>0.94565217391304301</v>
      </c>
      <c r="G376">
        <v>0.91099476439790605</v>
      </c>
      <c r="H376">
        <v>0.76</v>
      </c>
      <c r="I376">
        <v>0.90155440414507804</v>
      </c>
      <c r="J376">
        <v>0.87</v>
      </c>
      <c r="K376">
        <v>0.71698113207547198</v>
      </c>
      <c r="L376">
        <v>0.96132596685082905</v>
      </c>
      <c r="M376">
        <f t="shared" si="51"/>
        <v>0.85714285714285698</v>
      </c>
      <c r="N376">
        <f t="shared" si="52"/>
        <v>0.70370370370370405</v>
      </c>
      <c r="O376">
        <f t="shared" si="53"/>
        <v>0.67455621301775104</v>
      </c>
      <c r="P376">
        <f t="shared" si="54"/>
        <v>0.94565217391304301</v>
      </c>
      <c r="Q376">
        <f t="shared" si="55"/>
        <v>0.91099476439790605</v>
      </c>
      <c r="R376">
        <f t="shared" si="56"/>
        <v>0.76</v>
      </c>
      <c r="S376">
        <f t="shared" si="57"/>
        <v>0.90155440414507804</v>
      </c>
      <c r="T376">
        <f t="shared" si="58"/>
        <v>0.87</v>
      </c>
      <c r="U376">
        <f t="shared" si="59"/>
        <v>0.71698113207547198</v>
      </c>
      <c r="V376">
        <f t="shared" si="60"/>
        <v>0.96132596685082905</v>
      </c>
    </row>
    <row r="377" spans="1:22" x14ac:dyDescent="0.5">
      <c r="A377">
        <v>200</v>
      </c>
      <c r="B377">
        <v>200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0.98947368421052595</v>
      </c>
      <c r="I377">
        <v>0</v>
      </c>
      <c r="J377">
        <v>0</v>
      </c>
      <c r="K377">
        <v>0</v>
      </c>
      <c r="L377">
        <v>0</v>
      </c>
      <c r="M377">
        <f t="shared" si="51"/>
        <v>0</v>
      </c>
      <c r="N377">
        <f t="shared" si="52"/>
        <v>0</v>
      </c>
      <c r="O377">
        <f t="shared" si="53"/>
        <v>0</v>
      </c>
      <c r="P377">
        <f t="shared" si="54"/>
        <v>0</v>
      </c>
      <c r="Q377">
        <f t="shared" si="55"/>
        <v>0</v>
      </c>
      <c r="R377">
        <f t="shared" si="56"/>
        <v>0.98947368421052595</v>
      </c>
      <c r="S377">
        <f t="shared" si="57"/>
        <v>0</v>
      </c>
      <c r="T377">
        <f t="shared" si="58"/>
        <v>0</v>
      </c>
      <c r="U377">
        <f t="shared" si="59"/>
        <v>0</v>
      </c>
      <c r="V377">
        <f t="shared" si="60"/>
        <v>0</v>
      </c>
    </row>
    <row r="378" spans="1:22" x14ac:dyDescent="0.5">
      <c r="A378">
        <v>200</v>
      </c>
      <c r="B378">
        <v>1121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8.0321285140562207E-3</v>
      </c>
      <c r="I378">
        <v>0</v>
      </c>
      <c r="J378">
        <v>0</v>
      </c>
      <c r="K378">
        <v>0</v>
      </c>
      <c r="L378">
        <v>0</v>
      </c>
      <c r="M378">
        <f t="shared" si="51"/>
        <v>0</v>
      </c>
      <c r="N378">
        <f t="shared" si="52"/>
        <v>0</v>
      </c>
      <c r="O378">
        <f t="shared" si="53"/>
        <v>0</v>
      </c>
      <c r="P378">
        <f t="shared" si="54"/>
        <v>0</v>
      </c>
      <c r="Q378">
        <f t="shared" si="55"/>
        <v>0</v>
      </c>
      <c r="R378">
        <f t="shared" si="56"/>
        <v>8.0321285140562207E-3</v>
      </c>
      <c r="S378">
        <f t="shared" si="57"/>
        <v>0</v>
      </c>
      <c r="T378">
        <f t="shared" si="58"/>
        <v>0</v>
      </c>
      <c r="U378">
        <f t="shared" si="59"/>
        <v>0</v>
      </c>
      <c r="V378">
        <f t="shared" si="60"/>
        <v>0</v>
      </c>
    </row>
    <row r="379" spans="1:22" x14ac:dyDescent="0.5">
      <c r="A379">
        <v>200</v>
      </c>
      <c r="B379">
        <v>2611</v>
      </c>
      <c r="C379">
        <v>0</v>
      </c>
      <c r="D379">
        <v>0</v>
      </c>
      <c r="E379">
        <v>0.28735632183908</v>
      </c>
      <c r="F379">
        <v>0</v>
      </c>
      <c r="G379">
        <v>0.29239766081871299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f t="shared" si="51"/>
        <v>0</v>
      </c>
      <c r="N379">
        <f t="shared" si="52"/>
        <v>0</v>
      </c>
      <c r="O379">
        <f t="shared" si="53"/>
        <v>0.28735632183908</v>
      </c>
      <c r="P379">
        <f t="shared" si="54"/>
        <v>0</v>
      </c>
      <c r="Q379">
        <f t="shared" si="55"/>
        <v>0.29239766081871299</v>
      </c>
      <c r="R379">
        <f t="shared" si="56"/>
        <v>0</v>
      </c>
      <c r="S379">
        <f t="shared" si="57"/>
        <v>0</v>
      </c>
      <c r="T379">
        <f t="shared" si="58"/>
        <v>0</v>
      </c>
      <c r="U379">
        <f t="shared" si="59"/>
        <v>0</v>
      </c>
      <c r="V379">
        <f t="shared" si="60"/>
        <v>0</v>
      </c>
    </row>
    <row r="380" spans="1:22" x14ac:dyDescent="0.5">
      <c r="A380">
        <v>200</v>
      </c>
      <c r="B380">
        <v>2612</v>
      </c>
      <c r="C380">
        <v>0</v>
      </c>
      <c r="D380">
        <v>0</v>
      </c>
      <c r="E380">
        <v>0.28901734104046201</v>
      </c>
      <c r="F380">
        <v>0</v>
      </c>
      <c r="G380">
        <v>0.29411764705882398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f t="shared" si="51"/>
        <v>0</v>
      </c>
      <c r="N380">
        <f t="shared" si="52"/>
        <v>0</v>
      </c>
      <c r="O380">
        <f t="shared" si="53"/>
        <v>0.28901734104046201</v>
      </c>
      <c r="P380">
        <f t="shared" si="54"/>
        <v>0</v>
      </c>
      <c r="Q380">
        <f t="shared" si="55"/>
        <v>0.29411764705882398</v>
      </c>
      <c r="R380">
        <f t="shared" si="56"/>
        <v>0</v>
      </c>
      <c r="S380">
        <f t="shared" si="57"/>
        <v>0</v>
      </c>
      <c r="T380">
        <f t="shared" si="58"/>
        <v>0</v>
      </c>
      <c r="U380">
        <f t="shared" si="59"/>
        <v>0</v>
      </c>
      <c r="V380">
        <f t="shared" si="60"/>
        <v>0</v>
      </c>
    </row>
    <row r="381" spans="1:22" x14ac:dyDescent="0.5">
      <c r="A381">
        <v>200</v>
      </c>
      <c r="B381">
        <v>2613</v>
      </c>
      <c r="C381">
        <v>0</v>
      </c>
      <c r="D381">
        <v>0</v>
      </c>
      <c r="E381">
        <v>0.46464646464646497</v>
      </c>
      <c r="F381">
        <v>0</v>
      </c>
      <c r="G381">
        <v>0.47179487179487201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f t="shared" si="51"/>
        <v>0</v>
      </c>
      <c r="N381">
        <f t="shared" si="52"/>
        <v>0</v>
      </c>
      <c r="O381">
        <f t="shared" si="53"/>
        <v>0.46464646464646497</v>
      </c>
      <c r="P381">
        <f t="shared" si="54"/>
        <v>0</v>
      </c>
      <c r="Q381">
        <f t="shared" si="55"/>
        <v>0.47179487179487201</v>
      </c>
      <c r="R381">
        <f t="shared" si="56"/>
        <v>0</v>
      </c>
      <c r="S381">
        <f t="shared" si="57"/>
        <v>0</v>
      </c>
      <c r="T381">
        <f t="shared" si="58"/>
        <v>0</v>
      </c>
      <c r="U381">
        <f t="shared" si="59"/>
        <v>0</v>
      </c>
      <c r="V381">
        <f t="shared" si="60"/>
        <v>0</v>
      </c>
    </row>
    <row r="382" spans="1:22" x14ac:dyDescent="0.5">
      <c r="A382">
        <v>201</v>
      </c>
      <c r="B382">
        <v>201</v>
      </c>
      <c r="C382">
        <v>0.83623693379790898</v>
      </c>
      <c r="D382">
        <v>0.76785714285714302</v>
      </c>
      <c r="E382">
        <v>0.72573839662447304</v>
      </c>
      <c r="F382">
        <v>0.9375</v>
      </c>
      <c r="G382">
        <v>0.89219330855018597</v>
      </c>
      <c r="H382">
        <v>0.83495145631068002</v>
      </c>
      <c r="I382">
        <v>0</v>
      </c>
      <c r="J382">
        <v>0</v>
      </c>
      <c r="K382">
        <v>0</v>
      </c>
      <c r="L382">
        <v>0</v>
      </c>
      <c r="M382">
        <f t="shared" si="51"/>
        <v>0.83623693379790898</v>
      </c>
      <c r="N382">
        <f t="shared" si="52"/>
        <v>0.76785714285714302</v>
      </c>
      <c r="O382">
        <f t="shared" si="53"/>
        <v>0.72573839662447304</v>
      </c>
      <c r="P382">
        <f t="shared" si="54"/>
        <v>0.9375</v>
      </c>
      <c r="Q382">
        <f t="shared" si="55"/>
        <v>0.89219330855018597</v>
      </c>
      <c r="R382">
        <f t="shared" si="56"/>
        <v>0.83495145631068002</v>
      </c>
      <c r="S382">
        <f t="shared" si="57"/>
        <v>0</v>
      </c>
      <c r="T382">
        <f t="shared" si="58"/>
        <v>0</v>
      </c>
      <c r="U382">
        <f t="shared" si="59"/>
        <v>0</v>
      </c>
      <c r="V382">
        <f t="shared" si="60"/>
        <v>0</v>
      </c>
    </row>
    <row r="383" spans="1:22" x14ac:dyDescent="0.5">
      <c r="A383">
        <v>202</v>
      </c>
      <c r="B383">
        <v>202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0.781065088757396</v>
      </c>
      <c r="I383">
        <v>0</v>
      </c>
      <c r="J383">
        <v>0</v>
      </c>
      <c r="K383">
        <v>0</v>
      </c>
      <c r="L383">
        <v>0</v>
      </c>
      <c r="M383">
        <f t="shared" si="51"/>
        <v>0</v>
      </c>
      <c r="N383">
        <f t="shared" si="52"/>
        <v>0</v>
      </c>
      <c r="O383">
        <f t="shared" si="53"/>
        <v>0</v>
      </c>
      <c r="P383">
        <f t="shared" si="54"/>
        <v>0</v>
      </c>
      <c r="Q383">
        <f t="shared" si="55"/>
        <v>0</v>
      </c>
      <c r="R383">
        <f t="shared" si="56"/>
        <v>0.781065088757396</v>
      </c>
      <c r="S383">
        <f t="shared" si="57"/>
        <v>0</v>
      </c>
      <c r="T383">
        <f t="shared" si="58"/>
        <v>0</v>
      </c>
      <c r="U383">
        <f t="shared" si="59"/>
        <v>0</v>
      </c>
      <c r="V383">
        <f t="shared" si="60"/>
        <v>0</v>
      </c>
    </row>
    <row r="384" spans="1:22" x14ac:dyDescent="0.5">
      <c r="A384">
        <v>202</v>
      </c>
      <c r="B384">
        <v>2614</v>
      </c>
      <c r="C384">
        <v>0</v>
      </c>
      <c r="D384">
        <v>0</v>
      </c>
      <c r="E384">
        <v>0.148148148148148</v>
      </c>
      <c r="F384">
        <v>0</v>
      </c>
      <c r="G384">
        <v>0.14000000000000001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f t="shared" si="51"/>
        <v>0</v>
      </c>
      <c r="N384">
        <f t="shared" si="52"/>
        <v>0</v>
      </c>
      <c r="O384">
        <f t="shared" si="53"/>
        <v>0.148148148148148</v>
      </c>
      <c r="P384">
        <f t="shared" si="54"/>
        <v>0</v>
      </c>
      <c r="Q384">
        <f t="shared" si="55"/>
        <v>0.14000000000000001</v>
      </c>
      <c r="R384">
        <f t="shared" si="56"/>
        <v>0</v>
      </c>
      <c r="S384">
        <f t="shared" si="57"/>
        <v>0</v>
      </c>
      <c r="T384">
        <f t="shared" si="58"/>
        <v>0</v>
      </c>
      <c r="U384">
        <f t="shared" si="59"/>
        <v>0</v>
      </c>
      <c r="V384">
        <f t="shared" si="60"/>
        <v>0</v>
      </c>
    </row>
    <row r="385" spans="1:22" x14ac:dyDescent="0.5">
      <c r="A385">
        <v>202</v>
      </c>
      <c r="B385">
        <v>2615</v>
      </c>
      <c r="C385">
        <v>0</v>
      </c>
      <c r="D385">
        <v>0</v>
      </c>
      <c r="E385">
        <v>0.209302325581395</v>
      </c>
      <c r="F385">
        <v>0</v>
      </c>
      <c r="G385">
        <v>0.19047619047618999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f t="shared" si="51"/>
        <v>0</v>
      </c>
      <c r="N385">
        <f t="shared" si="52"/>
        <v>0</v>
      </c>
      <c r="O385">
        <f t="shared" si="53"/>
        <v>0.209302325581395</v>
      </c>
      <c r="P385">
        <f t="shared" si="54"/>
        <v>0</v>
      </c>
      <c r="Q385">
        <f t="shared" si="55"/>
        <v>0.19047619047618999</v>
      </c>
      <c r="R385">
        <f t="shared" si="56"/>
        <v>0</v>
      </c>
      <c r="S385">
        <f t="shared" si="57"/>
        <v>0</v>
      </c>
      <c r="T385">
        <f t="shared" si="58"/>
        <v>0</v>
      </c>
      <c r="U385">
        <f t="shared" si="59"/>
        <v>0</v>
      </c>
      <c r="V385">
        <f t="shared" si="60"/>
        <v>0</v>
      </c>
    </row>
    <row r="386" spans="1:22" x14ac:dyDescent="0.5">
      <c r="A386">
        <v>202</v>
      </c>
      <c r="B386">
        <v>2616</v>
      </c>
      <c r="C386">
        <v>0</v>
      </c>
      <c r="D386">
        <v>0</v>
      </c>
      <c r="E386">
        <v>0.22727272727272699</v>
      </c>
      <c r="F386">
        <v>0</v>
      </c>
      <c r="G386">
        <v>0.22429906542056099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f t="shared" si="51"/>
        <v>0</v>
      </c>
      <c r="N386">
        <f t="shared" si="52"/>
        <v>0</v>
      </c>
      <c r="O386">
        <f t="shared" si="53"/>
        <v>0.22727272727272699</v>
      </c>
      <c r="P386">
        <f t="shared" si="54"/>
        <v>0</v>
      </c>
      <c r="Q386">
        <f t="shared" si="55"/>
        <v>0.22429906542056099</v>
      </c>
      <c r="R386">
        <f t="shared" si="56"/>
        <v>0</v>
      </c>
      <c r="S386">
        <f t="shared" si="57"/>
        <v>0</v>
      </c>
      <c r="T386">
        <f t="shared" si="58"/>
        <v>0</v>
      </c>
      <c r="U386">
        <f t="shared" si="59"/>
        <v>0</v>
      </c>
      <c r="V386">
        <f t="shared" si="60"/>
        <v>0</v>
      </c>
    </row>
    <row r="387" spans="1:22" x14ac:dyDescent="0.5">
      <c r="A387">
        <v>203</v>
      </c>
      <c r="B387">
        <v>203</v>
      </c>
      <c r="C387">
        <v>0</v>
      </c>
      <c r="D387">
        <v>0.843373493975904</v>
      </c>
      <c r="E387">
        <v>0</v>
      </c>
      <c r="F387">
        <v>0.63967611336032404</v>
      </c>
      <c r="G387">
        <v>0</v>
      </c>
      <c r="H387">
        <v>0.64680851063829803</v>
      </c>
      <c r="I387">
        <v>0</v>
      </c>
      <c r="J387">
        <v>0</v>
      </c>
      <c r="K387">
        <v>0</v>
      </c>
      <c r="L387">
        <v>0</v>
      </c>
      <c r="M387">
        <f t="shared" ref="M387:M450" si="61">IF(C387&gt;1,1,C387)</f>
        <v>0</v>
      </c>
      <c r="N387">
        <f t="shared" ref="N387:N450" si="62">IF(D387&gt;1,1,D387)</f>
        <v>0.843373493975904</v>
      </c>
      <c r="O387">
        <f t="shared" ref="O387:O450" si="63">IF(E387&gt;1,1,E387)</f>
        <v>0</v>
      </c>
      <c r="P387">
        <f t="shared" ref="P387:P450" si="64">IF(F387&gt;1,1,F387)</f>
        <v>0.63967611336032404</v>
      </c>
      <c r="Q387">
        <f t="shared" ref="Q387:Q450" si="65">IF(G387&gt;1,1,G387)</f>
        <v>0</v>
      </c>
      <c r="R387">
        <f t="shared" ref="R387:R450" si="66">IF(H387&gt;1,1,H387)</f>
        <v>0.64680851063829803</v>
      </c>
      <c r="S387">
        <f t="shared" ref="S387:S450" si="67">IF(I387&gt;1,1,I387)</f>
        <v>0</v>
      </c>
      <c r="T387">
        <f t="shared" ref="T387:T450" si="68">IF(J387&gt;1,1,J387)</f>
        <v>0</v>
      </c>
      <c r="U387">
        <f t="shared" ref="U387:U450" si="69">IF(K387&gt;1,1,K387)</f>
        <v>0</v>
      </c>
      <c r="V387">
        <f t="shared" ref="V387:V450" si="70">IF(L387&gt;1,1,L387)</f>
        <v>0</v>
      </c>
    </row>
    <row r="388" spans="1:22" x14ac:dyDescent="0.5">
      <c r="A388">
        <v>203</v>
      </c>
      <c r="B388">
        <v>1187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6.7114093959731499E-3</v>
      </c>
      <c r="I388">
        <v>0</v>
      </c>
      <c r="J388">
        <v>0</v>
      </c>
      <c r="K388">
        <v>0</v>
      </c>
      <c r="L388">
        <v>0</v>
      </c>
      <c r="M388">
        <f t="shared" si="61"/>
        <v>0</v>
      </c>
      <c r="N388">
        <f t="shared" si="62"/>
        <v>0</v>
      </c>
      <c r="O388">
        <f t="shared" si="63"/>
        <v>0</v>
      </c>
      <c r="P388">
        <f t="shared" si="64"/>
        <v>0</v>
      </c>
      <c r="Q388">
        <f t="shared" si="65"/>
        <v>0</v>
      </c>
      <c r="R388">
        <f t="shared" si="66"/>
        <v>6.7114093959731499E-3</v>
      </c>
      <c r="S388">
        <f t="shared" si="67"/>
        <v>0</v>
      </c>
      <c r="T388">
        <f t="shared" si="68"/>
        <v>0</v>
      </c>
      <c r="U388">
        <f t="shared" si="69"/>
        <v>0</v>
      </c>
      <c r="V388">
        <f t="shared" si="70"/>
        <v>0</v>
      </c>
    </row>
    <row r="389" spans="1:22" x14ac:dyDescent="0.5">
      <c r="A389">
        <v>203</v>
      </c>
      <c r="B389">
        <v>2617</v>
      </c>
      <c r="C389">
        <v>0</v>
      </c>
      <c r="D389">
        <v>0</v>
      </c>
      <c r="E389">
        <v>0.43137254901960798</v>
      </c>
      <c r="F389">
        <v>0</v>
      </c>
      <c r="G389">
        <v>0.24043715846994501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f t="shared" si="61"/>
        <v>0</v>
      </c>
      <c r="N389">
        <f t="shared" si="62"/>
        <v>0</v>
      </c>
      <c r="O389">
        <f t="shared" si="63"/>
        <v>0.43137254901960798</v>
      </c>
      <c r="P389">
        <f t="shared" si="64"/>
        <v>0</v>
      </c>
      <c r="Q389">
        <f t="shared" si="65"/>
        <v>0.24043715846994501</v>
      </c>
      <c r="R389">
        <f t="shared" si="66"/>
        <v>0</v>
      </c>
      <c r="S389">
        <f t="shared" si="67"/>
        <v>0</v>
      </c>
      <c r="T389">
        <f t="shared" si="68"/>
        <v>0</v>
      </c>
      <c r="U389">
        <f t="shared" si="69"/>
        <v>0</v>
      </c>
      <c r="V389">
        <f t="shared" si="70"/>
        <v>0</v>
      </c>
    </row>
    <row r="390" spans="1:22" x14ac:dyDescent="0.5">
      <c r="A390">
        <v>203</v>
      </c>
      <c r="B390">
        <v>2618</v>
      </c>
      <c r="C390">
        <v>0</v>
      </c>
      <c r="D390">
        <v>0</v>
      </c>
      <c r="E390">
        <v>0.66129032258064502</v>
      </c>
      <c r="F390">
        <v>0</v>
      </c>
      <c r="G390">
        <v>0.40975609756097597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f t="shared" si="61"/>
        <v>0</v>
      </c>
      <c r="N390">
        <f t="shared" si="62"/>
        <v>0</v>
      </c>
      <c r="O390">
        <f t="shared" si="63"/>
        <v>0.66129032258064502</v>
      </c>
      <c r="P390">
        <f t="shared" si="64"/>
        <v>0</v>
      </c>
      <c r="Q390">
        <f t="shared" si="65"/>
        <v>0.40975609756097597</v>
      </c>
      <c r="R390">
        <f t="shared" si="66"/>
        <v>0</v>
      </c>
      <c r="S390">
        <f t="shared" si="67"/>
        <v>0</v>
      </c>
      <c r="T390">
        <f t="shared" si="68"/>
        <v>0</v>
      </c>
      <c r="U390">
        <f t="shared" si="69"/>
        <v>0</v>
      </c>
      <c r="V390">
        <f t="shared" si="70"/>
        <v>0</v>
      </c>
    </row>
    <row r="391" spans="1:22" x14ac:dyDescent="0.5">
      <c r="A391">
        <v>203</v>
      </c>
      <c r="B391">
        <v>2860</v>
      </c>
      <c r="C391">
        <v>0</v>
      </c>
      <c r="D391">
        <v>0</v>
      </c>
      <c r="E391">
        <v>0</v>
      </c>
      <c r="F391">
        <v>0</v>
      </c>
      <c r="G391">
        <v>1.12994350282486E-2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f t="shared" si="61"/>
        <v>0</v>
      </c>
      <c r="N391">
        <f t="shared" si="62"/>
        <v>0</v>
      </c>
      <c r="O391">
        <f t="shared" si="63"/>
        <v>0</v>
      </c>
      <c r="P391">
        <f t="shared" si="64"/>
        <v>0</v>
      </c>
      <c r="Q391">
        <f t="shared" si="65"/>
        <v>1.12994350282486E-2</v>
      </c>
      <c r="R391">
        <f t="shared" si="66"/>
        <v>0</v>
      </c>
      <c r="S391">
        <f t="shared" si="67"/>
        <v>0</v>
      </c>
      <c r="T391">
        <f t="shared" si="68"/>
        <v>0</v>
      </c>
      <c r="U391">
        <f t="shared" si="69"/>
        <v>0</v>
      </c>
      <c r="V391">
        <f t="shared" si="70"/>
        <v>0</v>
      </c>
    </row>
    <row r="392" spans="1:22" x14ac:dyDescent="0.5">
      <c r="A392">
        <v>204</v>
      </c>
      <c r="B392">
        <v>204</v>
      </c>
      <c r="C392">
        <v>0.82622950819672103</v>
      </c>
      <c r="D392">
        <v>0</v>
      </c>
      <c r="E392">
        <v>0</v>
      </c>
      <c r="F392">
        <v>0.93680297397769496</v>
      </c>
      <c r="G392">
        <v>0.88111888111888104</v>
      </c>
      <c r="H392">
        <v>0</v>
      </c>
      <c r="I392">
        <v>0.85714285714285698</v>
      </c>
      <c r="J392">
        <v>0.81028938906752401</v>
      </c>
      <c r="K392">
        <v>0</v>
      </c>
      <c r="L392">
        <v>0.91636363636363605</v>
      </c>
      <c r="M392">
        <f t="shared" si="61"/>
        <v>0.82622950819672103</v>
      </c>
      <c r="N392">
        <f t="shared" si="62"/>
        <v>0</v>
      </c>
      <c r="O392">
        <f t="shared" si="63"/>
        <v>0</v>
      </c>
      <c r="P392">
        <f t="shared" si="64"/>
        <v>0.93680297397769496</v>
      </c>
      <c r="Q392">
        <f t="shared" si="65"/>
        <v>0.88111888111888104</v>
      </c>
      <c r="R392">
        <f t="shared" si="66"/>
        <v>0</v>
      </c>
      <c r="S392">
        <f t="shared" si="67"/>
        <v>0.85714285714285698</v>
      </c>
      <c r="T392">
        <f t="shared" si="68"/>
        <v>0.81028938906752401</v>
      </c>
      <c r="U392">
        <f t="shared" si="69"/>
        <v>0</v>
      </c>
      <c r="V392">
        <f t="shared" si="70"/>
        <v>0.91636363636363605</v>
      </c>
    </row>
    <row r="393" spans="1:22" x14ac:dyDescent="0.5">
      <c r="A393">
        <v>204</v>
      </c>
      <c r="B393">
        <v>2622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0.62295081967213095</v>
      </c>
      <c r="I393">
        <v>0</v>
      </c>
      <c r="J393">
        <v>0</v>
      </c>
      <c r="K393">
        <v>0.54807692307692302</v>
      </c>
      <c r="L393">
        <v>0</v>
      </c>
      <c r="M393">
        <f t="shared" si="61"/>
        <v>0</v>
      </c>
      <c r="N393">
        <f t="shared" si="62"/>
        <v>0</v>
      </c>
      <c r="O393">
        <f t="shared" si="63"/>
        <v>0</v>
      </c>
      <c r="P393">
        <f t="shared" si="64"/>
        <v>0</v>
      </c>
      <c r="Q393">
        <f t="shared" si="65"/>
        <v>0</v>
      </c>
      <c r="R393">
        <f t="shared" si="66"/>
        <v>0.62295081967213095</v>
      </c>
      <c r="S393">
        <f t="shared" si="67"/>
        <v>0</v>
      </c>
      <c r="T393">
        <f t="shared" si="68"/>
        <v>0</v>
      </c>
      <c r="U393">
        <f t="shared" si="69"/>
        <v>0.54807692307692302</v>
      </c>
      <c r="V393">
        <f t="shared" si="70"/>
        <v>0</v>
      </c>
    </row>
    <row r="394" spans="1:22" x14ac:dyDescent="0.5">
      <c r="A394">
        <v>204</v>
      </c>
      <c r="B394">
        <v>2623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0.60540540540540499</v>
      </c>
      <c r="I394">
        <v>0</v>
      </c>
      <c r="J394">
        <v>0</v>
      </c>
      <c r="K394">
        <v>0.53333333333333299</v>
      </c>
      <c r="L394">
        <v>0</v>
      </c>
      <c r="M394">
        <f t="shared" si="61"/>
        <v>0</v>
      </c>
      <c r="N394">
        <f t="shared" si="62"/>
        <v>0</v>
      </c>
      <c r="O394">
        <f t="shared" si="63"/>
        <v>0</v>
      </c>
      <c r="P394">
        <f t="shared" si="64"/>
        <v>0</v>
      </c>
      <c r="Q394">
        <f t="shared" si="65"/>
        <v>0</v>
      </c>
      <c r="R394">
        <f t="shared" si="66"/>
        <v>0.60540540540540499</v>
      </c>
      <c r="S394">
        <f t="shared" si="67"/>
        <v>0</v>
      </c>
      <c r="T394">
        <f t="shared" si="68"/>
        <v>0</v>
      </c>
      <c r="U394">
        <f t="shared" si="69"/>
        <v>0.53333333333333299</v>
      </c>
      <c r="V394">
        <f t="shared" si="70"/>
        <v>0</v>
      </c>
    </row>
    <row r="395" spans="1:22" x14ac:dyDescent="0.5">
      <c r="A395">
        <v>205</v>
      </c>
      <c r="B395">
        <v>205</v>
      </c>
      <c r="C395">
        <v>0</v>
      </c>
      <c r="D395">
        <v>0.72388059701492502</v>
      </c>
      <c r="E395">
        <v>0</v>
      </c>
      <c r="F395">
        <v>0.71586715867158701</v>
      </c>
      <c r="G395">
        <v>0</v>
      </c>
      <c r="H395">
        <v>0.971786833855799</v>
      </c>
      <c r="I395">
        <v>0</v>
      </c>
      <c r="J395">
        <v>0</v>
      </c>
      <c r="K395">
        <v>0</v>
      </c>
      <c r="L395">
        <v>0</v>
      </c>
      <c r="M395">
        <f t="shared" si="61"/>
        <v>0</v>
      </c>
      <c r="N395">
        <f t="shared" si="62"/>
        <v>0.72388059701492502</v>
      </c>
      <c r="O395">
        <f t="shared" si="63"/>
        <v>0</v>
      </c>
      <c r="P395">
        <f t="shared" si="64"/>
        <v>0.71586715867158701</v>
      </c>
      <c r="Q395">
        <f t="shared" si="65"/>
        <v>0</v>
      </c>
      <c r="R395">
        <f t="shared" si="66"/>
        <v>0.971786833855799</v>
      </c>
      <c r="S395">
        <f t="shared" si="67"/>
        <v>0</v>
      </c>
      <c r="T395">
        <f t="shared" si="68"/>
        <v>0</v>
      </c>
      <c r="U395">
        <f t="shared" si="69"/>
        <v>0</v>
      </c>
      <c r="V395">
        <f t="shared" si="70"/>
        <v>0</v>
      </c>
    </row>
    <row r="396" spans="1:22" x14ac:dyDescent="0.5">
      <c r="A396">
        <v>205</v>
      </c>
      <c r="B396">
        <v>228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5.4298642533936702E-2</v>
      </c>
      <c r="I396">
        <v>0</v>
      </c>
      <c r="J396">
        <v>0</v>
      </c>
      <c r="K396">
        <v>0</v>
      </c>
      <c r="L396">
        <v>0</v>
      </c>
      <c r="M396">
        <f t="shared" si="61"/>
        <v>0</v>
      </c>
      <c r="N396">
        <f t="shared" si="62"/>
        <v>0</v>
      </c>
      <c r="O396">
        <f t="shared" si="63"/>
        <v>0</v>
      </c>
      <c r="P396">
        <f t="shared" si="64"/>
        <v>0</v>
      </c>
      <c r="Q396">
        <f t="shared" si="65"/>
        <v>0</v>
      </c>
      <c r="R396">
        <f t="shared" si="66"/>
        <v>5.4298642533936702E-2</v>
      </c>
      <c r="S396">
        <f t="shared" si="67"/>
        <v>0</v>
      </c>
      <c r="T396">
        <f t="shared" si="68"/>
        <v>0</v>
      </c>
      <c r="U396">
        <f t="shared" si="69"/>
        <v>0</v>
      </c>
      <c r="V396">
        <f t="shared" si="70"/>
        <v>0</v>
      </c>
    </row>
    <row r="397" spans="1:22" x14ac:dyDescent="0.5">
      <c r="A397">
        <v>205</v>
      </c>
      <c r="B397">
        <v>1190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9.4339622641509396E-3</v>
      </c>
      <c r="I397">
        <v>0</v>
      </c>
      <c r="J397">
        <v>0</v>
      </c>
      <c r="K397">
        <v>0</v>
      </c>
      <c r="L397">
        <v>0</v>
      </c>
      <c r="M397">
        <f t="shared" si="61"/>
        <v>0</v>
      </c>
      <c r="N397">
        <f t="shared" si="62"/>
        <v>0</v>
      </c>
      <c r="O397">
        <f t="shared" si="63"/>
        <v>0</v>
      </c>
      <c r="P397">
        <f t="shared" si="64"/>
        <v>0</v>
      </c>
      <c r="Q397">
        <f t="shared" si="65"/>
        <v>0</v>
      </c>
      <c r="R397">
        <f t="shared" si="66"/>
        <v>9.4339622641509396E-3</v>
      </c>
      <c r="S397">
        <f t="shared" si="67"/>
        <v>0</v>
      </c>
      <c r="T397">
        <f t="shared" si="68"/>
        <v>0</v>
      </c>
      <c r="U397">
        <f t="shared" si="69"/>
        <v>0</v>
      </c>
      <c r="V397">
        <f t="shared" si="70"/>
        <v>0</v>
      </c>
    </row>
    <row r="398" spans="1:22" x14ac:dyDescent="0.5">
      <c r="A398">
        <v>205</v>
      </c>
      <c r="B398">
        <v>2619</v>
      </c>
      <c r="C398">
        <v>0</v>
      </c>
      <c r="D398">
        <v>0</v>
      </c>
      <c r="E398">
        <v>0.33673469387755101</v>
      </c>
      <c r="F398">
        <v>0</v>
      </c>
      <c r="G398">
        <v>0.33165829145728598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f t="shared" si="61"/>
        <v>0</v>
      </c>
      <c r="N398">
        <f t="shared" si="62"/>
        <v>0</v>
      </c>
      <c r="O398">
        <f t="shared" si="63"/>
        <v>0.33673469387755101</v>
      </c>
      <c r="P398">
        <f t="shared" si="64"/>
        <v>0</v>
      </c>
      <c r="Q398">
        <f t="shared" si="65"/>
        <v>0.33165829145728598</v>
      </c>
      <c r="R398">
        <f t="shared" si="66"/>
        <v>0</v>
      </c>
      <c r="S398">
        <f t="shared" si="67"/>
        <v>0</v>
      </c>
      <c r="T398">
        <f t="shared" si="68"/>
        <v>0</v>
      </c>
      <c r="U398">
        <f t="shared" si="69"/>
        <v>0</v>
      </c>
      <c r="V398">
        <f t="shared" si="70"/>
        <v>0</v>
      </c>
    </row>
    <row r="399" spans="1:22" x14ac:dyDescent="0.5">
      <c r="A399">
        <v>205</v>
      </c>
      <c r="B399">
        <v>2620</v>
      </c>
      <c r="C399">
        <v>0</v>
      </c>
      <c r="D399">
        <v>0</v>
      </c>
      <c r="E399">
        <v>9.6969696969696997E-2</v>
      </c>
      <c r="F399">
        <v>0</v>
      </c>
      <c r="G399">
        <v>9.5238095238095205E-2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f t="shared" si="61"/>
        <v>0</v>
      </c>
      <c r="N399">
        <f t="shared" si="62"/>
        <v>0</v>
      </c>
      <c r="O399">
        <f t="shared" si="63"/>
        <v>9.6969696969696997E-2</v>
      </c>
      <c r="P399">
        <f t="shared" si="64"/>
        <v>0</v>
      </c>
      <c r="Q399">
        <f t="shared" si="65"/>
        <v>9.5238095238095205E-2</v>
      </c>
      <c r="R399">
        <f t="shared" si="66"/>
        <v>0</v>
      </c>
      <c r="S399">
        <f t="shared" si="67"/>
        <v>0</v>
      </c>
      <c r="T399">
        <f t="shared" si="68"/>
        <v>0</v>
      </c>
      <c r="U399">
        <f t="shared" si="69"/>
        <v>0</v>
      </c>
      <c r="V399">
        <f t="shared" si="70"/>
        <v>0</v>
      </c>
    </row>
    <row r="400" spans="1:22" x14ac:dyDescent="0.5">
      <c r="A400">
        <v>205</v>
      </c>
      <c r="B400">
        <v>2621</v>
      </c>
      <c r="C400">
        <v>0</v>
      </c>
      <c r="D400">
        <v>0</v>
      </c>
      <c r="E400">
        <v>0.35353535353535398</v>
      </c>
      <c r="F400">
        <v>0</v>
      </c>
      <c r="G400">
        <v>0.34825870646766199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f t="shared" si="61"/>
        <v>0</v>
      </c>
      <c r="N400">
        <f t="shared" si="62"/>
        <v>0</v>
      </c>
      <c r="O400">
        <f t="shared" si="63"/>
        <v>0.35353535353535398</v>
      </c>
      <c r="P400">
        <f t="shared" si="64"/>
        <v>0</v>
      </c>
      <c r="Q400">
        <f t="shared" si="65"/>
        <v>0.34825870646766199</v>
      </c>
      <c r="R400">
        <f t="shared" si="66"/>
        <v>0</v>
      </c>
      <c r="S400">
        <f t="shared" si="67"/>
        <v>0</v>
      </c>
      <c r="T400">
        <f t="shared" si="68"/>
        <v>0</v>
      </c>
      <c r="U400">
        <f t="shared" si="69"/>
        <v>0</v>
      </c>
      <c r="V400">
        <f t="shared" si="70"/>
        <v>0</v>
      </c>
    </row>
    <row r="401" spans="1:22" x14ac:dyDescent="0.5">
      <c r="A401">
        <v>205</v>
      </c>
      <c r="B401">
        <v>3250</v>
      </c>
      <c r="C401">
        <v>0</v>
      </c>
      <c r="D401">
        <v>0</v>
      </c>
      <c r="E401">
        <v>5.1063829787233998E-2</v>
      </c>
      <c r="F401">
        <v>0</v>
      </c>
      <c r="G401">
        <v>5.8823529411764698E-2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f t="shared" si="61"/>
        <v>0</v>
      </c>
      <c r="N401">
        <f t="shared" si="62"/>
        <v>0</v>
      </c>
      <c r="O401">
        <f t="shared" si="63"/>
        <v>5.1063829787233998E-2</v>
      </c>
      <c r="P401">
        <f t="shared" si="64"/>
        <v>0</v>
      </c>
      <c r="Q401">
        <f t="shared" si="65"/>
        <v>5.8823529411764698E-2</v>
      </c>
      <c r="R401">
        <f t="shared" si="66"/>
        <v>0</v>
      </c>
      <c r="S401">
        <f t="shared" si="67"/>
        <v>0</v>
      </c>
      <c r="T401">
        <f t="shared" si="68"/>
        <v>0</v>
      </c>
      <c r="U401">
        <f t="shared" si="69"/>
        <v>0</v>
      </c>
      <c r="V401">
        <f t="shared" si="70"/>
        <v>0</v>
      </c>
    </row>
    <row r="402" spans="1:22" x14ac:dyDescent="0.5">
      <c r="A402">
        <v>206</v>
      </c>
      <c r="B402">
        <v>206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0.99595141700404899</v>
      </c>
      <c r="I402">
        <v>0</v>
      </c>
      <c r="J402">
        <v>0</v>
      </c>
      <c r="K402">
        <v>0</v>
      </c>
      <c r="L402">
        <v>0</v>
      </c>
      <c r="M402">
        <f t="shared" si="61"/>
        <v>0</v>
      </c>
      <c r="N402">
        <f t="shared" si="62"/>
        <v>0</v>
      </c>
      <c r="O402">
        <f t="shared" si="63"/>
        <v>0</v>
      </c>
      <c r="P402">
        <f t="shared" si="64"/>
        <v>0</v>
      </c>
      <c r="Q402">
        <f t="shared" si="65"/>
        <v>0</v>
      </c>
      <c r="R402">
        <f t="shared" si="66"/>
        <v>0.99595141700404899</v>
      </c>
      <c r="S402">
        <f t="shared" si="67"/>
        <v>0</v>
      </c>
      <c r="T402">
        <f t="shared" si="68"/>
        <v>0</v>
      </c>
      <c r="U402">
        <f t="shared" si="69"/>
        <v>0</v>
      </c>
      <c r="V402">
        <f t="shared" si="70"/>
        <v>0</v>
      </c>
    </row>
    <row r="403" spans="1:22" x14ac:dyDescent="0.5">
      <c r="A403">
        <v>206</v>
      </c>
      <c r="B403">
        <v>2622</v>
      </c>
      <c r="C403">
        <v>0</v>
      </c>
      <c r="D403">
        <v>0</v>
      </c>
      <c r="E403">
        <v>0.52173913043478304</v>
      </c>
      <c r="F403">
        <v>0</v>
      </c>
      <c r="G403">
        <v>0.53038674033149202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f t="shared" si="61"/>
        <v>0</v>
      </c>
      <c r="N403">
        <f t="shared" si="62"/>
        <v>0</v>
      </c>
      <c r="O403">
        <f t="shared" si="63"/>
        <v>0.52173913043478304</v>
      </c>
      <c r="P403">
        <f t="shared" si="64"/>
        <v>0</v>
      </c>
      <c r="Q403">
        <f t="shared" si="65"/>
        <v>0.53038674033149202</v>
      </c>
      <c r="R403">
        <f t="shared" si="66"/>
        <v>0</v>
      </c>
      <c r="S403">
        <f t="shared" si="67"/>
        <v>0</v>
      </c>
      <c r="T403">
        <f t="shared" si="68"/>
        <v>0</v>
      </c>
      <c r="U403">
        <f t="shared" si="69"/>
        <v>0</v>
      </c>
      <c r="V403">
        <f t="shared" si="70"/>
        <v>0</v>
      </c>
    </row>
    <row r="404" spans="1:22" x14ac:dyDescent="0.5">
      <c r="A404">
        <v>206</v>
      </c>
      <c r="B404">
        <v>2623</v>
      </c>
      <c r="C404">
        <v>0</v>
      </c>
      <c r="D404">
        <v>0</v>
      </c>
      <c r="E404">
        <v>0.46153846153846201</v>
      </c>
      <c r="F404">
        <v>0</v>
      </c>
      <c r="G404">
        <v>0.469879518072289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f t="shared" si="61"/>
        <v>0</v>
      </c>
      <c r="N404">
        <f t="shared" si="62"/>
        <v>0</v>
      </c>
      <c r="O404">
        <f t="shared" si="63"/>
        <v>0.46153846153846201</v>
      </c>
      <c r="P404">
        <f t="shared" si="64"/>
        <v>0</v>
      </c>
      <c r="Q404">
        <f t="shared" si="65"/>
        <v>0.469879518072289</v>
      </c>
      <c r="R404">
        <f t="shared" si="66"/>
        <v>0</v>
      </c>
      <c r="S404">
        <f t="shared" si="67"/>
        <v>0</v>
      </c>
      <c r="T404">
        <f t="shared" si="68"/>
        <v>0</v>
      </c>
      <c r="U404">
        <f t="shared" si="69"/>
        <v>0</v>
      </c>
      <c r="V404">
        <f t="shared" si="70"/>
        <v>0</v>
      </c>
    </row>
    <row r="405" spans="1:22" x14ac:dyDescent="0.5">
      <c r="A405">
        <v>207</v>
      </c>
      <c r="B405">
        <v>207</v>
      </c>
      <c r="C405">
        <v>0.811594202898551</v>
      </c>
      <c r="D405">
        <v>0.91803278688524603</v>
      </c>
      <c r="E405">
        <v>0.85889570552147199</v>
      </c>
      <c r="F405">
        <v>0.93023255813953498</v>
      </c>
      <c r="G405">
        <v>0.86956521739130399</v>
      </c>
      <c r="H405">
        <v>0.99290780141844004</v>
      </c>
      <c r="I405">
        <v>0.85106382978723405</v>
      </c>
      <c r="J405">
        <v>0.8</v>
      </c>
      <c r="K405">
        <v>0.90322580645161299</v>
      </c>
      <c r="L405">
        <v>0.91503267973856195</v>
      </c>
      <c r="M405">
        <f t="shared" si="61"/>
        <v>0.811594202898551</v>
      </c>
      <c r="N405">
        <f t="shared" si="62"/>
        <v>0.91803278688524603</v>
      </c>
      <c r="O405">
        <f t="shared" si="63"/>
        <v>0.85889570552147199</v>
      </c>
      <c r="P405">
        <f t="shared" si="64"/>
        <v>0.93023255813953498</v>
      </c>
      <c r="Q405">
        <f t="shared" si="65"/>
        <v>0.86956521739130399</v>
      </c>
      <c r="R405">
        <f t="shared" si="66"/>
        <v>0.99290780141844004</v>
      </c>
      <c r="S405">
        <f t="shared" si="67"/>
        <v>0.85106382978723405</v>
      </c>
      <c r="T405">
        <f t="shared" si="68"/>
        <v>0.8</v>
      </c>
      <c r="U405">
        <f t="shared" si="69"/>
        <v>0.90322580645161299</v>
      </c>
      <c r="V405">
        <f t="shared" si="70"/>
        <v>0.91503267973856195</v>
      </c>
    </row>
    <row r="406" spans="1:22" x14ac:dyDescent="0.5">
      <c r="A406">
        <v>208</v>
      </c>
      <c r="B406">
        <v>208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f t="shared" si="61"/>
        <v>0</v>
      </c>
      <c r="N406">
        <f t="shared" si="62"/>
        <v>0</v>
      </c>
      <c r="O406">
        <f t="shared" si="63"/>
        <v>0</v>
      </c>
      <c r="P406">
        <f t="shared" si="64"/>
        <v>0</v>
      </c>
      <c r="Q406">
        <f t="shared" si="65"/>
        <v>0</v>
      </c>
      <c r="R406">
        <f t="shared" si="66"/>
        <v>1</v>
      </c>
      <c r="S406">
        <f t="shared" si="67"/>
        <v>0</v>
      </c>
      <c r="T406">
        <f t="shared" si="68"/>
        <v>0</v>
      </c>
      <c r="U406">
        <f t="shared" si="69"/>
        <v>0</v>
      </c>
      <c r="V406">
        <f t="shared" si="70"/>
        <v>0</v>
      </c>
    </row>
    <row r="407" spans="1:22" x14ac:dyDescent="0.5">
      <c r="A407">
        <v>208</v>
      </c>
      <c r="B407">
        <v>2624</v>
      </c>
      <c r="C407">
        <v>0</v>
      </c>
      <c r="D407">
        <v>0</v>
      </c>
      <c r="E407">
        <v>0.33333333333333298</v>
      </c>
      <c r="F407">
        <v>0</v>
      </c>
      <c r="G407">
        <v>0.33870967741935498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f t="shared" si="61"/>
        <v>0</v>
      </c>
      <c r="N407">
        <f t="shared" si="62"/>
        <v>0</v>
      </c>
      <c r="O407">
        <f t="shared" si="63"/>
        <v>0.33333333333333298</v>
      </c>
      <c r="P407">
        <f t="shared" si="64"/>
        <v>0</v>
      </c>
      <c r="Q407">
        <f t="shared" si="65"/>
        <v>0.33870967741935498</v>
      </c>
      <c r="R407">
        <f t="shared" si="66"/>
        <v>0</v>
      </c>
      <c r="S407">
        <f t="shared" si="67"/>
        <v>0</v>
      </c>
      <c r="T407">
        <f t="shared" si="68"/>
        <v>0</v>
      </c>
      <c r="U407">
        <f t="shared" si="69"/>
        <v>0</v>
      </c>
      <c r="V407">
        <f t="shared" si="70"/>
        <v>0</v>
      </c>
    </row>
    <row r="408" spans="1:22" x14ac:dyDescent="0.5">
      <c r="A408">
        <v>208</v>
      </c>
      <c r="B408">
        <v>2625</v>
      </c>
      <c r="C408">
        <v>0</v>
      </c>
      <c r="D408">
        <v>0</v>
      </c>
      <c r="E408">
        <v>0.67123287671232901</v>
      </c>
      <c r="F408">
        <v>0</v>
      </c>
      <c r="G408">
        <v>0.68055555555555602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f t="shared" si="61"/>
        <v>0</v>
      </c>
      <c r="N408">
        <f t="shared" si="62"/>
        <v>0</v>
      </c>
      <c r="O408">
        <f t="shared" si="63"/>
        <v>0.67123287671232901</v>
      </c>
      <c r="P408">
        <f t="shared" si="64"/>
        <v>0</v>
      </c>
      <c r="Q408">
        <f t="shared" si="65"/>
        <v>0.68055555555555602</v>
      </c>
      <c r="R408">
        <f t="shared" si="66"/>
        <v>0</v>
      </c>
      <c r="S408">
        <f t="shared" si="67"/>
        <v>0</v>
      </c>
      <c r="T408">
        <f t="shared" si="68"/>
        <v>0</v>
      </c>
      <c r="U408">
        <f t="shared" si="69"/>
        <v>0</v>
      </c>
      <c r="V408">
        <f t="shared" si="70"/>
        <v>0</v>
      </c>
    </row>
    <row r="409" spans="1:22" x14ac:dyDescent="0.5">
      <c r="A409">
        <v>209</v>
      </c>
      <c r="B409">
        <v>209</v>
      </c>
      <c r="C409">
        <v>0</v>
      </c>
      <c r="D409">
        <v>0.80542986425339402</v>
      </c>
      <c r="E409">
        <v>0</v>
      </c>
      <c r="F409">
        <v>0.78222222222222204</v>
      </c>
      <c r="G409">
        <v>0</v>
      </c>
      <c r="H409">
        <v>0.87804878048780499</v>
      </c>
      <c r="I409">
        <v>0</v>
      </c>
      <c r="J409">
        <v>0</v>
      </c>
      <c r="K409">
        <v>0</v>
      </c>
      <c r="L409">
        <v>0</v>
      </c>
      <c r="M409">
        <f t="shared" si="61"/>
        <v>0</v>
      </c>
      <c r="N409">
        <f t="shared" si="62"/>
        <v>0.80542986425339402</v>
      </c>
      <c r="O409">
        <f t="shared" si="63"/>
        <v>0</v>
      </c>
      <c r="P409">
        <f t="shared" si="64"/>
        <v>0.78222222222222204</v>
      </c>
      <c r="Q409">
        <f t="shared" si="65"/>
        <v>0</v>
      </c>
      <c r="R409">
        <f t="shared" si="66"/>
        <v>0.87804878048780499</v>
      </c>
      <c r="S409">
        <f t="shared" si="67"/>
        <v>0</v>
      </c>
      <c r="T409">
        <f t="shared" si="68"/>
        <v>0</v>
      </c>
      <c r="U409">
        <f t="shared" si="69"/>
        <v>0</v>
      </c>
      <c r="V409">
        <f t="shared" si="70"/>
        <v>0</v>
      </c>
    </row>
    <row r="410" spans="1:22" x14ac:dyDescent="0.5">
      <c r="A410">
        <v>209</v>
      </c>
      <c r="B410">
        <v>2626</v>
      </c>
      <c r="C410">
        <v>0</v>
      </c>
      <c r="D410">
        <v>0</v>
      </c>
      <c r="E410">
        <v>0.312925170068027</v>
      </c>
      <c r="F410">
        <v>0</v>
      </c>
      <c r="G410">
        <v>0.29139072847682101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f t="shared" si="61"/>
        <v>0</v>
      </c>
      <c r="N410">
        <f t="shared" si="62"/>
        <v>0</v>
      </c>
      <c r="O410">
        <f t="shared" si="63"/>
        <v>0.312925170068027</v>
      </c>
      <c r="P410">
        <f t="shared" si="64"/>
        <v>0</v>
      </c>
      <c r="Q410">
        <f t="shared" si="65"/>
        <v>0.29139072847682101</v>
      </c>
      <c r="R410">
        <f t="shared" si="66"/>
        <v>0</v>
      </c>
      <c r="S410">
        <f t="shared" si="67"/>
        <v>0</v>
      </c>
      <c r="T410">
        <f t="shared" si="68"/>
        <v>0</v>
      </c>
      <c r="U410">
        <f t="shared" si="69"/>
        <v>0</v>
      </c>
      <c r="V410">
        <f t="shared" si="70"/>
        <v>0</v>
      </c>
    </row>
    <row r="411" spans="1:22" x14ac:dyDescent="0.5">
      <c r="A411">
        <v>209</v>
      </c>
      <c r="B411">
        <v>2627</v>
      </c>
      <c r="C411">
        <v>0</v>
      </c>
      <c r="D411">
        <v>0</v>
      </c>
      <c r="E411">
        <v>0.36024844720496901</v>
      </c>
      <c r="F411">
        <v>0</v>
      </c>
      <c r="G411">
        <v>0.38787878787878799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f t="shared" si="61"/>
        <v>0</v>
      </c>
      <c r="N411">
        <f t="shared" si="62"/>
        <v>0</v>
      </c>
      <c r="O411">
        <f t="shared" si="63"/>
        <v>0.36024844720496901</v>
      </c>
      <c r="P411">
        <f t="shared" si="64"/>
        <v>0</v>
      </c>
      <c r="Q411">
        <f t="shared" si="65"/>
        <v>0.38787878787878799</v>
      </c>
      <c r="R411">
        <f t="shared" si="66"/>
        <v>0</v>
      </c>
      <c r="S411">
        <f t="shared" si="67"/>
        <v>0</v>
      </c>
      <c r="T411">
        <f t="shared" si="68"/>
        <v>0</v>
      </c>
      <c r="U411">
        <f t="shared" si="69"/>
        <v>0</v>
      </c>
      <c r="V411">
        <f t="shared" si="70"/>
        <v>0</v>
      </c>
    </row>
    <row r="412" spans="1:22" x14ac:dyDescent="0.5">
      <c r="A412">
        <v>209</v>
      </c>
      <c r="B412">
        <v>2628</v>
      </c>
      <c r="C412">
        <v>0</v>
      </c>
      <c r="D412">
        <v>0</v>
      </c>
      <c r="E412">
        <v>0.51428571428571401</v>
      </c>
      <c r="F412">
        <v>0</v>
      </c>
      <c r="G412">
        <v>0.491620111731844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f t="shared" si="61"/>
        <v>0</v>
      </c>
      <c r="N412">
        <f t="shared" si="62"/>
        <v>0</v>
      </c>
      <c r="O412">
        <f t="shared" si="63"/>
        <v>0.51428571428571401</v>
      </c>
      <c r="P412">
        <f t="shared" si="64"/>
        <v>0</v>
      </c>
      <c r="Q412">
        <f t="shared" si="65"/>
        <v>0.491620111731844</v>
      </c>
      <c r="R412">
        <f t="shared" si="66"/>
        <v>0</v>
      </c>
      <c r="S412">
        <f t="shared" si="67"/>
        <v>0</v>
      </c>
      <c r="T412">
        <f t="shared" si="68"/>
        <v>0</v>
      </c>
      <c r="U412">
        <f t="shared" si="69"/>
        <v>0</v>
      </c>
      <c r="V412">
        <f t="shared" si="70"/>
        <v>0</v>
      </c>
    </row>
    <row r="413" spans="1:22" x14ac:dyDescent="0.5">
      <c r="A413">
        <v>210</v>
      </c>
      <c r="B413">
        <v>210</v>
      </c>
      <c r="C413">
        <v>0.83783783783783805</v>
      </c>
      <c r="D413">
        <v>0.82926829268292701</v>
      </c>
      <c r="E413">
        <v>0.79069767441860495</v>
      </c>
      <c r="F413">
        <v>0.93584905660377404</v>
      </c>
      <c r="G413">
        <v>0.89530685920577602</v>
      </c>
      <c r="H413">
        <v>0.89867841409691596</v>
      </c>
      <c r="I413">
        <v>0.85517241379310305</v>
      </c>
      <c r="J413">
        <v>0.82119205298013198</v>
      </c>
      <c r="K413">
        <v>0.80952380952380998</v>
      </c>
      <c r="L413">
        <v>0.91512915129151295</v>
      </c>
      <c r="M413">
        <f t="shared" si="61"/>
        <v>0.83783783783783805</v>
      </c>
      <c r="N413">
        <f t="shared" si="62"/>
        <v>0.82926829268292701</v>
      </c>
      <c r="O413">
        <f t="shared" si="63"/>
        <v>0.79069767441860495</v>
      </c>
      <c r="P413">
        <f t="shared" si="64"/>
        <v>0.93584905660377404</v>
      </c>
      <c r="Q413">
        <f t="shared" si="65"/>
        <v>0.89530685920577602</v>
      </c>
      <c r="R413">
        <f t="shared" si="66"/>
        <v>0.89867841409691596</v>
      </c>
      <c r="S413">
        <f t="shared" si="67"/>
        <v>0.85517241379310305</v>
      </c>
      <c r="T413">
        <f t="shared" si="68"/>
        <v>0.82119205298013198</v>
      </c>
      <c r="U413">
        <f t="shared" si="69"/>
        <v>0.80952380952380998</v>
      </c>
      <c r="V413">
        <f t="shared" si="70"/>
        <v>0.91512915129151295</v>
      </c>
    </row>
    <row r="414" spans="1:22" x14ac:dyDescent="0.5">
      <c r="A414">
        <v>211</v>
      </c>
      <c r="B414">
        <v>211</v>
      </c>
      <c r="C414">
        <v>0.90410958904109595</v>
      </c>
      <c r="D414">
        <v>0.96350364963503699</v>
      </c>
      <c r="E414">
        <v>0.92307692307692302</v>
      </c>
      <c r="F414">
        <v>0.73333333333333295</v>
      </c>
      <c r="G414">
        <v>0.70967741935483897</v>
      </c>
      <c r="H414">
        <v>0.74576271186440701</v>
      </c>
      <c r="I414">
        <v>0.92957746478873204</v>
      </c>
      <c r="J414">
        <v>0.891891891891892</v>
      </c>
      <c r="K414">
        <v>0.94964028776978404</v>
      </c>
      <c r="L414">
        <v>0.72527472527472503</v>
      </c>
      <c r="M414">
        <f t="shared" si="61"/>
        <v>0.90410958904109595</v>
      </c>
      <c r="N414">
        <f t="shared" si="62"/>
        <v>0.96350364963503699</v>
      </c>
      <c r="O414">
        <f t="shared" si="63"/>
        <v>0.92307692307692302</v>
      </c>
      <c r="P414">
        <f t="shared" si="64"/>
        <v>0.73333333333333295</v>
      </c>
      <c r="Q414">
        <f t="shared" si="65"/>
        <v>0.70967741935483897</v>
      </c>
      <c r="R414">
        <f t="shared" si="66"/>
        <v>0.74576271186440701</v>
      </c>
      <c r="S414">
        <f t="shared" si="67"/>
        <v>0.92957746478873204</v>
      </c>
      <c r="T414">
        <f t="shared" si="68"/>
        <v>0.891891891891892</v>
      </c>
      <c r="U414">
        <f t="shared" si="69"/>
        <v>0.94964028776978404</v>
      </c>
      <c r="V414">
        <f t="shared" si="70"/>
        <v>0.72527472527472503</v>
      </c>
    </row>
    <row r="415" spans="1:22" x14ac:dyDescent="0.5">
      <c r="A415">
        <v>211</v>
      </c>
      <c r="B415">
        <v>1198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2.4793388429752101E-2</v>
      </c>
      <c r="I415">
        <v>0</v>
      </c>
      <c r="J415">
        <v>0</v>
      </c>
      <c r="K415">
        <v>0</v>
      </c>
      <c r="L415">
        <v>0</v>
      </c>
      <c r="M415">
        <f t="shared" si="61"/>
        <v>0</v>
      </c>
      <c r="N415">
        <f t="shared" si="62"/>
        <v>0</v>
      </c>
      <c r="O415">
        <f t="shared" si="63"/>
        <v>0</v>
      </c>
      <c r="P415">
        <f t="shared" si="64"/>
        <v>0</v>
      </c>
      <c r="Q415">
        <f t="shared" si="65"/>
        <v>0</v>
      </c>
      <c r="R415">
        <f t="shared" si="66"/>
        <v>2.4793388429752101E-2</v>
      </c>
      <c r="S415">
        <f t="shared" si="67"/>
        <v>0</v>
      </c>
      <c r="T415">
        <f t="shared" si="68"/>
        <v>0</v>
      </c>
      <c r="U415">
        <f t="shared" si="69"/>
        <v>0</v>
      </c>
      <c r="V415">
        <f t="shared" si="70"/>
        <v>0</v>
      </c>
    </row>
    <row r="416" spans="1:22" x14ac:dyDescent="0.5">
      <c r="A416">
        <v>212</v>
      </c>
      <c r="B416">
        <v>212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0.99547511312217196</v>
      </c>
      <c r="I416">
        <v>0</v>
      </c>
      <c r="J416">
        <v>0</v>
      </c>
      <c r="K416">
        <v>0</v>
      </c>
      <c r="L416">
        <v>0</v>
      </c>
      <c r="M416">
        <f t="shared" si="61"/>
        <v>0</v>
      </c>
      <c r="N416">
        <f t="shared" si="62"/>
        <v>0</v>
      </c>
      <c r="O416">
        <f t="shared" si="63"/>
        <v>0</v>
      </c>
      <c r="P416">
        <f t="shared" si="64"/>
        <v>0</v>
      </c>
      <c r="Q416">
        <f t="shared" si="65"/>
        <v>0</v>
      </c>
      <c r="R416">
        <f t="shared" si="66"/>
        <v>0.99547511312217196</v>
      </c>
      <c r="S416">
        <f t="shared" si="67"/>
        <v>0</v>
      </c>
      <c r="T416">
        <f t="shared" si="68"/>
        <v>0</v>
      </c>
      <c r="U416">
        <f t="shared" si="69"/>
        <v>0</v>
      </c>
      <c r="V416">
        <f t="shared" si="70"/>
        <v>0</v>
      </c>
    </row>
    <row r="417" spans="1:22" x14ac:dyDescent="0.5">
      <c r="A417">
        <v>212</v>
      </c>
      <c r="B417">
        <v>2629</v>
      </c>
      <c r="C417">
        <v>0</v>
      </c>
      <c r="D417">
        <v>0</v>
      </c>
      <c r="E417">
        <v>0.481012658227848</v>
      </c>
      <c r="F417">
        <v>0</v>
      </c>
      <c r="G417">
        <v>0.49032258064516099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f t="shared" si="61"/>
        <v>0</v>
      </c>
      <c r="N417">
        <f t="shared" si="62"/>
        <v>0</v>
      </c>
      <c r="O417">
        <f t="shared" si="63"/>
        <v>0.481012658227848</v>
      </c>
      <c r="P417">
        <f t="shared" si="64"/>
        <v>0</v>
      </c>
      <c r="Q417">
        <f t="shared" si="65"/>
        <v>0.49032258064516099</v>
      </c>
      <c r="R417">
        <f t="shared" si="66"/>
        <v>0</v>
      </c>
      <c r="S417">
        <f t="shared" si="67"/>
        <v>0</v>
      </c>
      <c r="T417">
        <f t="shared" si="68"/>
        <v>0</v>
      </c>
      <c r="U417">
        <f t="shared" si="69"/>
        <v>0</v>
      </c>
      <c r="V417">
        <f t="shared" si="70"/>
        <v>0</v>
      </c>
    </row>
    <row r="418" spans="1:22" x14ac:dyDescent="0.5">
      <c r="A418">
        <v>212</v>
      </c>
      <c r="B418">
        <v>2630</v>
      </c>
      <c r="C418">
        <v>0</v>
      </c>
      <c r="D418">
        <v>0</v>
      </c>
      <c r="E418">
        <v>0.59090909090909105</v>
      </c>
      <c r="F418">
        <v>0</v>
      </c>
      <c r="G418">
        <v>0.60115606936416199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f t="shared" si="61"/>
        <v>0</v>
      </c>
      <c r="N418">
        <f t="shared" si="62"/>
        <v>0</v>
      </c>
      <c r="O418">
        <f t="shared" si="63"/>
        <v>0.59090909090909105</v>
      </c>
      <c r="P418">
        <f t="shared" si="64"/>
        <v>0</v>
      </c>
      <c r="Q418">
        <f t="shared" si="65"/>
        <v>0.60115606936416199</v>
      </c>
      <c r="R418">
        <f t="shared" si="66"/>
        <v>0</v>
      </c>
      <c r="S418">
        <f t="shared" si="67"/>
        <v>0</v>
      </c>
      <c r="T418">
        <f t="shared" si="68"/>
        <v>0</v>
      </c>
      <c r="U418">
        <f t="shared" si="69"/>
        <v>0</v>
      </c>
      <c r="V418">
        <f t="shared" si="70"/>
        <v>0</v>
      </c>
    </row>
    <row r="419" spans="1:22" x14ac:dyDescent="0.5">
      <c r="A419">
        <v>213</v>
      </c>
      <c r="B419">
        <v>213</v>
      </c>
      <c r="C419">
        <v>0.86486486486486502</v>
      </c>
      <c r="D419">
        <v>0</v>
      </c>
      <c r="E419">
        <v>0</v>
      </c>
      <c r="F419">
        <v>0.94674556213017702</v>
      </c>
      <c r="G419">
        <v>0.91954022988505701</v>
      </c>
      <c r="H419">
        <v>0</v>
      </c>
      <c r="I419">
        <v>0.898876404494382</v>
      </c>
      <c r="J419">
        <v>0.87431693989071002</v>
      </c>
      <c r="K419">
        <v>0</v>
      </c>
      <c r="L419">
        <v>0.95808383233532901</v>
      </c>
      <c r="M419">
        <f t="shared" si="61"/>
        <v>0.86486486486486502</v>
      </c>
      <c r="N419">
        <f t="shared" si="62"/>
        <v>0</v>
      </c>
      <c r="O419">
        <f t="shared" si="63"/>
        <v>0</v>
      </c>
      <c r="P419">
        <f t="shared" si="64"/>
        <v>0.94674556213017702</v>
      </c>
      <c r="Q419">
        <f t="shared" si="65"/>
        <v>0.91954022988505701</v>
      </c>
      <c r="R419">
        <f t="shared" si="66"/>
        <v>0</v>
      </c>
      <c r="S419">
        <f t="shared" si="67"/>
        <v>0.898876404494382</v>
      </c>
      <c r="T419">
        <f t="shared" si="68"/>
        <v>0.87431693989071002</v>
      </c>
      <c r="U419">
        <f t="shared" si="69"/>
        <v>0</v>
      </c>
      <c r="V419">
        <f t="shared" si="70"/>
        <v>0.95808383233532901</v>
      </c>
    </row>
    <row r="420" spans="1:22" x14ac:dyDescent="0.5">
      <c r="A420">
        <v>213</v>
      </c>
      <c r="B420">
        <v>2624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0.38</v>
      </c>
      <c r="I420">
        <v>0</v>
      </c>
      <c r="J420">
        <v>0</v>
      </c>
      <c r="K420">
        <v>0.34862385321100903</v>
      </c>
      <c r="L420">
        <v>0</v>
      </c>
      <c r="M420">
        <f t="shared" si="61"/>
        <v>0</v>
      </c>
      <c r="N420">
        <f t="shared" si="62"/>
        <v>0</v>
      </c>
      <c r="O420">
        <f t="shared" si="63"/>
        <v>0</v>
      </c>
      <c r="P420">
        <f t="shared" si="64"/>
        <v>0</v>
      </c>
      <c r="Q420">
        <f t="shared" si="65"/>
        <v>0</v>
      </c>
      <c r="R420">
        <f t="shared" si="66"/>
        <v>0.38</v>
      </c>
      <c r="S420">
        <f t="shared" si="67"/>
        <v>0</v>
      </c>
      <c r="T420">
        <f t="shared" si="68"/>
        <v>0</v>
      </c>
      <c r="U420">
        <f t="shared" si="69"/>
        <v>0.34862385321100903</v>
      </c>
      <c r="V420">
        <f t="shared" si="70"/>
        <v>0</v>
      </c>
    </row>
    <row r="421" spans="1:22" x14ac:dyDescent="0.5">
      <c r="A421">
        <v>213</v>
      </c>
      <c r="B421">
        <v>2625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0.54545454545454497</v>
      </c>
      <c r="I421">
        <v>0</v>
      </c>
      <c r="J421">
        <v>0</v>
      </c>
      <c r="K421">
        <v>0.504201680672269</v>
      </c>
      <c r="L421">
        <v>0</v>
      </c>
      <c r="M421">
        <f t="shared" si="61"/>
        <v>0</v>
      </c>
      <c r="N421">
        <f t="shared" si="62"/>
        <v>0</v>
      </c>
      <c r="O421">
        <f t="shared" si="63"/>
        <v>0</v>
      </c>
      <c r="P421">
        <f t="shared" si="64"/>
        <v>0</v>
      </c>
      <c r="Q421">
        <f t="shared" si="65"/>
        <v>0</v>
      </c>
      <c r="R421">
        <f t="shared" si="66"/>
        <v>0.54545454545454497</v>
      </c>
      <c r="S421">
        <f t="shared" si="67"/>
        <v>0</v>
      </c>
      <c r="T421">
        <f t="shared" si="68"/>
        <v>0</v>
      </c>
      <c r="U421">
        <f t="shared" si="69"/>
        <v>0.504201680672269</v>
      </c>
      <c r="V421">
        <f t="shared" si="70"/>
        <v>0</v>
      </c>
    </row>
    <row r="422" spans="1:22" x14ac:dyDescent="0.5">
      <c r="A422">
        <v>213</v>
      </c>
      <c r="B422">
        <v>2626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0.34693877551020402</v>
      </c>
      <c r="I422">
        <v>0</v>
      </c>
      <c r="J422">
        <v>0</v>
      </c>
      <c r="K422">
        <v>0.31775700934579398</v>
      </c>
      <c r="L422">
        <v>0</v>
      </c>
      <c r="M422">
        <f t="shared" si="61"/>
        <v>0</v>
      </c>
      <c r="N422">
        <f t="shared" si="62"/>
        <v>0</v>
      </c>
      <c r="O422">
        <f t="shared" si="63"/>
        <v>0</v>
      </c>
      <c r="P422">
        <f t="shared" si="64"/>
        <v>0</v>
      </c>
      <c r="Q422">
        <f t="shared" si="65"/>
        <v>0</v>
      </c>
      <c r="R422">
        <f t="shared" si="66"/>
        <v>0.34693877551020402</v>
      </c>
      <c r="S422">
        <f t="shared" si="67"/>
        <v>0</v>
      </c>
      <c r="T422">
        <f t="shared" si="68"/>
        <v>0</v>
      </c>
      <c r="U422">
        <f t="shared" si="69"/>
        <v>0.31775700934579398</v>
      </c>
      <c r="V422">
        <f t="shared" si="70"/>
        <v>0</v>
      </c>
    </row>
    <row r="423" spans="1:22" x14ac:dyDescent="0.5">
      <c r="A423">
        <v>214</v>
      </c>
      <c r="B423">
        <v>214</v>
      </c>
      <c r="C423">
        <v>0</v>
      </c>
      <c r="D423">
        <v>0.93333333333333302</v>
      </c>
      <c r="E423">
        <v>0</v>
      </c>
      <c r="F423">
        <v>0.71794871794871795</v>
      </c>
      <c r="G423">
        <v>0</v>
      </c>
      <c r="H423">
        <v>0.75</v>
      </c>
      <c r="I423">
        <v>0</v>
      </c>
      <c r="J423">
        <v>0</v>
      </c>
      <c r="K423">
        <v>0</v>
      </c>
      <c r="L423">
        <v>0</v>
      </c>
      <c r="M423">
        <f t="shared" si="61"/>
        <v>0</v>
      </c>
      <c r="N423">
        <f t="shared" si="62"/>
        <v>0.93333333333333302</v>
      </c>
      <c r="O423">
        <f t="shared" si="63"/>
        <v>0</v>
      </c>
      <c r="P423">
        <f t="shared" si="64"/>
        <v>0.71794871794871795</v>
      </c>
      <c r="Q423">
        <f t="shared" si="65"/>
        <v>0</v>
      </c>
      <c r="R423">
        <f t="shared" si="66"/>
        <v>0.75</v>
      </c>
      <c r="S423">
        <f t="shared" si="67"/>
        <v>0</v>
      </c>
      <c r="T423">
        <f t="shared" si="68"/>
        <v>0</v>
      </c>
      <c r="U423">
        <f t="shared" si="69"/>
        <v>0</v>
      </c>
      <c r="V423">
        <f t="shared" si="70"/>
        <v>0</v>
      </c>
    </row>
    <row r="424" spans="1:22" x14ac:dyDescent="0.5">
      <c r="A424">
        <v>214</v>
      </c>
      <c r="B424">
        <v>232</v>
      </c>
      <c r="C424">
        <v>0</v>
      </c>
      <c r="D424">
        <v>0</v>
      </c>
      <c r="E424">
        <v>0</v>
      </c>
      <c r="F424">
        <v>0</v>
      </c>
      <c r="G424">
        <v>9.5238095238095195E-3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f t="shared" si="61"/>
        <v>0</v>
      </c>
      <c r="N424">
        <f t="shared" si="62"/>
        <v>0</v>
      </c>
      <c r="O424">
        <f t="shared" si="63"/>
        <v>0</v>
      </c>
      <c r="P424">
        <f t="shared" si="64"/>
        <v>0</v>
      </c>
      <c r="Q424">
        <f t="shared" si="65"/>
        <v>9.5238095238095195E-3</v>
      </c>
      <c r="R424">
        <f t="shared" si="66"/>
        <v>0</v>
      </c>
      <c r="S424">
        <f t="shared" si="67"/>
        <v>0</v>
      </c>
      <c r="T424">
        <f t="shared" si="68"/>
        <v>0</v>
      </c>
      <c r="U424">
        <f t="shared" si="69"/>
        <v>0</v>
      </c>
      <c r="V424">
        <f t="shared" si="70"/>
        <v>0</v>
      </c>
    </row>
    <row r="425" spans="1:22" x14ac:dyDescent="0.5">
      <c r="A425">
        <v>214</v>
      </c>
      <c r="B425">
        <v>2631</v>
      </c>
      <c r="C425">
        <v>0</v>
      </c>
      <c r="D425">
        <v>0</v>
      </c>
      <c r="E425">
        <v>0.4</v>
      </c>
      <c r="F425">
        <v>0</v>
      </c>
      <c r="G425">
        <v>0.30769230769230799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f t="shared" si="61"/>
        <v>0</v>
      </c>
      <c r="N425">
        <f t="shared" si="62"/>
        <v>0</v>
      </c>
      <c r="O425">
        <f t="shared" si="63"/>
        <v>0.4</v>
      </c>
      <c r="P425">
        <f t="shared" si="64"/>
        <v>0</v>
      </c>
      <c r="Q425">
        <f t="shared" si="65"/>
        <v>0.30769230769230799</v>
      </c>
      <c r="R425">
        <f t="shared" si="66"/>
        <v>0</v>
      </c>
      <c r="S425">
        <f t="shared" si="67"/>
        <v>0</v>
      </c>
      <c r="T425">
        <f t="shared" si="68"/>
        <v>0</v>
      </c>
      <c r="U425">
        <f t="shared" si="69"/>
        <v>0</v>
      </c>
      <c r="V425">
        <f t="shared" si="70"/>
        <v>0</v>
      </c>
    </row>
    <row r="426" spans="1:22" x14ac:dyDescent="0.5">
      <c r="A426">
        <v>214</v>
      </c>
      <c r="B426">
        <v>2632</v>
      </c>
      <c r="C426">
        <v>0</v>
      </c>
      <c r="D426">
        <v>0</v>
      </c>
      <c r="E426">
        <v>0.36666666666666697</v>
      </c>
      <c r="F426">
        <v>0</v>
      </c>
      <c r="G426">
        <v>0.32183908045977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f t="shared" si="61"/>
        <v>0</v>
      </c>
      <c r="N426">
        <f t="shared" si="62"/>
        <v>0</v>
      </c>
      <c r="O426">
        <f t="shared" si="63"/>
        <v>0.36666666666666697</v>
      </c>
      <c r="P426">
        <f t="shared" si="64"/>
        <v>0</v>
      </c>
      <c r="Q426">
        <f t="shared" si="65"/>
        <v>0.32183908045977</v>
      </c>
      <c r="R426">
        <f t="shared" si="66"/>
        <v>0</v>
      </c>
      <c r="S426">
        <f t="shared" si="67"/>
        <v>0</v>
      </c>
      <c r="T426">
        <f t="shared" si="68"/>
        <v>0</v>
      </c>
      <c r="U426">
        <f t="shared" si="69"/>
        <v>0</v>
      </c>
      <c r="V426">
        <f t="shared" si="70"/>
        <v>0</v>
      </c>
    </row>
    <row r="427" spans="1:22" x14ac:dyDescent="0.5">
      <c r="A427">
        <v>214</v>
      </c>
      <c r="B427">
        <v>2633</v>
      </c>
      <c r="C427">
        <v>0</v>
      </c>
      <c r="D427">
        <v>0</v>
      </c>
      <c r="E427">
        <v>0.483333333333333</v>
      </c>
      <c r="F427">
        <v>0</v>
      </c>
      <c r="G427">
        <v>0.34482758620689702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f t="shared" si="61"/>
        <v>0</v>
      </c>
      <c r="N427">
        <f t="shared" si="62"/>
        <v>0</v>
      </c>
      <c r="O427">
        <f t="shared" si="63"/>
        <v>0.483333333333333</v>
      </c>
      <c r="P427">
        <f t="shared" si="64"/>
        <v>0</v>
      </c>
      <c r="Q427">
        <f t="shared" si="65"/>
        <v>0.34482758620689702</v>
      </c>
      <c r="R427">
        <f t="shared" si="66"/>
        <v>0</v>
      </c>
      <c r="S427">
        <f t="shared" si="67"/>
        <v>0</v>
      </c>
      <c r="T427">
        <f t="shared" si="68"/>
        <v>0</v>
      </c>
      <c r="U427">
        <f t="shared" si="69"/>
        <v>0</v>
      </c>
      <c r="V427">
        <f t="shared" si="70"/>
        <v>0</v>
      </c>
    </row>
    <row r="428" spans="1:22" x14ac:dyDescent="0.5">
      <c r="A428">
        <v>215</v>
      </c>
      <c r="B428">
        <v>215</v>
      </c>
      <c r="C428">
        <v>0.84328358208955201</v>
      </c>
      <c r="D428">
        <v>0.93004115226337403</v>
      </c>
      <c r="E428">
        <v>0.88627450980392197</v>
      </c>
      <c r="F428">
        <v>0.94166666666666698</v>
      </c>
      <c r="G428">
        <v>0.89682539682539697</v>
      </c>
      <c r="H428">
        <v>0.99559471365638796</v>
      </c>
      <c r="I428">
        <v>0.86590038314176199</v>
      </c>
      <c r="J428">
        <v>0.82783882783882801</v>
      </c>
      <c r="K428">
        <v>0.91129032258064502</v>
      </c>
      <c r="L428">
        <v>0.92244897959183703</v>
      </c>
      <c r="M428">
        <f t="shared" si="61"/>
        <v>0.84328358208955201</v>
      </c>
      <c r="N428">
        <f t="shared" si="62"/>
        <v>0.93004115226337403</v>
      </c>
      <c r="O428">
        <f t="shared" si="63"/>
        <v>0.88627450980392197</v>
      </c>
      <c r="P428">
        <f t="shared" si="64"/>
        <v>0.94166666666666698</v>
      </c>
      <c r="Q428">
        <f t="shared" si="65"/>
        <v>0.89682539682539697</v>
      </c>
      <c r="R428">
        <f t="shared" si="66"/>
        <v>0.99559471365638796</v>
      </c>
      <c r="S428">
        <f t="shared" si="67"/>
        <v>0.86590038314176199</v>
      </c>
      <c r="T428">
        <f t="shared" si="68"/>
        <v>0.82783882783882801</v>
      </c>
      <c r="U428">
        <f t="shared" si="69"/>
        <v>0.91129032258064502</v>
      </c>
      <c r="V428">
        <f t="shared" si="70"/>
        <v>0.92244897959183703</v>
      </c>
    </row>
    <row r="429" spans="1:22" x14ac:dyDescent="0.5">
      <c r="A429">
        <v>216</v>
      </c>
      <c r="B429">
        <v>216</v>
      </c>
      <c r="C429">
        <v>0</v>
      </c>
      <c r="D429">
        <v>0.86390532544378695</v>
      </c>
      <c r="E429">
        <v>0</v>
      </c>
      <c r="F429">
        <v>0.94545454545454499</v>
      </c>
      <c r="G429">
        <v>0</v>
      </c>
      <c r="H429">
        <v>0.924050632911392</v>
      </c>
      <c r="I429">
        <v>0</v>
      </c>
      <c r="J429">
        <v>0</v>
      </c>
      <c r="K429">
        <v>0</v>
      </c>
      <c r="L429">
        <v>0</v>
      </c>
      <c r="M429">
        <f t="shared" si="61"/>
        <v>0</v>
      </c>
      <c r="N429">
        <f t="shared" si="62"/>
        <v>0.86390532544378695</v>
      </c>
      <c r="O429">
        <f t="shared" si="63"/>
        <v>0</v>
      </c>
      <c r="P429">
        <f t="shared" si="64"/>
        <v>0.94545454545454499</v>
      </c>
      <c r="Q429">
        <f t="shared" si="65"/>
        <v>0</v>
      </c>
      <c r="R429">
        <f t="shared" si="66"/>
        <v>0.924050632911392</v>
      </c>
      <c r="S429">
        <f t="shared" si="67"/>
        <v>0</v>
      </c>
      <c r="T429">
        <f t="shared" si="68"/>
        <v>0</v>
      </c>
      <c r="U429">
        <f t="shared" si="69"/>
        <v>0</v>
      </c>
      <c r="V429">
        <f t="shared" si="70"/>
        <v>0</v>
      </c>
    </row>
    <row r="430" spans="1:22" x14ac:dyDescent="0.5">
      <c r="A430">
        <v>216</v>
      </c>
      <c r="B430">
        <v>3251</v>
      </c>
      <c r="C430">
        <v>0</v>
      </c>
      <c r="D430">
        <v>0</v>
      </c>
      <c r="E430">
        <v>0.64661654135338298</v>
      </c>
      <c r="F430">
        <v>0</v>
      </c>
      <c r="G430">
        <v>0.66666666666666696</v>
      </c>
      <c r="H430">
        <v>0</v>
      </c>
      <c r="I430">
        <v>0</v>
      </c>
      <c r="J430">
        <v>0</v>
      </c>
      <c r="K430">
        <v>0</v>
      </c>
      <c r="L430">
        <v>0</v>
      </c>
      <c r="M430">
        <f t="shared" si="61"/>
        <v>0</v>
      </c>
      <c r="N430">
        <f t="shared" si="62"/>
        <v>0</v>
      </c>
      <c r="O430">
        <f t="shared" si="63"/>
        <v>0.64661654135338298</v>
      </c>
      <c r="P430">
        <f t="shared" si="64"/>
        <v>0</v>
      </c>
      <c r="Q430">
        <f t="shared" si="65"/>
        <v>0.66666666666666696</v>
      </c>
      <c r="R430">
        <f t="shared" si="66"/>
        <v>0</v>
      </c>
      <c r="S430">
        <f t="shared" si="67"/>
        <v>0</v>
      </c>
      <c r="T430">
        <f t="shared" si="68"/>
        <v>0</v>
      </c>
      <c r="U430">
        <f t="shared" si="69"/>
        <v>0</v>
      </c>
      <c r="V430">
        <f t="shared" si="70"/>
        <v>0</v>
      </c>
    </row>
    <row r="431" spans="1:22" x14ac:dyDescent="0.5">
      <c r="A431">
        <v>216</v>
      </c>
      <c r="B431">
        <v>3252</v>
      </c>
      <c r="C431">
        <v>0</v>
      </c>
      <c r="D431">
        <v>0</v>
      </c>
      <c r="E431">
        <v>0.36799999999999999</v>
      </c>
      <c r="F431">
        <v>0</v>
      </c>
      <c r="G431">
        <v>0.44628099173553698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f t="shared" si="61"/>
        <v>0</v>
      </c>
      <c r="N431">
        <f t="shared" si="62"/>
        <v>0</v>
      </c>
      <c r="O431">
        <f t="shared" si="63"/>
        <v>0.36799999999999999</v>
      </c>
      <c r="P431">
        <f t="shared" si="64"/>
        <v>0</v>
      </c>
      <c r="Q431">
        <f t="shared" si="65"/>
        <v>0.44628099173553698</v>
      </c>
      <c r="R431">
        <f t="shared" si="66"/>
        <v>0</v>
      </c>
      <c r="S431">
        <f t="shared" si="67"/>
        <v>0</v>
      </c>
      <c r="T431">
        <f t="shared" si="68"/>
        <v>0</v>
      </c>
      <c r="U431">
        <f t="shared" si="69"/>
        <v>0</v>
      </c>
      <c r="V431">
        <f t="shared" si="70"/>
        <v>0</v>
      </c>
    </row>
    <row r="432" spans="1:22" x14ac:dyDescent="0.5">
      <c r="A432">
        <v>217</v>
      </c>
      <c r="B432">
        <v>217</v>
      </c>
      <c r="C432">
        <v>0.64957264957265004</v>
      </c>
      <c r="D432">
        <v>0.72037914691943095</v>
      </c>
      <c r="E432">
        <v>0.89156626506024095</v>
      </c>
      <c r="F432">
        <v>0.73076923076923095</v>
      </c>
      <c r="G432">
        <v>0.90243902439024404</v>
      </c>
      <c r="H432">
        <v>0.99551569506726501</v>
      </c>
      <c r="I432">
        <v>0.65789473684210498</v>
      </c>
      <c r="J432">
        <v>0.82706766917293195</v>
      </c>
      <c r="K432">
        <v>0.905349794238683</v>
      </c>
      <c r="L432">
        <v>0.91666666666666696</v>
      </c>
      <c r="M432">
        <f t="shared" si="61"/>
        <v>0.64957264957265004</v>
      </c>
      <c r="N432">
        <f t="shared" si="62"/>
        <v>0.72037914691943095</v>
      </c>
      <c r="O432">
        <f t="shared" si="63"/>
        <v>0.89156626506024095</v>
      </c>
      <c r="P432">
        <f t="shared" si="64"/>
        <v>0.73076923076923095</v>
      </c>
      <c r="Q432">
        <f t="shared" si="65"/>
        <v>0.90243902439024404</v>
      </c>
      <c r="R432">
        <f t="shared" si="66"/>
        <v>0.99551569506726501</v>
      </c>
      <c r="S432">
        <f t="shared" si="67"/>
        <v>0.65789473684210498</v>
      </c>
      <c r="T432">
        <f t="shared" si="68"/>
        <v>0.82706766917293195</v>
      </c>
      <c r="U432">
        <f t="shared" si="69"/>
        <v>0.905349794238683</v>
      </c>
      <c r="V432">
        <f t="shared" si="70"/>
        <v>0.91666666666666696</v>
      </c>
    </row>
    <row r="433" spans="1:22" x14ac:dyDescent="0.5">
      <c r="A433">
        <v>218</v>
      </c>
      <c r="B433">
        <v>218</v>
      </c>
      <c r="C433">
        <v>0.81066666666666698</v>
      </c>
      <c r="D433">
        <v>0.91842900302114805</v>
      </c>
      <c r="E433">
        <v>0.85875706214689296</v>
      </c>
      <c r="F433">
        <v>0.92966360856269104</v>
      </c>
      <c r="G433">
        <v>0.86857142857142899</v>
      </c>
      <c r="H433">
        <v>0.99346405228758194</v>
      </c>
      <c r="I433">
        <v>0.84679665738161602</v>
      </c>
      <c r="J433">
        <v>0.79581151832460695</v>
      </c>
      <c r="K433">
        <v>0.89940828402366901</v>
      </c>
      <c r="L433">
        <v>0.91017964071856305</v>
      </c>
      <c r="M433">
        <f t="shared" si="61"/>
        <v>0.81066666666666698</v>
      </c>
      <c r="N433">
        <f t="shared" si="62"/>
        <v>0.91842900302114805</v>
      </c>
      <c r="O433">
        <f t="shared" si="63"/>
        <v>0.85875706214689296</v>
      </c>
      <c r="P433">
        <f t="shared" si="64"/>
        <v>0.92966360856269104</v>
      </c>
      <c r="Q433">
        <f t="shared" si="65"/>
        <v>0.86857142857142899</v>
      </c>
      <c r="R433">
        <f t="shared" si="66"/>
        <v>0.99346405228758194</v>
      </c>
      <c r="S433">
        <f t="shared" si="67"/>
        <v>0.84679665738161602</v>
      </c>
      <c r="T433">
        <f t="shared" si="68"/>
        <v>0.79581151832460695</v>
      </c>
      <c r="U433">
        <f t="shared" si="69"/>
        <v>0.89940828402366901</v>
      </c>
      <c r="V433">
        <f t="shared" si="70"/>
        <v>0.91017964071856305</v>
      </c>
    </row>
    <row r="434" spans="1:22" x14ac:dyDescent="0.5">
      <c r="A434">
        <v>219</v>
      </c>
      <c r="B434">
        <v>219</v>
      </c>
      <c r="C434">
        <v>0.81504702194357403</v>
      </c>
      <c r="D434">
        <v>0.92526690391459099</v>
      </c>
      <c r="E434">
        <v>0.86092715231788097</v>
      </c>
      <c r="F434">
        <v>0.93525179856115104</v>
      </c>
      <c r="G434">
        <v>0.86956521739130399</v>
      </c>
      <c r="H434">
        <v>0.99616858237547901</v>
      </c>
      <c r="I434">
        <v>0.85245901639344301</v>
      </c>
      <c r="J434">
        <v>0.79754601226993904</v>
      </c>
      <c r="K434">
        <v>0.90277777777777801</v>
      </c>
      <c r="L434">
        <v>0.91228070175438603</v>
      </c>
      <c r="M434">
        <f t="shared" si="61"/>
        <v>0.81504702194357403</v>
      </c>
      <c r="N434">
        <f t="shared" si="62"/>
        <v>0.92526690391459099</v>
      </c>
      <c r="O434">
        <f t="shared" si="63"/>
        <v>0.86092715231788097</v>
      </c>
      <c r="P434">
        <f t="shared" si="64"/>
        <v>0.93525179856115104</v>
      </c>
      <c r="Q434">
        <f t="shared" si="65"/>
        <v>0.86956521739130399</v>
      </c>
      <c r="R434">
        <f t="shared" si="66"/>
        <v>0.99616858237547901</v>
      </c>
      <c r="S434">
        <f t="shared" si="67"/>
        <v>0.85245901639344301</v>
      </c>
      <c r="T434">
        <f t="shared" si="68"/>
        <v>0.79754601226993904</v>
      </c>
      <c r="U434">
        <f t="shared" si="69"/>
        <v>0.90277777777777801</v>
      </c>
      <c r="V434">
        <f t="shared" si="70"/>
        <v>0.91228070175438603</v>
      </c>
    </row>
    <row r="435" spans="1:22" x14ac:dyDescent="0.5">
      <c r="A435">
        <v>220</v>
      </c>
      <c r="B435">
        <v>220</v>
      </c>
      <c r="C435">
        <v>0.84328358208955201</v>
      </c>
      <c r="D435">
        <v>0.93004115226337403</v>
      </c>
      <c r="E435">
        <v>0.88627450980392197</v>
      </c>
      <c r="F435">
        <v>0.94166666666666698</v>
      </c>
      <c r="G435">
        <v>0.89682539682539697</v>
      </c>
      <c r="H435">
        <v>0.99559471365638796</v>
      </c>
      <c r="I435">
        <v>0.86590038314176199</v>
      </c>
      <c r="J435">
        <v>0.82783882783882801</v>
      </c>
      <c r="K435">
        <v>0.91129032258064502</v>
      </c>
      <c r="L435">
        <v>0.92244897959183703</v>
      </c>
      <c r="M435">
        <f t="shared" si="61"/>
        <v>0.84328358208955201</v>
      </c>
      <c r="N435">
        <f t="shared" si="62"/>
        <v>0.93004115226337403</v>
      </c>
      <c r="O435">
        <f t="shared" si="63"/>
        <v>0.88627450980392197</v>
      </c>
      <c r="P435">
        <f t="shared" si="64"/>
        <v>0.94166666666666698</v>
      </c>
      <c r="Q435">
        <f t="shared" si="65"/>
        <v>0.89682539682539697</v>
      </c>
      <c r="R435">
        <f t="shared" si="66"/>
        <v>0.99559471365638796</v>
      </c>
      <c r="S435">
        <f t="shared" si="67"/>
        <v>0.86590038314176199</v>
      </c>
      <c r="T435">
        <f t="shared" si="68"/>
        <v>0.82783882783882801</v>
      </c>
      <c r="U435">
        <f t="shared" si="69"/>
        <v>0.91129032258064502</v>
      </c>
      <c r="V435">
        <f t="shared" si="70"/>
        <v>0.92244897959183703</v>
      </c>
    </row>
    <row r="436" spans="1:22" x14ac:dyDescent="0.5">
      <c r="A436">
        <v>221</v>
      </c>
      <c r="B436">
        <v>221</v>
      </c>
      <c r="C436">
        <v>0.934579439252336</v>
      </c>
      <c r="D436">
        <v>0.72881355932203395</v>
      </c>
      <c r="E436">
        <v>0.71074380165289297</v>
      </c>
      <c r="F436">
        <v>0.99009900990098998</v>
      </c>
      <c r="G436">
        <v>0.96153846153846201</v>
      </c>
      <c r="H436">
        <v>0.74782608695652197</v>
      </c>
      <c r="I436">
        <v>0.94339622641509402</v>
      </c>
      <c r="J436">
        <v>0.91743119266055095</v>
      </c>
      <c r="K436">
        <v>0.71666666666666701</v>
      </c>
      <c r="L436">
        <v>0.970873786407767</v>
      </c>
      <c r="M436">
        <f t="shared" si="61"/>
        <v>0.934579439252336</v>
      </c>
      <c r="N436">
        <f t="shared" si="62"/>
        <v>0.72881355932203395</v>
      </c>
      <c r="O436">
        <f t="shared" si="63"/>
        <v>0.71074380165289297</v>
      </c>
      <c r="P436">
        <f t="shared" si="64"/>
        <v>0.99009900990098998</v>
      </c>
      <c r="Q436">
        <f t="shared" si="65"/>
        <v>0.96153846153846201</v>
      </c>
      <c r="R436">
        <f t="shared" si="66"/>
        <v>0.74782608695652197</v>
      </c>
      <c r="S436">
        <f t="shared" si="67"/>
        <v>0.94339622641509402</v>
      </c>
      <c r="T436">
        <f t="shared" si="68"/>
        <v>0.91743119266055095</v>
      </c>
      <c r="U436">
        <f t="shared" si="69"/>
        <v>0.71666666666666701</v>
      </c>
      <c r="V436">
        <f t="shared" si="70"/>
        <v>0.970873786407767</v>
      </c>
    </row>
    <row r="437" spans="1:22" x14ac:dyDescent="0.5">
      <c r="A437">
        <v>222</v>
      </c>
      <c r="B437">
        <v>222</v>
      </c>
      <c r="C437">
        <v>0</v>
      </c>
      <c r="D437">
        <v>0.82700421940928304</v>
      </c>
      <c r="E437">
        <v>0</v>
      </c>
      <c r="F437">
        <v>0.692556634304207</v>
      </c>
      <c r="G437">
        <v>0</v>
      </c>
      <c r="H437">
        <v>0.75</v>
      </c>
      <c r="I437">
        <v>0.606232294617564</v>
      </c>
      <c r="J437">
        <v>0</v>
      </c>
      <c r="K437">
        <v>0.65517241379310298</v>
      </c>
      <c r="L437">
        <v>0.9</v>
      </c>
      <c r="M437">
        <f t="shared" si="61"/>
        <v>0</v>
      </c>
      <c r="N437">
        <f t="shared" si="62"/>
        <v>0.82700421940928304</v>
      </c>
      <c r="O437">
        <f t="shared" si="63"/>
        <v>0</v>
      </c>
      <c r="P437">
        <f t="shared" si="64"/>
        <v>0.692556634304207</v>
      </c>
      <c r="Q437">
        <f t="shared" si="65"/>
        <v>0</v>
      </c>
      <c r="R437">
        <f t="shared" si="66"/>
        <v>0.75</v>
      </c>
      <c r="S437">
        <f t="shared" si="67"/>
        <v>0.606232294617564</v>
      </c>
      <c r="T437">
        <f t="shared" si="68"/>
        <v>0</v>
      </c>
      <c r="U437">
        <f t="shared" si="69"/>
        <v>0.65517241379310298</v>
      </c>
      <c r="V437">
        <f t="shared" si="70"/>
        <v>0.9</v>
      </c>
    </row>
    <row r="438" spans="1:22" x14ac:dyDescent="0.5">
      <c r="A438">
        <v>222</v>
      </c>
      <c r="B438">
        <v>252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2.5974025974026E-2</v>
      </c>
      <c r="I438">
        <v>0</v>
      </c>
      <c r="J438">
        <v>0</v>
      </c>
      <c r="K438">
        <v>2.27272727272727E-2</v>
      </c>
      <c r="L438">
        <v>0</v>
      </c>
      <c r="M438">
        <f t="shared" si="61"/>
        <v>0</v>
      </c>
      <c r="N438">
        <f t="shared" si="62"/>
        <v>0</v>
      </c>
      <c r="O438">
        <f t="shared" si="63"/>
        <v>0</v>
      </c>
      <c r="P438">
        <f t="shared" si="64"/>
        <v>0</v>
      </c>
      <c r="Q438">
        <f t="shared" si="65"/>
        <v>0</v>
      </c>
      <c r="R438">
        <f t="shared" si="66"/>
        <v>2.5974025974026E-2</v>
      </c>
      <c r="S438">
        <f t="shared" si="67"/>
        <v>0</v>
      </c>
      <c r="T438">
        <f t="shared" si="68"/>
        <v>0</v>
      </c>
      <c r="U438">
        <f t="shared" si="69"/>
        <v>2.27272727272727E-2</v>
      </c>
      <c r="V438">
        <f t="shared" si="70"/>
        <v>0</v>
      </c>
    </row>
    <row r="439" spans="1:22" x14ac:dyDescent="0.5">
      <c r="A439">
        <v>222</v>
      </c>
      <c r="B439">
        <v>2628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3.4042553191489397E-2</v>
      </c>
      <c r="I439">
        <v>0</v>
      </c>
      <c r="J439">
        <v>0</v>
      </c>
      <c r="K439">
        <v>2.8673835125448001E-2</v>
      </c>
      <c r="L439">
        <v>0</v>
      </c>
      <c r="M439">
        <f t="shared" si="61"/>
        <v>0</v>
      </c>
      <c r="N439">
        <f t="shared" si="62"/>
        <v>0</v>
      </c>
      <c r="O439">
        <f t="shared" si="63"/>
        <v>0</v>
      </c>
      <c r="P439">
        <f t="shared" si="64"/>
        <v>0</v>
      </c>
      <c r="Q439">
        <f t="shared" si="65"/>
        <v>0</v>
      </c>
      <c r="R439">
        <f t="shared" si="66"/>
        <v>3.4042553191489397E-2</v>
      </c>
      <c r="S439">
        <f t="shared" si="67"/>
        <v>0</v>
      </c>
      <c r="T439">
        <f t="shared" si="68"/>
        <v>0</v>
      </c>
      <c r="U439">
        <f t="shared" si="69"/>
        <v>2.8673835125448001E-2</v>
      </c>
      <c r="V439">
        <f t="shared" si="70"/>
        <v>0</v>
      </c>
    </row>
    <row r="440" spans="1:22" x14ac:dyDescent="0.5">
      <c r="A440">
        <v>222</v>
      </c>
      <c r="B440">
        <v>2634</v>
      </c>
      <c r="C440">
        <v>0</v>
      </c>
      <c r="D440">
        <v>0</v>
      </c>
      <c r="E440">
        <v>0.22972972972972999</v>
      </c>
      <c r="F440">
        <v>0</v>
      </c>
      <c r="G440">
        <v>0.236363636363636</v>
      </c>
      <c r="H440">
        <v>0</v>
      </c>
      <c r="I440">
        <v>0</v>
      </c>
      <c r="J440">
        <v>0.19696969696969699</v>
      </c>
      <c r="K440">
        <v>0</v>
      </c>
      <c r="L440">
        <v>0</v>
      </c>
      <c r="M440">
        <f t="shared" si="61"/>
        <v>0</v>
      </c>
      <c r="N440">
        <f t="shared" si="62"/>
        <v>0</v>
      </c>
      <c r="O440">
        <f t="shared" si="63"/>
        <v>0.22972972972972999</v>
      </c>
      <c r="P440">
        <f t="shared" si="64"/>
        <v>0</v>
      </c>
      <c r="Q440">
        <f t="shared" si="65"/>
        <v>0.236363636363636</v>
      </c>
      <c r="R440">
        <f t="shared" si="66"/>
        <v>0</v>
      </c>
      <c r="S440">
        <f t="shared" si="67"/>
        <v>0</v>
      </c>
      <c r="T440">
        <f t="shared" si="68"/>
        <v>0.19696969696969699</v>
      </c>
      <c r="U440">
        <f t="shared" si="69"/>
        <v>0</v>
      </c>
      <c r="V440">
        <f t="shared" si="70"/>
        <v>0</v>
      </c>
    </row>
    <row r="441" spans="1:22" x14ac:dyDescent="0.5">
      <c r="A441">
        <v>222</v>
      </c>
      <c r="B441">
        <v>2635</v>
      </c>
      <c r="C441">
        <v>0</v>
      </c>
      <c r="D441">
        <v>0</v>
      </c>
      <c r="E441">
        <v>0.45744680851063801</v>
      </c>
      <c r="F441">
        <v>0</v>
      </c>
      <c r="G441">
        <v>0.484615384615385</v>
      </c>
      <c r="H441">
        <v>0</v>
      </c>
      <c r="I441">
        <v>0</v>
      </c>
      <c r="J441">
        <v>0.41447368421052599</v>
      </c>
      <c r="K441">
        <v>0</v>
      </c>
      <c r="L441">
        <v>0</v>
      </c>
      <c r="M441">
        <f t="shared" si="61"/>
        <v>0</v>
      </c>
      <c r="N441">
        <f t="shared" si="62"/>
        <v>0</v>
      </c>
      <c r="O441">
        <f t="shared" si="63"/>
        <v>0.45744680851063801</v>
      </c>
      <c r="P441">
        <f t="shared" si="64"/>
        <v>0</v>
      </c>
      <c r="Q441">
        <f t="shared" si="65"/>
        <v>0.484615384615385</v>
      </c>
      <c r="R441">
        <f t="shared" si="66"/>
        <v>0</v>
      </c>
      <c r="S441">
        <f t="shared" si="67"/>
        <v>0</v>
      </c>
      <c r="T441">
        <f t="shared" si="68"/>
        <v>0.41447368421052599</v>
      </c>
      <c r="U441">
        <f t="shared" si="69"/>
        <v>0</v>
      </c>
      <c r="V441">
        <f t="shared" si="70"/>
        <v>0</v>
      </c>
    </row>
    <row r="442" spans="1:22" x14ac:dyDescent="0.5">
      <c r="A442">
        <v>222</v>
      </c>
      <c r="B442">
        <v>2636</v>
      </c>
      <c r="C442">
        <v>0</v>
      </c>
      <c r="D442">
        <v>0</v>
      </c>
      <c r="E442">
        <v>0.40243902439024398</v>
      </c>
      <c r="F442">
        <v>0</v>
      </c>
      <c r="G442">
        <v>0.322033898305085</v>
      </c>
      <c r="H442">
        <v>0</v>
      </c>
      <c r="I442">
        <v>0</v>
      </c>
      <c r="J442">
        <v>0.27142857142857102</v>
      </c>
      <c r="K442">
        <v>0</v>
      </c>
      <c r="L442">
        <v>0</v>
      </c>
      <c r="M442">
        <f t="shared" si="61"/>
        <v>0</v>
      </c>
      <c r="N442">
        <f t="shared" si="62"/>
        <v>0</v>
      </c>
      <c r="O442">
        <f t="shared" si="63"/>
        <v>0.40243902439024398</v>
      </c>
      <c r="P442">
        <f t="shared" si="64"/>
        <v>0</v>
      </c>
      <c r="Q442">
        <f t="shared" si="65"/>
        <v>0.322033898305085</v>
      </c>
      <c r="R442">
        <f t="shared" si="66"/>
        <v>0</v>
      </c>
      <c r="S442">
        <f t="shared" si="67"/>
        <v>0</v>
      </c>
      <c r="T442">
        <f t="shared" si="68"/>
        <v>0.27142857142857102</v>
      </c>
      <c r="U442">
        <f t="shared" si="69"/>
        <v>0</v>
      </c>
      <c r="V442">
        <f t="shared" si="70"/>
        <v>0</v>
      </c>
    </row>
    <row r="443" spans="1:22" x14ac:dyDescent="0.5">
      <c r="A443">
        <v>223</v>
      </c>
      <c r="B443">
        <v>223</v>
      </c>
      <c r="C443">
        <v>0.79695431472081202</v>
      </c>
      <c r="D443">
        <v>0.91545189504373203</v>
      </c>
      <c r="E443">
        <v>0.84636118598382704</v>
      </c>
      <c r="F443">
        <v>0.92941176470588205</v>
      </c>
      <c r="G443">
        <v>0.85326086956521696</v>
      </c>
      <c r="H443">
        <v>0.99053627760252405</v>
      </c>
      <c r="I443">
        <v>0.84636118598382704</v>
      </c>
      <c r="J443">
        <v>0.78696741854636598</v>
      </c>
      <c r="K443">
        <v>0.90229885057471304</v>
      </c>
      <c r="L443">
        <v>0.910144927536232</v>
      </c>
      <c r="M443">
        <f t="shared" si="61"/>
        <v>0.79695431472081202</v>
      </c>
      <c r="N443">
        <f t="shared" si="62"/>
        <v>0.91545189504373203</v>
      </c>
      <c r="O443">
        <f t="shared" si="63"/>
        <v>0.84636118598382704</v>
      </c>
      <c r="P443">
        <f t="shared" si="64"/>
        <v>0.92941176470588205</v>
      </c>
      <c r="Q443">
        <f t="shared" si="65"/>
        <v>0.85326086956521696</v>
      </c>
      <c r="R443">
        <f t="shared" si="66"/>
        <v>0.99053627760252405</v>
      </c>
      <c r="S443">
        <f t="shared" si="67"/>
        <v>0.84636118598382704</v>
      </c>
      <c r="T443">
        <f t="shared" si="68"/>
        <v>0.78696741854636598</v>
      </c>
      <c r="U443">
        <f t="shared" si="69"/>
        <v>0.90229885057471304</v>
      </c>
      <c r="V443">
        <f t="shared" si="70"/>
        <v>0.910144927536232</v>
      </c>
    </row>
    <row r="444" spans="1:22" x14ac:dyDescent="0.5">
      <c r="A444">
        <v>223</v>
      </c>
      <c r="B444">
        <v>1172</v>
      </c>
      <c r="C444">
        <v>0</v>
      </c>
      <c r="D444">
        <v>0</v>
      </c>
      <c r="E444">
        <v>0</v>
      </c>
      <c r="F444">
        <v>0</v>
      </c>
      <c r="G444">
        <v>1.1049723756906099E-2</v>
      </c>
      <c r="H444">
        <v>7.0671378091872799E-3</v>
      </c>
      <c r="I444">
        <v>0</v>
      </c>
      <c r="J444">
        <v>0</v>
      </c>
      <c r="K444">
        <v>0</v>
      </c>
      <c r="L444">
        <v>0</v>
      </c>
      <c r="M444">
        <f t="shared" si="61"/>
        <v>0</v>
      </c>
      <c r="N444">
        <f t="shared" si="62"/>
        <v>0</v>
      </c>
      <c r="O444">
        <f t="shared" si="63"/>
        <v>0</v>
      </c>
      <c r="P444">
        <f t="shared" si="64"/>
        <v>0</v>
      </c>
      <c r="Q444">
        <f t="shared" si="65"/>
        <v>1.1049723756906099E-2</v>
      </c>
      <c r="R444">
        <f t="shared" si="66"/>
        <v>7.0671378091872799E-3</v>
      </c>
      <c r="S444">
        <f t="shared" si="67"/>
        <v>0</v>
      </c>
      <c r="T444">
        <f t="shared" si="68"/>
        <v>0</v>
      </c>
      <c r="U444">
        <f t="shared" si="69"/>
        <v>0</v>
      </c>
      <c r="V444">
        <f t="shared" si="70"/>
        <v>0</v>
      </c>
    </row>
    <row r="445" spans="1:22" x14ac:dyDescent="0.5">
      <c r="A445">
        <v>224</v>
      </c>
      <c r="B445">
        <v>224</v>
      </c>
      <c r="C445">
        <v>0.84848484848484895</v>
      </c>
      <c r="D445">
        <v>0.92946058091286299</v>
      </c>
      <c r="E445">
        <v>0.89243027888446202</v>
      </c>
      <c r="F445">
        <v>0.94117647058823495</v>
      </c>
      <c r="G445">
        <v>0.90322580645161299</v>
      </c>
      <c r="H445">
        <v>0.99555555555555597</v>
      </c>
      <c r="I445">
        <v>0.86486486486486502</v>
      </c>
      <c r="J445">
        <v>0.83271375464684005</v>
      </c>
      <c r="K445">
        <v>0.91056910569105698</v>
      </c>
      <c r="L445">
        <v>0.92181069958847695</v>
      </c>
      <c r="M445">
        <f t="shared" si="61"/>
        <v>0.84848484848484895</v>
      </c>
      <c r="N445">
        <f t="shared" si="62"/>
        <v>0.92946058091286299</v>
      </c>
      <c r="O445">
        <f t="shared" si="63"/>
        <v>0.89243027888446202</v>
      </c>
      <c r="P445">
        <f t="shared" si="64"/>
        <v>0.94117647058823495</v>
      </c>
      <c r="Q445">
        <f t="shared" si="65"/>
        <v>0.90322580645161299</v>
      </c>
      <c r="R445">
        <f t="shared" si="66"/>
        <v>0.99555555555555597</v>
      </c>
      <c r="S445">
        <f t="shared" si="67"/>
        <v>0.86486486486486502</v>
      </c>
      <c r="T445">
        <f t="shared" si="68"/>
        <v>0.83271375464684005</v>
      </c>
      <c r="U445">
        <f t="shared" si="69"/>
        <v>0.91056910569105698</v>
      </c>
      <c r="V445">
        <f t="shared" si="70"/>
        <v>0.92181069958847695</v>
      </c>
    </row>
    <row r="446" spans="1:22" x14ac:dyDescent="0.5">
      <c r="A446">
        <v>225</v>
      </c>
      <c r="B446">
        <v>225</v>
      </c>
      <c r="C446">
        <v>0.81142857142857105</v>
      </c>
      <c r="D446">
        <v>0.91909385113268605</v>
      </c>
      <c r="E446">
        <v>0.85800604229607202</v>
      </c>
      <c r="F446">
        <v>0.93114754098360697</v>
      </c>
      <c r="G446">
        <v>0.86850152905198796</v>
      </c>
      <c r="H446">
        <v>0.99300699300699302</v>
      </c>
      <c r="I446">
        <v>0.85029940119760505</v>
      </c>
      <c r="J446">
        <v>0.797752808988764</v>
      </c>
      <c r="K446">
        <v>0.90158730158730205</v>
      </c>
      <c r="L446">
        <v>0.91318327974276503</v>
      </c>
      <c r="M446">
        <f t="shared" si="61"/>
        <v>0.81142857142857105</v>
      </c>
      <c r="N446">
        <f t="shared" si="62"/>
        <v>0.91909385113268605</v>
      </c>
      <c r="O446">
        <f t="shared" si="63"/>
        <v>0.85800604229607202</v>
      </c>
      <c r="P446">
        <f t="shared" si="64"/>
        <v>0.93114754098360697</v>
      </c>
      <c r="Q446">
        <f t="shared" si="65"/>
        <v>0.86850152905198796</v>
      </c>
      <c r="R446">
        <f t="shared" si="66"/>
        <v>0.99300699300699302</v>
      </c>
      <c r="S446">
        <f t="shared" si="67"/>
        <v>0.85029940119760505</v>
      </c>
      <c r="T446">
        <f t="shared" si="68"/>
        <v>0.797752808988764</v>
      </c>
      <c r="U446">
        <f t="shared" si="69"/>
        <v>0.90158730158730205</v>
      </c>
      <c r="V446">
        <f t="shared" si="70"/>
        <v>0.91318327974276503</v>
      </c>
    </row>
    <row r="447" spans="1:22" x14ac:dyDescent="0.5">
      <c r="A447">
        <v>226</v>
      </c>
      <c r="B447">
        <v>226</v>
      </c>
      <c r="C447">
        <v>0.81388012618296501</v>
      </c>
      <c r="D447">
        <v>0.92473118279569899</v>
      </c>
      <c r="E447">
        <v>0.86</v>
      </c>
      <c r="F447">
        <v>0.934782608695652</v>
      </c>
      <c r="G447">
        <v>0.86868686868686895</v>
      </c>
      <c r="H447">
        <v>0.99613899613899604</v>
      </c>
      <c r="I447">
        <v>0.85148514851485102</v>
      </c>
      <c r="J447">
        <v>0.79629629629629595</v>
      </c>
      <c r="K447">
        <v>0.90209790209790197</v>
      </c>
      <c r="L447">
        <v>0.91166077738515905</v>
      </c>
      <c r="M447">
        <f t="shared" si="61"/>
        <v>0.81388012618296501</v>
      </c>
      <c r="N447">
        <f t="shared" si="62"/>
        <v>0.92473118279569899</v>
      </c>
      <c r="O447">
        <f t="shared" si="63"/>
        <v>0.86</v>
      </c>
      <c r="P447">
        <f t="shared" si="64"/>
        <v>0.934782608695652</v>
      </c>
      <c r="Q447">
        <f t="shared" si="65"/>
        <v>0.86868686868686895</v>
      </c>
      <c r="R447">
        <f t="shared" si="66"/>
        <v>0.99613899613899604</v>
      </c>
      <c r="S447">
        <f t="shared" si="67"/>
        <v>0.85148514851485102</v>
      </c>
      <c r="T447">
        <f t="shared" si="68"/>
        <v>0.79629629629629595</v>
      </c>
      <c r="U447">
        <f t="shared" si="69"/>
        <v>0.90209790209790197</v>
      </c>
      <c r="V447">
        <f t="shared" si="70"/>
        <v>0.91166077738515905</v>
      </c>
    </row>
    <row r="448" spans="1:22" x14ac:dyDescent="0.5">
      <c r="A448">
        <v>227</v>
      </c>
      <c r="B448">
        <v>227</v>
      </c>
      <c r="C448">
        <v>0</v>
      </c>
      <c r="D448">
        <v>0</v>
      </c>
      <c r="E448">
        <v>0.84829721362229105</v>
      </c>
      <c r="F448">
        <v>0</v>
      </c>
      <c r="G448">
        <v>0.86956521739130399</v>
      </c>
      <c r="H448">
        <v>0.98207885304659504</v>
      </c>
      <c r="I448">
        <v>0</v>
      </c>
      <c r="J448">
        <v>0.53488372093023295</v>
      </c>
      <c r="K448">
        <v>0.64186046511627903</v>
      </c>
      <c r="L448">
        <v>0.644859813084112</v>
      </c>
      <c r="M448">
        <f t="shared" si="61"/>
        <v>0</v>
      </c>
      <c r="N448">
        <f t="shared" si="62"/>
        <v>0</v>
      </c>
      <c r="O448">
        <f t="shared" si="63"/>
        <v>0.84829721362229105</v>
      </c>
      <c r="P448">
        <f t="shared" si="64"/>
        <v>0</v>
      </c>
      <c r="Q448">
        <f t="shared" si="65"/>
        <v>0.86956521739130399</v>
      </c>
      <c r="R448">
        <f t="shared" si="66"/>
        <v>0.98207885304659504</v>
      </c>
      <c r="S448">
        <f t="shared" si="67"/>
        <v>0</v>
      </c>
      <c r="T448">
        <f t="shared" si="68"/>
        <v>0.53488372093023295</v>
      </c>
      <c r="U448">
        <f t="shared" si="69"/>
        <v>0.64186046511627903</v>
      </c>
      <c r="V448">
        <f t="shared" si="70"/>
        <v>0.644859813084112</v>
      </c>
    </row>
    <row r="449" spans="1:22" x14ac:dyDescent="0.5">
      <c r="A449">
        <v>227</v>
      </c>
      <c r="B449">
        <v>2623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3.0150753768844199E-2</v>
      </c>
      <c r="I449">
        <v>0</v>
      </c>
      <c r="J449">
        <v>0</v>
      </c>
      <c r="K449">
        <v>0</v>
      </c>
      <c r="L449">
        <v>0</v>
      </c>
      <c r="M449">
        <f t="shared" si="61"/>
        <v>0</v>
      </c>
      <c r="N449">
        <f t="shared" si="62"/>
        <v>0</v>
      </c>
      <c r="O449">
        <f t="shared" si="63"/>
        <v>0</v>
      </c>
      <c r="P449">
        <f t="shared" si="64"/>
        <v>0</v>
      </c>
      <c r="Q449">
        <f t="shared" si="65"/>
        <v>0</v>
      </c>
      <c r="R449">
        <f t="shared" si="66"/>
        <v>3.0150753768844199E-2</v>
      </c>
      <c r="S449">
        <f t="shared" si="67"/>
        <v>0</v>
      </c>
      <c r="T449">
        <f t="shared" si="68"/>
        <v>0</v>
      </c>
      <c r="U449">
        <f t="shared" si="69"/>
        <v>0</v>
      </c>
      <c r="V449">
        <f t="shared" si="70"/>
        <v>0</v>
      </c>
    </row>
    <row r="450" spans="1:22" x14ac:dyDescent="0.5">
      <c r="A450">
        <v>228</v>
      </c>
      <c r="B450">
        <v>228</v>
      </c>
      <c r="C450">
        <v>0.85714285714285698</v>
      </c>
      <c r="D450">
        <v>0.658227848101266</v>
      </c>
      <c r="E450">
        <v>0.63030303030303003</v>
      </c>
      <c r="F450">
        <v>0.94565217391304301</v>
      </c>
      <c r="G450">
        <v>0.91099476439790605</v>
      </c>
      <c r="H450">
        <v>0.71232876712328796</v>
      </c>
      <c r="I450">
        <v>0.90155440414507804</v>
      </c>
      <c r="J450">
        <v>0.87</v>
      </c>
      <c r="K450">
        <v>0.67096774193548403</v>
      </c>
      <c r="L450">
        <v>0.96132596685082905</v>
      </c>
      <c r="M450">
        <f t="shared" si="61"/>
        <v>0.85714285714285698</v>
      </c>
      <c r="N450">
        <f t="shared" si="62"/>
        <v>0.658227848101266</v>
      </c>
      <c r="O450">
        <f t="shared" si="63"/>
        <v>0.63030303030303003</v>
      </c>
      <c r="P450">
        <f t="shared" si="64"/>
        <v>0.94565217391304301</v>
      </c>
      <c r="Q450">
        <f t="shared" si="65"/>
        <v>0.91099476439790605</v>
      </c>
      <c r="R450">
        <f t="shared" si="66"/>
        <v>0.71232876712328796</v>
      </c>
      <c r="S450">
        <f t="shared" si="67"/>
        <v>0.90155440414507804</v>
      </c>
      <c r="T450">
        <f t="shared" si="68"/>
        <v>0.87</v>
      </c>
      <c r="U450">
        <f t="shared" si="69"/>
        <v>0.67096774193548403</v>
      </c>
      <c r="V450">
        <f t="shared" si="70"/>
        <v>0.96132596685082905</v>
      </c>
    </row>
    <row r="451" spans="1:22" x14ac:dyDescent="0.5">
      <c r="A451">
        <v>229</v>
      </c>
      <c r="B451">
        <v>229</v>
      </c>
      <c r="C451">
        <v>0.55737704918032804</v>
      </c>
      <c r="D451">
        <v>0.92012779552715696</v>
      </c>
      <c r="E451">
        <v>0.60444444444444401</v>
      </c>
      <c r="F451">
        <v>0.93203883495145601</v>
      </c>
      <c r="G451">
        <v>0.61538461538461497</v>
      </c>
      <c r="H451">
        <v>0.99310344827586206</v>
      </c>
      <c r="I451">
        <v>0.56666666666666698</v>
      </c>
      <c r="J451">
        <v>0.89473684210526305</v>
      </c>
      <c r="K451">
        <v>0.61538461538461497</v>
      </c>
      <c r="L451">
        <v>0.62672811059907796</v>
      </c>
      <c r="M451">
        <f t="shared" ref="M451:M514" si="71">IF(C451&gt;1,1,C451)</f>
        <v>0.55737704918032804</v>
      </c>
      <c r="N451">
        <f t="shared" ref="N451:N514" si="72">IF(D451&gt;1,1,D451)</f>
        <v>0.92012779552715696</v>
      </c>
      <c r="O451">
        <f t="shared" ref="O451:O514" si="73">IF(E451&gt;1,1,E451)</f>
        <v>0.60444444444444401</v>
      </c>
      <c r="P451">
        <f t="shared" ref="P451:P514" si="74">IF(F451&gt;1,1,F451)</f>
        <v>0.93203883495145601</v>
      </c>
      <c r="Q451">
        <f t="shared" ref="Q451:Q514" si="75">IF(G451&gt;1,1,G451)</f>
        <v>0.61538461538461497</v>
      </c>
      <c r="R451">
        <f t="shared" ref="R451:R514" si="76">IF(H451&gt;1,1,H451)</f>
        <v>0.99310344827586206</v>
      </c>
      <c r="S451">
        <f t="shared" ref="S451:S514" si="77">IF(I451&gt;1,1,I451)</f>
        <v>0.56666666666666698</v>
      </c>
      <c r="T451">
        <f t="shared" ref="T451:T514" si="78">IF(J451&gt;1,1,J451)</f>
        <v>0.89473684210526305</v>
      </c>
      <c r="U451">
        <f t="shared" ref="U451:U514" si="79">IF(K451&gt;1,1,K451)</f>
        <v>0.61538461538461497</v>
      </c>
      <c r="V451">
        <f t="shared" ref="V451:V514" si="80">IF(L451&gt;1,1,L451)</f>
        <v>0.62672811059907796</v>
      </c>
    </row>
    <row r="452" spans="1:22" x14ac:dyDescent="0.5">
      <c r="A452">
        <v>230</v>
      </c>
      <c r="B452">
        <v>230</v>
      </c>
      <c r="C452">
        <v>0</v>
      </c>
      <c r="D452">
        <v>0.72985781990521303</v>
      </c>
      <c r="E452">
        <v>0</v>
      </c>
      <c r="F452">
        <v>0.93965517241379304</v>
      </c>
      <c r="G452">
        <v>0</v>
      </c>
      <c r="H452">
        <v>0.78974358974359005</v>
      </c>
      <c r="I452">
        <v>0.86852589641434297</v>
      </c>
      <c r="J452">
        <v>0</v>
      </c>
      <c r="K452">
        <v>0.71962616822429903</v>
      </c>
      <c r="L452">
        <v>0.927659574468085</v>
      </c>
      <c r="M452">
        <f t="shared" si="71"/>
        <v>0</v>
      </c>
      <c r="N452">
        <f t="shared" si="72"/>
        <v>0.72985781990521303</v>
      </c>
      <c r="O452">
        <f t="shared" si="73"/>
        <v>0</v>
      </c>
      <c r="P452">
        <f t="shared" si="74"/>
        <v>0.93965517241379304</v>
      </c>
      <c r="Q452">
        <f t="shared" si="75"/>
        <v>0</v>
      </c>
      <c r="R452">
        <f t="shared" si="76"/>
        <v>0.78974358974359005</v>
      </c>
      <c r="S452">
        <f t="shared" si="77"/>
        <v>0.86852589641434297</v>
      </c>
      <c r="T452">
        <f t="shared" si="78"/>
        <v>0</v>
      </c>
      <c r="U452">
        <f t="shared" si="79"/>
        <v>0.71962616822429903</v>
      </c>
      <c r="V452">
        <f t="shared" si="80"/>
        <v>0.927659574468085</v>
      </c>
    </row>
    <row r="453" spans="1:22" x14ac:dyDescent="0.5">
      <c r="A453">
        <v>230</v>
      </c>
      <c r="B453">
        <v>2637</v>
      </c>
      <c r="C453">
        <v>0</v>
      </c>
      <c r="D453">
        <v>0</v>
      </c>
      <c r="E453">
        <v>0.30630630630630601</v>
      </c>
      <c r="F453">
        <v>0</v>
      </c>
      <c r="G453">
        <v>0.24242424242424199</v>
      </c>
      <c r="H453">
        <v>0</v>
      </c>
      <c r="I453">
        <v>0</v>
      </c>
      <c r="J453">
        <v>0.211920529801325</v>
      </c>
      <c r="K453">
        <v>0</v>
      </c>
      <c r="L453">
        <v>0</v>
      </c>
      <c r="M453">
        <f t="shared" si="71"/>
        <v>0</v>
      </c>
      <c r="N453">
        <f t="shared" si="72"/>
        <v>0</v>
      </c>
      <c r="O453">
        <f t="shared" si="73"/>
        <v>0.30630630630630601</v>
      </c>
      <c r="P453">
        <f t="shared" si="74"/>
        <v>0</v>
      </c>
      <c r="Q453">
        <f t="shared" si="75"/>
        <v>0.24242424242424199</v>
      </c>
      <c r="R453">
        <f t="shared" si="76"/>
        <v>0</v>
      </c>
      <c r="S453">
        <f t="shared" si="77"/>
        <v>0</v>
      </c>
      <c r="T453">
        <f t="shared" si="78"/>
        <v>0.211920529801325</v>
      </c>
      <c r="U453">
        <f t="shared" si="79"/>
        <v>0</v>
      </c>
      <c r="V453">
        <f t="shared" si="80"/>
        <v>0</v>
      </c>
    </row>
    <row r="454" spans="1:22" x14ac:dyDescent="0.5">
      <c r="A454">
        <v>230</v>
      </c>
      <c r="B454">
        <v>2638</v>
      </c>
      <c r="C454">
        <v>0</v>
      </c>
      <c r="D454">
        <v>0</v>
      </c>
      <c r="E454">
        <v>0.69736842105263197</v>
      </c>
      <c r="F454">
        <v>0</v>
      </c>
      <c r="G454">
        <v>0.68208092485549099</v>
      </c>
      <c r="H454">
        <v>0</v>
      </c>
      <c r="I454">
        <v>0</v>
      </c>
      <c r="J454">
        <v>0.61458333333333304</v>
      </c>
      <c r="K454">
        <v>0</v>
      </c>
      <c r="L454">
        <v>0</v>
      </c>
      <c r="M454">
        <f t="shared" si="71"/>
        <v>0</v>
      </c>
      <c r="N454">
        <f t="shared" si="72"/>
        <v>0</v>
      </c>
      <c r="O454">
        <f t="shared" si="73"/>
        <v>0.69736842105263197</v>
      </c>
      <c r="P454">
        <f t="shared" si="74"/>
        <v>0</v>
      </c>
      <c r="Q454">
        <f t="shared" si="75"/>
        <v>0.68208092485549099</v>
      </c>
      <c r="R454">
        <f t="shared" si="76"/>
        <v>0</v>
      </c>
      <c r="S454">
        <f t="shared" si="77"/>
        <v>0</v>
      </c>
      <c r="T454">
        <f t="shared" si="78"/>
        <v>0.61458333333333304</v>
      </c>
      <c r="U454">
        <f t="shared" si="79"/>
        <v>0</v>
      </c>
      <c r="V454">
        <f t="shared" si="80"/>
        <v>0</v>
      </c>
    </row>
    <row r="455" spans="1:22" x14ac:dyDescent="0.5">
      <c r="A455">
        <v>231</v>
      </c>
      <c r="B455">
        <v>231</v>
      </c>
      <c r="C455">
        <v>0.84745762711864403</v>
      </c>
      <c r="D455">
        <v>0.934579439252336</v>
      </c>
      <c r="E455">
        <v>0.89285714285714302</v>
      </c>
      <c r="F455">
        <v>0.94339622641509402</v>
      </c>
      <c r="G455">
        <v>0.90090090090090102</v>
      </c>
      <c r="H455">
        <v>1</v>
      </c>
      <c r="I455">
        <v>0.88105726872246704</v>
      </c>
      <c r="J455">
        <v>0.84388185654008396</v>
      </c>
      <c r="K455">
        <v>0.93023255813953498</v>
      </c>
      <c r="L455">
        <v>0.93896713615023497</v>
      </c>
      <c r="M455">
        <f t="shared" si="71"/>
        <v>0.84745762711864403</v>
      </c>
      <c r="N455">
        <f t="shared" si="72"/>
        <v>0.934579439252336</v>
      </c>
      <c r="O455">
        <f t="shared" si="73"/>
        <v>0.89285714285714302</v>
      </c>
      <c r="P455">
        <f t="shared" si="74"/>
        <v>0.94339622641509402</v>
      </c>
      <c r="Q455">
        <f t="shared" si="75"/>
        <v>0.90090090090090102</v>
      </c>
      <c r="R455">
        <f t="shared" si="76"/>
        <v>1</v>
      </c>
      <c r="S455">
        <f t="shared" si="77"/>
        <v>0.88105726872246704</v>
      </c>
      <c r="T455">
        <f t="shared" si="78"/>
        <v>0.84388185654008396</v>
      </c>
      <c r="U455">
        <f t="shared" si="79"/>
        <v>0.93023255813953498</v>
      </c>
      <c r="V455">
        <f t="shared" si="80"/>
        <v>0.93896713615023497</v>
      </c>
    </row>
    <row r="456" spans="1:22" x14ac:dyDescent="0.5">
      <c r="A456">
        <v>232</v>
      </c>
      <c r="B456">
        <v>214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9.6618357487922701E-3</v>
      </c>
      <c r="M456">
        <f t="shared" si="71"/>
        <v>0</v>
      </c>
      <c r="N456">
        <f t="shared" si="72"/>
        <v>0</v>
      </c>
      <c r="O456">
        <f t="shared" si="73"/>
        <v>0</v>
      </c>
      <c r="P456">
        <f t="shared" si="74"/>
        <v>0</v>
      </c>
      <c r="Q456">
        <f t="shared" si="75"/>
        <v>0</v>
      </c>
      <c r="R456">
        <f t="shared" si="76"/>
        <v>0</v>
      </c>
      <c r="S456">
        <f t="shared" si="77"/>
        <v>0</v>
      </c>
      <c r="T456">
        <f t="shared" si="78"/>
        <v>0</v>
      </c>
      <c r="U456">
        <f t="shared" si="79"/>
        <v>0</v>
      </c>
      <c r="V456">
        <f t="shared" si="80"/>
        <v>9.6618357487922701E-3</v>
      </c>
    </row>
    <row r="457" spans="1:22" x14ac:dyDescent="0.5">
      <c r="A457">
        <v>232</v>
      </c>
      <c r="B457">
        <v>232</v>
      </c>
      <c r="C457">
        <v>0.69318181818181801</v>
      </c>
      <c r="D457">
        <v>0.94</v>
      </c>
      <c r="E457">
        <v>0.73493975903614495</v>
      </c>
      <c r="F457">
        <v>0.94949494949494995</v>
      </c>
      <c r="G457">
        <v>0.74390243902439002</v>
      </c>
      <c r="H457">
        <v>1</v>
      </c>
      <c r="I457">
        <v>0.70520231213872797</v>
      </c>
      <c r="J457">
        <v>0.89208633093525203</v>
      </c>
      <c r="K457">
        <v>0.748466257668712</v>
      </c>
      <c r="L457">
        <v>0.75776397515527905</v>
      </c>
      <c r="M457">
        <f t="shared" si="71"/>
        <v>0.69318181818181801</v>
      </c>
      <c r="N457">
        <f t="shared" si="72"/>
        <v>0.94</v>
      </c>
      <c r="O457">
        <f t="shared" si="73"/>
        <v>0.73493975903614495</v>
      </c>
      <c r="P457">
        <f t="shared" si="74"/>
        <v>0.94949494949494995</v>
      </c>
      <c r="Q457">
        <f t="shared" si="75"/>
        <v>0.74390243902439002</v>
      </c>
      <c r="R457">
        <f t="shared" si="76"/>
        <v>1</v>
      </c>
      <c r="S457">
        <f t="shared" si="77"/>
        <v>0.70520231213872797</v>
      </c>
      <c r="T457">
        <f t="shared" si="78"/>
        <v>0.89208633093525203</v>
      </c>
      <c r="U457">
        <f t="shared" si="79"/>
        <v>0.748466257668712</v>
      </c>
      <c r="V457">
        <f t="shared" si="80"/>
        <v>0.75776397515527905</v>
      </c>
    </row>
    <row r="458" spans="1:22" x14ac:dyDescent="0.5">
      <c r="A458">
        <v>233</v>
      </c>
      <c r="B458">
        <v>233</v>
      </c>
      <c r="C458">
        <v>0</v>
      </c>
      <c r="D458">
        <v>0.91812865497076002</v>
      </c>
      <c r="E458">
        <v>0</v>
      </c>
      <c r="F458">
        <v>0.92899408284023699</v>
      </c>
      <c r="G458">
        <v>0</v>
      </c>
      <c r="H458">
        <v>0.993670886075949</v>
      </c>
      <c r="I458">
        <v>0</v>
      </c>
      <c r="J458">
        <v>0</v>
      </c>
      <c r="K458">
        <v>0</v>
      </c>
      <c r="L458">
        <v>0</v>
      </c>
      <c r="M458">
        <f t="shared" si="71"/>
        <v>0</v>
      </c>
      <c r="N458">
        <f t="shared" si="72"/>
        <v>0.91812865497076002</v>
      </c>
      <c r="O458">
        <f t="shared" si="73"/>
        <v>0</v>
      </c>
      <c r="P458">
        <f t="shared" si="74"/>
        <v>0.92899408284023699</v>
      </c>
      <c r="Q458">
        <f t="shared" si="75"/>
        <v>0</v>
      </c>
      <c r="R458">
        <f t="shared" si="76"/>
        <v>0.993670886075949</v>
      </c>
      <c r="S458">
        <f t="shared" si="77"/>
        <v>0</v>
      </c>
      <c r="T458">
        <f t="shared" si="78"/>
        <v>0</v>
      </c>
      <c r="U458">
        <f t="shared" si="79"/>
        <v>0</v>
      </c>
      <c r="V458">
        <f t="shared" si="80"/>
        <v>0</v>
      </c>
    </row>
    <row r="459" spans="1:22" x14ac:dyDescent="0.5">
      <c r="A459">
        <v>233</v>
      </c>
      <c r="B459">
        <v>2639</v>
      </c>
      <c r="C459">
        <v>0</v>
      </c>
      <c r="D459">
        <v>0</v>
      </c>
      <c r="E459">
        <v>0.44036697247706402</v>
      </c>
      <c r="F459">
        <v>0</v>
      </c>
      <c r="G459">
        <v>0.44859813084112099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f t="shared" si="71"/>
        <v>0</v>
      </c>
      <c r="N459">
        <f t="shared" si="72"/>
        <v>0</v>
      </c>
      <c r="O459">
        <f t="shared" si="73"/>
        <v>0.44036697247706402</v>
      </c>
      <c r="P459">
        <f t="shared" si="74"/>
        <v>0</v>
      </c>
      <c r="Q459">
        <f t="shared" si="75"/>
        <v>0.44859813084112099</v>
      </c>
      <c r="R459">
        <f t="shared" si="76"/>
        <v>0</v>
      </c>
      <c r="S459">
        <f t="shared" si="77"/>
        <v>0</v>
      </c>
      <c r="T459">
        <f t="shared" si="78"/>
        <v>0</v>
      </c>
      <c r="U459">
        <f t="shared" si="79"/>
        <v>0</v>
      </c>
      <c r="V459">
        <f t="shared" si="80"/>
        <v>0</v>
      </c>
    </row>
    <row r="460" spans="1:22" x14ac:dyDescent="0.5">
      <c r="A460">
        <v>233</v>
      </c>
      <c r="B460">
        <v>2640</v>
      </c>
      <c r="C460">
        <v>0</v>
      </c>
      <c r="D460">
        <v>0</v>
      </c>
      <c r="E460">
        <v>0.64615384615384597</v>
      </c>
      <c r="F460">
        <v>0</v>
      </c>
      <c r="G460">
        <v>0.65625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f t="shared" si="71"/>
        <v>0</v>
      </c>
      <c r="N460">
        <f t="shared" si="72"/>
        <v>0</v>
      </c>
      <c r="O460">
        <f t="shared" si="73"/>
        <v>0.64615384615384597</v>
      </c>
      <c r="P460">
        <f t="shared" si="74"/>
        <v>0</v>
      </c>
      <c r="Q460">
        <f t="shared" si="75"/>
        <v>0.65625</v>
      </c>
      <c r="R460">
        <f t="shared" si="76"/>
        <v>0</v>
      </c>
      <c r="S460">
        <f t="shared" si="77"/>
        <v>0</v>
      </c>
      <c r="T460">
        <f t="shared" si="78"/>
        <v>0</v>
      </c>
      <c r="U460">
        <f t="shared" si="79"/>
        <v>0</v>
      </c>
      <c r="V460">
        <f t="shared" si="80"/>
        <v>0</v>
      </c>
    </row>
    <row r="461" spans="1:22" x14ac:dyDescent="0.5">
      <c r="A461">
        <v>234</v>
      </c>
      <c r="B461">
        <v>234</v>
      </c>
      <c r="C461">
        <v>0.86033519553072602</v>
      </c>
      <c r="D461">
        <v>0.93333333333333302</v>
      </c>
      <c r="E461">
        <v>0.90588235294117603</v>
      </c>
      <c r="F461">
        <v>0.94478527607361995</v>
      </c>
      <c r="G461">
        <v>0.91666666666666696</v>
      </c>
      <c r="H461">
        <v>1</v>
      </c>
      <c r="I461">
        <v>0.89534883720930203</v>
      </c>
      <c r="J461">
        <v>0.870056497175141</v>
      </c>
      <c r="K461">
        <v>0.94478527607361995</v>
      </c>
      <c r="L461">
        <v>0.95652173913043503</v>
      </c>
      <c r="M461">
        <f t="shared" si="71"/>
        <v>0.86033519553072602</v>
      </c>
      <c r="N461">
        <f t="shared" si="72"/>
        <v>0.93333333333333302</v>
      </c>
      <c r="O461">
        <f t="shared" si="73"/>
        <v>0.90588235294117603</v>
      </c>
      <c r="P461">
        <f t="shared" si="74"/>
        <v>0.94478527607361995</v>
      </c>
      <c r="Q461">
        <f t="shared" si="75"/>
        <v>0.91666666666666696</v>
      </c>
      <c r="R461">
        <f t="shared" si="76"/>
        <v>1</v>
      </c>
      <c r="S461">
        <f t="shared" si="77"/>
        <v>0.89534883720930203</v>
      </c>
      <c r="T461">
        <f t="shared" si="78"/>
        <v>0.870056497175141</v>
      </c>
      <c r="U461">
        <f t="shared" si="79"/>
        <v>0.94478527607361995</v>
      </c>
      <c r="V461">
        <f t="shared" si="80"/>
        <v>0.95652173913043503</v>
      </c>
    </row>
    <row r="462" spans="1:22" x14ac:dyDescent="0.5">
      <c r="A462">
        <v>235</v>
      </c>
      <c r="B462">
        <v>235</v>
      </c>
      <c r="C462">
        <v>0.865979381443299</v>
      </c>
      <c r="D462">
        <v>0.93333333333333302</v>
      </c>
      <c r="E462">
        <v>0.91304347826086996</v>
      </c>
      <c r="F462">
        <v>0.94382022471910099</v>
      </c>
      <c r="G462">
        <v>0.92307692307692302</v>
      </c>
      <c r="H462">
        <v>1</v>
      </c>
      <c r="I462">
        <v>0.89839572192513395</v>
      </c>
      <c r="J462">
        <v>0.87958115183246099</v>
      </c>
      <c r="K462">
        <v>0.94915254237288105</v>
      </c>
      <c r="L462">
        <v>0.96</v>
      </c>
      <c r="M462">
        <f t="shared" si="71"/>
        <v>0.865979381443299</v>
      </c>
      <c r="N462">
        <f t="shared" si="72"/>
        <v>0.93333333333333302</v>
      </c>
      <c r="O462">
        <f t="shared" si="73"/>
        <v>0.91304347826086996</v>
      </c>
      <c r="P462">
        <f t="shared" si="74"/>
        <v>0.94382022471910099</v>
      </c>
      <c r="Q462">
        <f t="shared" si="75"/>
        <v>0.92307692307692302</v>
      </c>
      <c r="R462">
        <f t="shared" si="76"/>
        <v>1</v>
      </c>
      <c r="S462">
        <f t="shared" si="77"/>
        <v>0.89839572192513395</v>
      </c>
      <c r="T462">
        <f t="shared" si="78"/>
        <v>0.87958115183246099</v>
      </c>
      <c r="U462">
        <f t="shared" si="79"/>
        <v>0.94915254237288105</v>
      </c>
      <c r="V462">
        <f t="shared" si="80"/>
        <v>0.96</v>
      </c>
    </row>
    <row r="463" spans="1:22" x14ac:dyDescent="0.5">
      <c r="A463">
        <v>236</v>
      </c>
      <c r="B463">
        <v>236</v>
      </c>
      <c r="C463">
        <v>0.85344827586206895</v>
      </c>
      <c r="D463">
        <v>0.93396226415094297</v>
      </c>
      <c r="E463">
        <v>0.9</v>
      </c>
      <c r="F463">
        <v>0.94285714285714295</v>
      </c>
      <c r="G463">
        <v>0.90825688073394495</v>
      </c>
      <c r="H463">
        <v>1</v>
      </c>
      <c r="I463">
        <v>0.88</v>
      </c>
      <c r="J463">
        <v>0.84978540772532196</v>
      </c>
      <c r="K463">
        <v>0.92957746478873204</v>
      </c>
      <c r="L463">
        <v>0.93838862559241698</v>
      </c>
      <c r="M463">
        <f t="shared" si="71"/>
        <v>0.85344827586206895</v>
      </c>
      <c r="N463">
        <f t="shared" si="72"/>
        <v>0.93396226415094297</v>
      </c>
      <c r="O463">
        <f t="shared" si="73"/>
        <v>0.9</v>
      </c>
      <c r="P463">
        <f t="shared" si="74"/>
        <v>0.94285714285714295</v>
      </c>
      <c r="Q463">
        <f t="shared" si="75"/>
        <v>0.90825688073394495</v>
      </c>
      <c r="R463">
        <f t="shared" si="76"/>
        <v>1</v>
      </c>
      <c r="S463">
        <f t="shared" si="77"/>
        <v>0.88</v>
      </c>
      <c r="T463">
        <f t="shared" si="78"/>
        <v>0.84978540772532196</v>
      </c>
      <c r="U463">
        <f t="shared" si="79"/>
        <v>0.92957746478873204</v>
      </c>
      <c r="V463">
        <f t="shared" si="80"/>
        <v>0.93838862559241698</v>
      </c>
    </row>
    <row r="464" spans="1:22" x14ac:dyDescent="0.5">
      <c r="A464">
        <v>237</v>
      </c>
      <c r="B464">
        <v>237</v>
      </c>
      <c r="C464">
        <v>0.81111111111111101</v>
      </c>
      <c r="D464">
        <v>0.92113564668769699</v>
      </c>
      <c r="E464">
        <v>0.85630498533724297</v>
      </c>
      <c r="F464">
        <v>0.93290734824281196</v>
      </c>
      <c r="G464">
        <v>0.86646884272997005</v>
      </c>
      <c r="H464">
        <v>0.99319727891156495</v>
      </c>
      <c r="I464">
        <v>0.85131195335276999</v>
      </c>
      <c r="J464">
        <v>0.79564032697547704</v>
      </c>
      <c r="K464">
        <v>0.90123456790123502</v>
      </c>
      <c r="L464">
        <v>0.91249999999999998</v>
      </c>
      <c r="M464">
        <f t="shared" si="71"/>
        <v>0.81111111111111101</v>
      </c>
      <c r="N464">
        <f t="shared" si="72"/>
        <v>0.92113564668769699</v>
      </c>
      <c r="O464">
        <f t="shared" si="73"/>
        <v>0.85630498533724297</v>
      </c>
      <c r="P464">
        <f t="shared" si="74"/>
        <v>0.93290734824281196</v>
      </c>
      <c r="Q464">
        <f t="shared" si="75"/>
        <v>0.86646884272997005</v>
      </c>
      <c r="R464">
        <f t="shared" si="76"/>
        <v>0.99319727891156495</v>
      </c>
      <c r="S464">
        <f t="shared" si="77"/>
        <v>0.85131195335276999</v>
      </c>
      <c r="T464">
        <f t="shared" si="78"/>
        <v>0.79564032697547704</v>
      </c>
      <c r="U464">
        <f t="shared" si="79"/>
        <v>0.90123456790123502</v>
      </c>
      <c r="V464">
        <f t="shared" si="80"/>
        <v>0.91249999999999998</v>
      </c>
    </row>
    <row r="465" spans="1:22" x14ac:dyDescent="0.5">
      <c r="A465">
        <v>238</v>
      </c>
      <c r="B465">
        <v>238</v>
      </c>
      <c r="C465">
        <v>0.814589665653495</v>
      </c>
      <c r="D465">
        <v>0.92096219931271495</v>
      </c>
      <c r="E465">
        <v>0.85897435897435903</v>
      </c>
      <c r="F465">
        <v>0.93379790940766505</v>
      </c>
      <c r="G465">
        <v>0.87012987012986998</v>
      </c>
      <c r="H465">
        <v>0.99259259259259303</v>
      </c>
      <c r="I465">
        <v>0.85079365079365099</v>
      </c>
      <c r="J465">
        <v>0.797619047619048</v>
      </c>
      <c r="K465">
        <v>0.89932885906040305</v>
      </c>
      <c r="L465">
        <v>0.91156462585034004</v>
      </c>
      <c r="M465">
        <f t="shared" si="71"/>
        <v>0.814589665653495</v>
      </c>
      <c r="N465">
        <f t="shared" si="72"/>
        <v>0.92096219931271495</v>
      </c>
      <c r="O465">
        <f t="shared" si="73"/>
        <v>0.85897435897435903</v>
      </c>
      <c r="P465">
        <f t="shared" si="74"/>
        <v>0.93379790940766505</v>
      </c>
      <c r="Q465">
        <f t="shared" si="75"/>
        <v>0.87012987012986998</v>
      </c>
      <c r="R465">
        <f t="shared" si="76"/>
        <v>0.99259259259259303</v>
      </c>
      <c r="S465">
        <f t="shared" si="77"/>
        <v>0.85079365079365099</v>
      </c>
      <c r="T465">
        <f t="shared" si="78"/>
        <v>0.797619047619048</v>
      </c>
      <c r="U465">
        <f t="shared" si="79"/>
        <v>0.89932885906040305</v>
      </c>
      <c r="V465">
        <f t="shared" si="80"/>
        <v>0.91156462585034004</v>
      </c>
    </row>
    <row r="466" spans="1:22" x14ac:dyDescent="0.5">
      <c r="A466">
        <v>239</v>
      </c>
      <c r="B466">
        <v>239</v>
      </c>
      <c r="C466">
        <v>0</v>
      </c>
      <c r="D466">
        <v>0</v>
      </c>
      <c r="E466">
        <v>0.74418604651162801</v>
      </c>
      <c r="F466">
        <v>0</v>
      </c>
      <c r="G466">
        <v>0.89298892988929901</v>
      </c>
      <c r="H466">
        <v>0.84581497797356797</v>
      </c>
      <c r="I466">
        <v>0</v>
      </c>
      <c r="J466">
        <v>0.82033898305084696</v>
      </c>
      <c r="K466">
        <v>0.76494023904382502</v>
      </c>
      <c r="L466">
        <v>0.91666666666666696</v>
      </c>
      <c r="M466">
        <f t="shared" si="71"/>
        <v>0</v>
      </c>
      <c r="N466">
        <f t="shared" si="72"/>
        <v>0</v>
      </c>
      <c r="O466">
        <f t="shared" si="73"/>
        <v>0.74418604651162801</v>
      </c>
      <c r="P466">
        <f t="shared" si="74"/>
        <v>0</v>
      </c>
      <c r="Q466">
        <f t="shared" si="75"/>
        <v>0.89298892988929901</v>
      </c>
      <c r="R466">
        <f t="shared" si="76"/>
        <v>0.84581497797356797</v>
      </c>
      <c r="S466">
        <f t="shared" si="77"/>
        <v>0</v>
      </c>
      <c r="T466">
        <f t="shared" si="78"/>
        <v>0.82033898305084696</v>
      </c>
      <c r="U466">
        <f t="shared" si="79"/>
        <v>0.76494023904382502</v>
      </c>
      <c r="V466">
        <f t="shared" si="80"/>
        <v>0.91666666666666696</v>
      </c>
    </row>
    <row r="467" spans="1:22" x14ac:dyDescent="0.5">
      <c r="A467">
        <v>240</v>
      </c>
      <c r="B467">
        <v>240</v>
      </c>
      <c r="C467">
        <v>0.83571428571428596</v>
      </c>
      <c r="D467">
        <v>0</v>
      </c>
      <c r="E467">
        <v>0</v>
      </c>
      <c r="F467">
        <v>0.93600000000000005</v>
      </c>
      <c r="G467">
        <v>0.89312977099236601</v>
      </c>
      <c r="H467">
        <v>0</v>
      </c>
      <c r="I467">
        <v>0.86346863468634705</v>
      </c>
      <c r="J467">
        <v>0.82685512367491198</v>
      </c>
      <c r="K467">
        <v>0</v>
      </c>
      <c r="L467">
        <v>0.92490118577075098</v>
      </c>
      <c r="M467">
        <f t="shared" si="71"/>
        <v>0.83571428571428596</v>
      </c>
      <c r="N467">
        <f t="shared" si="72"/>
        <v>0</v>
      </c>
      <c r="O467">
        <f t="shared" si="73"/>
        <v>0</v>
      </c>
      <c r="P467">
        <f t="shared" si="74"/>
        <v>0.93600000000000005</v>
      </c>
      <c r="Q467">
        <f t="shared" si="75"/>
        <v>0.89312977099236601</v>
      </c>
      <c r="R467">
        <f t="shared" si="76"/>
        <v>0</v>
      </c>
      <c r="S467">
        <f t="shared" si="77"/>
        <v>0.86346863468634705</v>
      </c>
      <c r="T467">
        <f t="shared" si="78"/>
        <v>0.82685512367491198</v>
      </c>
      <c r="U467">
        <f t="shared" si="79"/>
        <v>0</v>
      </c>
      <c r="V467">
        <f t="shared" si="80"/>
        <v>0.92490118577075098</v>
      </c>
    </row>
    <row r="468" spans="1:22" x14ac:dyDescent="0.5">
      <c r="A468">
        <v>240</v>
      </c>
      <c r="B468">
        <v>2627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0.394736842105263</v>
      </c>
      <c r="I468">
        <v>0</v>
      </c>
      <c r="J468">
        <v>0</v>
      </c>
      <c r="K468">
        <v>0.34682080924855502</v>
      </c>
      <c r="L468">
        <v>0</v>
      </c>
      <c r="M468">
        <f t="shared" si="71"/>
        <v>0</v>
      </c>
      <c r="N468">
        <f t="shared" si="72"/>
        <v>0</v>
      </c>
      <c r="O468">
        <f t="shared" si="73"/>
        <v>0</v>
      </c>
      <c r="P468">
        <f t="shared" si="74"/>
        <v>0</v>
      </c>
      <c r="Q468">
        <f t="shared" si="75"/>
        <v>0</v>
      </c>
      <c r="R468">
        <f t="shared" si="76"/>
        <v>0.394736842105263</v>
      </c>
      <c r="S468">
        <f t="shared" si="77"/>
        <v>0</v>
      </c>
      <c r="T468">
        <f t="shared" si="78"/>
        <v>0</v>
      </c>
      <c r="U468">
        <f t="shared" si="79"/>
        <v>0.34682080924855502</v>
      </c>
      <c r="V468">
        <f t="shared" si="80"/>
        <v>0</v>
      </c>
    </row>
    <row r="469" spans="1:22" x14ac:dyDescent="0.5">
      <c r="A469">
        <v>240</v>
      </c>
      <c r="B469">
        <v>2628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0.49079754601226999</v>
      </c>
      <c r="I469">
        <v>0</v>
      </c>
      <c r="J469">
        <v>0</v>
      </c>
      <c r="K469">
        <v>0.434782608695652</v>
      </c>
      <c r="L469">
        <v>0</v>
      </c>
      <c r="M469">
        <f t="shared" si="71"/>
        <v>0</v>
      </c>
      <c r="N469">
        <f t="shared" si="72"/>
        <v>0</v>
      </c>
      <c r="O469">
        <f t="shared" si="73"/>
        <v>0</v>
      </c>
      <c r="P469">
        <f t="shared" si="74"/>
        <v>0</v>
      </c>
      <c r="Q469">
        <f t="shared" si="75"/>
        <v>0</v>
      </c>
      <c r="R469">
        <f t="shared" si="76"/>
        <v>0.49079754601226999</v>
      </c>
      <c r="S469">
        <f t="shared" si="77"/>
        <v>0</v>
      </c>
      <c r="T469">
        <f t="shared" si="78"/>
        <v>0</v>
      </c>
      <c r="U469">
        <f t="shared" si="79"/>
        <v>0.434782608695652</v>
      </c>
      <c r="V469">
        <f t="shared" si="80"/>
        <v>0</v>
      </c>
    </row>
    <row r="470" spans="1:22" x14ac:dyDescent="0.5">
      <c r="A470">
        <v>240</v>
      </c>
      <c r="B470">
        <v>2629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0.38620689655172402</v>
      </c>
      <c r="I470">
        <v>0</v>
      </c>
      <c r="J470">
        <v>0</v>
      </c>
      <c r="K470">
        <v>0.33734939759036098</v>
      </c>
      <c r="L470">
        <v>0</v>
      </c>
      <c r="M470">
        <f t="shared" si="71"/>
        <v>0</v>
      </c>
      <c r="N470">
        <f t="shared" si="72"/>
        <v>0</v>
      </c>
      <c r="O470">
        <f t="shared" si="73"/>
        <v>0</v>
      </c>
      <c r="P470">
        <f t="shared" si="74"/>
        <v>0</v>
      </c>
      <c r="Q470">
        <f t="shared" si="75"/>
        <v>0</v>
      </c>
      <c r="R470">
        <f t="shared" si="76"/>
        <v>0.38620689655172402</v>
      </c>
      <c r="S470">
        <f t="shared" si="77"/>
        <v>0</v>
      </c>
      <c r="T470">
        <f t="shared" si="78"/>
        <v>0</v>
      </c>
      <c r="U470">
        <f t="shared" si="79"/>
        <v>0.33734939759036098</v>
      </c>
      <c r="V470">
        <f t="shared" si="80"/>
        <v>0</v>
      </c>
    </row>
    <row r="471" spans="1:22" x14ac:dyDescent="0.5">
      <c r="A471">
        <v>241</v>
      </c>
      <c r="B471">
        <v>241</v>
      </c>
      <c r="C471">
        <v>0.85714285714285698</v>
      </c>
      <c r="D471">
        <v>0.78873239436619702</v>
      </c>
      <c r="E471">
        <v>0.763636363636364</v>
      </c>
      <c r="F471">
        <v>0.94565217391304301</v>
      </c>
      <c r="G471">
        <v>0.91099476439790605</v>
      </c>
      <c r="H471">
        <v>0.83582089552238803</v>
      </c>
      <c r="I471">
        <v>0.90155440414507804</v>
      </c>
      <c r="J471">
        <v>0.87</v>
      </c>
      <c r="K471">
        <v>0.8</v>
      </c>
      <c r="L471">
        <v>0.96132596685082905</v>
      </c>
      <c r="M471">
        <f t="shared" si="71"/>
        <v>0.85714285714285698</v>
      </c>
      <c r="N471">
        <f t="shared" si="72"/>
        <v>0.78873239436619702</v>
      </c>
      <c r="O471">
        <f t="shared" si="73"/>
        <v>0.763636363636364</v>
      </c>
      <c r="P471">
        <f t="shared" si="74"/>
        <v>0.94565217391304301</v>
      </c>
      <c r="Q471">
        <f t="shared" si="75"/>
        <v>0.91099476439790605</v>
      </c>
      <c r="R471">
        <f t="shared" si="76"/>
        <v>0.83582089552238803</v>
      </c>
      <c r="S471">
        <f t="shared" si="77"/>
        <v>0.90155440414507804</v>
      </c>
      <c r="T471">
        <f t="shared" si="78"/>
        <v>0.87</v>
      </c>
      <c r="U471">
        <f t="shared" si="79"/>
        <v>0.8</v>
      </c>
      <c r="V471">
        <f t="shared" si="80"/>
        <v>0.96132596685082905</v>
      </c>
    </row>
    <row r="472" spans="1:22" x14ac:dyDescent="0.5">
      <c r="A472">
        <v>241</v>
      </c>
      <c r="B472">
        <v>1176</v>
      </c>
      <c r="C472">
        <v>0</v>
      </c>
      <c r="D472">
        <v>9.8522167487684695E-3</v>
      </c>
      <c r="E472">
        <v>9.6153846153846194E-3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f t="shared" si="71"/>
        <v>0</v>
      </c>
      <c r="N472">
        <f t="shared" si="72"/>
        <v>9.8522167487684695E-3</v>
      </c>
      <c r="O472">
        <f t="shared" si="73"/>
        <v>9.6153846153846194E-3</v>
      </c>
      <c r="P472">
        <f t="shared" si="74"/>
        <v>0</v>
      </c>
      <c r="Q472">
        <f t="shared" si="75"/>
        <v>0</v>
      </c>
      <c r="R472">
        <f t="shared" si="76"/>
        <v>0</v>
      </c>
      <c r="S472">
        <f t="shared" si="77"/>
        <v>0</v>
      </c>
      <c r="T472">
        <f t="shared" si="78"/>
        <v>0</v>
      </c>
      <c r="U472">
        <f t="shared" si="79"/>
        <v>0</v>
      </c>
      <c r="V472">
        <f t="shared" si="80"/>
        <v>0</v>
      </c>
    </row>
    <row r="473" spans="1:22" x14ac:dyDescent="0.5">
      <c r="A473">
        <v>241</v>
      </c>
      <c r="B473">
        <v>2883</v>
      </c>
      <c r="C473">
        <v>0</v>
      </c>
      <c r="D473">
        <v>0</v>
      </c>
      <c r="E473">
        <v>2.6905829596412599E-2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f t="shared" si="71"/>
        <v>0</v>
      </c>
      <c r="N473">
        <f t="shared" si="72"/>
        <v>0</v>
      </c>
      <c r="O473">
        <f t="shared" si="73"/>
        <v>2.6905829596412599E-2</v>
      </c>
      <c r="P473">
        <f t="shared" si="74"/>
        <v>0</v>
      </c>
      <c r="Q473">
        <f t="shared" si="75"/>
        <v>0</v>
      </c>
      <c r="R473">
        <f t="shared" si="76"/>
        <v>0</v>
      </c>
      <c r="S473">
        <f t="shared" si="77"/>
        <v>0</v>
      </c>
      <c r="T473">
        <f t="shared" si="78"/>
        <v>0</v>
      </c>
      <c r="U473">
        <f t="shared" si="79"/>
        <v>0</v>
      </c>
      <c r="V473">
        <f t="shared" si="80"/>
        <v>0</v>
      </c>
    </row>
    <row r="474" spans="1:22" x14ac:dyDescent="0.5">
      <c r="A474">
        <v>242</v>
      </c>
      <c r="B474">
        <v>242</v>
      </c>
      <c r="C474">
        <v>0.81066666666666698</v>
      </c>
      <c r="D474">
        <v>0.91842900302114805</v>
      </c>
      <c r="E474">
        <v>0.85875706214689296</v>
      </c>
      <c r="F474">
        <v>0.92966360856269104</v>
      </c>
      <c r="G474">
        <v>0.86857142857142899</v>
      </c>
      <c r="H474">
        <v>0.99346405228758194</v>
      </c>
      <c r="I474">
        <v>0.84679665738161602</v>
      </c>
      <c r="J474">
        <v>0.79581151832460695</v>
      </c>
      <c r="K474">
        <v>0.89940828402366901</v>
      </c>
      <c r="L474">
        <v>0.91017964071856305</v>
      </c>
      <c r="M474">
        <f t="shared" si="71"/>
        <v>0.81066666666666698</v>
      </c>
      <c r="N474">
        <f t="shared" si="72"/>
        <v>0.91842900302114805</v>
      </c>
      <c r="O474">
        <f t="shared" si="73"/>
        <v>0.85875706214689296</v>
      </c>
      <c r="P474">
        <f t="shared" si="74"/>
        <v>0.92966360856269104</v>
      </c>
      <c r="Q474">
        <f t="shared" si="75"/>
        <v>0.86857142857142899</v>
      </c>
      <c r="R474">
        <f t="shared" si="76"/>
        <v>0.99346405228758194</v>
      </c>
      <c r="S474">
        <f t="shared" si="77"/>
        <v>0.84679665738161602</v>
      </c>
      <c r="T474">
        <f t="shared" si="78"/>
        <v>0.79581151832460695</v>
      </c>
      <c r="U474">
        <f t="shared" si="79"/>
        <v>0.89940828402366901</v>
      </c>
      <c r="V474">
        <f t="shared" si="80"/>
        <v>0.91017964071856305</v>
      </c>
    </row>
    <row r="475" spans="1:22" x14ac:dyDescent="0.5">
      <c r="A475">
        <v>243</v>
      </c>
      <c r="B475">
        <v>243</v>
      </c>
      <c r="C475">
        <v>0.85344827586206895</v>
      </c>
      <c r="D475">
        <v>0.84729064039408897</v>
      </c>
      <c r="E475">
        <v>0.81516587677725105</v>
      </c>
      <c r="F475">
        <v>0.94285714285714295</v>
      </c>
      <c r="G475">
        <v>0.90825688073394495</v>
      </c>
      <c r="H475">
        <v>0.91005291005291</v>
      </c>
      <c r="I475">
        <v>0.88</v>
      </c>
      <c r="J475">
        <v>0.84978540772532196</v>
      </c>
      <c r="K475">
        <v>0.84313725490196101</v>
      </c>
      <c r="L475">
        <v>0.93838862559241698</v>
      </c>
      <c r="M475">
        <f t="shared" si="71"/>
        <v>0.85344827586206895</v>
      </c>
      <c r="N475">
        <f t="shared" si="72"/>
        <v>0.84729064039408897</v>
      </c>
      <c r="O475">
        <f t="shared" si="73"/>
        <v>0.81516587677725105</v>
      </c>
      <c r="P475">
        <f t="shared" si="74"/>
        <v>0.94285714285714295</v>
      </c>
      <c r="Q475">
        <f t="shared" si="75"/>
        <v>0.90825688073394495</v>
      </c>
      <c r="R475">
        <f t="shared" si="76"/>
        <v>0.91005291005291</v>
      </c>
      <c r="S475">
        <f t="shared" si="77"/>
        <v>0.88</v>
      </c>
      <c r="T475">
        <f t="shared" si="78"/>
        <v>0.84978540772532196</v>
      </c>
      <c r="U475">
        <f t="shared" si="79"/>
        <v>0.84313725490196101</v>
      </c>
      <c r="V475">
        <f t="shared" si="80"/>
        <v>0.93838862559241698</v>
      </c>
    </row>
    <row r="476" spans="1:22" x14ac:dyDescent="0.5">
      <c r="A476">
        <v>244</v>
      </c>
      <c r="B476">
        <v>244</v>
      </c>
      <c r="C476">
        <v>0</v>
      </c>
      <c r="D476">
        <v>0</v>
      </c>
      <c r="E476">
        <v>0.88</v>
      </c>
      <c r="F476">
        <v>0</v>
      </c>
      <c r="G476">
        <v>0.88970588235294101</v>
      </c>
      <c r="H476">
        <v>0.99591836734693895</v>
      </c>
      <c r="I476">
        <v>0</v>
      </c>
      <c r="J476">
        <v>0.81756756756756799</v>
      </c>
      <c r="K476">
        <v>0.90706319702602201</v>
      </c>
      <c r="L476">
        <v>0.91729323308270705</v>
      </c>
      <c r="M476">
        <f t="shared" si="71"/>
        <v>0</v>
      </c>
      <c r="N476">
        <f t="shared" si="72"/>
        <v>0</v>
      </c>
      <c r="O476">
        <f t="shared" si="73"/>
        <v>0.88</v>
      </c>
      <c r="P476">
        <f t="shared" si="74"/>
        <v>0</v>
      </c>
      <c r="Q476">
        <f t="shared" si="75"/>
        <v>0.88970588235294101</v>
      </c>
      <c r="R476">
        <f t="shared" si="76"/>
        <v>0.99591836734693895</v>
      </c>
      <c r="S476">
        <f t="shared" si="77"/>
        <v>0</v>
      </c>
      <c r="T476">
        <f t="shared" si="78"/>
        <v>0.81756756756756799</v>
      </c>
      <c r="U476">
        <f t="shared" si="79"/>
        <v>0.90706319702602201</v>
      </c>
      <c r="V476">
        <f t="shared" si="80"/>
        <v>0.91729323308270705</v>
      </c>
    </row>
    <row r="477" spans="1:22" x14ac:dyDescent="0.5">
      <c r="A477">
        <v>244</v>
      </c>
      <c r="B477">
        <v>2897</v>
      </c>
      <c r="C477">
        <v>0</v>
      </c>
      <c r="D477">
        <v>0</v>
      </c>
      <c r="E477">
        <v>6.2500000000000003E-3</v>
      </c>
      <c r="F477">
        <v>0</v>
      </c>
      <c r="G477">
        <v>6.3091482649842304E-3</v>
      </c>
      <c r="H477">
        <v>0</v>
      </c>
      <c r="I477">
        <v>0</v>
      </c>
      <c r="J477">
        <v>5.8651026392961903E-3</v>
      </c>
      <c r="K477">
        <v>0</v>
      </c>
      <c r="L477">
        <v>0</v>
      </c>
      <c r="M477">
        <f t="shared" si="71"/>
        <v>0</v>
      </c>
      <c r="N477">
        <f t="shared" si="72"/>
        <v>0</v>
      </c>
      <c r="O477">
        <f t="shared" si="73"/>
        <v>6.2500000000000003E-3</v>
      </c>
      <c r="P477">
        <f t="shared" si="74"/>
        <v>0</v>
      </c>
      <c r="Q477">
        <f t="shared" si="75"/>
        <v>6.3091482649842304E-3</v>
      </c>
      <c r="R477">
        <f t="shared" si="76"/>
        <v>0</v>
      </c>
      <c r="S477">
        <f t="shared" si="77"/>
        <v>0</v>
      </c>
      <c r="T477">
        <f t="shared" si="78"/>
        <v>5.8651026392961903E-3</v>
      </c>
      <c r="U477">
        <f t="shared" si="79"/>
        <v>0</v>
      </c>
      <c r="V477">
        <f t="shared" si="80"/>
        <v>0</v>
      </c>
    </row>
    <row r="478" spans="1:22" x14ac:dyDescent="0.5">
      <c r="A478">
        <v>245</v>
      </c>
      <c r="B478">
        <v>245</v>
      </c>
      <c r="C478">
        <v>0</v>
      </c>
      <c r="D478">
        <v>0.68799999999999994</v>
      </c>
      <c r="E478">
        <v>0</v>
      </c>
      <c r="F478">
        <v>0.69918699186991895</v>
      </c>
      <c r="G478">
        <v>0</v>
      </c>
      <c r="H478">
        <v>0.99337748344370902</v>
      </c>
      <c r="I478">
        <v>0.90052356020942403</v>
      </c>
      <c r="J478">
        <v>0</v>
      </c>
      <c r="K478">
        <v>0.69635627530364397</v>
      </c>
      <c r="L478">
        <v>0.70781893004115204</v>
      </c>
      <c r="M478">
        <f t="shared" si="71"/>
        <v>0</v>
      </c>
      <c r="N478">
        <f t="shared" si="72"/>
        <v>0.68799999999999994</v>
      </c>
      <c r="O478">
        <f t="shared" si="73"/>
        <v>0</v>
      </c>
      <c r="P478">
        <f t="shared" si="74"/>
        <v>0.69918699186991895</v>
      </c>
      <c r="Q478">
        <f t="shared" si="75"/>
        <v>0</v>
      </c>
      <c r="R478">
        <f t="shared" si="76"/>
        <v>0.99337748344370902</v>
      </c>
      <c r="S478">
        <f t="shared" si="77"/>
        <v>0.90052356020942403</v>
      </c>
      <c r="T478">
        <f t="shared" si="78"/>
        <v>0</v>
      </c>
      <c r="U478">
        <f t="shared" si="79"/>
        <v>0.69635627530364397</v>
      </c>
      <c r="V478">
        <f t="shared" si="80"/>
        <v>0.70781893004115204</v>
      </c>
    </row>
    <row r="479" spans="1:22" x14ac:dyDescent="0.5">
      <c r="A479">
        <v>245</v>
      </c>
      <c r="B479">
        <v>2641</v>
      </c>
      <c r="C479">
        <v>0</v>
      </c>
      <c r="D479">
        <v>0</v>
      </c>
      <c r="E479">
        <v>0.46376811594202899</v>
      </c>
      <c r="F479">
        <v>0</v>
      </c>
      <c r="G479">
        <v>0.47290640394088701</v>
      </c>
      <c r="H479">
        <v>0</v>
      </c>
      <c r="I479">
        <v>0</v>
      </c>
      <c r="J479">
        <v>0.391891891891892</v>
      </c>
      <c r="K479">
        <v>0</v>
      </c>
      <c r="L479">
        <v>0</v>
      </c>
      <c r="M479">
        <f t="shared" si="71"/>
        <v>0</v>
      </c>
      <c r="N479">
        <f t="shared" si="72"/>
        <v>0</v>
      </c>
      <c r="O479">
        <f t="shared" si="73"/>
        <v>0.46376811594202899</v>
      </c>
      <c r="P479">
        <f t="shared" si="74"/>
        <v>0</v>
      </c>
      <c r="Q479">
        <f t="shared" si="75"/>
        <v>0.47290640394088701</v>
      </c>
      <c r="R479">
        <f t="shared" si="76"/>
        <v>0</v>
      </c>
      <c r="S479">
        <f t="shared" si="77"/>
        <v>0</v>
      </c>
      <c r="T479">
        <f t="shared" si="78"/>
        <v>0.391891891891892</v>
      </c>
      <c r="U479">
        <f t="shared" si="79"/>
        <v>0</v>
      </c>
      <c r="V479">
        <f t="shared" si="80"/>
        <v>0</v>
      </c>
    </row>
    <row r="480" spans="1:22" x14ac:dyDescent="0.5">
      <c r="A480">
        <v>245</v>
      </c>
      <c r="B480">
        <v>2642</v>
      </c>
      <c r="C480">
        <v>0</v>
      </c>
      <c r="D480">
        <v>0</v>
      </c>
      <c r="E480">
        <v>0.51851851851851805</v>
      </c>
      <c r="F480">
        <v>0</v>
      </c>
      <c r="G480">
        <v>0.52830188679245305</v>
      </c>
      <c r="H480">
        <v>0</v>
      </c>
      <c r="I480">
        <v>0</v>
      </c>
      <c r="J480">
        <v>0.70063694267515897</v>
      </c>
      <c r="K480">
        <v>0</v>
      </c>
      <c r="L480">
        <v>0</v>
      </c>
      <c r="M480">
        <f t="shared" si="71"/>
        <v>0</v>
      </c>
      <c r="N480">
        <f t="shared" si="72"/>
        <v>0</v>
      </c>
      <c r="O480">
        <f t="shared" si="73"/>
        <v>0.51851851851851805</v>
      </c>
      <c r="P480">
        <f t="shared" si="74"/>
        <v>0</v>
      </c>
      <c r="Q480">
        <f t="shared" si="75"/>
        <v>0.52830188679245305</v>
      </c>
      <c r="R480">
        <f t="shared" si="76"/>
        <v>0</v>
      </c>
      <c r="S480">
        <f t="shared" si="77"/>
        <v>0</v>
      </c>
      <c r="T480">
        <f t="shared" si="78"/>
        <v>0.70063694267515897</v>
      </c>
      <c r="U480">
        <f t="shared" si="79"/>
        <v>0</v>
      </c>
      <c r="V480">
        <f t="shared" si="80"/>
        <v>0</v>
      </c>
    </row>
    <row r="481" spans="1:22" x14ac:dyDescent="0.5">
      <c r="A481">
        <v>246</v>
      </c>
      <c r="B481">
        <v>246</v>
      </c>
      <c r="C481">
        <v>0.83959044368600699</v>
      </c>
      <c r="D481">
        <v>0.92830188679245296</v>
      </c>
      <c r="E481">
        <v>0.88489208633093497</v>
      </c>
      <c r="F481">
        <v>0.93893129770992401</v>
      </c>
      <c r="G481">
        <v>0.89454545454545498</v>
      </c>
      <c r="H481">
        <v>0.99595141700404899</v>
      </c>
      <c r="I481">
        <v>0.86013986013985999</v>
      </c>
      <c r="J481">
        <v>0.82274247491638797</v>
      </c>
      <c r="K481">
        <v>0.90774907749077505</v>
      </c>
      <c r="L481">
        <v>0.91791044776119401</v>
      </c>
      <c r="M481">
        <f t="shared" si="71"/>
        <v>0.83959044368600699</v>
      </c>
      <c r="N481">
        <f t="shared" si="72"/>
        <v>0.92830188679245296</v>
      </c>
      <c r="O481">
        <f t="shared" si="73"/>
        <v>0.88489208633093497</v>
      </c>
      <c r="P481">
        <f t="shared" si="74"/>
        <v>0.93893129770992401</v>
      </c>
      <c r="Q481">
        <f t="shared" si="75"/>
        <v>0.89454545454545498</v>
      </c>
      <c r="R481">
        <f t="shared" si="76"/>
        <v>0.99595141700404899</v>
      </c>
      <c r="S481">
        <f t="shared" si="77"/>
        <v>0.86013986013985999</v>
      </c>
      <c r="T481">
        <f t="shared" si="78"/>
        <v>0.82274247491638797</v>
      </c>
      <c r="U481">
        <f t="shared" si="79"/>
        <v>0.90774907749077505</v>
      </c>
      <c r="V481">
        <f t="shared" si="80"/>
        <v>0.91791044776119401</v>
      </c>
    </row>
    <row r="482" spans="1:22" x14ac:dyDescent="0.5">
      <c r="A482">
        <v>247</v>
      </c>
      <c r="B482">
        <v>247</v>
      </c>
      <c r="C482">
        <v>0.82051282051282004</v>
      </c>
      <c r="D482">
        <v>0.79200000000000004</v>
      </c>
      <c r="E482">
        <v>0.73333333333333295</v>
      </c>
      <c r="F482">
        <v>0.93772893772893795</v>
      </c>
      <c r="G482">
        <v>0.87372013651877101</v>
      </c>
      <c r="H482">
        <v>0.85714285714285698</v>
      </c>
      <c r="I482">
        <v>0.85333333333333306</v>
      </c>
      <c r="J482">
        <v>0.8</v>
      </c>
      <c r="K482">
        <v>0.76744186046511598</v>
      </c>
      <c r="L482">
        <v>0.91103202846975095</v>
      </c>
      <c r="M482">
        <f t="shared" si="71"/>
        <v>0.82051282051282004</v>
      </c>
      <c r="N482">
        <f t="shared" si="72"/>
        <v>0.79200000000000004</v>
      </c>
      <c r="O482">
        <f t="shared" si="73"/>
        <v>0.73333333333333295</v>
      </c>
      <c r="P482">
        <f t="shared" si="74"/>
        <v>0.93772893772893795</v>
      </c>
      <c r="Q482">
        <f t="shared" si="75"/>
        <v>0.87372013651877101</v>
      </c>
      <c r="R482">
        <f t="shared" si="76"/>
        <v>0.85714285714285698</v>
      </c>
      <c r="S482">
        <f t="shared" si="77"/>
        <v>0.85333333333333306</v>
      </c>
      <c r="T482">
        <f t="shared" si="78"/>
        <v>0.8</v>
      </c>
      <c r="U482">
        <f t="shared" si="79"/>
        <v>0.76744186046511598</v>
      </c>
      <c r="V482">
        <f t="shared" si="80"/>
        <v>0.91103202846975095</v>
      </c>
    </row>
    <row r="483" spans="1:22" x14ac:dyDescent="0.5">
      <c r="A483">
        <v>248</v>
      </c>
      <c r="B483">
        <v>248</v>
      </c>
      <c r="C483">
        <v>0.92929292929292895</v>
      </c>
      <c r="D483">
        <v>0.96842105263157896</v>
      </c>
      <c r="E483">
        <v>0.93877551020408201</v>
      </c>
      <c r="F483">
        <v>0.989247311827957</v>
      </c>
      <c r="G483">
        <v>0.95833333333333304</v>
      </c>
      <c r="H483">
        <v>1</v>
      </c>
      <c r="I483">
        <v>0.93877551020408201</v>
      </c>
      <c r="J483">
        <v>0.91089108910891103</v>
      </c>
      <c r="K483">
        <v>0.94845360824742297</v>
      </c>
      <c r="L483">
        <v>0.96842105263157896</v>
      </c>
      <c r="M483">
        <f t="shared" si="71"/>
        <v>0.92929292929292895</v>
      </c>
      <c r="N483">
        <f t="shared" si="72"/>
        <v>0.96842105263157896</v>
      </c>
      <c r="O483">
        <f t="shared" si="73"/>
        <v>0.93877551020408201</v>
      </c>
      <c r="P483">
        <f t="shared" si="74"/>
        <v>0.989247311827957</v>
      </c>
      <c r="Q483">
        <f t="shared" si="75"/>
        <v>0.95833333333333304</v>
      </c>
      <c r="R483">
        <f t="shared" si="76"/>
        <v>1</v>
      </c>
      <c r="S483">
        <f t="shared" si="77"/>
        <v>0.93877551020408201</v>
      </c>
      <c r="T483">
        <f t="shared" si="78"/>
        <v>0.91089108910891103</v>
      </c>
      <c r="U483">
        <f t="shared" si="79"/>
        <v>0.94845360824742297</v>
      </c>
      <c r="V483">
        <f t="shared" si="80"/>
        <v>0.96842105263157896</v>
      </c>
    </row>
    <row r="484" spans="1:22" x14ac:dyDescent="0.5">
      <c r="A484">
        <v>249</v>
      </c>
      <c r="B484">
        <v>249</v>
      </c>
      <c r="C484">
        <v>0</v>
      </c>
      <c r="D484">
        <v>0.80869565217391304</v>
      </c>
      <c r="E484">
        <v>0</v>
      </c>
      <c r="F484">
        <v>0.93495934959349603</v>
      </c>
      <c r="G484">
        <v>0</v>
      </c>
      <c r="H484">
        <v>0.87735849056603799</v>
      </c>
      <c r="I484">
        <v>0</v>
      </c>
      <c r="J484">
        <v>0</v>
      </c>
      <c r="K484">
        <v>0</v>
      </c>
      <c r="L484">
        <v>0</v>
      </c>
      <c r="M484">
        <f t="shared" si="71"/>
        <v>0</v>
      </c>
      <c r="N484">
        <f t="shared" si="72"/>
        <v>0.80869565217391304</v>
      </c>
      <c r="O484">
        <f t="shared" si="73"/>
        <v>0</v>
      </c>
      <c r="P484">
        <f t="shared" si="74"/>
        <v>0.93495934959349603</v>
      </c>
      <c r="Q484">
        <f t="shared" si="75"/>
        <v>0</v>
      </c>
      <c r="R484">
        <f t="shared" si="76"/>
        <v>0.87735849056603799</v>
      </c>
      <c r="S484">
        <f t="shared" si="77"/>
        <v>0</v>
      </c>
      <c r="T484">
        <f t="shared" si="78"/>
        <v>0</v>
      </c>
      <c r="U484">
        <f t="shared" si="79"/>
        <v>0</v>
      </c>
      <c r="V484">
        <f t="shared" si="80"/>
        <v>0</v>
      </c>
    </row>
    <row r="485" spans="1:22" x14ac:dyDescent="0.5">
      <c r="A485">
        <v>249</v>
      </c>
      <c r="B485">
        <v>2643</v>
      </c>
      <c r="C485">
        <v>0</v>
      </c>
      <c r="D485">
        <v>0</v>
      </c>
      <c r="E485">
        <v>0.42424242424242398</v>
      </c>
      <c r="F485">
        <v>0</v>
      </c>
      <c r="G485">
        <v>0.391891891891892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f t="shared" si="71"/>
        <v>0</v>
      </c>
      <c r="N485">
        <f t="shared" si="72"/>
        <v>0</v>
      </c>
      <c r="O485">
        <f t="shared" si="73"/>
        <v>0.42424242424242398</v>
      </c>
      <c r="P485">
        <f t="shared" si="74"/>
        <v>0</v>
      </c>
      <c r="Q485">
        <f t="shared" si="75"/>
        <v>0.391891891891892</v>
      </c>
      <c r="R485">
        <f t="shared" si="76"/>
        <v>0</v>
      </c>
      <c r="S485">
        <f t="shared" si="77"/>
        <v>0</v>
      </c>
      <c r="T485">
        <f t="shared" si="78"/>
        <v>0</v>
      </c>
      <c r="U485">
        <f t="shared" si="79"/>
        <v>0</v>
      </c>
      <c r="V485">
        <f t="shared" si="80"/>
        <v>0</v>
      </c>
    </row>
    <row r="486" spans="1:22" x14ac:dyDescent="0.5">
      <c r="A486">
        <v>249</v>
      </c>
      <c r="B486">
        <v>2644</v>
      </c>
      <c r="C486">
        <v>0</v>
      </c>
      <c r="D486">
        <v>0</v>
      </c>
      <c r="E486">
        <v>0.56470588235294095</v>
      </c>
      <c r="F486">
        <v>0</v>
      </c>
      <c r="G486">
        <v>0.59139784946236595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f t="shared" si="71"/>
        <v>0</v>
      </c>
      <c r="N486">
        <f t="shared" si="72"/>
        <v>0</v>
      </c>
      <c r="O486">
        <f t="shared" si="73"/>
        <v>0.56470588235294095</v>
      </c>
      <c r="P486">
        <f t="shared" si="74"/>
        <v>0</v>
      </c>
      <c r="Q486">
        <f t="shared" si="75"/>
        <v>0.59139784946236595</v>
      </c>
      <c r="R486">
        <f t="shared" si="76"/>
        <v>0</v>
      </c>
      <c r="S486">
        <f t="shared" si="77"/>
        <v>0</v>
      </c>
      <c r="T486">
        <f t="shared" si="78"/>
        <v>0</v>
      </c>
      <c r="U486">
        <f t="shared" si="79"/>
        <v>0</v>
      </c>
      <c r="V486">
        <f t="shared" si="80"/>
        <v>0</v>
      </c>
    </row>
    <row r="487" spans="1:22" x14ac:dyDescent="0.5">
      <c r="A487">
        <v>250</v>
      </c>
      <c r="B487">
        <v>250</v>
      </c>
      <c r="C487">
        <v>0.81733746130031004</v>
      </c>
      <c r="D487">
        <v>0.76923076923076905</v>
      </c>
      <c r="E487">
        <v>0.70895522388059695</v>
      </c>
      <c r="F487">
        <v>0.93617021276595702</v>
      </c>
      <c r="G487">
        <v>0.87128712871287095</v>
      </c>
      <c r="H487">
        <v>0.83700440528634401</v>
      </c>
      <c r="I487">
        <v>0.85436893203883502</v>
      </c>
      <c r="J487">
        <v>0.8</v>
      </c>
      <c r="K487">
        <v>0.74803149606299202</v>
      </c>
      <c r="L487">
        <v>0.91349480968858099</v>
      </c>
      <c r="M487">
        <f t="shared" si="71"/>
        <v>0.81733746130031004</v>
      </c>
      <c r="N487">
        <f t="shared" si="72"/>
        <v>0.76923076923076905</v>
      </c>
      <c r="O487">
        <f t="shared" si="73"/>
        <v>0.70895522388059695</v>
      </c>
      <c r="P487">
        <f t="shared" si="74"/>
        <v>0.93617021276595702</v>
      </c>
      <c r="Q487">
        <f t="shared" si="75"/>
        <v>0.87128712871287095</v>
      </c>
      <c r="R487">
        <f t="shared" si="76"/>
        <v>0.83700440528634401</v>
      </c>
      <c r="S487">
        <f t="shared" si="77"/>
        <v>0.85436893203883502</v>
      </c>
      <c r="T487">
        <f t="shared" si="78"/>
        <v>0.8</v>
      </c>
      <c r="U487">
        <f t="shared" si="79"/>
        <v>0.74803149606299202</v>
      </c>
      <c r="V487">
        <f t="shared" si="80"/>
        <v>0.91349480968858099</v>
      </c>
    </row>
    <row r="488" spans="1:22" x14ac:dyDescent="0.5">
      <c r="A488">
        <v>251</v>
      </c>
      <c r="B488">
        <v>251</v>
      </c>
      <c r="C488">
        <v>0.83032490974729201</v>
      </c>
      <c r="D488">
        <v>1.4598540145985399E-2</v>
      </c>
      <c r="E488">
        <v>1.3698630136986301E-2</v>
      </c>
      <c r="F488">
        <v>0.93600000000000005</v>
      </c>
      <c r="G488">
        <v>0.88803088803088803</v>
      </c>
      <c r="H488">
        <v>1.6806722689075598E-2</v>
      </c>
      <c r="I488">
        <v>0.86346863468634705</v>
      </c>
      <c r="J488">
        <v>0.82142857142857095</v>
      </c>
      <c r="K488">
        <v>1.4285714285714299E-2</v>
      </c>
      <c r="L488">
        <v>0.92490118577075098</v>
      </c>
      <c r="M488">
        <f t="shared" si="71"/>
        <v>0.83032490974729201</v>
      </c>
      <c r="N488">
        <f t="shared" si="72"/>
        <v>1.4598540145985399E-2</v>
      </c>
      <c r="O488">
        <f t="shared" si="73"/>
        <v>1.3698630136986301E-2</v>
      </c>
      <c r="P488">
        <f t="shared" si="74"/>
        <v>0.93600000000000005</v>
      </c>
      <c r="Q488">
        <f t="shared" si="75"/>
        <v>0.88803088803088803</v>
      </c>
      <c r="R488">
        <f t="shared" si="76"/>
        <v>1.6806722689075598E-2</v>
      </c>
      <c r="S488">
        <f t="shared" si="77"/>
        <v>0.86346863468634705</v>
      </c>
      <c r="T488">
        <f t="shared" si="78"/>
        <v>0.82142857142857095</v>
      </c>
      <c r="U488">
        <f t="shared" si="79"/>
        <v>1.4285714285714299E-2</v>
      </c>
      <c r="V488">
        <f t="shared" si="80"/>
        <v>0.92490118577075098</v>
      </c>
    </row>
    <row r="489" spans="1:22" x14ac:dyDescent="0.5">
      <c r="A489">
        <v>251</v>
      </c>
      <c r="B489">
        <v>252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0.644067796610169</v>
      </c>
      <c r="I489">
        <v>0</v>
      </c>
      <c r="J489">
        <v>0</v>
      </c>
      <c r="K489">
        <v>0.59143968871595298</v>
      </c>
      <c r="L489">
        <v>0</v>
      </c>
      <c r="M489">
        <f t="shared" si="71"/>
        <v>0</v>
      </c>
      <c r="N489">
        <f t="shared" si="72"/>
        <v>0</v>
      </c>
      <c r="O489">
        <f t="shared" si="73"/>
        <v>0</v>
      </c>
      <c r="P489">
        <f t="shared" si="74"/>
        <v>0</v>
      </c>
      <c r="Q489">
        <f t="shared" si="75"/>
        <v>0</v>
      </c>
      <c r="R489">
        <f t="shared" si="76"/>
        <v>0.644067796610169</v>
      </c>
      <c r="S489">
        <f t="shared" si="77"/>
        <v>0</v>
      </c>
      <c r="T489">
        <f t="shared" si="78"/>
        <v>0</v>
      </c>
      <c r="U489">
        <f t="shared" si="79"/>
        <v>0.59143968871595298</v>
      </c>
      <c r="V489">
        <f t="shared" si="80"/>
        <v>0</v>
      </c>
    </row>
    <row r="490" spans="1:22" x14ac:dyDescent="0.5">
      <c r="A490">
        <v>251</v>
      </c>
      <c r="B490">
        <v>2636</v>
      </c>
      <c r="C490">
        <v>0</v>
      </c>
      <c r="D490">
        <v>0</v>
      </c>
      <c r="E490">
        <v>0</v>
      </c>
      <c r="F490">
        <v>0</v>
      </c>
      <c r="G490">
        <v>2.4390243902439001E-2</v>
      </c>
      <c r="H490">
        <v>0</v>
      </c>
      <c r="I490">
        <v>0</v>
      </c>
      <c r="J490">
        <v>2.1621621621621599E-2</v>
      </c>
      <c r="K490">
        <v>0</v>
      </c>
      <c r="L490">
        <v>0</v>
      </c>
      <c r="M490">
        <f t="shared" si="71"/>
        <v>0</v>
      </c>
      <c r="N490">
        <f t="shared" si="72"/>
        <v>0</v>
      </c>
      <c r="O490">
        <f t="shared" si="73"/>
        <v>0</v>
      </c>
      <c r="P490">
        <f t="shared" si="74"/>
        <v>0</v>
      </c>
      <c r="Q490">
        <f t="shared" si="75"/>
        <v>2.4390243902439001E-2</v>
      </c>
      <c r="R490">
        <f t="shared" si="76"/>
        <v>0</v>
      </c>
      <c r="S490">
        <f t="shared" si="77"/>
        <v>0</v>
      </c>
      <c r="T490">
        <f t="shared" si="78"/>
        <v>2.1621621621621599E-2</v>
      </c>
      <c r="U490">
        <f t="shared" si="79"/>
        <v>0</v>
      </c>
      <c r="V490">
        <f t="shared" si="80"/>
        <v>0</v>
      </c>
    </row>
    <row r="491" spans="1:22" x14ac:dyDescent="0.5">
      <c r="A491">
        <v>252</v>
      </c>
      <c r="B491">
        <v>251</v>
      </c>
      <c r="C491">
        <v>0</v>
      </c>
      <c r="D491">
        <v>0.59842519685039397</v>
      </c>
      <c r="E491">
        <v>0.577946768060836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f t="shared" si="71"/>
        <v>0</v>
      </c>
      <c r="N491">
        <f t="shared" si="72"/>
        <v>0.59842519685039397</v>
      </c>
      <c r="O491">
        <f t="shared" si="73"/>
        <v>0.577946768060836</v>
      </c>
      <c r="P491">
        <f t="shared" si="74"/>
        <v>0</v>
      </c>
      <c r="Q491">
        <f t="shared" si="75"/>
        <v>0</v>
      </c>
      <c r="R491">
        <f t="shared" si="76"/>
        <v>0</v>
      </c>
      <c r="S491">
        <f t="shared" si="77"/>
        <v>0</v>
      </c>
      <c r="T491">
        <f t="shared" si="78"/>
        <v>0</v>
      </c>
      <c r="U491">
        <f t="shared" si="79"/>
        <v>0</v>
      </c>
      <c r="V491">
        <f t="shared" si="80"/>
        <v>0</v>
      </c>
    </row>
    <row r="492" spans="1:22" x14ac:dyDescent="0.5">
      <c r="A492">
        <v>252</v>
      </c>
      <c r="B492">
        <v>252</v>
      </c>
      <c r="C492">
        <v>0.93203883495145601</v>
      </c>
      <c r="D492">
        <v>0.44705882352941201</v>
      </c>
      <c r="E492">
        <v>0.439306358381503</v>
      </c>
      <c r="F492">
        <v>0.98969072164948502</v>
      </c>
      <c r="G492">
        <v>0.96</v>
      </c>
      <c r="H492">
        <v>0.45508982035928103</v>
      </c>
      <c r="I492">
        <v>0.94117647058823495</v>
      </c>
      <c r="J492">
        <v>0.91428571428571404</v>
      </c>
      <c r="K492">
        <v>0.44186046511627902</v>
      </c>
      <c r="L492">
        <v>0.96969696969696995</v>
      </c>
      <c r="M492">
        <f t="shared" si="71"/>
        <v>0.93203883495145601</v>
      </c>
      <c r="N492">
        <f t="shared" si="72"/>
        <v>0.44705882352941201</v>
      </c>
      <c r="O492">
        <f t="shared" si="73"/>
        <v>0.439306358381503</v>
      </c>
      <c r="P492">
        <f t="shared" si="74"/>
        <v>0.98969072164948502</v>
      </c>
      <c r="Q492">
        <f t="shared" si="75"/>
        <v>0.96</v>
      </c>
      <c r="R492">
        <f t="shared" si="76"/>
        <v>0.45508982035928103</v>
      </c>
      <c r="S492">
        <f t="shared" si="77"/>
        <v>0.94117647058823495</v>
      </c>
      <c r="T492">
        <f t="shared" si="78"/>
        <v>0.91428571428571404</v>
      </c>
      <c r="U492">
        <f t="shared" si="79"/>
        <v>0.44186046511627902</v>
      </c>
      <c r="V492">
        <f t="shared" si="80"/>
        <v>0.96969696969696995</v>
      </c>
    </row>
    <row r="493" spans="1:22" x14ac:dyDescent="0.5">
      <c r="A493">
        <v>253</v>
      </c>
      <c r="B493">
        <v>253</v>
      </c>
      <c r="C493">
        <v>0</v>
      </c>
      <c r="D493">
        <v>0.92700729927007297</v>
      </c>
      <c r="E493">
        <v>0</v>
      </c>
      <c r="F493">
        <v>0.93726937269372701</v>
      </c>
      <c r="G493">
        <v>0</v>
      </c>
      <c r="H493">
        <v>0.99607843137254903</v>
      </c>
      <c r="I493">
        <v>0.85521885521885499</v>
      </c>
      <c r="J493">
        <v>0</v>
      </c>
      <c r="K493">
        <v>0.90391459074733105</v>
      </c>
      <c r="L493">
        <v>0.91366906474820098</v>
      </c>
      <c r="M493">
        <f t="shared" si="71"/>
        <v>0</v>
      </c>
      <c r="N493">
        <f t="shared" si="72"/>
        <v>0.92700729927007297</v>
      </c>
      <c r="O493">
        <f t="shared" si="73"/>
        <v>0</v>
      </c>
      <c r="P493">
        <f t="shared" si="74"/>
        <v>0.93726937269372701</v>
      </c>
      <c r="Q493">
        <f t="shared" si="75"/>
        <v>0</v>
      </c>
      <c r="R493">
        <f t="shared" si="76"/>
        <v>0.99607843137254903</v>
      </c>
      <c r="S493">
        <f t="shared" si="77"/>
        <v>0.85521885521885499</v>
      </c>
      <c r="T493">
        <f t="shared" si="78"/>
        <v>0</v>
      </c>
      <c r="U493">
        <f t="shared" si="79"/>
        <v>0.90391459074733105</v>
      </c>
      <c r="V493">
        <f t="shared" si="80"/>
        <v>0.91366906474820098</v>
      </c>
    </row>
    <row r="494" spans="1:22" x14ac:dyDescent="0.5">
      <c r="A494">
        <v>253</v>
      </c>
      <c r="B494">
        <v>2645</v>
      </c>
      <c r="C494">
        <v>0</v>
      </c>
      <c r="D494">
        <v>0</v>
      </c>
      <c r="E494">
        <v>0.52261306532663299</v>
      </c>
      <c r="F494">
        <v>0</v>
      </c>
      <c r="G494">
        <v>0.530612244897959</v>
      </c>
      <c r="H494">
        <v>0</v>
      </c>
      <c r="I494">
        <v>0</v>
      </c>
      <c r="J494">
        <v>0.46846846846846801</v>
      </c>
      <c r="K494">
        <v>0</v>
      </c>
      <c r="L494">
        <v>0</v>
      </c>
      <c r="M494">
        <f t="shared" si="71"/>
        <v>0</v>
      </c>
      <c r="N494">
        <f t="shared" si="72"/>
        <v>0</v>
      </c>
      <c r="O494">
        <f t="shared" si="73"/>
        <v>0.52261306532663299</v>
      </c>
      <c r="P494">
        <f t="shared" si="74"/>
        <v>0</v>
      </c>
      <c r="Q494">
        <f t="shared" si="75"/>
        <v>0.530612244897959</v>
      </c>
      <c r="R494">
        <f t="shared" si="76"/>
        <v>0</v>
      </c>
      <c r="S494">
        <f t="shared" si="77"/>
        <v>0</v>
      </c>
      <c r="T494">
        <f t="shared" si="78"/>
        <v>0.46846846846846801</v>
      </c>
      <c r="U494">
        <f t="shared" si="79"/>
        <v>0</v>
      </c>
      <c r="V494">
        <f t="shared" si="80"/>
        <v>0</v>
      </c>
    </row>
    <row r="495" spans="1:22" x14ac:dyDescent="0.5">
      <c r="A495">
        <v>253</v>
      </c>
      <c r="B495">
        <v>2646</v>
      </c>
      <c r="C495">
        <v>0</v>
      </c>
      <c r="D495">
        <v>0</v>
      </c>
      <c r="E495">
        <v>0.56084656084656104</v>
      </c>
      <c r="F495">
        <v>0</v>
      </c>
      <c r="G495">
        <v>0.56989247311827995</v>
      </c>
      <c r="H495">
        <v>0</v>
      </c>
      <c r="I495">
        <v>0</v>
      </c>
      <c r="J495">
        <v>0.5</v>
      </c>
      <c r="K495">
        <v>0</v>
      </c>
      <c r="L495">
        <v>0</v>
      </c>
      <c r="M495">
        <f t="shared" si="71"/>
        <v>0</v>
      </c>
      <c r="N495">
        <f t="shared" si="72"/>
        <v>0</v>
      </c>
      <c r="O495">
        <f t="shared" si="73"/>
        <v>0.56084656084656104</v>
      </c>
      <c r="P495">
        <f t="shared" si="74"/>
        <v>0</v>
      </c>
      <c r="Q495">
        <f t="shared" si="75"/>
        <v>0.56989247311827995</v>
      </c>
      <c r="R495">
        <f t="shared" si="76"/>
        <v>0</v>
      </c>
      <c r="S495">
        <f t="shared" si="77"/>
        <v>0</v>
      </c>
      <c r="T495">
        <f t="shared" si="78"/>
        <v>0.5</v>
      </c>
      <c r="U495">
        <f t="shared" si="79"/>
        <v>0</v>
      </c>
      <c r="V495">
        <f t="shared" si="80"/>
        <v>0</v>
      </c>
    </row>
    <row r="496" spans="1:22" x14ac:dyDescent="0.5">
      <c r="A496">
        <v>254</v>
      </c>
      <c r="B496">
        <v>254</v>
      </c>
      <c r="C496">
        <v>0.82622950819672103</v>
      </c>
      <c r="D496">
        <v>0.77470355731225304</v>
      </c>
      <c r="E496">
        <v>0.72592592592592597</v>
      </c>
      <c r="F496">
        <v>0.93680297397769496</v>
      </c>
      <c r="G496">
        <v>0.88111888111888104</v>
      </c>
      <c r="H496">
        <v>0.83760683760683796</v>
      </c>
      <c r="I496">
        <v>0.84</v>
      </c>
      <c r="J496">
        <v>0.794952681388013</v>
      </c>
      <c r="K496">
        <v>0.73962264150943402</v>
      </c>
      <c r="L496">
        <v>0.89679715302491103</v>
      </c>
      <c r="M496">
        <f t="shared" si="71"/>
        <v>0.82622950819672103</v>
      </c>
      <c r="N496">
        <f t="shared" si="72"/>
        <v>0.77470355731225304</v>
      </c>
      <c r="O496">
        <f t="shared" si="73"/>
        <v>0.72592592592592597</v>
      </c>
      <c r="P496">
        <f t="shared" si="74"/>
        <v>0.93680297397769496</v>
      </c>
      <c r="Q496">
        <f t="shared" si="75"/>
        <v>0.88111888111888104</v>
      </c>
      <c r="R496">
        <f t="shared" si="76"/>
        <v>0.83760683760683796</v>
      </c>
      <c r="S496">
        <f t="shared" si="77"/>
        <v>0.84</v>
      </c>
      <c r="T496">
        <f t="shared" si="78"/>
        <v>0.794952681388013</v>
      </c>
      <c r="U496">
        <f t="shared" si="79"/>
        <v>0.73962264150943402</v>
      </c>
      <c r="V496">
        <f t="shared" si="80"/>
        <v>0.89679715302491103</v>
      </c>
    </row>
    <row r="497" spans="1:22" x14ac:dyDescent="0.5">
      <c r="A497">
        <v>254</v>
      </c>
      <c r="B497">
        <v>271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8.4745762711864406E-3</v>
      </c>
      <c r="I497">
        <v>3.1746031746031703E-2</v>
      </c>
      <c r="J497">
        <v>3.125E-2</v>
      </c>
      <c r="K497">
        <v>2.9962546816479401E-2</v>
      </c>
      <c r="L497">
        <v>3.3333333333333298E-2</v>
      </c>
      <c r="M497">
        <f t="shared" si="71"/>
        <v>0</v>
      </c>
      <c r="N497">
        <f t="shared" si="72"/>
        <v>0</v>
      </c>
      <c r="O497">
        <f t="shared" si="73"/>
        <v>0</v>
      </c>
      <c r="P497">
        <f t="shared" si="74"/>
        <v>0</v>
      </c>
      <c r="Q497">
        <f t="shared" si="75"/>
        <v>0</v>
      </c>
      <c r="R497">
        <f t="shared" si="76"/>
        <v>8.4745762711864406E-3</v>
      </c>
      <c r="S497">
        <f t="shared" si="77"/>
        <v>3.1746031746031703E-2</v>
      </c>
      <c r="T497">
        <f t="shared" si="78"/>
        <v>3.125E-2</v>
      </c>
      <c r="U497">
        <f t="shared" si="79"/>
        <v>2.9962546816479401E-2</v>
      </c>
      <c r="V497">
        <f t="shared" si="80"/>
        <v>3.3333333333333298E-2</v>
      </c>
    </row>
    <row r="498" spans="1:22" x14ac:dyDescent="0.5">
      <c r="A498">
        <v>255</v>
      </c>
      <c r="B498">
        <v>255</v>
      </c>
      <c r="C498">
        <v>0.84584980237154195</v>
      </c>
      <c r="D498">
        <v>0.93043478260869605</v>
      </c>
      <c r="E498">
        <v>0.88796680497925295</v>
      </c>
      <c r="F498">
        <v>0.94273127753303998</v>
      </c>
      <c r="G498">
        <v>0.89915966386554602</v>
      </c>
      <c r="H498">
        <v>0.99534883720930201</v>
      </c>
      <c r="I498">
        <v>0.86991869918699205</v>
      </c>
      <c r="J498">
        <v>0.832684824902724</v>
      </c>
      <c r="K498">
        <v>0.91452991452991494</v>
      </c>
      <c r="L498">
        <v>0.92640692640692601</v>
      </c>
      <c r="M498">
        <f t="shared" si="71"/>
        <v>0.84584980237154195</v>
      </c>
      <c r="N498">
        <f t="shared" si="72"/>
        <v>0.93043478260869605</v>
      </c>
      <c r="O498">
        <f t="shared" si="73"/>
        <v>0.88796680497925295</v>
      </c>
      <c r="P498">
        <f t="shared" si="74"/>
        <v>0.94273127753303998</v>
      </c>
      <c r="Q498">
        <f t="shared" si="75"/>
        <v>0.89915966386554602</v>
      </c>
      <c r="R498">
        <f t="shared" si="76"/>
        <v>0.99534883720930201</v>
      </c>
      <c r="S498">
        <f t="shared" si="77"/>
        <v>0.86991869918699205</v>
      </c>
      <c r="T498">
        <f t="shared" si="78"/>
        <v>0.832684824902724</v>
      </c>
      <c r="U498">
        <f t="shared" si="79"/>
        <v>0.91452991452991494</v>
      </c>
      <c r="V498">
        <f t="shared" si="80"/>
        <v>0.92640692640692601</v>
      </c>
    </row>
    <row r="499" spans="1:22" x14ac:dyDescent="0.5">
      <c r="A499">
        <v>256</v>
      </c>
      <c r="B499">
        <v>256</v>
      </c>
      <c r="C499">
        <v>0.91803278688524603</v>
      </c>
      <c r="D499">
        <v>0.95726495726495697</v>
      </c>
      <c r="E499">
        <v>0.94117647058823495</v>
      </c>
      <c r="F499">
        <v>0.97391304347826102</v>
      </c>
      <c r="G499">
        <v>0.95726495726495697</v>
      </c>
      <c r="H499">
        <v>1</v>
      </c>
      <c r="I499">
        <v>0.92561983471074405</v>
      </c>
      <c r="J499">
        <v>0.91056910569105698</v>
      </c>
      <c r="K499">
        <v>0.94915254237288105</v>
      </c>
      <c r="L499">
        <v>0.96551724137931005</v>
      </c>
      <c r="M499">
        <f t="shared" si="71"/>
        <v>0.91803278688524603</v>
      </c>
      <c r="N499">
        <f t="shared" si="72"/>
        <v>0.95726495726495697</v>
      </c>
      <c r="O499">
        <f t="shared" si="73"/>
        <v>0.94117647058823495</v>
      </c>
      <c r="P499">
        <f t="shared" si="74"/>
        <v>0.97391304347826102</v>
      </c>
      <c r="Q499">
        <f t="shared" si="75"/>
        <v>0.95726495726495697</v>
      </c>
      <c r="R499">
        <f t="shared" si="76"/>
        <v>1</v>
      </c>
      <c r="S499">
        <f t="shared" si="77"/>
        <v>0.92561983471074405</v>
      </c>
      <c r="T499">
        <f t="shared" si="78"/>
        <v>0.91056910569105698</v>
      </c>
      <c r="U499">
        <f t="shared" si="79"/>
        <v>0.94915254237288105</v>
      </c>
      <c r="V499">
        <f t="shared" si="80"/>
        <v>0.96551724137931005</v>
      </c>
    </row>
    <row r="500" spans="1:22" x14ac:dyDescent="0.5">
      <c r="A500">
        <v>257</v>
      </c>
      <c r="B500">
        <v>257</v>
      </c>
      <c r="C500">
        <v>0.84615384615384603</v>
      </c>
      <c r="D500">
        <v>0.92827004219409304</v>
      </c>
      <c r="E500">
        <v>0.89068825910931204</v>
      </c>
      <c r="F500">
        <v>0.94017094017094005</v>
      </c>
      <c r="G500">
        <v>0.90163934426229497</v>
      </c>
      <c r="H500">
        <v>0.99547511312217196</v>
      </c>
      <c r="I500">
        <v>0.86274509803921595</v>
      </c>
      <c r="J500">
        <v>0.83018867924528295</v>
      </c>
      <c r="K500">
        <v>0.90909090909090895</v>
      </c>
      <c r="L500">
        <v>0.92050209205020905</v>
      </c>
      <c r="M500">
        <f t="shared" si="71"/>
        <v>0.84615384615384603</v>
      </c>
      <c r="N500">
        <f t="shared" si="72"/>
        <v>0.92827004219409304</v>
      </c>
      <c r="O500">
        <f t="shared" si="73"/>
        <v>0.89068825910931204</v>
      </c>
      <c r="P500">
        <f t="shared" si="74"/>
        <v>0.94017094017094005</v>
      </c>
      <c r="Q500">
        <f t="shared" si="75"/>
        <v>0.90163934426229497</v>
      </c>
      <c r="R500">
        <f t="shared" si="76"/>
        <v>0.99547511312217196</v>
      </c>
      <c r="S500">
        <f t="shared" si="77"/>
        <v>0.86274509803921595</v>
      </c>
      <c r="T500">
        <f t="shared" si="78"/>
        <v>0.83018867924528295</v>
      </c>
      <c r="U500">
        <f t="shared" si="79"/>
        <v>0.90909090909090895</v>
      </c>
      <c r="V500">
        <f t="shared" si="80"/>
        <v>0.92050209205020905</v>
      </c>
    </row>
    <row r="501" spans="1:22" x14ac:dyDescent="0.5">
      <c r="A501">
        <v>258</v>
      </c>
      <c r="B501">
        <v>258</v>
      </c>
      <c r="C501">
        <v>0.81065088757396497</v>
      </c>
      <c r="D501">
        <v>0.91638795986622101</v>
      </c>
      <c r="E501">
        <v>0.85893416927899702</v>
      </c>
      <c r="F501">
        <v>0.92881355932203402</v>
      </c>
      <c r="G501">
        <v>0.86984126984126997</v>
      </c>
      <c r="H501">
        <v>0.99275362318840599</v>
      </c>
      <c r="I501">
        <v>0.57142857142857095</v>
      </c>
      <c r="J501">
        <v>0.52589641434262901</v>
      </c>
      <c r="K501">
        <v>0.62264150943396201</v>
      </c>
      <c r="L501">
        <v>0.63461538461538503</v>
      </c>
      <c r="M501">
        <f t="shared" si="71"/>
        <v>0.81065088757396497</v>
      </c>
      <c r="N501">
        <f t="shared" si="72"/>
        <v>0.91638795986622101</v>
      </c>
      <c r="O501">
        <f t="shared" si="73"/>
        <v>0.85893416927899702</v>
      </c>
      <c r="P501">
        <f t="shared" si="74"/>
        <v>0.92881355932203402</v>
      </c>
      <c r="Q501">
        <f t="shared" si="75"/>
        <v>0.86984126984126997</v>
      </c>
      <c r="R501">
        <f t="shared" si="76"/>
        <v>0.99275362318840599</v>
      </c>
      <c r="S501">
        <f t="shared" si="77"/>
        <v>0.57142857142857095</v>
      </c>
      <c r="T501">
        <f t="shared" si="78"/>
        <v>0.52589641434262901</v>
      </c>
      <c r="U501">
        <f t="shared" si="79"/>
        <v>0.62264150943396201</v>
      </c>
      <c r="V501">
        <f t="shared" si="80"/>
        <v>0.63461538461538503</v>
      </c>
    </row>
    <row r="502" spans="1:22" x14ac:dyDescent="0.5">
      <c r="A502">
        <v>259</v>
      </c>
      <c r="B502">
        <v>259</v>
      </c>
      <c r="C502">
        <v>0</v>
      </c>
      <c r="D502">
        <v>0</v>
      </c>
      <c r="E502">
        <v>0.61398176291793305</v>
      </c>
      <c r="F502">
        <v>0</v>
      </c>
      <c r="G502">
        <v>0.56507936507936496</v>
      </c>
      <c r="H502">
        <v>0.83157894736842097</v>
      </c>
      <c r="I502">
        <v>0</v>
      </c>
      <c r="J502">
        <v>0.62533692722372003</v>
      </c>
      <c r="K502">
        <v>0.78861788617886197</v>
      </c>
      <c r="L502">
        <v>0.72413793103448298</v>
      </c>
      <c r="M502">
        <f t="shared" si="71"/>
        <v>0</v>
      </c>
      <c r="N502">
        <f t="shared" si="72"/>
        <v>0</v>
      </c>
      <c r="O502">
        <f t="shared" si="73"/>
        <v>0.61398176291793305</v>
      </c>
      <c r="P502">
        <f t="shared" si="74"/>
        <v>0</v>
      </c>
      <c r="Q502">
        <f t="shared" si="75"/>
        <v>0.56507936507936496</v>
      </c>
      <c r="R502">
        <f t="shared" si="76"/>
        <v>0.83157894736842097</v>
      </c>
      <c r="S502">
        <f t="shared" si="77"/>
        <v>0</v>
      </c>
      <c r="T502">
        <f t="shared" si="78"/>
        <v>0.62533692722372003</v>
      </c>
      <c r="U502">
        <f t="shared" si="79"/>
        <v>0.78861788617886197</v>
      </c>
      <c r="V502">
        <f t="shared" si="80"/>
        <v>0.72413793103448298</v>
      </c>
    </row>
    <row r="503" spans="1:22" x14ac:dyDescent="0.5">
      <c r="A503">
        <v>260</v>
      </c>
      <c r="B503">
        <v>260</v>
      </c>
      <c r="C503">
        <v>0.81034482758620696</v>
      </c>
      <c r="D503">
        <v>0.91856677524429997</v>
      </c>
      <c r="E503">
        <v>0.85714285714285698</v>
      </c>
      <c r="F503">
        <v>0.93069306930693096</v>
      </c>
      <c r="G503">
        <v>0.86769230769230798</v>
      </c>
      <c r="H503">
        <v>0.99295774647887303</v>
      </c>
      <c r="I503">
        <v>0.84939759036144602</v>
      </c>
      <c r="J503">
        <v>0.79661016949152497</v>
      </c>
      <c r="K503">
        <v>0.90095846645367395</v>
      </c>
      <c r="L503">
        <v>0.91262135922330101</v>
      </c>
      <c r="M503">
        <f t="shared" si="71"/>
        <v>0.81034482758620696</v>
      </c>
      <c r="N503">
        <f t="shared" si="72"/>
        <v>0.91856677524429997</v>
      </c>
      <c r="O503">
        <f t="shared" si="73"/>
        <v>0.85714285714285698</v>
      </c>
      <c r="P503">
        <f t="shared" si="74"/>
        <v>0.93069306930693096</v>
      </c>
      <c r="Q503">
        <f t="shared" si="75"/>
        <v>0.86769230769230798</v>
      </c>
      <c r="R503">
        <f t="shared" si="76"/>
        <v>0.99295774647887303</v>
      </c>
      <c r="S503">
        <f t="shared" si="77"/>
        <v>0.84939759036144602</v>
      </c>
      <c r="T503">
        <f t="shared" si="78"/>
        <v>0.79661016949152497</v>
      </c>
      <c r="U503">
        <f t="shared" si="79"/>
        <v>0.90095846645367395</v>
      </c>
      <c r="V503">
        <f t="shared" si="80"/>
        <v>0.91262135922330101</v>
      </c>
    </row>
    <row r="504" spans="1:22" x14ac:dyDescent="0.5">
      <c r="A504">
        <v>261</v>
      </c>
      <c r="B504">
        <v>261</v>
      </c>
      <c r="C504">
        <v>0.81366459627329202</v>
      </c>
      <c r="D504">
        <v>0.78400000000000003</v>
      </c>
      <c r="E504">
        <v>0.72592592592592597</v>
      </c>
      <c r="F504">
        <v>0.932384341637011</v>
      </c>
      <c r="G504">
        <v>0.87043189368770801</v>
      </c>
      <c r="H504">
        <v>0.85589519650654999</v>
      </c>
      <c r="I504">
        <v>0.85064935064935099</v>
      </c>
      <c r="J504">
        <v>0.792682926829268</v>
      </c>
      <c r="K504">
        <v>0.765625</v>
      </c>
      <c r="L504">
        <v>0.90592334494773497</v>
      </c>
      <c r="M504">
        <f t="shared" si="71"/>
        <v>0.81366459627329202</v>
      </c>
      <c r="N504">
        <f t="shared" si="72"/>
        <v>0.78400000000000003</v>
      </c>
      <c r="O504">
        <f t="shared" si="73"/>
        <v>0.72592592592592597</v>
      </c>
      <c r="P504">
        <f t="shared" si="74"/>
        <v>0.932384341637011</v>
      </c>
      <c r="Q504">
        <f t="shared" si="75"/>
        <v>0.87043189368770801</v>
      </c>
      <c r="R504">
        <f t="shared" si="76"/>
        <v>0.85589519650654999</v>
      </c>
      <c r="S504">
        <f t="shared" si="77"/>
        <v>0.85064935064935099</v>
      </c>
      <c r="T504">
        <f t="shared" si="78"/>
        <v>0.792682926829268</v>
      </c>
      <c r="U504">
        <f t="shared" si="79"/>
        <v>0.765625</v>
      </c>
      <c r="V504">
        <f t="shared" si="80"/>
        <v>0.90592334494773497</v>
      </c>
    </row>
    <row r="505" spans="1:22" x14ac:dyDescent="0.5">
      <c r="A505">
        <v>261</v>
      </c>
      <c r="B505">
        <v>1235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6.8027210884353704E-3</v>
      </c>
      <c r="M505">
        <f t="shared" si="71"/>
        <v>0</v>
      </c>
      <c r="N505">
        <f t="shared" si="72"/>
        <v>0</v>
      </c>
      <c r="O505">
        <f t="shared" si="73"/>
        <v>0</v>
      </c>
      <c r="P505">
        <f t="shared" si="74"/>
        <v>0</v>
      </c>
      <c r="Q505">
        <f t="shared" si="75"/>
        <v>0</v>
      </c>
      <c r="R505">
        <f t="shared" si="76"/>
        <v>0</v>
      </c>
      <c r="S505">
        <f t="shared" si="77"/>
        <v>0</v>
      </c>
      <c r="T505">
        <f t="shared" si="78"/>
        <v>0</v>
      </c>
      <c r="U505">
        <f t="shared" si="79"/>
        <v>0</v>
      </c>
      <c r="V505">
        <f t="shared" si="80"/>
        <v>6.8027210884353704E-3</v>
      </c>
    </row>
    <row r="506" spans="1:22" x14ac:dyDescent="0.5">
      <c r="A506">
        <v>261</v>
      </c>
      <c r="B506">
        <v>1266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3.3472803347280297E-2</v>
      </c>
      <c r="I506">
        <v>0</v>
      </c>
      <c r="J506">
        <v>0</v>
      </c>
      <c r="K506">
        <v>3.00751879699248E-2</v>
      </c>
      <c r="L506">
        <v>0</v>
      </c>
      <c r="M506">
        <f t="shared" si="71"/>
        <v>0</v>
      </c>
      <c r="N506">
        <f t="shared" si="72"/>
        <v>0</v>
      </c>
      <c r="O506">
        <f t="shared" si="73"/>
        <v>0</v>
      </c>
      <c r="P506">
        <f t="shared" si="74"/>
        <v>0</v>
      </c>
      <c r="Q506">
        <f t="shared" si="75"/>
        <v>0</v>
      </c>
      <c r="R506">
        <f t="shared" si="76"/>
        <v>3.3472803347280297E-2</v>
      </c>
      <c r="S506">
        <f t="shared" si="77"/>
        <v>0</v>
      </c>
      <c r="T506">
        <f t="shared" si="78"/>
        <v>0</v>
      </c>
      <c r="U506">
        <f t="shared" si="79"/>
        <v>3.00751879699248E-2</v>
      </c>
      <c r="V506">
        <f t="shared" si="80"/>
        <v>0</v>
      </c>
    </row>
    <row r="507" spans="1:22" x14ac:dyDescent="0.5">
      <c r="A507">
        <v>261</v>
      </c>
      <c r="B507">
        <v>2876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5.74712643678161E-3</v>
      </c>
      <c r="K507">
        <v>0</v>
      </c>
      <c r="L507">
        <v>0</v>
      </c>
      <c r="M507">
        <f t="shared" si="71"/>
        <v>0</v>
      </c>
      <c r="N507">
        <f t="shared" si="72"/>
        <v>0</v>
      </c>
      <c r="O507">
        <f t="shared" si="73"/>
        <v>0</v>
      </c>
      <c r="P507">
        <f t="shared" si="74"/>
        <v>0</v>
      </c>
      <c r="Q507">
        <f t="shared" si="75"/>
        <v>0</v>
      </c>
      <c r="R507">
        <f t="shared" si="76"/>
        <v>0</v>
      </c>
      <c r="S507">
        <f t="shared" si="77"/>
        <v>0</v>
      </c>
      <c r="T507">
        <f t="shared" si="78"/>
        <v>5.74712643678161E-3</v>
      </c>
      <c r="U507">
        <f t="shared" si="79"/>
        <v>0</v>
      </c>
      <c r="V507">
        <f t="shared" si="80"/>
        <v>0</v>
      </c>
    </row>
    <row r="508" spans="1:22" x14ac:dyDescent="0.5">
      <c r="A508">
        <v>262</v>
      </c>
      <c r="B508">
        <v>262</v>
      </c>
      <c r="C508">
        <v>0</v>
      </c>
      <c r="D508">
        <v>0.92113564668769699</v>
      </c>
      <c r="E508">
        <v>0</v>
      </c>
      <c r="F508">
        <v>0.93290734824281196</v>
      </c>
      <c r="G508">
        <v>0</v>
      </c>
      <c r="H508">
        <v>0.99319727891156495</v>
      </c>
      <c r="I508">
        <v>0</v>
      </c>
      <c r="J508">
        <v>0</v>
      </c>
      <c r="K508">
        <v>0</v>
      </c>
      <c r="L508">
        <v>0</v>
      </c>
      <c r="M508">
        <f t="shared" si="71"/>
        <v>0</v>
      </c>
      <c r="N508">
        <f t="shared" si="72"/>
        <v>0.92113564668769699</v>
      </c>
      <c r="O508">
        <f t="shared" si="73"/>
        <v>0</v>
      </c>
      <c r="P508">
        <f t="shared" si="74"/>
        <v>0.93290734824281196</v>
      </c>
      <c r="Q508">
        <f t="shared" si="75"/>
        <v>0</v>
      </c>
      <c r="R508">
        <f t="shared" si="76"/>
        <v>0.99319727891156495</v>
      </c>
      <c r="S508">
        <f t="shared" si="77"/>
        <v>0</v>
      </c>
      <c r="T508">
        <f t="shared" si="78"/>
        <v>0</v>
      </c>
      <c r="U508">
        <f t="shared" si="79"/>
        <v>0</v>
      </c>
      <c r="V508">
        <f t="shared" si="80"/>
        <v>0</v>
      </c>
    </row>
    <row r="509" spans="1:22" x14ac:dyDescent="0.5">
      <c r="A509">
        <v>262</v>
      </c>
      <c r="B509">
        <v>2647</v>
      </c>
      <c r="C509">
        <v>0</v>
      </c>
      <c r="D509">
        <v>0</v>
      </c>
      <c r="E509">
        <v>0.50236966824644502</v>
      </c>
      <c r="F509">
        <v>0</v>
      </c>
      <c r="G509">
        <v>0.51207729468598995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f t="shared" si="71"/>
        <v>0</v>
      </c>
      <c r="N509">
        <f t="shared" si="72"/>
        <v>0</v>
      </c>
      <c r="O509">
        <f t="shared" si="73"/>
        <v>0.50236966824644502</v>
      </c>
      <c r="P509">
        <f t="shared" si="74"/>
        <v>0</v>
      </c>
      <c r="Q509">
        <f t="shared" si="75"/>
        <v>0.51207729468598995</v>
      </c>
      <c r="R509">
        <f t="shared" si="76"/>
        <v>0</v>
      </c>
      <c r="S509">
        <f t="shared" si="77"/>
        <v>0</v>
      </c>
      <c r="T509">
        <f t="shared" si="78"/>
        <v>0</v>
      </c>
      <c r="U509">
        <f t="shared" si="79"/>
        <v>0</v>
      </c>
      <c r="V509">
        <f t="shared" si="80"/>
        <v>0</v>
      </c>
    </row>
    <row r="510" spans="1:22" x14ac:dyDescent="0.5">
      <c r="A510">
        <v>262</v>
      </c>
      <c r="B510">
        <v>2648</v>
      </c>
      <c r="C510">
        <v>0</v>
      </c>
      <c r="D510">
        <v>0</v>
      </c>
      <c r="E510">
        <v>0.58823529411764697</v>
      </c>
      <c r="F510">
        <v>0</v>
      </c>
      <c r="G510">
        <v>0.59829059829059805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f t="shared" si="71"/>
        <v>0</v>
      </c>
      <c r="N510">
        <f t="shared" si="72"/>
        <v>0</v>
      </c>
      <c r="O510">
        <f t="shared" si="73"/>
        <v>0.58823529411764697</v>
      </c>
      <c r="P510">
        <f t="shared" si="74"/>
        <v>0</v>
      </c>
      <c r="Q510">
        <f t="shared" si="75"/>
        <v>0.59829059829059805</v>
      </c>
      <c r="R510">
        <f t="shared" si="76"/>
        <v>0</v>
      </c>
      <c r="S510">
        <f t="shared" si="77"/>
        <v>0</v>
      </c>
      <c r="T510">
        <f t="shared" si="78"/>
        <v>0</v>
      </c>
      <c r="U510">
        <f t="shared" si="79"/>
        <v>0</v>
      </c>
      <c r="V510">
        <f t="shared" si="80"/>
        <v>0</v>
      </c>
    </row>
    <row r="511" spans="1:22" x14ac:dyDescent="0.5">
      <c r="A511">
        <v>263</v>
      </c>
      <c r="B511">
        <v>263</v>
      </c>
      <c r="C511">
        <v>0.82200647249190895</v>
      </c>
      <c r="D511">
        <v>0.92700729927007297</v>
      </c>
      <c r="E511">
        <v>0.866894197952218</v>
      </c>
      <c r="F511">
        <v>0.93726937269372701</v>
      </c>
      <c r="G511">
        <v>0.87586206896551699</v>
      </c>
      <c r="H511">
        <v>0.99607843137254903</v>
      </c>
      <c r="I511">
        <v>0.85521885521885499</v>
      </c>
      <c r="J511">
        <v>0.80379746835443</v>
      </c>
      <c r="K511">
        <v>0.90391459074733105</v>
      </c>
      <c r="L511">
        <v>0.91366906474820098</v>
      </c>
      <c r="M511">
        <f t="shared" si="71"/>
        <v>0.82200647249190895</v>
      </c>
      <c r="N511">
        <f t="shared" si="72"/>
        <v>0.92700729927007297</v>
      </c>
      <c r="O511">
        <f t="shared" si="73"/>
        <v>0.866894197952218</v>
      </c>
      <c r="P511">
        <f t="shared" si="74"/>
        <v>0.93726937269372701</v>
      </c>
      <c r="Q511">
        <f t="shared" si="75"/>
        <v>0.87586206896551699</v>
      </c>
      <c r="R511">
        <f t="shared" si="76"/>
        <v>0.99607843137254903</v>
      </c>
      <c r="S511">
        <f t="shared" si="77"/>
        <v>0.85521885521885499</v>
      </c>
      <c r="T511">
        <f t="shared" si="78"/>
        <v>0.80379746835443</v>
      </c>
      <c r="U511">
        <f t="shared" si="79"/>
        <v>0.90391459074733105</v>
      </c>
      <c r="V511">
        <f t="shared" si="80"/>
        <v>0.91366906474820098</v>
      </c>
    </row>
    <row r="512" spans="1:22" x14ac:dyDescent="0.5">
      <c r="A512">
        <v>264</v>
      </c>
      <c r="B512">
        <v>264</v>
      </c>
      <c r="C512">
        <v>0.65079365079365104</v>
      </c>
      <c r="D512">
        <v>0.76237623762376205</v>
      </c>
      <c r="E512">
        <v>0.76</v>
      </c>
      <c r="F512">
        <v>0.74208144796380104</v>
      </c>
      <c r="G512">
        <v>0.89219330855018597</v>
      </c>
      <c r="H512">
        <v>0.86757990867579904</v>
      </c>
      <c r="I512">
        <v>0.66938775510204096</v>
      </c>
      <c r="J512">
        <v>0.81911262798634799</v>
      </c>
      <c r="K512">
        <v>0.781893004115226</v>
      </c>
      <c r="L512">
        <v>0.91603053435114501</v>
      </c>
      <c r="M512">
        <f t="shared" si="71"/>
        <v>0.65079365079365104</v>
      </c>
      <c r="N512">
        <f t="shared" si="72"/>
        <v>0.76237623762376205</v>
      </c>
      <c r="O512">
        <f t="shared" si="73"/>
        <v>0.76</v>
      </c>
      <c r="P512">
        <f t="shared" si="74"/>
        <v>0.74208144796380104</v>
      </c>
      <c r="Q512">
        <f t="shared" si="75"/>
        <v>0.89219330855018597</v>
      </c>
      <c r="R512">
        <f t="shared" si="76"/>
        <v>0.86757990867579904</v>
      </c>
      <c r="S512">
        <f t="shared" si="77"/>
        <v>0.66938775510204096</v>
      </c>
      <c r="T512">
        <f t="shared" si="78"/>
        <v>0.81911262798634799</v>
      </c>
      <c r="U512">
        <f t="shared" si="79"/>
        <v>0.781893004115226</v>
      </c>
      <c r="V512">
        <f t="shared" si="80"/>
        <v>0.91603053435114501</v>
      </c>
    </row>
    <row r="513" spans="1:22" x14ac:dyDescent="0.5">
      <c r="A513">
        <v>265</v>
      </c>
      <c r="B513">
        <v>265</v>
      </c>
      <c r="C513">
        <v>0</v>
      </c>
      <c r="D513">
        <v>0.92887029288702905</v>
      </c>
      <c r="E513">
        <v>0</v>
      </c>
      <c r="F513">
        <v>0.94067796610169496</v>
      </c>
      <c r="G513">
        <v>0</v>
      </c>
      <c r="H513">
        <v>0.99551569506726501</v>
      </c>
      <c r="I513">
        <v>0</v>
      </c>
      <c r="J513">
        <v>0</v>
      </c>
      <c r="K513">
        <v>0</v>
      </c>
      <c r="L513">
        <v>0</v>
      </c>
      <c r="M513">
        <f t="shared" si="71"/>
        <v>0</v>
      </c>
      <c r="N513">
        <f t="shared" si="72"/>
        <v>0.92887029288702905</v>
      </c>
      <c r="O513">
        <f t="shared" si="73"/>
        <v>0</v>
      </c>
      <c r="P513">
        <f t="shared" si="74"/>
        <v>0.94067796610169496</v>
      </c>
      <c r="Q513">
        <f t="shared" si="75"/>
        <v>0</v>
      </c>
      <c r="R513">
        <f t="shared" si="76"/>
        <v>0.99551569506726501</v>
      </c>
      <c r="S513">
        <f t="shared" si="77"/>
        <v>0</v>
      </c>
      <c r="T513">
        <f t="shared" si="78"/>
        <v>0</v>
      </c>
      <c r="U513">
        <f t="shared" si="79"/>
        <v>0</v>
      </c>
      <c r="V513">
        <f t="shared" si="80"/>
        <v>0</v>
      </c>
    </row>
    <row r="514" spans="1:22" x14ac:dyDescent="0.5">
      <c r="A514">
        <v>265</v>
      </c>
      <c r="B514">
        <v>3255</v>
      </c>
      <c r="C514">
        <v>0</v>
      </c>
      <c r="D514">
        <v>0</v>
      </c>
      <c r="E514">
        <v>0.16129032258064499</v>
      </c>
      <c r="F514">
        <v>0</v>
      </c>
      <c r="G514">
        <v>0.165289256198347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f t="shared" si="71"/>
        <v>0</v>
      </c>
      <c r="N514">
        <f t="shared" si="72"/>
        <v>0</v>
      </c>
      <c r="O514">
        <f t="shared" si="73"/>
        <v>0.16129032258064499</v>
      </c>
      <c r="P514">
        <f t="shared" si="74"/>
        <v>0</v>
      </c>
      <c r="Q514">
        <f t="shared" si="75"/>
        <v>0.165289256198347</v>
      </c>
      <c r="R514">
        <f t="shared" si="76"/>
        <v>0</v>
      </c>
      <c r="S514">
        <f t="shared" si="77"/>
        <v>0</v>
      </c>
      <c r="T514">
        <f t="shared" si="78"/>
        <v>0</v>
      </c>
      <c r="U514">
        <f t="shared" si="79"/>
        <v>0</v>
      </c>
      <c r="V514">
        <f t="shared" si="80"/>
        <v>0</v>
      </c>
    </row>
    <row r="515" spans="1:22" x14ac:dyDescent="0.5">
      <c r="A515">
        <v>265</v>
      </c>
      <c r="B515">
        <v>3256</v>
      </c>
      <c r="C515">
        <v>0</v>
      </c>
      <c r="D515">
        <v>0</v>
      </c>
      <c r="E515">
        <v>0.230769230769231</v>
      </c>
      <c r="F515">
        <v>0</v>
      </c>
      <c r="G515">
        <v>0.23622047244094499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f t="shared" ref="M515:M578" si="81">IF(C515&gt;1,1,C515)</f>
        <v>0</v>
      </c>
      <c r="N515">
        <f t="shared" ref="N515:N578" si="82">IF(D515&gt;1,1,D515)</f>
        <v>0</v>
      </c>
      <c r="O515">
        <f t="shared" ref="O515:O578" si="83">IF(E515&gt;1,1,E515)</f>
        <v>0.230769230769231</v>
      </c>
      <c r="P515">
        <f t="shared" ref="P515:P578" si="84">IF(F515&gt;1,1,F515)</f>
        <v>0</v>
      </c>
      <c r="Q515">
        <f t="shared" ref="Q515:Q578" si="85">IF(G515&gt;1,1,G515)</f>
        <v>0.23622047244094499</v>
      </c>
      <c r="R515">
        <f t="shared" ref="R515:R578" si="86">IF(H515&gt;1,1,H515)</f>
        <v>0</v>
      </c>
      <c r="S515">
        <f t="shared" ref="S515:S578" si="87">IF(I515&gt;1,1,I515)</f>
        <v>0</v>
      </c>
      <c r="T515">
        <f t="shared" ref="T515:T578" si="88">IF(J515&gt;1,1,J515)</f>
        <v>0</v>
      </c>
      <c r="U515">
        <f t="shared" ref="U515:U578" si="89">IF(K515&gt;1,1,K515)</f>
        <v>0</v>
      </c>
      <c r="V515">
        <f t="shared" ref="V515:V578" si="90">IF(L515&gt;1,1,L515)</f>
        <v>0</v>
      </c>
    </row>
    <row r="516" spans="1:22" x14ac:dyDescent="0.5">
      <c r="A516">
        <v>265</v>
      </c>
      <c r="B516">
        <v>3257</v>
      </c>
      <c r="C516">
        <v>0</v>
      </c>
      <c r="D516">
        <v>0</v>
      </c>
      <c r="E516">
        <v>0.38095238095238099</v>
      </c>
      <c r="F516">
        <v>0</v>
      </c>
      <c r="G516">
        <v>0.38888888888888901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f t="shared" si="81"/>
        <v>0</v>
      </c>
      <c r="N516">
        <f t="shared" si="82"/>
        <v>0</v>
      </c>
      <c r="O516">
        <f t="shared" si="83"/>
        <v>0.38095238095238099</v>
      </c>
      <c r="P516">
        <f t="shared" si="84"/>
        <v>0</v>
      </c>
      <c r="Q516">
        <f t="shared" si="85"/>
        <v>0.38888888888888901</v>
      </c>
      <c r="R516">
        <f t="shared" si="86"/>
        <v>0</v>
      </c>
      <c r="S516">
        <f t="shared" si="87"/>
        <v>0</v>
      </c>
      <c r="T516">
        <f t="shared" si="88"/>
        <v>0</v>
      </c>
      <c r="U516">
        <f t="shared" si="89"/>
        <v>0</v>
      </c>
      <c r="V516">
        <f t="shared" si="90"/>
        <v>0</v>
      </c>
    </row>
    <row r="517" spans="1:22" x14ac:dyDescent="0.5">
      <c r="A517">
        <v>265</v>
      </c>
      <c r="B517">
        <v>3258</v>
      </c>
      <c r="C517">
        <v>0</v>
      </c>
      <c r="D517">
        <v>0</v>
      </c>
      <c r="E517">
        <v>0.352112676056338</v>
      </c>
      <c r="F517">
        <v>0</v>
      </c>
      <c r="G517">
        <v>0.35971223021582699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f t="shared" si="81"/>
        <v>0</v>
      </c>
      <c r="N517">
        <f t="shared" si="82"/>
        <v>0</v>
      </c>
      <c r="O517">
        <f t="shared" si="83"/>
        <v>0.352112676056338</v>
      </c>
      <c r="P517">
        <f t="shared" si="84"/>
        <v>0</v>
      </c>
      <c r="Q517">
        <f t="shared" si="85"/>
        <v>0.35971223021582699</v>
      </c>
      <c r="R517">
        <f t="shared" si="86"/>
        <v>0</v>
      </c>
      <c r="S517">
        <f t="shared" si="87"/>
        <v>0</v>
      </c>
      <c r="T517">
        <f t="shared" si="88"/>
        <v>0</v>
      </c>
      <c r="U517">
        <f t="shared" si="89"/>
        <v>0</v>
      </c>
      <c r="V517">
        <f t="shared" si="90"/>
        <v>0</v>
      </c>
    </row>
    <row r="518" spans="1:22" x14ac:dyDescent="0.5">
      <c r="A518">
        <v>266</v>
      </c>
      <c r="B518">
        <v>266</v>
      </c>
      <c r="C518">
        <v>0.92063492063492103</v>
      </c>
      <c r="D518">
        <v>0.95867768595041303</v>
      </c>
      <c r="E518">
        <v>0.94308943089430897</v>
      </c>
      <c r="F518">
        <v>0.97478991596638698</v>
      </c>
      <c r="G518">
        <v>0.95867768595041303</v>
      </c>
      <c r="H518">
        <v>1</v>
      </c>
      <c r="I518">
        <v>0.92800000000000005</v>
      </c>
      <c r="J518">
        <v>0.91338582677165403</v>
      </c>
      <c r="K518">
        <v>0.95081967213114704</v>
      </c>
      <c r="L518">
        <v>0.96666666666666701</v>
      </c>
      <c r="M518">
        <f t="shared" si="81"/>
        <v>0.92063492063492103</v>
      </c>
      <c r="N518">
        <f t="shared" si="82"/>
        <v>0.95867768595041303</v>
      </c>
      <c r="O518">
        <f t="shared" si="83"/>
        <v>0.94308943089430897</v>
      </c>
      <c r="P518">
        <f t="shared" si="84"/>
        <v>0.97478991596638698</v>
      </c>
      <c r="Q518">
        <f t="shared" si="85"/>
        <v>0.95867768595041303</v>
      </c>
      <c r="R518">
        <f t="shared" si="86"/>
        <v>1</v>
      </c>
      <c r="S518">
        <f t="shared" si="87"/>
        <v>0.92800000000000005</v>
      </c>
      <c r="T518">
        <f t="shared" si="88"/>
        <v>0.91338582677165403</v>
      </c>
      <c r="U518">
        <f t="shared" si="89"/>
        <v>0.95081967213114704</v>
      </c>
      <c r="V518">
        <f t="shared" si="90"/>
        <v>0.96666666666666701</v>
      </c>
    </row>
    <row r="519" spans="1:22" x14ac:dyDescent="0.5">
      <c r="A519">
        <v>267</v>
      </c>
      <c r="B519">
        <v>267</v>
      </c>
      <c r="C519">
        <v>0.84745762711864403</v>
      </c>
      <c r="D519">
        <v>0.934579439252336</v>
      </c>
      <c r="E519">
        <v>0.89285714285714302</v>
      </c>
      <c r="F519">
        <v>0.94339622641509402</v>
      </c>
      <c r="G519">
        <v>0.90090090090090102</v>
      </c>
      <c r="H519">
        <v>1</v>
      </c>
      <c r="I519">
        <v>0.88105726872246704</v>
      </c>
      <c r="J519">
        <v>0.84388185654008396</v>
      </c>
      <c r="K519">
        <v>0.93023255813953498</v>
      </c>
      <c r="L519">
        <v>0.93896713615023497</v>
      </c>
      <c r="M519">
        <f t="shared" si="81"/>
        <v>0.84745762711864403</v>
      </c>
      <c r="N519">
        <f t="shared" si="82"/>
        <v>0.934579439252336</v>
      </c>
      <c r="O519">
        <f t="shared" si="83"/>
        <v>0.89285714285714302</v>
      </c>
      <c r="P519">
        <f t="shared" si="84"/>
        <v>0.94339622641509402</v>
      </c>
      <c r="Q519">
        <f t="shared" si="85"/>
        <v>0.90090090090090102</v>
      </c>
      <c r="R519">
        <f t="shared" si="86"/>
        <v>1</v>
      </c>
      <c r="S519">
        <f t="shared" si="87"/>
        <v>0.88105726872246704</v>
      </c>
      <c r="T519">
        <f t="shared" si="88"/>
        <v>0.84388185654008396</v>
      </c>
      <c r="U519">
        <f t="shared" si="89"/>
        <v>0.93023255813953498</v>
      </c>
      <c r="V519">
        <f t="shared" si="90"/>
        <v>0.93896713615023497</v>
      </c>
    </row>
    <row r="520" spans="1:22" x14ac:dyDescent="0.5">
      <c r="A520">
        <v>268</v>
      </c>
      <c r="B520">
        <v>268</v>
      </c>
      <c r="C520">
        <v>0</v>
      </c>
      <c r="D520">
        <v>0</v>
      </c>
      <c r="E520">
        <v>0.67326732673267298</v>
      </c>
      <c r="F520">
        <v>0</v>
      </c>
      <c r="G520">
        <v>0.89867841409691596</v>
      </c>
      <c r="H520">
        <v>0.76836158192090398</v>
      </c>
      <c r="I520">
        <v>0</v>
      </c>
      <c r="J520">
        <v>0.54814814814814805</v>
      </c>
      <c r="K520">
        <v>0.68181818181818199</v>
      </c>
      <c r="L520">
        <v>0.60408163265306103</v>
      </c>
      <c r="M520">
        <f t="shared" si="81"/>
        <v>0</v>
      </c>
      <c r="N520">
        <f t="shared" si="82"/>
        <v>0</v>
      </c>
      <c r="O520">
        <f t="shared" si="83"/>
        <v>0.67326732673267298</v>
      </c>
      <c r="P520">
        <f t="shared" si="84"/>
        <v>0</v>
      </c>
      <c r="Q520">
        <f t="shared" si="85"/>
        <v>0.89867841409691596</v>
      </c>
      <c r="R520">
        <f t="shared" si="86"/>
        <v>0.76836158192090398</v>
      </c>
      <c r="S520">
        <f t="shared" si="87"/>
        <v>0</v>
      </c>
      <c r="T520">
        <f t="shared" si="88"/>
        <v>0.54814814814814805</v>
      </c>
      <c r="U520">
        <f t="shared" si="89"/>
        <v>0.68181818181818199</v>
      </c>
      <c r="V520">
        <f t="shared" si="90"/>
        <v>0.60408163265306103</v>
      </c>
    </row>
    <row r="521" spans="1:22" x14ac:dyDescent="0.5">
      <c r="A521">
        <v>268</v>
      </c>
      <c r="B521">
        <v>1230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9.5238095238095195E-3</v>
      </c>
      <c r="I521">
        <v>0</v>
      </c>
      <c r="J521">
        <v>0</v>
      </c>
      <c r="K521">
        <v>0</v>
      </c>
      <c r="L521">
        <v>0</v>
      </c>
      <c r="M521">
        <f t="shared" si="81"/>
        <v>0</v>
      </c>
      <c r="N521">
        <f t="shared" si="82"/>
        <v>0</v>
      </c>
      <c r="O521">
        <f t="shared" si="83"/>
        <v>0</v>
      </c>
      <c r="P521">
        <f t="shared" si="84"/>
        <v>0</v>
      </c>
      <c r="Q521">
        <f t="shared" si="85"/>
        <v>0</v>
      </c>
      <c r="R521">
        <f t="shared" si="86"/>
        <v>9.5238095238095195E-3</v>
      </c>
      <c r="S521">
        <f t="shared" si="87"/>
        <v>0</v>
      </c>
      <c r="T521">
        <f t="shared" si="88"/>
        <v>0</v>
      </c>
      <c r="U521">
        <f t="shared" si="89"/>
        <v>0</v>
      </c>
      <c r="V521">
        <f t="shared" si="90"/>
        <v>0</v>
      </c>
    </row>
    <row r="522" spans="1:22" x14ac:dyDescent="0.5">
      <c r="A522">
        <v>269</v>
      </c>
      <c r="B522">
        <v>269</v>
      </c>
      <c r="C522">
        <v>0.60986547085201803</v>
      </c>
      <c r="D522">
        <v>0.76018099547511297</v>
      </c>
      <c r="E522">
        <v>0.70930232558139505</v>
      </c>
      <c r="F522">
        <v>0.93700787401574803</v>
      </c>
      <c r="G522">
        <v>0.66341463414634105</v>
      </c>
      <c r="H522">
        <v>0.82758620689655205</v>
      </c>
      <c r="I522">
        <v>0.85611510791366896</v>
      </c>
      <c r="J522">
        <v>0.59388646288209601</v>
      </c>
      <c r="K522">
        <v>0.740088105726872</v>
      </c>
      <c r="L522">
        <v>0.91538461538461502</v>
      </c>
      <c r="M522">
        <f t="shared" si="81"/>
        <v>0.60986547085201803</v>
      </c>
      <c r="N522">
        <f t="shared" si="82"/>
        <v>0.76018099547511297</v>
      </c>
      <c r="O522">
        <f t="shared" si="83"/>
        <v>0.70930232558139505</v>
      </c>
      <c r="P522">
        <f t="shared" si="84"/>
        <v>0.93700787401574803</v>
      </c>
      <c r="Q522">
        <f t="shared" si="85"/>
        <v>0.66341463414634105</v>
      </c>
      <c r="R522">
        <f t="shared" si="86"/>
        <v>0.82758620689655205</v>
      </c>
      <c r="S522">
        <f t="shared" si="87"/>
        <v>0.85611510791366896</v>
      </c>
      <c r="T522">
        <f t="shared" si="88"/>
        <v>0.59388646288209601</v>
      </c>
      <c r="U522">
        <f t="shared" si="89"/>
        <v>0.740088105726872</v>
      </c>
      <c r="V522">
        <f t="shared" si="90"/>
        <v>0.91538461538461502</v>
      </c>
    </row>
    <row r="523" spans="1:22" x14ac:dyDescent="0.5">
      <c r="A523">
        <v>270</v>
      </c>
      <c r="B523">
        <v>270</v>
      </c>
      <c r="C523">
        <v>0.83737024221453304</v>
      </c>
      <c r="D523">
        <v>0.75892857142857095</v>
      </c>
      <c r="E523">
        <v>0.71729957805907196</v>
      </c>
      <c r="F523">
        <v>0.93798449612403101</v>
      </c>
      <c r="G523">
        <v>0.89298892988929901</v>
      </c>
      <c r="H523">
        <v>0.82524271844660202</v>
      </c>
      <c r="I523">
        <v>0.73593073593073599</v>
      </c>
      <c r="J523">
        <v>0.69672131147541005</v>
      </c>
      <c r="K523">
        <v>0.94972067039106101</v>
      </c>
      <c r="L523">
        <v>0.79812206572769995</v>
      </c>
      <c r="M523">
        <f t="shared" si="81"/>
        <v>0.83737024221453304</v>
      </c>
      <c r="N523">
        <f t="shared" si="82"/>
        <v>0.75892857142857095</v>
      </c>
      <c r="O523">
        <f t="shared" si="83"/>
        <v>0.71729957805907196</v>
      </c>
      <c r="P523">
        <f t="shared" si="84"/>
        <v>0.93798449612403101</v>
      </c>
      <c r="Q523">
        <f t="shared" si="85"/>
        <v>0.89298892988929901</v>
      </c>
      <c r="R523">
        <f t="shared" si="86"/>
        <v>0.82524271844660202</v>
      </c>
      <c r="S523">
        <f t="shared" si="87"/>
        <v>0.73593073593073599</v>
      </c>
      <c r="T523">
        <f t="shared" si="88"/>
        <v>0.69672131147541005</v>
      </c>
      <c r="U523">
        <f t="shared" si="89"/>
        <v>0.94972067039106101</v>
      </c>
      <c r="V523">
        <f t="shared" si="90"/>
        <v>0.79812206572769995</v>
      </c>
    </row>
    <row r="524" spans="1:22" x14ac:dyDescent="0.5">
      <c r="A524">
        <v>271</v>
      </c>
      <c r="B524">
        <v>254</v>
      </c>
      <c r="C524">
        <v>0</v>
      </c>
      <c r="D524">
        <v>7.8431372549019607E-3</v>
      </c>
      <c r="E524">
        <v>7.3529411764705899E-3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f t="shared" si="81"/>
        <v>0</v>
      </c>
      <c r="N524">
        <f t="shared" si="82"/>
        <v>7.8431372549019607E-3</v>
      </c>
      <c r="O524">
        <f t="shared" si="83"/>
        <v>7.3529411764705899E-3</v>
      </c>
      <c r="P524">
        <f t="shared" si="84"/>
        <v>0</v>
      </c>
      <c r="Q524">
        <f t="shared" si="85"/>
        <v>0</v>
      </c>
      <c r="R524">
        <f t="shared" si="86"/>
        <v>0</v>
      </c>
      <c r="S524">
        <f t="shared" si="87"/>
        <v>0</v>
      </c>
      <c r="T524">
        <f t="shared" si="88"/>
        <v>0</v>
      </c>
      <c r="U524">
        <f t="shared" si="89"/>
        <v>0</v>
      </c>
      <c r="V524">
        <f t="shared" si="90"/>
        <v>0</v>
      </c>
    </row>
    <row r="525" spans="1:22" x14ac:dyDescent="0.5">
      <c r="A525">
        <v>271</v>
      </c>
      <c r="B525">
        <v>271</v>
      </c>
      <c r="C525">
        <v>0.86734693877550995</v>
      </c>
      <c r="D525">
        <v>0.78260869565217395</v>
      </c>
      <c r="E525">
        <v>0.76777251184834105</v>
      </c>
      <c r="F525">
        <v>0.94444444444444398</v>
      </c>
      <c r="G525">
        <v>0.92391304347826098</v>
      </c>
      <c r="H525">
        <v>0.83076923076923104</v>
      </c>
      <c r="I525">
        <v>0.55516014234875399</v>
      </c>
      <c r="J525">
        <v>0.54736842105263195</v>
      </c>
      <c r="K525">
        <v>0.70270270270270296</v>
      </c>
      <c r="L525">
        <v>0.57992565055762102</v>
      </c>
      <c r="M525">
        <f t="shared" si="81"/>
        <v>0.86734693877550995</v>
      </c>
      <c r="N525">
        <f t="shared" si="82"/>
        <v>0.78260869565217395</v>
      </c>
      <c r="O525">
        <f t="shared" si="83"/>
        <v>0.76777251184834105</v>
      </c>
      <c r="P525">
        <f t="shared" si="84"/>
        <v>0.94444444444444398</v>
      </c>
      <c r="Q525">
        <f t="shared" si="85"/>
        <v>0.92391304347826098</v>
      </c>
      <c r="R525">
        <f t="shared" si="86"/>
        <v>0.83076923076923104</v>
      </c>
      <c r="S525">
        <f t="shared" si="87"/>
        <v>0.55516014234875399</v>
      </c>
      <c r="T525">
        <f t="shared" si="88"/>
        <v>0.54736842105263195</v>
      </c>
      <c r="U525">
        <f t="shared" si="89"/>
        <v>0.70270270270270296</v>
      </c>
      <c r="V525">
        <f t="shared" si="90"/>
        <v>0.57992565055762102</v>
      </c>
    </row>
    <row r="526" spans="1:22" x14ac:dyDescent="0.5">
      <c r="A526">
        <v>271</v>
      </c>
      <c r="B526">
        <v>1261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1.9867549668874201E-2</v>
      </c>
      <c r="L526">
        <v>0</v>
      </c>
      <c r="M526">
        <f t="shared" si="81"/>
        <v>0</v>
      </c>
      <c r="N526">
        <f t="shared" si="82"/>
        <v>0</v>
      </c>
      <c r="O526">
        <f t="shared" si="83"/>
        <v>0</v>
      </c>
      <c r="P526">
        <f t="shared" si="84"/>
        <v>0</v>
      </c>
      <c r="Q526">
        <f t="shared" si="85"/>
        <v>0</v>
      </c>
      <c r="R526">
        <f t="shared" si="86"/>
        <v>0</v>
      </c>
      <c r="S526">
        <f t="shared" si="87"/>
        <v>0</v>
      </c>
      <c r="T526">
        <f t="shared" si="88"/>
        <v>0</v>
      </c>
      <c r="U526">
        <f t="shared" si="89"/>
        <v>1.9867549668874201E-2</v>
      </c>
      <c r="V526">
        <f t="shared" si="90"/>
        <v>0</v>
      </c>
    </row>
    <row r="527" spans="1:22" x14ac:dyDescent="0.5">
      <c r="A527">
        <v>272</v>
      </c>
      <c r="B527">
        <v>272</v>
      </c>
      <c r="C527">
        <v>0</v>
      </c>
      <c r="D527">
        <v>0.93684210526315803</v>
      </c>
      <c r="E527">
        <v>0</v>
      </c>
      <c r="F527">
        <v>0.94680851063829796</v>
      </c>
      <c r="G527">
        <v>0</v>
      </c>
      <c r="H527">
        <v>1</v>
      </c>
      <c r="I527">
        <v>0.90355329949238605</v>
      </c>
      <c r="J527">
        <v>0</v>
      </c>
      <c r="K527">
        <v>0.95187165775401095</v>
      </c>
      <c r="L527">
        <v>0.96216216216216199</v>
      </c>
      <c r="M527">
        <f t="shared" si="81"/>
        <v>0</v>
      </c>
      <c r="N527">
        <f t="shared" si="82"/>
        <v>0.93684210526315803</v>
      </c>
      <c r="O527">
        <f t="shared" si="83"/>
        <v>0</v>
      </c>
      <c r="P527">
        <f t="shared" si="84"/>
        <v>0.94680851063829796</v>
      </c>
      <c r="Q527">
        <f t="shared" si="85"/>
        <v>0</v>
      </c>
      <c r="R527">
        <f t="shared" si="86"/>
        <v>1</v>
      </c>
      <c r="S527">
        <f t="shared" si="87"/>
        <v>0.90355329949238605</v>
      </c>
      <c r="T527">
        <f t="shared" si="88"/>
        <v>0</v>
      </c>
      <c r="U527">
        <f t="shared" si="89"/>
        <v>0.95187165775401095</v>
      </c>
      <c r="V527">
        <f t="shared" si="90"/>
        <v>0.96216216216216199</v>
      </c>
    </row>
    <row r="528" spans="1:22" x14ac:dyDescent="0.5">
      <c r="A528">
        <v>272</v>
      </c>
      <c r="B528">
        <v>2649</v>
      </c>
      <c r="C528">
        <v>0</v>
      </c>
      <c r="D528">
        <v>0</v>
      </c>
      <c r="E528">
        <v>0.43548387096774199</v>
      </c>
      <c r="F528">
        <v>0</v>
      </c>
      <c r="G528">
        <v>0.44262295081967201</v>
      </c>
      <c r="H528">
        <v>0</v>
      </c>
      <c r="I528">
        <v>0</v>
      </c>
      <c r="J528">
        <v>0.41221374045801501</v>
      </c>
      <c r="K528">
        <v>0</v>
      </c>
      <c r="L528">
        <v>0</v>
      </c>
      <c r="M528">
        <f t="shared" si="81"/>
        <v>0</v>
      </c>
      <c r="N528">
        <f t="shared" si="82"/>
        <v>0</v>
      </c>
      <c r="O528">
        <f t="shared" si="83"/>
        <v>0.43548387096774199</v>
      </c>
      <c r="P528">
        <f t="shared" si="84"/>
        <v>0</v>
      </c>
      <c r="Q528">
        <f t="shared" si="85"/>
        <v>0.44262295081967201</v>
      </c>
      <c r="R528">
        <f t="shared" si="86"/>
        <v>0</v>
      </c>
      <c r="S528">
        <f t="shared" si="87"/>
        <v>0</v>
      </c>
      <c r="T528">
        <f t="shared" si="88"/>
        <v>0.41221374045801501</v>
      </c>
      <c r="U528">
        <f t="shared" si="89"/>
        <v>0</v>
      </c>
      <c r="V528">
        <f t="shared" si="90"/>
        <v>0</v>
      </c>
    </row>
    <row r="529" spans="1:22" x14ac:dyDescent="0.5">
      <c r="A529">
        <v>272</v>
      </c>
      <c r="B529">
        <v>2650</v>
      </c>
      <c r="C529">
        <v>0</v>
      </c>
      <c r="D529">
        <v>0</v>
      </c>
      <c r="E529">
        <v>0.33333333333333298</v>
      </c>
      <c r="F529">
        <v>0</v>
      </c>
      <c r="G529">
        <v>0.33928571428571402</v>
      </c>
      <c r="H529">
        <v>0</v>
      </c>
      <c r="I529">
        <v>0</v>
      </c>
      <c r="J529">
        <v>0.31404958677686001</v>
      </c>
      <c r="K529">
        <v>0</v>
      </c>
      <c r="L529">
        <v>0</v>
      </c>
      <c r="M529">
        <f t="shared" si="81"/>
        <v>0</v>
      </c>
      <c r="N529">
        <f t="shared" si="82"/>
        <v>0</v>
      </c>
      <c r="O529">
        <f t="shared" si="83"/>
        <v>0.33333333333333298</v>
      </c>
      <c r="P529">
        <f t="shared" si="84"/>
        <v>0</v>
      </c>
      <c r="Q529">
        <f t="shared" si="85"/>
        <v>0.33928571428571402</v>
      </c>
      <c r="R529">
        <f t="shared" si="86"/>
        <v>0</v>
      </c>
      <c r="S529">
        <f t="shared" si="87"/>
        <v>0</v>
      </c>
      <c r="T529">
        <f t="shared" si="88"/>
        <v>0.31404958677686001</v>
      </c>
      <c r="U529">
        <f t="shared" si="89"/>
        <v>0</v>
      </c>
      <c r="V529">
        <f t="shared" si="90"/>
        <v>0</v>
      </c>
    </row>
    <row r="530" spans="1:22" x14ac:dyDescent="0.5">
      <c r="A530">
        <v>273</v>
      </c>
      <c r="B530">
        <v>273</v>
      </c>
      <c r="C530">
        <v>0.93203883495145601</v>
      </c>
      <c r="D530">
        <v>0.78260869565217395</v>
      </c>
      <c r="E530">
        <v>0.75789473684210495</v>
      </c>
      <c r="F530">
        <v>0.98969072164948502</v>
      </c>
      <c r="G530">
        <v>0.96</v>
      </c>
      <c r="H530">
        <v>0.80898876404494402</v>
      </c>
      <c r="I530">
        <v>0.94117647058823495</v>
      </c>
      <c r="J530">
        <v>0.91428571428571404</v>
      </c>
      <c r="K530">
        <v>0.76595744680851097</v>
      </c>
      <c r="L530">
        <v>0.96969696969696995</v>
      </c>
      <c r="M530">
        <f t="shared" si="81"/>
        <v>0.93203883495145601</v>
      </c>
      <c r="N530">
        <f t="shared" si="82"/>
        <v>0.78260869565217395</v>
      </c>
      <c r="O530">
        <f t="shared" si="83"/>
        <v>0.75789473684210495</v>
      </c>
      <c r="P530">
        <f t="shared" si="84"/>
        <v>0.98969072164948502</v>
      </c>
      <c r="Q530">
        <f t="shared" si="85"/>
        <v>0.96</v>
      </c>
      <c r="R530">
        <f t="shared" si="86"/>
        <v>0.80898876404494402</v>
      </c>
      <c r="S530">
        <f t="shared" si="87"/>
        <v>0.94117647058823495</v>
      </c>
      <c r="T530">
        <f t="shared" si="88"/>
        <v>0.91428571428571404</v>
      </c>
      <c r="U530">
        <f t="shared" si="89"/>
        <v>0.76595744680851097</v>
      </c>
      <c r="V530">
        <f t="shared" si="90"/>
        <v>0.96969696969696995</v>
      </c>
    </row>
    <row r="531" spans="1:22" x14ac:dyDescent="0.5">
      <c r="A531">
        <v>274</v>
      </c>
      <c r="B531">
        <v>274</v>
      </c>
      <c r="C531">
        <v>0</v>
      </c>
      <c r="D531">
        <v>0</v>
      </c>
      <c r="E531">
        <v>0.57142857142857095</v>
      </c>
      <c r="F531">
        <v>0</v>
      </c>
      <c r="G531">
        <v>0.90434782608695696</v>
      </c>
      <c r="H531">
        <v>0.658227848101266</v>
      </c>
      <c r="I531">
        <v>0</v>
      </c>
      <c r="J531">
        <v>0</v>
      </c>
      <c r="K531">
        <v>0</v>
      </c>
      <c r="L531">
        <v>0</v>
      </c>
      <c r="M531">
        <f t="shared" si="81"/>
        <v>0</v>
      </c>
      <c r="N531">
        <f t="shared" si="82"/>
        <v>0</v>
      </c>
      <c r="O531">
        <f t="shared" si="83"/>
        <v>0.57142857142857095</v>
      </c>
      <c r="P531">
        <f t="shared" si="84"/>
        <v>0</v>
      </c>
      <c r="Q531">
        <f t="shared" si="85"/>
        <v>0.90434782608695696</v>
      </c>
      <c r="R531">
        <f t="shared" si="86"/>
        <v>0.658227848101266</v>
      </c>
      <c r="S531">
        <f t="shared" si="87"/>
        <v>0</v>
      </c>
      <c r="T531">
        <f t="shared" si="88"/>
        <v>0</v>
      </c>
      <c r="U531">
        <f t="shared" si="89"/>
        <v>0</v>
      </c>
      <c r="V531">
        <f t="shared" si="90"/>
        <v>0</v>
      </c>
    </row>
    <row r="532" spans="1:22" x14ac:dyDescent="0.5">
      <c r="A532">
        <v>275</v>
      </c>
      <c r="B532">
        <v>275</v>
      </c>
      <c r="C532">
        <v>0.83783783783783805</v>
      </c>
      <c r="D532">
        <v>0.84126984126984095</v>
      </c>
      <c r="E532">
        <v>0.80303030303030298</v>
      </c>
      <c r="F532">
        <v>0.93584905660377404</v>
      </c>
      <c r="G532">
        <v>0.89530685920577602</v>
      </c>
      <c r="H532">
        <v>0.90987124463519298</v>
      </c>
      <c r="I532">
        <v>0.85517241379310305</v>
      </c>
      <c r="J532">
        <v>0.82119205298013198</v>
      </c>
      <c r="K532">
        <v>0.82170542635658905</v>
      </c>
      <c r="L532">
        <v>0.91512915129151295</v>
      </c>
      <c r="M532">
        <f t="shared" si="81"/>
        <v>0.83783783783783805</v>
      </c>
      <c r="N532">
        <f t="shared" si="82"/>
        <v>0.84126984126984095</v>
      </c>
      <c r="O532">
        <f t="shared" si="83"/>
        <v>0.80303030303030298</v>
      </c>
      <c r="P532">
        <f t="shared" si="84"/>
        <v>0.93584905660377404</v>
      </c>
      <c r="Q532">
        <f t="shared" si="85"/>
        <v>0.89530685920577602</v>
      </c>
      <c r="R532">
        <f t="shared" si="86"/>
        <v>0.90987124463519298</v>
      </c>
      <c r="S532">
        <f t="shared" si="87"/>
        <v>0.85517241379310305</v>
      </c>
      <c r="T532">
        <f t="shared" si="88"/>
        <v>0.82119205298013198</v>
      </c>
      <c r="U532">
        <f t="shared" si="89"/>
        <v>0.82170542635658905</v>
      </c>
      <c r="V532">
        <f t="shared" si="90"/>
        <v>0.91512915129151295</v>
      </c>
    </row>
    <row r="533" spans="1:22" x14ac:dyDescent="0.5">
      <c r="A533">
        <v>275</v>
      </c>
      <c r="B533">
        <v>2354</v>
      </c>
      <c r="C533">
        <v>0</v>
      </c>
      <c r="D533">
        <v>1.3840830449827E-2</v>
      </c>
      <c r="E533">
        <v>1.27388535031847E-2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f t="shared" si="81"/>
        <v>0</v>
      </c>
      <c r="N533">
        <f t="shared" si="82"/>
        <v>1.3840830449827E-2</v>
      </c>
      <c r="O533">
        <f t="shared" si="83"/>
        <v>1.27388535031847E-2</v>
      </c>
      <c r="P533">
        <f t="shared" si="84"/>
        <v>0</v>
      </c>
      <c r="Q533">
        <f t="shared" si="85"/>
        <v>0</v>
      </c>
      <c r="R533">
        <f t="shared" si="86"/>
        <v>0</v>
      </c>
      <c r="S533">
        <f t="shared" si="87"/>
        <v>0</v>
      </c>
      <c r="T533">
        <f t="shared" si="88"/>
        <v>0</v>
      </c>
      <c r="U533">
        <f t="shared" si="89"/>
        <v>0</v>
      </c>
      <c r="V533">
        <f t="shared" si="90"/>
        <v>0</v>
      </c>
    </row>
    <row r="534" spans="1:22" x14ac:dyDescent="0.5">
      <c r="A534">
        <v>276</v>
      </c>
      <c r="B534">
        <v>276</v>
      </c>
      <c r="C534">
        <v>0</v>
      </c>
      <c r="D534">
        <v>0</v>
      </c>
      <c r="E534">
        <v>0</v>
      </c>
      <c r="F534">
        <v>0.72448979591836704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f t="shared" si="81"/>
        <v>0</v>
      </c>
      <c r="N534">
        <f t="shared" si="82"/>
        <v>0</v>
      </c>
      <c r="O534">
        <f t="shared" si="83"/>
        <v>0</v>
      </c>
      <c r="P534">
        <f t="shared" si="84"/>
        <v>0.72448979591836704</v>
      </c>
      <c r="Q534">
        <f t="shared" si="85"/>
        <v>0</v>
      </c>
      <c r="R534">
        <f t="shared" si="86"/>
        <v>0</v>
      </c>
      <c r="S534">
        <f t="shared" si="87"/>
        <v>0</v>
      </c>
      <c r="T534">
        <f t="shared" si="88"/>
        <v>0</v>
      </c>
      <c r="U534">
        <f t="shared" si="89"/>
        <v>0</v>
      </c>
      <c r="V534">
        <f t="shared" si="90"/>
        <v>0</v>
      </c>
    </row>
    <row r="535" spans="1:22" x14ac:dyDescent="0.5">
      <c r="A535">
        <v>276</v>
      </c>
      <c r="B535">
        <v>2498</v>
      </c>
      <c r="C535">
        <v>0</v>
      </c>
      <c r="D535">
        <v>0</v>
      </c>
      <c r="E535">
        <v>0</v>
      </c>
      <c r="F535">
        <v>0.34722222222222199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f t="shared" si="81"/>
        <v>0</v>
      </c>
      <c r="N535">
        <f t="shared" si="82"/>
        <v>0</v>
      </c>
      <c r="O535">
        <f t="shared" si="83"/>
        <v>0</v>
      </c>
      <c r="P535">
        <f t="shared" si="84"/>
        <v>0.34722222222222199</v>
      </c>
      <c r="Q535">
        <f t="shared" si="85"/>
        <v>0</v>
      </c>
      <c r="R535">
        <f t="shared" si="86"/>
        <v>0</v>
      </c>
      <c r="S535">
        <f t="shared" si="87"/>
        <v>0</v>
      </c>
      <c r="T535">
        <f t="shared" si="88"/>
        <v>0</v>
      </c>
      <c r="U535">
        <f t="shared" si="89"/>
        <v>0</v>
      </c>
      <c r="V535">
        <f t="shared" si="90"/>
        <v>0</v>
      </c>
    </row>
    <row r="536" spans="1:22" x14ac:dyDescent="0.5">
      <c r="A536">
        <v>276</v>
      </c>
      <c r="B536">
        <v>2631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0.29577464788732399</v>
      </c>
      <c r="I536">
        <v>0</v>
      </c>
      <c r="J536">
        <v>0</v>
      </c>
      <c r="K536">
        <v>0</v>
      </c>
      <c r="L536">
        <v>0</v>
      </c>
      <c r="M536">
        <f t="shared" si="81"/>
        <v>0</v>
      </c>
      <c r="N536">
        <f t="shared" si="82"/>
        <v>0</v>
      </c>
      <c r="O536">
        <f t="shared" si="83"/>
        <v>0</v>
      </c>
      <c r="P536">
        <f t="shared" si="84"/>
        <v>0</v>
      </c>
      <c r="Q536">
        <f t="shared" si="85"/>
        <v>0</v>
      </c>
      <c r="R536">
        <f t="shared" si="86"/>
        <v>0.29577464788732399</v>
      </c>
      <c r="S536">
        <f t="shared" si="87"/>
        <v>0</v>
      </c>
      <c r="T536">
        <f t="shared" si="88"/>
        <v>0</v>
      </c>
      <c r="U536">
        <f t="shared" si="89"/>
        <v>0</v>
      </c>
      <c r="V536">
        <f t="shared" si="90"/>
        <v>0</v>
      </c>
    </row>
    <row r="537" spans="1:22" x14ac:dyDescent="0.5">
      <c r="A537">
        <v>276</v>
      </c>
      <c r="B537">
        <v>2632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0.72164948453608202</v>
      </c>
      <c r="I537">
        <v>0</v>
      </c>
      <c r="J537">
        <v>0</v>
      </c>
      <c r="K537">
        <v>0</v>
      </c>
      <c r="L537">
        <v>0</v>
      </c>
      <c r="M537">
        <f t="shared" si="81"/>
        <v>0</v>
      </c>
      <c r="N537">
        <f t="shared" si="82"/>
        <v>0</v>
      </c>
      <c r="O537">
        <f t="shared" si="83"/>
        <v>0</v>
      </c>
      <c r="P537">
        <f t="shared" si="84"/>
        <v>0</v>
      </c>
      <c r="Q537">
        <f t="shared" si="85"/>
        <v>0</v>
      </c>
      <c r="R537">
        <f t="shared" si="86"/>
        <v>0.72164948453608202</v>
      </c>
      <c r="S537">
        <f t="shared" si="87"/>
        <v>0</v>
      </c>
      <c r="T537">
        <f t="shared" si="88"/>
        <v>0</v>
      </c>
      <c r="U537">
        <f t="shared" si="89"/>
        <v>0</v>
      </c>
      <c r="V537">
        <f t="shared" si="90"/>
        <v>0</v>
      </c>
    </row>
    <row r="538" spans="1:22" x14ac:dyDescent="0.5">
      <c r="A538">
        <v>276</v>
      </c>
      <c r="B538">
        <v>3208</v>
      </c>
      <c r="C538">
        <v>0</v>
      </c>
      <c r="D538">
        <v>0</v>
      </c>
      <c r="E538">
        <v>0</v>
      </c>
      <c r="F538">
        <v>0</v>
      </c>
      <c r="G538">
        <v>0.32894736842105299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f t="shared" si="81"/>
        <v>0</v>
      </c>
      <c r="N538">
        <f t="shared" si="82"/>
        <v>0</v>
      </c>
      <c r="O538">
        <f t="shared" si="83"/>
        <v>0</v>
      </c>
      <c r="P538">
        <f t="shared" si="84"/>
        <v>0</v>
      </c>
      <c r="Q538">
        <f t="shared" si="85"/>
        <v>0.32894736842105299</v>
      </c>
      <c r="R538">
        <f t="shared" si="86"/>
        <v>0</v>
      </c>
      <c r="S538">
        <f t="shared" si="87"/>
        <v>0</v>
      </c>
      <c r="T538">
        <f t="shared" si="88"/>
        <v>0</v>
      </c>
      <c r="U538">
        <f t="shared" si="89"/>
        <v>0</v>
      </c>
      <c r="V538">
        <f t="shared" si="90"/>
        <v>0</v>
      </c>
    </row>
    <row r="539" spans="1:22" x14ac:dyDescent="0.5">
      <c r="A539">
        <v>276</v>
      </c>
      <c r="B539">
        <v>3209</v>
      </c>
      <c r="C539">
        <v>0</v>
      </c>
      <c r="D539">
        <v>0</v>
      </c>
      <c r="E539">
        <v>0</v>
      </c>
      <c r="F539">
        <v>0</v>
      </c>
      <c r="G539">
        <v>0.673170731707317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f t="shared" si="81"/>
        <v>0</v>
      </c>
      <c r="N539">
        <f t="shared" si="82"/>
        <v>0</v>
      </c>
      <c r="O539">
        <f t="shared" si="83"/>
        <v>0</v>
      </c>
      <c r="P539">
        <f t="shared" si="84"/>
        <v>0</v>
      </c>
      <c r="Q539">
        <f t="shared" si="85"/>
        <v>0.673170731707317</v>
      </c>
      <c r="R539">
        <f t="shared" si="86"/>
        <v>0</v>
      </c>
      <c r="S539">
        <f t="shared" si="87"/>
        <v>0</v>
      </c>
      <c r="T539">
        <f t="shared" si="88"/>
        <v>0</v>
      </c>
      <c r="U539">
        <f t="shared" si="89"/>
        <v>0</v>
      </c>
      <c r="V539">
        <f t="shared" si="90"/>
        <v>0</v>
      </c>
    </row>
    <row r="540" spans="1:22" x14ac:dyDescent="0.5">
      <c r="A540">
        <v>277</v>
      </c>
      <c r="B540">
        <v>277</v>
      </c>
      <c r="C540">
        <v>0</v>
      </c>
      <c r="D540">
        <v>0</v>
      </c>
      <c r="E540">
        <v>0</v>
      </c>
      <c r="F540">
        <v>0.93650793650793696</v>
      </c>
      <c r="G540">
        <v>0</v>
      </c>
      <c r="H540">
        <v>0</v>
      </c>
      <c r="I540">
        <v>0.85818181818181805</v>
      </c>
      <c r="J540">
        <v>0</v>
      </c>
      <c r="K540">
        <v>0</v>
      </c>
      <c r="L540">
        <v>0.91828793774319095</v>
      </c>
      <c r="M540">
        <f t="shared" si="81"/>
        <v>0</v>
      </c>
      <c r="N540">
        <f t="shared" si="82"/>
        <v>0</v>
      </c>
      <c r="O540">
        <f t="shared" si="83"/>
        <v>0</v>
      </c>
      <c r="P540">
        <f t="shared" si="84"/>
        <v>0.93650793650793696</v>
      </c>
      <c r="Q540">
        <f t="shared" si="85"/>
        <v>0</v>
      </c>
      <c r="R540">
        <f t="shared" si="86"/>
        <v>0</v>
      </c>
      <c r="S540">
        <f t="shared" si="87"/>
        <v>0.85818181818181805</v>
      </c>
      <c r="T540">
        <f t="shared" si="88"/>
        <v>0</v>
      </c>
      <c r="U540">
        <f t="shared" si="89"/>
        <v>0</v>
      </c>
      <c r="V540">
        <f t="shared" si="90"/>
        <v>0.91828793774319095</v>
      </c>
    </row>
    <row r="541" spans="1:22" x14ac:dyDescent="0.5">
      <c r="A541">
        <v>277</v>
      </c>
      <c r="B541">
        <v>2633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0.269503546099291</v>
      </c>
      <c r="I541">
        <v>0</v>
      </c>
      <c r="J541">
        <v>0</v>
      </c>
      <c r="K541">
        <v>0.23170731707317099</v>
      </c>
      <c r="L541">
        <v>0</v>
      </c>
      <c r="M541">
        <f t="shared" si="81"/>
        <v>0</v>
      </c>
      <c r="N541">
        <f t="shared" si="82"/>
        <v>0</v>
      </c>
      <c r="O541">
        <f t="shared" si="83"/>
        <v>0</v>
      </c>
      <c r="P541">
        <f t="shared" si="84"/>
        <v>0</v>
      </c>
      <c r="Q541">
        <f t="shared" si="85"/>
        <v>0</v>
      </c>
      <c r="R541">
        <f t="shared" si="86"/>
        <v>0.269503546099291</v>
      </c>
      <c r="S541">
        <f t="shared" si="87"/>
        <v>0</v>
      </c>
      <c r="T541">
        <f t="shared" si="88"/>
        <v>0</v>
      </c>
      <c r="U541">
        <f t="shared" si="89"/>
        <v>0.23170731707317099</v>
      </c>
      <c r="V541">
        <f t="shared" si="90"/>
        <v>0</v>
      </c>
    </row>
    <row r="542" spans="1:22" x14ac:dyDescent="0.5">
      <c r="A542">
        <v>277</v>
      </c>
      <c r="B542">
        <v>2634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0.43708609271523202</v>
      </c>
      <c r="I542">
        <v>0</v>
      </c>
      <c r="J542">
        <v>0</v>
      </c>
      <c r="K542">
        <v>0.37931034482758602</v>
      </c>
      <c r="L542">
        <v>0</v>
      </c>
      <c r="M542">
        <f t="shared" si="81"/>
        <v>0</v>
      </c>
      <c r="N542">
        <f t="shared" si="82"/>
        <v>0</v>
      </c>
      <c r="O542">
        <f t="shared" si="83"/>
        <v>0</v>
      </c>
      <c r="P542">
        <f t="shared" si="84"/>
        <v>0</v>
      </c>
      <c r="Q542">
        <f t="shared" si="85"/>
        <v>0</v>
      </c>
      <c r="R542">
        <f t="shared" si="86"/>
        <v>0.43708609271523202</v>
      </c>
      <c r="S542">
        <f t="shared" si="87"/>
        <v>0</v>
      </c>
      <c r="T542">
        <f t="shared" si="88"/>
        <v>0</v>
      </c>
      <c r="U542">
        <f t="shared" si="89"/>
        <v>0.37931034482758602</v>
      </c>
      <c r="V542">
        <f t="shared" si="90"/>
        <v>0</v>
      </c>
    </row>
    <row r="543" spans="1:22" x14ac:dyDescent="0.5">
      <c r="A543">
        <v>277</v>
      </c>
      <c r="B543">
        <v>2635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0.53987730061349704</v>
      </c>
      <c r="I543">
        <v>0</v>
      </c>
      <c r="J543">
        <v>0</v>
      </c>
      <c r="K543">
        <v>0.473118279569892</v>
      </c>
      <c r="L543">
        <v>0</v>
      </c>
      <c r="M543">
        <f t="shared" si="81"/>
        <v>0</v>
      </c>
      <c r="N543">
        <f t="shared" si="82"/>
        <v>0</v>
      </c>
      <c r="O543">
        <f t="shared" si="83"/>
        <v>0</v>
      </c>
      <c r="P543">
        <f t="shared" si="84"/>
        <v>0</v>
      </c>
      <c r="Q543">
        <f t="shared" si="85"/>
        <v>0</v>
      </c>
      <c r="R543">
        <f t="shared" si="86"/>
        <v>0.53987730061349704</v>
      </c>
      <c r="S543">
        <f t="shared" si="87"/>
        <v>0</v>
      </c>
      <c r="T543">
        <f t="shared" si="88"/>
        <v>0</v>
      </c>
      <c r="U543">
        <f t="shared" si="89"/>
        <v>0.473118279569892</v>
      </c>
      <c r="V543">
        <f t="shared" si="90"/>
        <v>0</v>
      </c>
    </row>
    <row r="544" spans="1:22" x14ac:dyDescent="0.5">
      <c r="A544">
        <v>277</v>
      </c>
      <c r="B544">
        <v>3253</v>
      </c>
      <c r="C544">
        <v>0</v>
      </c>
      <c r="D544">
        <v>0</v>
      </c>
      <c r="E544">
        <v>0</v>
      </c>
      <c r="F544">
        <v>0</v>
      </c>
      <c r="G544">
        <v>0.68246445497630304</v>
      </c>
      <c r="H544">
        <v>0</v>
      </c>
      <c r="I544">
        <v>0</v>
      </c>
      <c r="J544">
        <v>0.61538461538461497</v>
      </c>
      <c r="K544">
        <v>0</v>
      </c>
      <c r="L544">
        <v>0</v>
      </c>
      <c r="M544">
        <f t="shared" si="81"/>
        <v>0</v>
      </c>
      <c r="N544">
        <f t="shared" si="82"/>
        <v>0</v>
      </c>
      <c r="O544">
        <f t="shared" si="83"/>
        <v>0</v>
      </c>
      <c r="P544">
        <f t="shared" si="84"/>
        <v>0</v>
      </c>
      <c r="Q544">
        <f t="shared" si="85"/>
        <v>0.68246445497630304</v>
      </c>
      <c r="R544">
        <f t="shared" si="86"/>
        <v>0</v>
      </c>
      <c r="S544">
        <f t="shared" si="87"/>
        <v>0</v>
      </c>
      <c r="T544">
        <f t="shared" si="88"/>
        <v>0.61538461538461497</v>
      </c>
      <c r="U544">
        <f t="shared" si="89"/>
        <v>0</v>
      </c>
      <c r="V544">
        <f t="shared" si="90"/>
        <v>0</v>
      </c>
    </row>
    <row r="545" spans="1:22" x14ac:dyDescent="0.5">
      <c r="A545">
        <v>277</v>
      </c>
      <c r="B545">
        <v>3254</v>
      </c>
      <c r="C545">
        <v>0</v>
      </c>
      <c r="D545">
        <v>0</v>
      </c>
      <c r="E545">
        <v>0</v>
      </c>
      <c r="F545">
        <v>0</v>
      </c>
      <c r="G545">
        <v>0.33103448275862102</v>
      </c>
      <c r="H545">
        <v>0</v>
      </c>
      <c r="I545">
        <v>0</v>
      </c>
      <c r="J545">
        <v>0.28571428571428598</v>
      </c>
      <c r="K545">
        <v>0</v>
      </c>
      <c r="L545">
        <v>0</v>
      </c>
      <c r="M545">
        <f t="shared" si="81"/>
        <v>0</v>
      </c>
      <c r="N545">
        <f t="shared" si="82"/>
        <v>0</v>
      </c>
      <c r="O545">
        <f t="shared" si="83"/>
        <v>0</v>
      </c>
      <c r="P545">
        <f t="shared" si="84"/>
        <v>0</v>
      </c>
      <c r="Q545">
        <f t="shared" si="85"/>
        <v>0.33103448275862102</v>
      </c>
      <c r="R545">
        <f t="shared" si="86"/>
        <v>0</v>
      </c>
      <c r="S545">
        <f t="shared" si="87"/>
        <v>0</v>
      </c>
      <c r="T545">
        <f t="shared" si="88"/>
        <v>0.28571428571428598</v>
      </c>
      <c r="U545">
        <f t="shared" si="89"/>
        <v>0</v>
      </c>
      <c r="V545">
        <f t="shared" si="90"/>
        <v>0</v>
      </c>
    </row>
    <row r="546" spans="1:22" x14ac:dyDescent="0.5">
      <c r="A546">
        <v>278</v>
      </c>
      <c r="B546">
        <v>278</v>
      </c>
      <c r="C546">
        <v>0.81846153846153802</v>
      </c>
      <c r="D546">
        <v>0.91986062717770001</v>
      </c>
      <c r="E546">
        <v>0.85714285714285698</v>
      </c>
      <c r="F546">
        <v>0.93661971830985902</v>
      </c>
      <c r="G546">
        <v>0.87213114754098398</v>
      </c>
      <c r="H546">
        <v>0.98876404494381998</v>
      </c>
      <c r="I546">
        <v>0.83552631578947401</v>
      </c>
      <c r="J546">
        <v>0.78153846153846196</v>
      </c>
      <c r="K546">
        <v>0.87804878048780499</v>
      </c>
      <c r="L546">
        <v>0.89436619718309895</v>
      </c>
      <c r="M546">
        <f t="shared" si="81"/>
        <v>0.81846153846153802</v>
      </c>
      <c r="N546">
        <f t="shared" si="82"/>
        <v>0.91986062717770001</v>
      </c>
      <c r="O546">
        <f t="shared" si="83"/>
        <v>0.85714285714285698</v>
      </c>
      <c r="P546">
        <f t="shared" si="84"/>
        <v>0.93661971830985902</v>
      </c>
      <c r="Q546">
        <f t="shared" si="85"/>
        <v>0.87213114754098398</v>
      </c>
      <c r="R546">
        <f t="shared" si="86"/>
        <v>0.98876404494381998</v>
      </c>
      <c r="S546">
        <f t="shared" si="87"/>
        <v>0.83552631578947401</v>
      </c>
      <c r="T546">
        <f t="shared" si="88"/>
        <v>0.78153846153846196</v>
      </c>
      <c r="U546">
        <f t="shared" si="89"/>
        <v>0.87804878048780499</v>
      </c>
      <c r="V546">
        <f t="shared" si="90"/>
        <v>0.89436619718309895</v>
      </c>
    </row>
    <row r="547" spans="1:22" x14ac:dyDescent="0.5">
      <c r="A547">
        <v>278</v>
      </c>
      <c r="B547">
        <v>1232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9.1324200913242004E-3</v>
      </c>
      <c r="I547">
        <v>0</v>
      </c>
      <c r="J547">
        <v>0</v>
      </c>
      <c r="K547">
        <v>8.3682008368200795E-3</v>
      </c>
      <c r="L547">
        <v>0</v>
      </c>
      <c r="M547">
        <f t="shared" si="81"/>
        <v>0</v>
      </c>
      <c r="N547">
        <f t="shared" si="82"/>
        <v>0</v>
      </c>
      <c r="O547">
        <f t="shared" si="83"/>
        <v>0</v>
      </c>
      <c r="P547">
        <f t="shared" si="84"/>
        <v>0</v>
      </c>
      <c r="Q547">
        <f t="shared" si="85"/>
        <v>0</v>
      </c>
      <c r="R547">
        <f t="shared" si="86"/>
        <v>9.1324200913242004E-3</v>
      </c>
      <c r="S547">
        <f t="shared" si="87"/>
        <v>0</v>
      </c>
      <c r="T547">
        <f t="shared" si="88"/>
        <v>0</v>
      </c>
      <c r="U547">
        <f t="shared" si="89"/>
        <v>8.3682008368200795E-3</v>
      </c>
      <c r="V547">
        <f t="shared" si="90"/>
        <v>0</v>
      </c>
    </row>
    <row r="548" spans="1:22" x14ac:dyDescent="0.5">
      <c r="A548">
        <v>279</v>
      </c>
      <c r="B548">
        <v>279</v>
      </c>
      <c r="C548">
        <v>0.79699248120300703</v>
      </c>
      <c r="D548">
        <v>0.71280276816609001</v>
      </c>
      <c r="E548">
        <v>0.64375000000000004</v>
      </c>
      <c r="F548">
        <v>0.929824561403509</v>
      </c>
      <c r="G548">
        <v>0.85254691689008</v>
      </c>
      <c r="H548">
        <v>0.78326996197718601</v>
      </c>
      <c r="I548">
        <v>0.84799999999999998</v>
      </c>
      <c r="J548">
        <v>0.78325123152709397</v>
      </c>
      <c r="K548">
        <v>0.69594594594594605</v>
      </c>
      <c r="L548">
        <v>0.91117478510028604</v>
      </c>
      <c r="M548">
        <f t="shared" si="81"/>
        <v>0.79699248120300703</v>
      </c>
      <c r="N548">
        <f t="shared" si="82"/>
        <v>0.71280276816609001</v>
      </c>
      <c r="O548">
        <f t="shared" si="83"/>
        <v>0.64375000000000004</v>
      </c>
      <c r="P548">
        <f t="shared" si="84"/>
        <v>0.929824561403509</v>
      </c>
      <c r="Q548">
        <f t="shared" si="85"/>
        <v>0.85254691689008</v>
      </c>
      <c r="R548">
        <f t="shared" si="86"/>
        <v>0.78326996197718601</v>
      </c>
      <c r="S548">
        <f t="shared" si="87"/>
        <v>0.84799999999999998</v>
      </c>
      <c r="T548">
        <f t="shared" si="88"/>
        <v>0.78325123152709397</v>
      </c>
      <c r="U548">
        <f t="shared" si="89"/>
        <v>0.69594594594594605</v>
      </c>
      <c r="V548">
        <f t="shared" si="90"/>
        <v>0.91117478510028604</v>
      </c>
    </row>
    <row r="549" spans="1:22" x14ac:dyDescent="0.5">
      <c r="A549">
        <v>280</v>
      </c>
      <c r="B549">
        <v>280</v>
      </c>
      <c r="C549">
        <v>0</v>
      </c>
      <c r="D549">
        <v>0.67731629392971204</v>
      </c>
      <c r="E549">
        <v>0</v>
      </c>
      <c r="F549">
        <v>0.68387096774193501</v>
      </c>
      <c r="G549">
        <v>0</v>
      </c>
      <c r="H549">
        <v>0.99563318777292598</v>
      </c>
      <c r="I549">
        <v>0.64048338368580104</v>
      </c>
      <c r="J549">
        <v>0</v>
      </c>
      <c r="K549">
        <v>0.91200000000000003</v>
      </c>
      <c r="L549">
        <v>0.92307692307692302</v>
      </c>
      <c r="M549">
        <f t="shared" si="81"/>
        <v>0</v>
      </c>
      <c r="N549">
        <f t="shared" si="82"/>
        <v>0.67731629392971204</v>
      </c>
      <c r="O549">
        <f t="shared" si="83"/>
        <v>0</v>
      </c>
      <c r="P549">
        <f t="shared" si="84"/>
        <v>0.68387096774193501</v>
      </c>
      <c r="Q549">
        <f t="shared" si="85"/>
        <v>0</v>
      </c>
      <c r="R549">
        <f t="shared" si="86"/>
        <v>0.99563318777292598</v>
      </c>
      <c r="S549">
        <f t="shared" si="87"/>
        <v>0.64048338368580104</v>
      </c>
      <c r="T549">
        <f t="shared" si="88"/>
        <v>0</v>
      </c>
      <c r="U549">
        <f t="shared" si="89"/>
        <v>0.91200000000000003</v>
      </c>
      <c r="V549">
        <f t="shared" si="90"/>
        <v>0.92307692307692302</v>
      </c>
    </row>
    <row r="550" spans="1:22" x14ac:dyDescent="0.5">
      <c r="A550">
        <v>280</v>
      </c>
      <c r="B550">
        <v>2651</v>
      </c>
      <c r="C550">
        <v>0</v>
      </c>
      <c r="D550">
        <v>0</v>
      </c>
      <c r="E550">
        <v>0.417721518987342</v>
      </c>
      <c r="F550">
        <v>0</v>
      </c>
      <c r="G550">
        <v>0.42580645161290298</v>
      </c>
      <c r="H550">
        <v>0</v>
      </c>
      <c r="I550">
        <v>0</v>
      </c>
      <c r="J550">
        <v>0.375</v>
      </c>
      <c r="K550">
        <v>0</v>
      </c>
      <c r="L550">
        <v>0</v>
      </c>
      <c r="M550">
        <f t="shared" si="81"/>
        <v>0</v>
      </c>
      <c r="N550">
        <f t="shared" si="82"/>
        <v>0</v>
      </c>
      <c r="O550">
        <f t="shared" si="83"/>
        <v>0.417721518987342</v>
      </c>
      <c r="P550">
        <f t="shared" si="84"/>
        <v>0</v>
      </c>
      <c r="Q550">
        <f t="shared" si="85"/>
        <v>0.42580645161290298</v>
      </c>
      <c r="R550">
        <f t="shared" si="86"/>
        <v>0</v>
      </c>
      <c r="S550">
        <f t="shared" si="87"/>
        <v>0</v>
      </c>
      <c r="T550">
        <f t="shared" si="88"/>
        <v>0.375</v>
      </c>
      <c r="U550">
        <f t="shared" si="89"/>
        <v>0</v>
      </c>
      <c r="V550">
        <f t="shared" si="90"/>
        <v>0</v>
      </c>
    </row>
    <row r="551" spans="1:22" x14ac:dyDescent="0.5">
      <c r="A551">
        <v>280</v>
      </c>
      <c r="B551">
        <v>2652</v>
      </c>
      <c r="C551">
        <v>0</v>
      </c>
      <c r="D551">
        <v>0</v>
      </c>
      <c r="E551">
        <v>0.53475935828876997</v>
      </c>
      <c r="F551">
        <v>0</v>
      </c>
      <c r="G551">
        <v>0.54347826086956497</v>
      </c>
      <c r="H551">
        <v>0</v>
      </c>
      <c r="I551">
        <v>0</v>
      </c>
      <c r="J551">
        <v>0.48780487804877998</v>
      </c>
      <c r="K551">
        <v>0</v>
      </c>
      <c r="L551">
        <v>0</v>
      </c>
      <c r="M551">
        <f t="shared" si="81"/>
        <v>0</v>
      </c>
      <c r="N551">
        <f t="shared" si="82"/>
        <v>0</v>
      </c>
      <c r="O551">
        <f t="shared" si="83"/>
        <v>0.53475935828876997</v>
      </c>
      <c r="P551">
        <f t="shared" si="84"/>
        <v>0</v>
      </c>
      <c r="Q551">
        <f t="shared" si="85"/>
        <v>0.54347826086956497</v>
      </c>
      <c r="R551">
        <f t="shared" si="86"/>
        <v>0</v>
      </c>
      <c r="S551">
        <f t="shared" si="87"/>
        <v>0</v>
      </c>
      <c r="T551">
        <f t="shared" si="88"/>
        <v>0.48780487804877998</v>
      </c>
      <c r="U551">
        <f t="shared" si="89"/>
        <v>0</v>
      </c>
      <c r="V551">
        <f t="shared" si="90"/>
        <v>0</v>
      </c>
    </row>
    <row r="552" spans="1:22" x14ac:dyDescent="0.5">
      <c r="A552">
        <v>281</v>
      </c>
      <c r="B552">
        <v>281</v>
      </c>
      <c r="C552">
        <v>0</v>
      </c>
      <c r="D552">
        <v>0.94</v>
      </c>
      <c r="E552">
        <v>0</v>
      </c>
      <c r="F552">
        <v>0.94949494949494995</v>
      </c>
      <c r="G552">
        <v>0</v>
      </c>
      <c r="H552">
        <v>1</v>
      </c>
      <c r="I552">
        <v>0.89523809523809506</v>
      </c>
      <c r="J552">
        <v>0</v>
      </c>
      <c r="K552">
        <v>0.94</v>
      </c>
      <c r="L552">
        <v>0.94949494949494995</v>
      </c>
      <c r="M552">
        <f t="shared" si="81"/>
        <v>0</v>
      </c>
      <c r="N552">
        <f t="shared" si="82"/>
        <v>0.94</v>
      </c>
      <c r="O552">
        <f t="shared" si="83"/>
        <v>0</v>
      </c>
      <c r="P552">
        <f t="shared" si="84"/>
        <v>0.94949494949494995</v>
      </c>
      <c r="Q552">
        <f t="shared" si="85"/>
        <v>0</v>
      </c>
      <c r="R552">
        <f t="shared" si="86"/>
        <v>1</v>
      </c>
      <c r="S552">
        <f t="shared" si="87"/>
        <v>0.89523809523809506</v>
      </c>
      <c r="T552">
        <f t="shared" si="88"/>
        <v>0</v>
      </c>
      <c r="U552">
        <f t="shared" si="89"/>
        <v>0.94</v>
      </c>
      <c r="V552">
        <f t="shared" si="90"/>
        <v>0.94949494949494995</v>
      </c>
    </row>
    <row r="553" spans="1:22" x14ac:dyDescent="0.5">
      <c r="A553">
        <v>281</v>
      </c>
      <c r="B553">
        <v>2653</v>
      </c>
      <c r="C553">
        <v>0</v>
      </c>
      <c r="D553">
        <v>0</v>
      </c>
      <c r="E553">
        <v>0.29824561403508798</v>
      </c>
      <c r="F553">
        <v>0</v>
      </c>
      <c r="G553">
        <v>0.30357142857142899</v>
      </c>
      <c r="H553">
        <v>0</v>
      </c>
      <c r="I553">
        <v>0</v>
      </c>
      <c r="J553">
        <v>0.27419354838709697</v>
      </c>
      <c r="K553">
        <v>0</v>
      </c>
      <c r="L553">
        <v>0</v>
      </c>
      <c r="M553">
        <f t="shared" si="81"/>
        <v>0</v>
      </c>
      <c r="N553">
        <f t="shared" si="82"/>
        <v>0</v>
      </c>
      <c r="O553">
        <f t="shared" si="83"/>
        <v>0.29824561403508798</v>
      </c>
      <c r="P553">
        <f t="shared" si="84"/>
        <v>0</v>
      </c>
      <c r="Q553">
        <f t="shared" si="85"/>
        <v>0.30357142857142899</v>
      </c>
      <c r="R553">
        <f t="shared" si="86"/>
        <v>0</v>
      </c>
      <c r="S553">
        <f t="shared" si="87"/>
        <v>0</v>
      </c>
      <c r="T553">
        <f t="shared" si="88"/>
        <v>0.27419354838709697</v>
      </c>
      <c r="U553">
        <f t="shared" si="89"/>
        <v>0</v>
      </c>
      <c r="V553">
        <f t="shared" si="90"/>
        <v>0</v>
      </c>
    </row>
    <row r="554" spans="1:22" x14ac:dyDescent="0.5">
      <c r="A554">
        <v>281</v>
      </c>
      <c r="B554">
        <v>2654</v>
      </c>
      <c r="C554">
        <v>0</v>
      </c>
      <c r="D554">
        <v>0</v>
      </c>
      <c r="E554">
        <v>0.62585034013605401</v>
      </c>
      <c r="F554">
        <v>0</v>
      </c>
      <c r="G554">
        <v>0.63448275862069003</v>
      </c>
      <c r="H554">
        <v>0</v>
      </c>
      <c r="I554">
        <v>0</v>
      </c>
      <c r="J554">
        <v>0.58598726114649702</v>
      </c>
      <c r="K554">
        <v>0</v>
      </c>
      <c r="L554">
        <v>0</v>
      </c>
      <c r="M554">
        <f t="shared" si="81"/>
        <v>0</v>
      </c>
      <c r="N554">
        <f t="shared" si="82"/>
        <v>0</v>
      </c>
      <c r="O554">
        <f t="shared" si="83"/>
        <v>0.62585034013605401</v>
      </c>
      <c r="P554">
        <f t="shared" si="84"/>
        <v>0</v>
      </c>
      <c r="Q554">
        <f t="shared" si="85"/>
        <v>0.63448275862069003</v>
      </c>
      <c r="R554">
        <f t="shared" si="86"/>
        <v>0</v>
      </c>
      <c r="S554">
        <f t="shared" si="87"/>
        <v>0</v>
      </c>
      <c r="T554">
        <f t="shared" si="88"/>
        <v>0.58598726114649702</v>
      </c>
      <c r="U554">
        <f t="shared" si="89"/>
        <v>0</v>
      </c>
      <c r="V554">
        <f t="shared" si="90"/>
        <v>0</v>
      </c>
    </row>
    <row r="555" spans="1:22" x14ac:dyDescent="0.5">
      <c r="A555">
        <v>282</v>
      </c>
      <c r="B555">
        <v>282</v>
      </c>
      <c r="C555">
        <v>0.86315789473684201</v>
      </c>
      <c r="D555">
        <v>0.93181818181818199</v>
      </c>
      <c r="E555">
        <v>0.91111111111111098</v>
      </c>
      <c r="F555">
        <v>0.94252873563218398</v>
      </c>
      <c r="G555">
        <v>0.92134831460674205</v>
      </c>
      <c r="H555">
        <v>1</v>
      </c>
      <c r="I555">
        <v>0.89617486338797803</v>
      </c>
      <c r="J555">
        <v>0.87700534759358295</v>
      </c>
      <c r="K555">
        <v>0.94797687861271696</v>
      </c>
      <c r="L555">
        <v>0.95906432748537995</v>
      </c>
      <c r="M555">
        <f t="shared" si="81"/>
        <v>0.86315789473684201</v>
      </c>
      <c r="N555">
        <f t="shared" si="82"/>
        <v>0.93181818181818199</v>
      </c>
      <c r="O555">
        <f t="shared" si="83"/>
        <v>0.91111111111111098</v>
      </c>
      <c r="P555">
        <f t="shared" si="84"/>
        <v>0.94252873563218398</v>
      </c>
      <c r="Q555">
        <f t="shared" si="85"/>
        <v>0.92134831460674205</v>
      </c>
      <c r="R555">
        <f t="shared" si="86"/>
        <v>1</v>
      </c>
      <c r="S555">
        <f t="shared" si="87"/>
        <v>0.89617486338797803</v>
      </c>
      <c r="T555">
        <f t="shared" si="88"/>
        <v>0.87700534759358295</v>
      </c>
      <c r="U555">
        <f t="shared" si="89"/>
        <v>0.94797687861271696</v>
      </c>
      <c r="V555">
        <f t="shared" si="90"/>
        <v>0.95906432748537995</v>
      </c>
    </row>
    <row r="556" spans="1:22" x14ac:dyDescent="0.5">
      <c r="A556">
        <v>283</v>
      </c>
      <c r="B556">
        <v>283</v>
      </c>
      <c r="C556">
        <v>0</v>
      </c>
      <c r="D556">
        <v>0.92607003891050599</v>
      </c>
      <c r="E556">
        <v>0</v>
      </c>
      <c r="F556">
        <v>0.93700787401574803</v>
      </c>
      <c r="G556">
        <v>0</v>
      </c>
      <c r="H556">
        <v>0.99581589958159</v>
      </c>
      <c r="I556">
        <v>0</v>
      </c>
      <c r="J556">
        <v>0</v>
      </c>
      <c r="K556">
        <v>0</v>
      </c>
      <c r="L556">
        <v>0</v>
      </c>
      <c r="M556">
        <f t="shared" si="81"/>
        <v>0</v>
      </c>
      <c r="N556">
        <f t="shared" si="82"/>
        <v>0.92607003891050599</v>
      </c>
      <c r="O556">
        <f t="shared" si="83"/>
        <v>0</v>
      </c>
      <c r="P556">
        <f t="shared" si="84"/>
        <v>0.93700787401574803</v>
      </c>
      <c r="Q556">
        <f t="shared" si="85"/>
        <v>0</v>
      </c>
      <c r="R556">
        <f t="shared" si="86"/>
        <v>0.99581589958159</v>
      </c>
      <c r="S556">
        <f t="shared" si="87"/>
        <v>0</v>
      </c>
      <c r="T556">
        <f t="shared" si="88"/>
        <v>0</v>
      </c>
      <c r="U556">
        <f t="shared" si="89"/>
        <v>0</v>
      </c>
      <c r="V556">
        <f t="shared" si="90"/>
        <v>0</v>
      </c>
    </row>
    <row r="557" spans="1:22" x14ac:dyDescent="0.5">
      <c r="A557">
        <v>283</v>
      </c>
      <c r="B557">
        <v>2655</v>
      </c>
      <c r="C557">
        <v>0</v>
      </c>
      <c r="D557">
        <v>0</v>
      </c>
      <c r="E557">
        <v>0.502923976608187</v>
      </c>
      <c r="F557">
        <v>0</v>
      </c>
      <c r="G557">
        <v>0.51190476190476197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f t="shared" si="81"/>
        <v>0</v>
      </c>
      <c r="N557">
        <f t="shared" si="82"/>
        <v>0</v>
      </c>
      <c r="O557">
        <f t="shared" si="83"/>
        <v>0.502923976608187</v>
      </c>
      <c r="P557">
        <f t="shared" si="84"/>
        <v>0</v>
      </c>
      <c r="Q557">
        <f t="shared" si="85"/>
        <v>0.51190476190476197</v>
      </c>
      <c r="R557">
        <f t="shared" si="86"/>
        <v>0</v>
      </c>
      <c r="S557">
        <f t="shared" si="87"/>
        <v>0</v>
      </c>
      <c r="T557">
        <f t="shared" si="88"/>
        <v>0</v>
      </c>
      <c r="U557">
        <f t="shared" si="89"/>
        <v>0</v>
      </c>
      <c r="V557">
        <f t="shared" si="90"/>
        <v>0</v>
      </c>
    </row>
    <row r="558" spans="1:22" x14ac:dyDescent="0.5">
      <c r="A558">
        <v>283</v>
      </c>
      <c r="B558">
        <v>2656</v>
      </c>
      <c r="C558">
        <v>0</v>
      </c>
      <c r="D558">
        <v>0</v>
      </c>
      <c r="E558">
        <v>0.56043956043956</v>
      </c>
      <c r="F558">
        <v>0</v>
      </c>
      <c r="G558">
        <v>0.56983240223463705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f t="shared" si="81"/>
        <v>0</v>
      </c>
      <c r="N558">
        <f t="shared" si="82"/>
        <v>0</v>
      </c>
      <c r="O558">
        <f t="shared" si="83"/>
        <v>0.56043956043956</v>
      </c>
      <c r="P558">
        <f t="shared" si="84"/>
        <v>0</v>
      </c>
      <c r="Q558">
        <f t="shared" si="85"/>
        <v>0.56983240223463705</v>
      </c>
      <c r="R558">
        <f t="shared" si="86"/>
        <v>0</v>
      </c>
      <c r="S558">
        <f t="shared" si="87"/>
        <v>0</v>
      </c>
      <c r="T558">
        <f t="shared" si="88"/>
        <v>0</v>
      </c>
      <c r="U558">
        <f t="shared" si="89"/>
        <v>0</v>
      </c>
      <c r="V558">
        <f t="shared" si="90"/>
        <v>0</v>
      </c>
    </row>
    <row r="559" spans="1:22" x14ac:dyDescent="0.5">
      <c r="A559">
        <v>284</v>
      </c>
      <c r="B559">
        <v>284</v>
      </c>
      <c r="C559">
        <v>0.81142857142857105</v>
      </c>
      <c r="D559">
        <v>0.75939849624060196</v>
      </c>
      <c r="E559">
        <v>0.70138888888888895</v>
      </c>
      <c r="F559">
        <v>0.93114754098360697</v>
      </c>
      <c r="G559">
        <v>0.86850152905198796</v>
      </c>
      <c r="H559">
        <v>0.83127572016460904</v>
      </c>
      <c r="I559">
        <v>0.85029940119760505</v>
      </c>
      <c r="J559">
        <v>0.797752808988764</v>
      </c>
      <c r="K559">
        <v>0.74264705882352899</v>
      </c>
      <c r="L559">
        <v>0.91318327974276503</v>
      </c>
      <c r="M559">
        <f t="shared" si="81"/>
        <v>0.81142857142857105</v>
      </c>
      <c r="N559">
        <f t="shared" si="82"/>
        <v>0.75939849624060196</v>
      </c>
      <c r="O559">
        <f t="shared" si="83"/>
        <v>0.70138888888888895</v>
      </c>
      <c r="P559">
        <f t="shared" si="84"/>
        <v>0.93114754098360697</v>
      </c>
      <c r="Q559">
        <f t="shared" si="85"/>
        <v>0.86850152905198796</v>
      </c>
      <c r="R559">
        <f t="shared" si="86"/>
        <v>0.83127572016460904</v>
      </c>
      <c r="S559">
        <f t="shared" si="87"/>
        <v>0.85029940119760505</v>
      </c>
      <c r="T559">
        <f t="shared" si="88"/>
        <v>0.797752808988764</v>
      </c>
      <c r="U559">
        <f t="shared" si="89"/>
        <v>0.74264705882352899</v>
      </c>
      <c r="V559">
        <f t="shared" si="90"/>
        <v>0.91318327974276503</v>
      </c>
    </row>
    <row r="560" spans="1:22" x14ac:dyDescent="0.5">
      <c r="A560">
        <v>285</v>
      </c>
      <c r="B560">
        <v>285</v>
      </c>
      <c r="C560">
        <v>0</v>
      </c>
      <c r="D560">
        <v>0.81339712918660301</v>
      </c>
      <c r="E560">
        <v>0</v>
      </c>
      <c r="F560">
        <v>0.94117647058823495</v>
      </c>
      <c r="G560">
        <v>0</v>
      </c>
      <c r="H560">
        <v>0.87628865979381398</v>
      </c>
      <c r="I560">
        <v>0</v>
      </c>
      <c r="J560">
        <v>0</v>
      </c>
      <c r="K560">
        <v>0</v>
      </c>
      <c r="L560">
        <v>0</v>
      </c>
      <c r="M560">
        <f t="shared" si="81"/>
        <v>0</v>
      </c>
      <c r="N560">
        <f t="shared" si="82"/>
        <v>0.81339712918660301</v>
      </c>
      <c r="O560">
        <f t="shared" si="83"/>
        <v>0</v>
      </c>
      <c r="P560">
        <f t="shared" si="84"/>
        <v>0.94117647058823495</v>
      </c>
      <c r="Q560">
        <f t="shared" si="85"/>
        <v>0</v>
      </c>
      <c r="R560">
        <f t="shared" si="86"/>
        <v>0.87628865979381398</v>
      </c>
      <c r="S560">
        <f t="shared" si="87"/>
        <v>0</v>
      </c>
      <c r="T560">
        <f t="shared" si="88"/>
        <v>0</v>
      </c>
      <c r="U560">
        <f t="shared" si="89"/>
        <v>0</v>
      </c>
      <c r="V560">
        <f t="shared" si="90"/>
        <v>0</v>
      </c>
    </row>
    <row r="561" spans="1:22" x14ac:dyDescent="0.5">
      <c r="A561">
        <v>285</v>
      </c>
      <c r="B561">
        <v>2657</v>
      </c>
      <c r="C561">
        <v>0</v>
      </c>
      <c r="D561">
        <v>0</v>
      </c>
      <c r="E561">
        <v>0.23529411764705899</v>
      </c>
      <c r="F561">
        <v>0</v>
      </c>
      <c r="G561">
        <v>0.33587786259542002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f t="shared" si="81"/>
        <v>0</v>
      </c>
      <c r="N561">
        <f t="shared" si="82"/>
        <v>0</v>
      </c>
      <c r="O561">
        <f t="shared" si="83"/>
        <v>0.23529411764705899</v>
      </c>
      <c r="P561">
        <f t="shared" si="84"/>
        <v>0</v>
      </c>
      <c r="Q561">
        <f t="shared" si="85"/>
        <v>0.33587786259542002</v>
      </c>
      <c r="R561">
        <f t="shared" si="86"/>
        <v>0</v>
      </c>
      <c r="S561">
        <f t="shared" si="87"/>
        <v>0</v>
      </c>
      <c r="T561">
        <f t="shared" si="88"/>
        <v>0</v>
      </c>
      <c r="U561">
        <f t="shared" si="89"/>
        <v>0</v>
      </c>
      <c r="V561">
        <f t="shared" si="90"/>
        <v>0</v>
      </c>
    </row>
    <row r="562" spans="1:22" x14ac:dyDescent="0.5">
      <c r="A562">
        <v>285</v>
      </c>
      <c r="B562">
        <v>2658</v>
      </c>
      <c r="C562">
        <v>0</v>
      </c>
      <c r="D562">
        <v>0</v>
      </c>
      <c r="E562">
        <v>0.75706214689265505</v>
      </c>
      <c r="F562">
        <v>0</v>
      </c>
      <c r="G562">
        <v>0.68783068783068801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f t="shared" si="81"/>
        <v>0</v>
      </c>
      <c r="N562">
        <f t="shared" si="82"/>
        <v>0</v>
      </c>
      <c r="O562">
        <f t="shared" si="83"/>
        <v>0.75706214689265505</v>
      </c>
      <c r="P562">
        <f t="shared" si="84"/>
        <v>0</v>
      </c>
      <c r="Q562">
        <f t="shared" si="85"/>
        <v>0.68783068783068801</v>
      </c>
      <c r="R562">
        <f t="shared" si="86"/>
        <v>0</v>
      </c>
      <c r="S562">
        <f t="shared" si="87"/>
        <v>0</v>
      </c>
      <c r="T562">
        <f t="shared" si="88"/>
        <v>0</v>
      </c>
      <c r="U562">
        <f t="shared" si="89"/>
        <v>0</v>
      </c>
      <c r="V562">
        <f t="shared" si="90"/>
        <v>0</v>
      </c>
    </row>
    <row r="563" spans="1:22" x14ac:dyDescent="0.5">
      <c r="A563">
        <v>286</v>
      </c>
      <c r="B563">
        <v>36</v>
      </c>
      <c r="C563">
        <v>0</v>
      </c>
      <c r="D563">
        <v>8.1300813008130107E-3</v>
      </c>
      <c r="E563">
        <v>7.7821011673151804E-3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f t="shared" si="81"/>
        <v>0</v>
      </c>
      <c r="N563">
        <f t="shared" si="82"/>
        <v>8.1300813008130107E-3</v>
      </c>
      <c r="O563">
        <f t="shared" si="83"/>
        <v>7.7821011673151804E-3</v>
      </c>
      <c r="P563">
        <f t="shared" si="84"/>
        <v>0</v>
      </c>
      <c r="Q563">
        <f t="shared" si="85"/>
        <v>0</v>
      </c>
      <c r="R563">
        <f t="shared" si="86"/>
        <v>0</v>
      </c>
      <c r="S563">
        <f t="shared" si="87"/>
        <v>0</v>
      </c>
      <c r="T563">
        <f t="shared" si="88"/>
        <v>0</v>
      </c>
      <c r="U563">
        <f t="shared" si="89"/>
        <v>0</v>
      </c>
      <c r="V563">
        <f t="shared" si="90"/>
        <v>0</v>
      </c>
    </row>
    <row r="564" spans="1:22" x14ac:dyDescent="0.5">
      <c r="A564">
        <v>286</v>
      </c>
      <c r="B564">
        <v>286</v>
      </c>
      <c r="C564">
        <v>0.87425149700598803</v>
      </c>
      <c r="D564">
        <v>0.75</v>
      </c>
      <c r="E564">
        <v>0.71641791044776104</v>
      </c>
      <c r="F564">
        <v>0.72222222222222199</v>
      </c>
      <c r="G564">
        <v>0.68783068783068801</v>
      </c>
      <c r="H564">
        <v>0.77570093457943901</v>
      </c>
      <c r="I564">
        <v>0.66326530612244905</v>
      </c>
      <c r="J564">
        <v>0.63414634146341498</v>
      </c>
      <c r="K564">
        <v>0.72173913043478299</v>
      </c>
      <c r="L564">
        <v>0.93577981651376196</v>
      </c>
      <c r="M564">
        <f t="shared" si="81"/>
        <v>0.87425149700598803</v>
      </c>
      <c r="N564">
        <f t="shared" si="82"/>
        <v>0.75</v>
      </c>
      <c r="O564">
        <f t="shared" si="83"/>
        <v>0.71641791044776104</v>
      </c>
      <c r="P564">
        <f t="shared" si="84"/>
        <v>0.72222222222222199</v>
      </c>
      <c r="Q564">
        <f t="shared" si="85"/>
        <v>0.68783068783068801</v>
      </c>
      <c r="R564">
        <f t="shared" si="86"/>
        <v>0.77570093457943901</v>
      </c>
      <c r="S564">
        <f t="shared" si="87"/>
        <v>0.66326530612244905</v>
      </c>
      <c r="T564">
        <f t="shared" si="88"/>
        <v>0.63414634146341498</v>
      </c>
      <c r="U564">
        <f t="shared" si="89"/>
        <v>0.72173913043478299</v>
      </c>
      <c r="V564">
        <f t="shared" si="90"/>
        <v>0.93577981651376196</v>
      </c>
    </row>
    <row r="565" spans="1:22" x14ac:dyDescent="0.5">
      <c r="A565">
        <v>287</v>
      </c>
      <c r="B565">
        <v>287</v>
      </c>
      <c r="C565">
        <v>0.92063492063492103</v>
      </c>
      <c r="D565">
        <v>0.69064748201438897</v>
      </c>
      <c r="E565">
        <v>0.680851063829787</v>
      </c>
      <c r="F565">
        <v>0.97478991596638698</v>
      </c>
      <c r="G565">
        <v>0.95867768595041303</v>
      </c>
      <c r="H565">
        <v>0.71641791044776104</v>
      </c>
      <c r="I565">
        <v>0.67123287671232901</v>
      </c>
      <c r="J565">
        <v>0.66216216216216195</v>
      </c>
      <c r="K565">
        <v>0.80745341614906796</v>
      </c>
      <c r="L565">
        <v>0.69503546099290803</v>
      </c>
      <c r="M565">
        <f t="shared" si="81"/>
        <v>0.92063492063492103</v>
      </c>
      <c r="N565">
        <f t="shared" si="82"/>
        <v>0.69064748201438897</v>
      </c>
      <c r="O565">
        <f t="shared" si="83"/>
        <v>0.680851063829787</v>
      </c>
      <c r="P565">
        <f t="shared" si="84"/>
        <v>0.97478991596638698</v>
      </c>
      <c r="Q565">
        <f t="shared" si="85"/>
        <v>0.95867768595041303</v>
      </c>
      <c r="R565">
        <f t="shared" si="86"/>
        <v>0.71641791044776104</v>
      </c>
      <c r="S565">
        <f t="shared" si="87"/>
        <v>0.67123287671232901</v>
      </c>
      <c r="T565">
        <f t="shared" si="88"/>
        <v>0.66216216216216195</v>
      </c>
      <c r="U565">
        <f t="shared" si="89"/>
        <v>0.80745341614906796</v>
      </c>
      <c r="V565">
        <f t="shared" si="90"/>
        <v>0.69503546099290803</v>
      </c>
    </row>
    <row r="566" spans="1:22" x14ac:dyDescent="0.5">
      <c r="A566">
        <v>287</v>
      </c>
      <c r="B566">
        <v>303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3.6144578313252997E-2</v>
      </c>
      <c r="I566">
        <v>0</v>
      </c>
      <c r="J566">
        <v>0</v>
      </c>
      <c r="K566">
        <v>0</v>
      </c>
      <c r="L566">
        <v>0</v>
      </c>
      <c r="M566">
        <f t="shared" si="81"/>
        <v>0</v>
      </c>
      <c r="N566">
        <f t="shared" si="82"/>
        <v>0</v>
      </c>
      <c r="O566">
        <f t="shared" si="83"/>
        <v>0</v>
      </c>
      <c r="P566">
        <f t="shared" si="84"/>
        <v>0</v>
      </c>
      <c r="Q566">
        <f t="shared" si="85"/>
        <v>0</v>
      </c>
      <c r="R566">
        <f t="shared" si="86"/>
        <v>3.6144578313252997E-2</v>
      </c>
      <c r="S566">
        <f t="shared" si="87"/>
        <v>0</v>
      </c>
      <c r="T566">
        <f t="shared" si="88"/>
        <v>0</v>
      </c>
      <c r="U566">
        <f t="shared" si="89"/>
        <v>0</v>
      </c>
      <c r="V566">
        <f t="shared" si="90"/>
        <v>0</v>
      </c>
    </row>
    <row r="567" spans="1:22" x14ac:dyDescent="0.5">
      <c r="A567">
        <v>288</v>
      </c>
      <c r="B567">
        <v>288</v>
      </c>
      <c r="C567">
        <v>0.813253012048193</v>
      </c>
      <c r="D567">
        <v>0.91836734693877597</v>
      </c>
      <c r="E567">
        <v>0.85987261146496796</v>
      </c>
      <c r="F567">
        <v>0.931034482758621</v>
      </c>
      <c r="G567">
        <v>0.87096774193548399</v>
      </c>
      <c r="H567">
        <v>0.99264705882352899</v>
      </c>
      <c r="I567">
        <v>0.83333333333333304</v>
      </c>
      <c r="J567">
        <v>0.78313253012048201</v>
      </c>
      <c r="K567">
        <v>0.88435374149659896</v>
      </c>
      <c r="L567">
        <v>0.89655172413793105</v>
      </c>
      <c r="M567">
        <f t="shared" si="81"/>
        <v>0.813253012048193</v>
      </c>
      <c r="N567">
        <f t="shared" si="82"/>
        <v>0.91836734693877597</v>
      </c>
      <c r="O567">
        <f t="shared" si="83"/>
        <v>0.85987261146496796</v>
      </c>
      <c r="P567">
        <f t="shared" si="84"/>
        <v>0.931034482758621</v>
      </c>
      <c r="Q567">
        <f t="shared" si="85"/>
        <v>0.87096774193548399</v>
      </c>
      <c r="R567">
        <f t="shared" si="86"/>
        <v>0.99264705882352899</v>
      </c>
      <c r="S567">
        <f t="shared" si="87"/>
        <v>0.83333333333333304</v>
      </c>
      <c r="T567">
        <f t="shared" si="88"/>
        <v>0.78313253012048201</v>
      </c>
      <c r="U567">
        <f t="shared" si="89"/>
        <v>0.88435374149659896</v>
      </c>
      <c r="V567">
        <f t="shared" si="90"/>
        <v>0.89655172413793105</v>
      </c>
    </row>
    <row r="568" spans="1:22" x14ac:dyDescent="0.5">
      <c r="A568">
        <v>289</v>
      </c>
      <c r="B568">
        <v>289</v>
      </c>
      <c r="C568">
        <v>0.85875706214689296</v>
      </c>
      <c r="D568">
        <v>0.835443037974684</v>
      </c>
      <c r="E568">
        <v>0.80981595092024505</v>
      </c>
      <c r="F568">
        <v>0.94409937888198803</v>
      </c>
      <c r="G568">
        <v>0.91566265060241003</v>
      </c>
      <c r="H568">
        <v>0.89795918367346905</v>
      </c>
      <c r="I568">
        <v>0.89411764705882402</v>
      </c>
      <c r="J568">
        <v>0.86857142857142899</v>
      </c>
      <c r="K568">
        <v>0.84615384615384603</v>
      </c>
      <c r="L568">
        <v>0.95597484276729605</v>
      </c>
      <c r="M568">
        <f t="shared" si="81"/>
        <v>0.85875706214689296</v>
      </c>
      <c r="N568">
        <f t="shared" si="82"/>
        <v>0.835443037974684</v>
      </c>
      <c r="O568">
        <f t="shared" si="83"/>
        <v>0.80981595092024505</v>
      </c>
      <c r="P568">
        <f t="shared" si="84"/>
        <v>0.94409937888198803</v>
      </c>
      <c r="Q568">
        <f t="shared" si="85"/>
        <v>0.91566265060241003</v>
      </c>
      <c r="R568">
        <f t="shared" si="86"/>
        <v>0.89795918367346905</v>
      </c>
      <c r="S568">
        <f t="shared" si="87"/>
        <v>0.89411764705882402</v>
      </c>
      <c r="T568">
        <f t="shared" si="88"/>
        <v>0.86857142857142899</v>
      </c>
      <c r="U568">
        <f t="shared" si="89"/>
        <v>0.84615384615384603</v>
      </c>
      <c r="V568">
        <f t="shared" si="90"/>
        <v>0.95597484276729605</v>
      </c>
    </row>
    <row r="569" spans="1:22" x14ac:dyDescent="0.5">
      <c r="A569">
        <v>290</v>
      </c>
      <c r="B569">
        <v>290</v>
      </c>
      <c r="C569">
        <v>0.84375</v>
      </c>
      <c r="D569">
        <v>0.92703862660944203</v>
      </c>
      <c r="E569">
        <v>0.88888888888888895</v>
      </c>
      <c r="F569">
        <v>0.93913043478260905</v>
      </c>
      <c r="G569">
        <v>0.9</v>
      </c>
      <c r="H569">
        <v>0.995391705069124</v>
      </c>
      <c r="I569">
        <v>0.86746987951807197</v>
      </c>
      <c r="J569">
        <v>0.83397683397683398</v>
      </c>
      <c r="K569">
        <v>0.91525423728813604</v>
      </c>
      <c r="L569">
        <v>0.92703862660944203</v>
      </c>
      <c r="M569">
        <f t="shared" si="81"/>
        <v>0.84375</v>
      </c>
      <c r="N569">
        <f t="shared" si="82"/>
        <v>0.92703862660944203</v>
      </c>
      <c r="O569">
        <f t="shared" si="83"/>
        <v>0.88888888888888895</v>
      </c>
      <c r="P569">
        <f t="shared" si="84"/>
        <v>0.93913043478260905</v>
      </c>
      <c r="Q569">
        <f t="shared" si="85"/>
        <v>0.9</v>
      </c>
      <c r="R569">
        <f t="shared" si="86"/>
        <v>0.995391705069124</v>
      </c>
      <c r="S569">
        <f t="shared" si="87"/>
        <v>0.86746987951807197</v>
      </c>
      <c r="T569">
        <f t="shared" si="88"/>
        <v>0.83397683397683398</v>
      </c>
      <c r="U569">
        <f t="shared" si="89"/>
        <v>0.91525423728813604</v>
      </c>
      <c r="V569">
        <f t="shared" si="90"/>
        <v>0.92703862660944203</v>
      </c>
    </row>
    <row r="570" spans="1:22" x14ac:dyDescent="0.5">
      <c r="A570">
        <v>291</v>
      </c>
      <c r="B570">
        <v>291</v>
      </c>
      <c r="C570">
        <v>0.84496124031007702</v>
      </c>
      <c r="D570">
        <v>0.76415094339622602</v>
      </c>
      <c r="E570">
        <v>0.72972972972973005</v>
      </c>
      <c r="F570">
        <v>0.93965517241379304</v>
      </c>
      <c r="G570">
        <v>0.90082644628099195</v>
      </c>
      <c r="H570">
        <v>0.82653061224489799</v>
      </c>
      <c r="I570">
        <v>0.86852589641434297</v>
      </c>
      <c r="J570">
        <v>0.83524904214559403</v>
      </c>
      <c r="K570">
        <v>0.753488372093023</v>
      </c>
      <c r="L570">
        <v>0.927659574468085</v>
      </c>
      <c r="M570">
        <f t="shared" si="81"/>
        <v>0.84496124031007702</v>
      </c>
      <c r="N570">
        <f t="shared" si="82"/>
        <v>0.76415094339622602</v>
      </c>
      <c r="O570">
        <f t="shared" si="83"/>
        <v>0.72972972972973005</v>
      </c>
      <c r="P570">
        <f t="shared" si="84"/>
        <v>0.93965517241379304</v>
      </c>
      <c r="Q570">
        <f t="shared" si="85"/>
        <v>0.90082644628099195</v>
      </c>
      <c r="R570">
        <f t="shared" si="86"/>
        <v>0.82653061224489799</v>
      </c>
      <c r="S570">
        <f t="shared" si="87"/>
        <v>0.86852589641434297</v>
      </c>
      <c r="T570">
        <f t="shared" si="88"/>
        <v>0.83524904214559403</v>
      </c>
      <c r="U570">
        <f t="shared" si="89"/>
        <v>0.753488372093023</v>
      </c>
      <c r="V570">
        <f t="shared" si="90"/>
        <v>0.927659574468085</v>
      </c>
    </row>
    <row r="571" spans="1:22" x14ac:dyDescent="0.5">
      <c r="A571">
        <v>291</v>
      </c>
      <c r="B571">
        <v>2912</v>
      </c>
      <c r="C571">
        <v>0</v>
      </c>
      <c r="D571">
        <v>0</v>
      </c>
      <c r="E571">
        <v>7.7519379844961196E-3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f t="shared" si="81"/>
        <v>0</v>
      </c>
      <c r="N571">
        <f t="shared" si="82"/>
        <v>0</v>
      </c>
      <c r="O571">
        <f t="shared" si="83"/>
        <v>7.7519379844961196E-3</v>
      </c>
      <c r="P571">
        <f t="shared" si="84"/>
        <v>0</v>
      </c>
      <c r="Q571">
        <f t="shared" si="85"/>
        <v>0</v>
      </c>
      <c r="R571">
        <f t="shared" si="86"/>
        <v>0</v>
      </c>
      <c r="S571">
        <f t="shared" si="87"/>
        <v>0</v>
      </c>
      <c r="T571">
        <f t="shared" si="88"/>
        <v>0</v>
      </c>
      <c r="U571">
        <f t="shared" si="89"/>
        <v>0</v>
      </c>
      <c r="V571">
        <f t="shared" si="90"/>
        <v>0</v>
      </c>
    </row>
    <row r="572" spans="1:22" x14ac:dyDescent="0.5">
      <c r="A572">
        <v>292</v>
      </c>
      <c r="B572">
        <v>292</v>
      </c>
      <c r="C572">
        <v>0.84328358208955201</v>
      </c>
      <c r="D572">
        <v>0.93004115226337403</v>
      </c>
      <c r="E572">
        <v>0.88627450980392197</v>
      </c>
      <c r="F572">
        <v>0.94166666666666698</v>
      </c>
      <c r="G572">
        <v>0.89682539682539697</v>
      </c>
      <c r="H572">
        <v>0.99559471365638796</v>
      </c>
      <c r="I572">
        <v>0.86590038314176199</v>
      </c>
      <c r="J572">
        <v>0.82783882783882801</v>
      </c>
      <c r="K572">
        <v>0.91129032258064502</v>
      </c>
      <c r="L572">
        <v>0.92244897959183703</v>
      </c>
      <c r="M572">
        <f t="shared" si="81"/>
        <v>0.84328358208955201</v>
      </c>
      <c r="N572">
        <f t="shared" si="82"/>
        <v>0.93004115226337403</v>
      </c>
      <c r="O572">
        <f t="shared" si="83"/>
        <v>0.88627450980392197</v>
      </c>
      <c r="P572">
        <f t="shared" si="84"/>
        <v>0.94166666666666698</v>
      </c>
      <c r="Q572">
        <f t="shared" si="85"/>
        <v>0.89682539682539697</v>
      </c>
      <c r="R572">
        <f t="shared" si="86"/>
        <v>0.99559471365638796</v>
      </c>
      <c r="S572">
        <f t="shared" si="87"/>
        <v>0.86590038314176199</v>
      </c>
      <c r="T572">
        <f t="shared" si="88"/>
        <v>0.82783882783882801</v>
      </c>
      <c r="U572">
        <f t="shared" si="89"/>
        <v>0.91129032258064502</v>
      </c>
      <c r="V572">
        <f t="shared" si="90"/>
        <v>0.92244897959183703</v>
      </c>
    </row>
    <row r="573" spans="1:22" x14ac:dyDescent="0.5">
      <c r="A573">
        <v>293</v>
      </c>
      <c r="B573">
        <v>293</v>
      </c>
      <c r="C573">
        <v>0.85462555066079304</v>
      </c>
      <c r="D573">
        <v>0.89552238805970197</v>
      </c>
      <c r="E573">
        <v>0.86538461538461497</v>
      </c>
      <c r="F573">
        <v>0.94174757281553401</v>
      </c>
      <c r="G573">
        <v>0.91079812206572797</v>
      </c>
      <c r="H573">
        <v>0.96256684491978595</v>
      </c>
      <c r="I573">
        <v>0.84878048780487803</v>
      </c>
      <c r="J573">
        <v>0.820754716981132</v>
      </c>
      <c r="K573">
        <v>0.86021505376344098</v>
      </c>
      <c r="L573">
        <v>0.91099476439790605</v>
      </c>
      <c r="M573">
        <f t="shared" si="81"/>
        <v>0.85462555066079304</v>
      </c>
      <c r="N573">
        <f t="shared" si="82"/>
        <v>0.89552238805970197</v>
      </c>
      <c r="O573">
        <f t="shared" si="83"/>
        <v>0.86538461538461497</v>
      </c>
      <c r="P573">
        <f t="shared" si="84"/>
        <v>0.94174757281553401</v>
      </c>
      <c r="Q573">
        <f t="shared" si="85"/>
        <v>0.91079812206572797</v>
      </c>
      <c r="R573">
        <f t="shared" si="86"/>
        <v>0.96256684491978595</v>
      </c>
      <c r="S573">
        <f t="shared" si="87"/>
        <v>0.84878048780487803</v>
      </c>
      <c r="T573">
        <f t="shared" si="88"/>
        <v>0.820754716981132</v>
      </c>
      <c r="U573">
        <f t="shared" si="89"/>
        <v>0.86021505376344098</v>
      </c>
      <c r="V573">
        <f t="shared" si="90"/>
        <v>0.91099476439790605</v>
      </c>
    </row>
    <row r="574" spans="1:22" x14ac:dyDescent="0.5">
      <c r="A574">
        <v>293</v>
      </c>
      <c r="B574">
        <v>1297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6.3063063063063099E-2</v>
      </c>
      <c r="I574">
        <v>0</v>
      </c>
      <c r="J574">
        <v>0</v>
      </c>
      <c r="K574">
        <v>6.3348416289592799E-2</v>
      </c>
      <c r="L574">
        <v>0</v>
      </c>
      <c r="M574">
        <f t="shared" si="81"/>
        <v>0</v>
      </c>
      <c r="N574">
        <f t="shared" si="82"/>
        <v>0</v>
      </c>
      <c r="O574">
        <f t="shared" si="83"/>
        <v>0</v>
      </c>
      <c r="P574">
        <f t="shared" si="84"/>
        <v>0</v>
      </c>
      <c r="Q574">
        <f t="shared" si="85"/>
        <v>0</v>
      </c>
      <c r="R574">
        <f t="shared" si="86"/>
        <v>6.3063063063063099E-2</v>
      </c>
      <c r="S574">
        <f t="shared" si="87"/>
        <v>0</v>
      </c>
      <c r="T574">
        <f t="shared" si="88"/>
        <v>0</v>
      </c>
      <c r="U574">
        <f t="shared" si="89"/>
        <v>6.3348416289592799E-2</v>
      </c>
      <c r="V574">
        <f t="shared" si="90"/>
        <v>0</v>
      </c>
    </row>
    <row r="575" spans="1:22" x14ac:dyDescent="0.5">
      <c r="A575">
        <v>294</v>
      </c>
      <c r="B575">
        <v>294</v>
      </c>
      <c r="C575">
        <v>0.84615384615384603</v>
      </c>
      <c r="D575">
        <v>0.92827004219409304</v>
      </c>
      <c r="E575">
        <v>0.89068825910931204</v>
      </c>
      <c r="F575">
        <v>0.94017094017094005</v>
      </c>
      <c r="G575">
        <v>0.90163934426229497</v>
      </c>
      <c r="H575">
        <v>0.99547511312217196</v>
      </c>
      <c r="I575">
        <v>0.86274509803921595</v>
      </c>
      <c r="J575">
        <v>0.83018867924528295</v>
      </c>
      <c r="K575">
        <v>0.90909090909090895</v>
      </c>
      <c r="L575">
        <v>0.92050209205020905</v>
      </c>
      <c r="M575">
        <f t="shared" si="81"/>
        <v>0.84615384615384603</v>
      </c>
      <c r="N575">
        <f t="shared" si="82"/>
        <v>0.92827004219409304</v>
      </c>
      <c r="O575">
        <f t="shared" si="83"/>
        <v>0.89068825910931204</v>
      </c>
      <c r="P575">
        <f t="shared" si="84"/>
        <v>0.94017094017094005</v>
      </c>
      <c r="Q575">
        <f t="shared" si="85"/>
        <v>0.90163934426229497</v>
      </c>
      <c r="R575">
        <f t="shared" si="86"/>
        <v>0.99547511312217196</v>
      </c>
      <c r="S575">
        <f t="shared" si="87"/>
        <v>0.86274509803921595</v>
      </c>
      <c r="T575">
        <f t="shared" si="88"/>
        <v>0.83018867924528295</v>
      </c>
      <c r="U575">
        <f t="shared" si="89"/>
        <v>0.90909090909090895</v>
      </c>
      <c r="V575">
        <f t="shared" si="90"/>
        <v>0.92050209205020905</v>
      </c>
    </row>
    <row r="576" spans="1:22" x14ac:dyDescent="0.5">
      <c r="A576">
        <v>295</v>
      </c>
      <c r="B576">
        <v>295</v>
      </c>
      <c r="C576">
        <v>0.85576923076923095</v>
      </c>
      <c r="D576">
        <v>0.93684210526315803</v>
      </c>
      <c r="E576">
        <v>0.89898989898989901</v>
      </c>
      <c r="F576">
        <v>0.94680851063829796</v>
      </c>
      <c r="G576">
        <v>0.90816326530612201</v>
      </c>
      <c r="H576">
        <v>1</v>
      </c>
      <c r="I576">
        <v>0.90355329949238605</v>
      </c>
      <c r="J576">
        <v>0.86829268292682904</v>
      </c>
      <c r="K576">
        <v>0.95187165775401095</v>
      </c>
      <c r="L576">
        <v>0.96216216216216199</v>
      </c>
      <c r="M576">
        <f t="shared" si="81"/>
        <v>0.85576923076923095</v>
      </c>
      <c r="N576">
        <f t="shared" si="82"/>
        <v>0.93684210526315803</v>
      </c>
      <c r="O576">
        <f t="shared" si="83"/>
        <v>0.89898989898989901</v>
      </c>
      <c r="P576">
        <f t="shared" si="84"/>
        <v>0.94680851063829796</v>
      </c>
      <c r="Q576">
        <f t="shared" si="85"/>
        <v>0.90816326530612201</v>
      </c>
      <c r="R576">
        <f t="shared" si="86"/>
        <v>1</v>
      </c>
      <c r="S576">
        <f t="shared" si="87"/>
        <v>0.90355329949238605</v>
      </c>
      <c r="T576">
        <f t="shared" si="88"/>
        <v>0.86829268292682904</v>
      </c>
      <c r="U576">
        <f t="shared" si="89"/>
        <v>0.95187165775401095</v>
      </c>
      <c r="V576">
        <f t="shared" si="90"/>
        <v>0.96216216216216199</v>
      </c>
    </row>
    <row r="577" spans="1:22" x14ac:dyDescent="0.5">
      <c r="A577">
        <v>296</v>
      </c>
      <c r="B577">
        <v>296</v>
      </c>
      <c r="C577">
        <v>0</v>
      </c>
      <c r="D577">
        <v>0.78326996197718601</v>
      </c>
      <c r="E577">
        <v>0</v>
      </c>
      <c r="F577">
        <v>0.931034482758621</v>
      </c>
      <c r="G577">
        <v>0</v>
      </c>
      <c r="H577">
        <v>0.854771784232365</v>
      </c>
      <c r="I577">
        <v>0</v>
      </c>
      <c r="J577">
        <v>0</v>
      </c>
      <c r="K577">
        <v>0</v>
      </c>
      <c r="L577">
        <v>0</v>
      </c>
      <c r="M577">
        <f t="shared" si="81"/>
        <v>0</v>
      </c>
      <c r="N577">
        <f t="shared" si="82"/>
        <v>0.78326996197718601</v>
      </c>
      <c r="O577">
        <f t="shared" si="83"/>
        <v>0</v>
      </c>
      <c r="P577">
        <f t="shared" si="84"/>
        <v>0.931034482758621</v>
      </c>
      <c r="Q577">
        <f t="shared" si="85"/>
        <v>0</v>
      </c>
      <c r="R577">
        <f t="shared" si="86"/>
        <v>0.854771784232365</v>
      </c>
      <c r="S577">
        <f t="shared" si="87"/>
        <v>0</v>
      </c>
      <c r="T577">
        <f t="shared" si="88"/>
        <v>0</v>
      </c>
      <c r="U577">
        <f t="shared" si="89"/>
        <v>0</v>
      </c>
      <c r="V577">
        <f t="shared" si="90"/>
        <v>0</v>
      </c>
    </row>
    <row r="578" spans="1:22" x14ac:dyDescent="0.5">
      <c r="A578">
        <v>296</v>
      </c>
      <c r="B578">
        <v>2659</v>
      </c>
      <c r="C578">
        <v>0</v>
      </c>
      <c r="D578">
        <v>0</v>
      </c>
      <c r="E578">
        <v>0.61202185792349695</v>
      </c>
      <c r="F578">
        <v>0</v>
      </c>
      <c r="G578">
        <v>0.61904761904761896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f t="shared" si="81"/>
        <v>0</v>
      </c>
      <c r="N578">
        <f t="shared" si="82"/>
        <v>0</v>
      </c>
      <c r="O578">
        <f t="shared" si="83"/>
        <v>0.61202185792349695</v>
      </c>
      <c r="P578">
        <f t="shared" si="84"/>
        <v>0</v>
      </c>
      <c r="Q578">
        <f t="shared" si="85"/>
        <v>0.61904761904761896</v>
      </c>
      <c r="R578">
        <f t="shared" si="86"/>
        <v>0</v>
      </c>
      <c r="S578">
        <f t="shared" si="87"/>
        <v>0</v>
      </c>
      <c r="T578">
        <f t="shared" si="88"/>
        <v>0</v>
      </c>
      <c r="U578">
        <f t="shared" si="89"/>
        <v>0</v>
      </c>
      <c r="V578">
        <f t="shared" si="90"/>
        <v>0</v>
      </c>
    </row>
    <row r="579" spans="1:22" x14ac:dyDescent="0.5">
      <c r="A579">
        <v>296</v>
      </c>
      <c r="B579">
        <v>2660</v>
      </c>
      <c r="C579">
        <v>0</v>
      </c>
      <c r="D579">
        <v>0</v>
      </c>
      <c r="E579">
        <v>0.50617283950617298</v>
      </c>
      <c r="F579">
        <v>0</v>
      </c>
      <c r="G579">
        <v>0.52910052910052896</v>
      </c>
      <c r="H579">
        <v>0</v>
      </c>
      <c r="I579">
        <v>0</v>
      </c>
      <c r="J579">
        <v>0</v>
      </c>
      <c r="K579">
        <v>0</v>
      </c>
      <c r="L579">
        <v>0</v>
      </c>
      <c r="M579">
        <f t="shared" ref="M579:M642" si="91">IF(C579&gt;1,1,C579)</f>
        <v>0</v>
      </c>
      <c r="N579">
        <f t="shared" ref="N579:N642" si="92">IF(D579&gt;1,1,D579)</f>
        <v>0</v>
      </c>
      <c r="O579">
        <f t="shared" ref="O579:O642" si="93">IF(E579&gt;1,1,E579)</f>
        <v>0.50617283950617298</v>
      </c>
      <c r="P579">
        <f t="shared" ref="P579:P642" si="94">IF(F579&gt;1,1,F579)</f>
        <v>0</v>
      </c>
      <c r="Q579">
        <f t="shared" ref="Q579:Q642" si="95">IF(G579&gt;1,1,G579)</f>
        <v>0.52910052910052896</v>
      </c>
      <c r="R579">
        <f t="shared" ref="R579:R642" si="96">IF(H579&gt;1,1,H579)</f>
        <v>0</v>
      </c>
      <c r="S579">
        <f t="shared" ref="S579:S642" si="97">IF(I579&gt;1,1,I579)</f>
        <v>0</v>
      </c>
      <c r="T579">
        <f t="shared" ref="T579:T642" si="98">IF(J579&gt;1,1,J579)</f>
        <v>0</v>
      </c>
      <c r="U579">
        <f t="shared" ref="U579:U642" si="99">IF(K579&gt;1,1,K579)</f>
        <v>0</v>
      </c>
      <c r="V579">
        <f t="shared" ref="V579:V642" si="100">IF(L579&gt;1,1,L579)</f>
        <v>0</v>
      </c>
    </row>
    <row r="580" spans="1:22" x14ac:dyDescent="0.5">
      <c r="A580">
        <v>297</v>
      </c>
      <c r="B580">
        <v>297</v>
      </c>
      <c r="C580">
        <v>0.58407079646017701</v>
      </c>
      <c r="D580">
        <v>0.96350364963503699</v>
      </c>
      <c r="E580">
        <v>0.59192825112107605</v>
      </c>
      <c r="F580">
        <v>0.68041237113402098</v>
      </c>
      <c r="G580">
        <v>0.89285714285714302</v>
      </c>
      <c r="H580">
        <v>0.69109947643979097</v>
      </c>
      <c r="I580">
        <v>0.602739726027397</v>
      </c>
      <c r="J580">
        <v>0.81967213114754101</v>
      </c>
      <c r="K580">
        <v>0.61111111111111105</v>
      </c>
      <c r="L580">
        <v>0.91575091575091605</v>
      </c>
      <c r="M580">
        <f t="shared" si="91"/>
        <v>0.58407079646017701</v>
      </c>
      <c r="N580">
        <f t="shared" si="92"/>
        <v>0.96350364963503699</v>
      </c>
      <c r="O580">
        <f t="shared" si="93"/>
        <v>0.59192825112107605</v>
      </c>
      <c r="P580">
        <f t="shared" si="94"/>
        <v>0.68041237113402098</v>
      </c>
      <c r="Q580">
        <f t="shared" si="95"/>
        <v>0.89285714285714302</v>
      </c>
      <c r="R580">
        <f t="shared" si="96"/>
        <v>0.69109947643979097</v>
      </c>
      <c r="S580">
        <f t="shared" si="97"/>
        <v>0.602739726027397</v>
      </c>
      <c r="T580">
        <f t="shared" si="98"/>
        <v>0.81967213114754101</v>
      </c>
      <c r="U580">
        <f t="shared" si="99"/>
        <v>0.61111111111111105</v>
      </c>
      <c r="V580">
        <f t="shared" si="100"/>
        <v>0.91575091575091605</v>
      </c>
    </row>
    <row r="581" spans="1:22" x14ac:dyDescent="0.5">
      <c r="A581">
        <v>297</v>
      </c>
      <c r="B581">
        <v>1981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2.2641509433962301E-2</v>
      </c>
      <c r="I581">
        <v>0</v>
      </c>
      <c r="J581">
        <v>0</v>
      </c>
      <c r="K581">
        <v>2.06896551724138E-2</v>
      </c>
      <c r="L581">
        <v>0</v>
      </c>
      <c r="M581">
        <f t="shared" si="91"/>
        <v>0</v>
      </c>
      <c r="N581">
        <f t="shared" si="92"/>
        <v>0</v>
      </c>
      <c r="O581">
        <f t="shared" si="93"/>
        <v>0</v>
      </c>
      <c r="P581">
        <f t="shared" si="94"/>
        <v>0</v>
      </c>
      <c r="Q581">
        <f t="shared" si="95"/>
        <v>0</v>
      </c>
      <c r="R581">
        <f t="shared" si="96"/>
        <v>2.2641509433962301E-2</v>
      </c>
      <c r="S581">
        <f t="shared" si="97"/>
        <v>0</v>
      </c>
      <c r="T581">
        <f t="shared" si="98"/>
        <v>0</v>
      </c>
      <c r="U581">
        <f t="shared" si="99"/>
        <v>2.06896551724138E-2</v>
      </c>
      <c r="V581">
        <f t="shared" si="100"/>
        <v>0</v>
      </c>
    </row>
    <row r="582" spans="1:22" x14ac:dyDescent="0.5">
      <c r="A582">
        <v>298</v>
      </c>
      <c r="B582">
        <v>298</v>
      </c>
      <c r="C582">
        <v>0</v>
      </c>
      <c r="D582">
        <v>0.92592592592592604</v>
      </c>
      <c r="E582">
        <v>0</v>
      </c>
      <c r="F582">
        <v>0.93632958801498101</v>
      </c>
      <c r="G582">
        <v>0</v>
      </c>
      <c r="H582">
        <v>0.99601593625497997</v>
      </c>
      <c r="I582">
        <v>0</v>
      </c>
      <c r="J582">
        <v>0</v>
      </c>
      <c r="K582">
        <v>0</v>
      </c>
      <c r="L582">
        <v>0</v>
      </c>
      <c r="M582">
        <f t="shared" si="91"/>
        <v>0</v>
      </c>
      <c r="N582">
        <f t="shared" si="92"/>
        <v>0.92592592592592604</v>
      </c>
      <c r="O582">
        <f t="shared" si="93"/>
        <v>0</v>
      </c>
      <c r="P582">
        <f t="shared" si="94"/>
        <v>0.93632958801498101</v>
      </c>
      <c r="Q582">
        <f t="shared" si="95"/>
        <v>0</v>
      </c>
      <c r="R582">
        <f t="shared" si="96"/>
        <v>0.99601593625497997</v>
      </c>
      <c r="S582">
        <f t="shared" si="97"/>
        <v>0</v>
      </c>
      <c r="T582">
        <f t="shared" si="98"/>
        <v>0</v>
      </c>
      <c r="U582">
        <f t="shared" si="99"/>
        <v>0</v>
      </c>
      <c r="V582">
        <f t="shared" si="100"/>
        <v>0</v>
      </c>
    </row>
    <row r="583" spans="1:22" x14ac:dyDescent="0.5">
      <c r="A583">
        <v>298</v>
      </c>
      <c r="B583">
        <v>2661</v>
      </c>
      <c r="C583">
        <v>0</v>
      </c>
      <c r="D583">
        <v>0</v>
      </c>
      <c r="E583">
        <v>0.33121019108280297</v>
      </c>
      <c r="F583">
        <v>0</v>
      </c>
      <c r="G583">
        <v>0.337662337662338</v>
      </c>
      <c r="H583">
        <v>0</v>
      </c>
      <c r="I583">
        <v>0</v>
      </c>
      <c r="J583">
        <v>0</v>
      </c>
      <c r="K583">
        <v>0</v>
      </c>
      <c r="L583">
        <v>0</v>
      </c>
      <c r="M583">
        <f t="shared" si="91"/>
        <v>0</v>
      </c>
      <c r="N583">
        <f t="shared" si="92"/>
        <v>0</v>
      </c>
      <c r="O583">
        <f t="shared" si="93"/>
        <v>0.33121019108280297</v>
      </c>
      <c r="P583">
        <f t="shared" si="94"/>
        <v>0</v>
      </c>
      <c r="Q583">
        <f t="shared" si="95"/>
        <v>0.337662337662338</v>
      </c>
      <c r="R583">
        <f t="shared" si="96"/>
        <v>0</v>
      </c>
      <c r="S583">
        <f t="shared" si="97"/>
        <v>0</v>
      </c>
      <c r="T583">
        <f t="shared" si="98"/>
        <v>0</v>
      </c>
      <c r="U583">
        <f t="shared" si="99"/>
        <v>0</v>
      </c>
      <c r="V583">
        <f t="shared" si="100"/>
        <v>0</v>
      </c>
    </row>
    <row r="584" spans="1:22" x14ac:dyDescent="0.5">
      <c r="A584">
        <v>298</v>
      </c>
      <c r="B584">
        <v>2662</v>
      </c>
      <c r="C584">
        <v>0</v>
      </c>
      <c r="D584">
        <v>0</v>
      </c>
      <c r="E584">
        <v>0.46511627906976699</v>
      </c>
      <c r="F584">
        <v>0</v>
      </c>
      <c r="G584">
        <v>0.47337278106508901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f t="shared" si="91"/>
        <v>0</v>
      </c>
      <c r="N584">
        <f t="shared" si="92"/>
        <v>0</v>
      </c>
      <c r="O584">
        <f t="shared" si="93"/>
        <v>0.46511627906976699</v>
      </c>
      <c r="P584">
        <f t="shared" si="94"/>
        <v>0</v>
      </c>
      <c r="Q584">
        <f t="shared" si="95"/>
        <v>0.47337278106508901</v>
      </c>
      <c r="R584">
        <f t="shared" si="96"/>
        <v>0</v>
      </c>
      <c r="S584">
        <f t="shared" si="97"/>
        <v>0</v>
      </c>
      <c r="T584">
        <f t="shared" si="98"/>
        <v>0</v>
      </c>
      <c r="U584">
        <f t="shared" si="99"/>
        <v>0</v>
      </c>
      <c r="V584">
        <f t="shared" si="100"/>
        <v>0</v>
      </c>
    </row>
    <row r="585" spans="1:22" x14ac:dyDescent="0.5">
      <c r="A585">
        <v>299</v>
      </c>
      <c r="B585">
        <v>299</v>
      </c>
      <c r="C585">
        <v>0.86238532110091703</v>
      </c>
      <c r="D585">
        <v>0.77272727272727304</v>
      </c>
      <c r="E585">
        <v>0.73913043478260898</v>
      </c>
      <c r="F585">
        <v>0.94949494949494995</v>
      </c>
      <c r="G585">
        <v>0.91262135922330101</v>
      </c>
      <c r="H585">
        <v>0.82926829268292701</v>
      </c>
      <c r="I585">
        <v>0.89523809523809506</v>
      </c>
      <c r="J585">
        <v>0.86238532110091703</v>
      </c>
      <c r="K585">
        <v>0.77272727272727304</v>
      </c>
      <c r="L585">
        <v>0.94949494949494995</v>
      </c>
      <c r="M585">
        <f t="shared" si="91"/>
        <v>0.86238532110091703</v>
      </c>
      <c r="N585">
        <f t="shared" si="92"/>
        <v>0.77272727272727304</v>
      </c>
      <c r="O585">
        <f t="shared" si="93"/>
        <v>0.73913043478260898</v>
      </c>
      <c r="P585">
        <f t="shared" si="94"/>
        <v>0.94949494949494995</v>
      </c>
      <c r="Q585">
        <f t="shared" si="95"/>
        <v>0.91262135922330101</v>
      </c>
      <c r="R585">
        <f t="shared" si="96"/>
        <v>0.82926829268292701</v>
      </c>
      <c r="S585">
        <f t="shared" si="97"/>
        <v>0.89523809523809506</v>
      </c>
      <c r="T585">
        <f t="shared" si="98"/>
        <v>0.86238532110091703</v>
      </c>
      <c r="U585">
        <f t="shared" si="99"/>
        <v>0.77272727272727304</v>
      </c>
      <c r="V585">
        <f t="shared" si="100"/>
        <v>0.94949494949494995</v>
      </c>
    </row>
    <row r="586" spans="1:22" x14ac:dyDescent="0.5">
      <c r="A586">
        <v>300</v>
      </c>
      <c r="B586">
        <v>300</v>
      </c>
      <c r="C586">
        <v>0.85344827586206895</v>
      </c>
      <c r="D586">
        <v>0.93396226415094297</v>
      </c>
      <c r="E586">
        <v>0.9</v>
      </c>
      <c r="F586">
        <v>0.94285714285714295</v>
      </c>
      <c r="G586">
        <v>0.90825688073394495</v>
      </c>
      <c r="H586">
        <v>1</v>
      </c>
      <c r="I586">
        <v>0</v>
      </c>
      <c r="J586">
        <v>0</v>
      </c>
      <c r="K586">
        <v>0</v>
      </c>
      <c r="L586">
        <v>0</v>
      </c>
      <c r="M586">
        <f t="shared" si="91"/>
        <v>0.85344827586206895</v>
      </c>
      <c r="N586">
        <f t="shared" si="92"/>
        <v>0.93396226415094297</v>
      </c>
      <c r="O586">
        <f t="shared" si="93"/>
        <v>0.9</v>
      </c>
      <c r="P586">
        <f t="shared" si="94"/>
        <v>0.94285714285714295</v>
      </c>
      <c r="Q586">
        <f t="shared" si="95"/>
        <v>0.90825688073394495</v>
      </c>
      <c r="R586">
        <f t="shared" si="96"/>
        <v>1</v>
      </c>
      <c r="S586">
        <f t="shared" si="97"/>
        <v>0</v>
      </c>
      <c r="T586">
        <f t="shared" si="98"/>
        <v>0</v>
      </c>
      <c r="U586">
        <f t="shared" si="99"/>
        <v>0</v>
      </c>
      <c r="V586">
        <f t="shared" si="100"/>
        <v>0</v>
      </c>
    </row>
    <row r="587" spans="1:22" x14ac:dyDescent="0.5">
      <c r="A587">
        <v>301</v>
      </c>
      <c r="B587">
        <v>301</v>
      </c>
      <c r="C587">
        <v>0.84745762711864403</v>
      </c>
      <c r="D587">
        <v>0.934579439252336</v>
      </c>
      <c r="E587">
        <v>0.89285714285714302</v>
      </c>
      <c r="F587">
        <v>0.94339622641509402</v>
      </c>
      <c r="G587">
        <v>0.90090090090090102</v>
      </c>
      <c r="H587">
        <v>1</v>
      </c>
      <c r="I587">
        <v>0.88105726872246704</v>
      </c>
      <c r="J587">
        <v>0.84388185654008396</v>
      </c>
      <c r="K587">
        <v>0.93023255813953498</v>
      </c>
      <c r="L587">
        <v>0.93896713615023497</v>
      </c>
      <c r="M587">
        <f t="shared" si="91"/>
        <v>0.84745762711864403</v>
      </c>
      <c r="N587">
        <f t="shared" si="92"/>
        <v>0.934579439252336</v>
      </c>
      <c r="O587">
        <f t="shared" si="93"/>
        <v>0.89285714285714302</v>
      </c>
      <c r="P587">
        <f t="shared" si="94"/>
        <v>0.94339622641509402</v>
      </c>
      <c r="Q587">
        <f t="shared" si="95"/>
        <v>0.90090090090090102</v>
      </c>
      <c r="R587">
        <f t="shared" si="96"/>
        <v>1</v>
      </c>
      <c r="S587">
        <f t="shared" si="97"/>
        <v>0.88105726872246704</v>
      </c>
      <c r="T587">
        <f t="shared" si="98"/>
        <v>0.84388185654008396</v>
      </c>
      <c r="U587">
        <f t="shared" si="99"/>
        <v>0.93023255813953498</v>
      </c>
      <c r="V587">
        <f t="shared" si="100"/>
        <v>0.93896713615023497</v>
      </c>
    </row>
    <row r="588" spans="1:22" x14ac:dyDescent="0.5">
      <c r="A588">
        <v>302</v>
      </c>
      <c r="B588">
        <v>302</v>
      </c>
      <c r="C588">
        <v>0.83783783783783805</v>
      </c>
      <c r="D588">
        <v>0.75744680851063795</v>
      </c>
      <c r="E588">
        <v>0.72064777327935203</v>
      </c>
      <c r="F588">
        <v>0.93584905660377404</v>
      </c>
      <c r="G588">
        <v>0.89530685920577602</v>
      </c>
      <c r="H588">
        <v>0.82407407407407396</v>
      </c>
      <c r="I588">
        <v>0.66666666666666696</v>
      </c>
      <c r="J588">
        <v>0.632911392405063</v>
      </c>
      <c r="K588">
        <v>0.78409090909090895</v>
      </c>
      <c r="L588">
        <v>0.72815533980582503</v>
      </c>
      <c r="M588">
        <f t="shared" si="91"/>
        <v>0.83783783783783805</v>
      </c>
      <c r="N588">
        <f t="shared" si="92"/>
        <v>0.75744680851063795</v>
      </c>
      <c r="O588">
        <f t="shared" si="93"/>
        <v>0.72064777327935203</v>
      </c>
      <c r="P588">
        <f t="shared" si="94"/>
        <v>0.93584905660377404</v>
      </c>
      <c r="Q588">
        <f t="shared" si="95"/>
        <v>0.89530685920577602</v>
      </c>
      <c r="R588">
        <f t="shared" si="96"/>
        <v>0.82407407407407396</v>
      </c>
      <c r="S588">
        <f t="shared" si="97"/>
        <v>0.66666666666666696</v>
      </c>
      <c r="T588">
        <f t="shared" si="98"/>
        <v>0.632911392405063</v>
      </c>
      <c r="U588">
        <f t="shared" si="99"/>
        <v>0.78409090909090895</v>
      </c>
      <c r="V588">
        <f t="shared" si="100"/>
        <v>0.72815533980582503</v>
      </c>
    </row>
    <row r="589" spans="1:22" x14ac:dyDescent="0.5">
      <c r="A589">
        <v>303</v>
      </c>
      <c r="B589">
        <v>287</v>
      </c>
      <c r="C589">
        <v>0</v>
      </c>
      <c r="D589">
        <v>3.5087719298245598E-2</v>
      </c>
      <c r="E589">
        <v>3.4682080924855502E-2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f t="shared" si="91"/>
        <v>0</v>
      </c>
      <c r="N589">
        <f t="shared" si="92"/>
        <v>3.5087719298245598E-2</v>
      </c>
      <c r="O589">
        <f t="shared" si="93"/>
        <v>3.4682080924855502E-2</v>
      </c>
      <c r="P589">
        <f t="shared" si="94"/>
        <v>0</v>
      </c>
      <c r="Q589">
        <f t="shared" si="95"/>
        <v>0</v>
      </c>
      <c r="R589">
        <f t="shared" si="96"/>
        <v>0</v>
      </c>
      <c r="S589">
        <f t="shared" si="97"/>
        <v>0</v>
      </c>
      <c r="T589">
        <f t="shared" si="98"/>
        <v>0</v>
      </c>
      <c r="U589">
        <f t="shared" si="99"/>
        <v>0</v>
      </c>
      <c r="V589">
        <f t="shared" si="100"/>
        <v>0</v>
      </c>
    </row>
    <row r="590" spans="1:22" x14ac:dyDescent="0.5">
      <c r="A590">
        <v>303</v>
      </c>
      <c r="B590">
        <v>303</v>
      </c>
      <c r="C590">
        <v>0</v>
      </c>
      <c r="D590">
        <v>0</v>
      </c>
      <c r="E590">
        <v>0.73737373737373701</v>
      </c>
      <c r="F590">
        <v>0</v>
      </c>
      <c r="G590">
        <v>0.91358024691357997</v>
      </c>
      <c r="H590">
        <v>0.80219780219780201</v>
      </c>
      <c r="I590">
        <v>0</v>
      </c>
      <c r="J590">
        <v>0.86549707602339199</v>
      </c>
      <c r="K590">
        <v>0.764397905759162</v>
      </c>
      <c r="L590">
        <v>0.95483870967741902</v>
      </c>
      <c r="M590">
        <f t="shared" si="91"/>
        <v>0</v>
      </c>
      <c r="N590">
        <f t="shared" si="92"/>
        <v>0</v>
      </c>
      <c r="O590">
        <f t="shared" si="93"/>
        <v>0.73737373737373701</v>
      </c>
      <c r="P590">
        <f t="shared" si="94"/>
        <v>0</v>
      </c>
      <c r="Q590">
        <f t="shared" si="95"/>
        <v>0.91358024691357997</v>
      </c>
      <c r="R590">
        <f t="shared" si="96"/>
        <v>0.80219780219780201</v>
      </c>
      <c r="S590">
        <f t="shared" si="97"/>
        <v>0</v>
      </c>
      <c r="T590">
        <f t="shared" si="98"/>
        <v>0.86549707602339199</v>
      </c>
      <c r="U590">
        <f t="shared" si="99"/>
        <v>0.764397905759162</v>
      </c>
      <c r="V590">
        <f t="shared" si="100"/>
        <v>0.95483870967741902</v>
      </c>
    </row>
    <row r="591" spans="1:22" x14ac:dyDescent="0.5">
      <c r="A591">
        <v>304</v>
      </c>
      <c r="B591">
        <v>304</v>
      </c>
      <c r="C591">
        <v>0.88732394366197198</v>
      </c>
      <c r="D591">
        <v>0.77922077922077904</v>
      </c>
      <c r="E591">
        <v>0.73076923076923095</v>
      </c>
      <c r="F591">
        <v>0.95454545454545503</v>
      </c>
      <c r="G591">
        <v>0.94029850746268695</v>
      </c>
      <c r="H591">
        <v>0.78082191780821897</v>
      </c>
      <c r="I591">
        <v>0.734177215189873</v>
      </c>
      <c r="J591">
        <v>0.72499999999999998</v>
      </c>
      <c r="K591">
        <v>0.79069767441860495</v>
      </c>
      <c r="L591">
        <v>0.77333333333333298</v>
      </c>
      <c r="M591">
        <f t="shared" si="91"/>
        <v>0.88732394366197198</v>
      </c>
      <c r="N591">
        <f t="shared" si="92"/>
        <v>0.77922077922077904</v>
      </c>
      <c r="O591">
        <f t="shared" si="93"/>
        <v>0.73076923076923095</v>
      </c>
      <c r="P591">
        <f t="shared" si="94"/>
        <v>0.95454545454545503</v>
      </c>
      <c r="Q591">
        <f t="shared" si="95"/>
        <v>0.94029850746268695</v>
      </c>
      <c r="R591">
        <f t="shared" si="96"/>
        <v>0.78082191780821897</v>
      </c>
      <c r="S591">
        <f t="shared" si="97"/>
        <v>0.734177215189873</v>
      </c>
      <c r="T591">
        <f t="shared" si="98"/>
        <v>0.72499999999999998</v>
      </c>
      <c r="U591">
        <f t="shared" si="99"/>
        <v>0.79069767441860495</v>
      </c>
      <c r="V591">
        <f t="shared" si="100"/>
        <v>0.77333333333333298</v>
      </c>
    </row>
    <row r="592" spans="1:22" x14ac:dyDescent="0.5">
      <c r="A592">
        <v>304</v>
      </c>
      <c r="B592">
        <v>1311</v>
      </c>
      <c r="C592">
        <v>0</v>
      </c>
      <c r="D592">
        <v>3.5242290748898703E-2</v>
      </c>
      <c r="E592">
        <v>3.3333333333333298E-2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f t="shared" si="91"/>
        <v>0</v>
      </c>
      <c r="N592">
        <f t="shared" si="92"/>
        <v>3.5242290748898703E-2</v>
      </c>
      <c r="O592">
        <f t="shared" si="93"/>
        <v>3.3333333333333298E-2</v>
      </c>
      <c r="P592">
        <f t="shared" si="94"/>
        <v>0</v>
      </c>
      <c r="Q592">
        <f t="shared" si="95"/>
        <v>0</v>
      </c>
      <c r="R592">
        <f t="shared" si="96"/>
        <v>0</v>
      </c>
      <c r="S592">
        <f t="shared" si="97"/>
        <v>0</v>
      </c>
      <c r="T592">
        <f t="shared" si="98"/>
        <v>0</v>
      </c>
      <c r="U592">
        <f t="shared" si="99"/>
        <v>0</v>
      </c>
      <c r="V592">
        <f t="shared" si="100"/>
        <v>0</v>
      </c>
    </row>
    <row r="593" spans="1:22" x14ac:dyDescent="0.5">
      <c r="A593">
        <v>304</v>
      </c>
      <c r="B593">
        <v>1986</v>
      </c>
      <c r="C593">
        <v>0</v>
      </c>
      <c r="D593">
        <v>0</v>
      </c>
      <c r="E593">
        <v>3.3333333333333298E-2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f t="shared" si="91"/>
        <v>0</v>
      </c>
      <c r="N593">
        <f t="shared" si="92"/>
        <v>0</v>
      </c>
      <c r="O593">
        <f t="shared" si="93"/>
        <v>3.3333333333333298E-2</v>
      </c>
      <c r="P593">
        <f t="shared" si="94"/>
        <v>0</v>
      </c>
      <c r="Q593">
        <f t="shared" si="95"/>
        <v>0</v>
      </c>
      <c r="R593">
        <f t="shared" si="96"/>
        <v>0</v>
      </c>
      <c r="S593">
        <f t="shared" si="97"/>
        <v>0</v>
      </c>
      <c r="T593">
        <f t="shared" si="98"/>
        <v>0</v>
      </c>
      <c r="U593">
        <f t="shared" si="99"/>
        <v>0</v>
      </c>
      <c r="V593">
        <f t="shared" si="100"/>
        <v>0</v>
      </c>
    </row>
    <row r="594" spans="1:22" x14ac:dyDescent="0.5">
      <c r="A594">
        <v>305</v>
      </c>
      <c r="B594">
        <v>305</v>
      </c>
      <c r="C594">
        <v>0.86206896551724099</v>
      </c>
      <c r="D594">
        <v>0.9375</v>
      </c>
      <c r="E594">
        <v>0.90361445783132499</v>
      </c>
      <c r="F594">
        <v>0.949367088607595</v>
      </c>
      <c r="G594">
        <v>0.91463414634146301</v>
      </c>
      <c r="H594">
        <v>1</v>
      </c>
      <c r="I594">
        <v>0.89820359281437101</v>
      </c>
      <c r="J594">
        <v>0.86705202312138696</v>
      </c>
      <c r="K594">
        <v>0.94339622641509402</v>
      </c>
      <c r="L594">
        <v>0.95541401273885396</v>
      </c>
      <c r="M594">
        <f t="shared" si="91"/>
        <v>0.86206896551724099</v>
      </c>
      <c r="N594">
        <f t="shared" si="92"/>
        <v>0.9375</v>
      </c>
      <c r="O594">
        <f t="shared" si="93"/>
        <v>0.90361445783132499</v>
      </c>
      <c r="P594">
        <f t="shared" si="94"/>
        <v>0.949367088607595</v>
      </c>
      <c r="Q594">
        <f t="shared" si="95"/>
        <v>0.91463414634146301</v>
      </c>
      <c r="R594">
        <f t="shared" si="96"/>
        <v>1</v>
      </c>
      <c r="S594">
        <f t="shared" si="97"/>
        <v>0.89820359281437101</v>
      </c>
      <c r="T594">
        <f t="shared" si="98"/>
        <v>0.86705202312138696</v>
      </c>
      <c r="U594">
        <f t="shared" si="99"/>
        <v>0.94339622641509402</v>
      </c>
      <c r="V594">
        <f t="shared" si="100"/>
        <v>0.95541401273885396</v>
      </c>
    </row>
    <row r="595" spans="1:22" x14ac:dyDescent="0.5">
      <c r="A595">
        <v>306</v>
      </c>
      <c r="B595">
        <v>306</v>
      </c>
      <c r="C595">
        <v>0.86868686868686895</v>
      </c>
      <c r="D595">
        <v>0.78260869565217395</v>
      </c>
      <c r="E595">
        <v>0.763636363636364</v>
      </c>
      <c r="F595">
        <v>0.94505494505494503</v>
      </c>
      <c r="G595">
        <v>0.92473118279569899</v>
      </c>
      <c r="H595">
        <v>0.84563758389261701</v>
      </c>
      <c r="I595">
        <v>0.90052356020942403</v>
      </c>
      <c r="J595">
        <v>0.88205128205128203</v>
      </c>
      <c r="K595">
        <v>0.79746835443038</v>
      </c>
      <c r="L595">
        <v>0.960893854748603</v>
      </c>
      <c r="M595">
        <f t="shared" si="91"/>
        <v>0.86868686868686895</v>
      </c>
      <c r="N595">
        <f t="shared" si="92"/>
        <v>0.78260869565217395</v>
      </c>
      <c r="O595">
        <f t="shared" si="93"/>
        <v>0.763636363636364</v>
      </c>
      <c r="P595">
        <f t="shared" si="94"/>
        <v>0.94505494505494503</v>
      </c>
      <c r="Q595">
        <f t="shared" si="95"/>
        <v>0.92473118279569899</v>
      </c>
      <c r="R595">
        <f t="shared" si="96"/>
        <v>0.84563758389261701</v>
      </c>
      <c r="S595">
        <f t="shared" si="97"/>
        <v>0.90052356020942403</v>
      </c>
      <c r="T595">
        <f t="shared" si="98"/>
        <v>0.88205128205128203</v>
      </c>
      <c r="U595">
        <f t="shared" si="99"/>
        <v>0.79746835443038</v>
      </c>
      <c r="V595">
        <f t="shared" si="100"/>
        <v>0.960893854748603</v>
      </c>
    </row>
    <row r="596" spans="1:22" x14ac:dyDescent="0.5">
      <c r="A596">
        <v>307</v>
      </c>
      <c r="B596">
        <v>307</v>
      </c>
      <c r="C596">
        <v>0.84462151394422302</v>
      </c>
      <c r="D596">
        <v>0.81372549019607798</v>
      </c>
      <c r="E596">
        <v>0.77209302325581397</v>
      </c>
      <c r="F596">
        <v>0.94222222222222196</v>
      </c>
      <c r="G596">
        <v>0.89830508474576298</v>
      </c>
      <c r="H596">
        <v>0.87830687830687804</v>
      </c>
      <c r="I596">
        <v>0.86885245901639296</v>
      </c>
      <c r="J596">
        <v>0.831372549019608</v>
      </c>
      <c r="K596">
        <v>0.79807692307692302</v>
      </c>
      <c r="L596">
        <v>0.92576419213973804</v>
      </c>
      <c r="M596">
        <f t="shared" si="91"/>
        <v>0.84462151394422302</v>
      </c>
      <c r="N596">
        <f t="shared" si="92"/>
        <v>0.81372549019607798</v>
      </c>
      <c r="O596">
        <f t="shared" si="93"/>
        <v>0.77209302325581397</v>
      </c>
      <c r="P596">
        <f t="shared" si="94"/>
        <v>0.94222222222222196</v>
      </c>
      <c r="Q596">
        <f t="shared" si="95"/>
        <v>0.89830508474576298</v>
      </c>
      <c r="R596">
        <f t="shared" si="96"/>
        <v>0.87830687830687804</v>
      </c>
      <c r="S596">
        <f t="shared" si="97"/>
        <v>0.86885245901639296</v>
      </c>
      <c r="T596">
        <f t="shared" si="98"/>
        <v>0.831372549019608</v>
      </c>
      <c r="U596">
        <f t="shared" si="99"/>
        <v>0.79807692307692302</v>
      </c>
      <c r="V596">
        <f t="shared" si="100"/>
        <v>0.92576419213973804</v>
      </c>
    </row>
    <row r="597" spans="1:22" x14ac:dyDescent="0.5">
      <c r="A597">
        <v>308</v>
      </c>
      <c r="B597">
        <v>308</v>
      </c>
      <c r="C597">
        <v>0.83508771929824599</v>
      </c>
      <c r="D597">
        <v>0.92607003891050599</v>
      </c>
      <c r="E597">
        <v>0.88148148148148198</v>
      </c>
      <c r="F597">
        <v>0.93700787401574803</v>
      </c>
      <c r="G597">
        <v>0.89138576779026202</v>
      </c>
      <c r="H597">
        <v>0.99581589958159</v>
      </c>
      <c r="I597">
        <v>0.85611510791366896</v>
      </c>
      <c r="J597">
        <v>0.81786941580756001</v>
      </c>
      <c r="K597">
        <v>0.90494296577946798</v>
      </c>
      <c r="L597">
        <v>0.91538461538461502</v>
      </c>
      <c r="M597">
        <f t="shared" si="91"/>
        <v>0.83508771929824599</v>
      </c>
      <c r="N597">
        <f t="shared" si="92"/>
        <v>0.92607003891050599</v>
      </c>
      <c r="O597">
        <f t="shared" si="93"/>
        <v>0.88148148148148198</v>
      </c>
      <c r="P597">
        <f t="shared" si="94"/>
        <v>0.93700787401574803</v>
      </c>
      <c r="Q597">
        <f t="shared" si="95"/>
        <v>0.89138576779026202</v>
      </c>
      <c r="R597">
        <f t="shared" si="96"/>
        <v>0.99581589958159</v>
      </c>
      <c r="S597">
        <f t="shared" si="97"/>
        <v>0.85611510791366896</v>
      </c>
      <c r="T597">
        <f t="shared" si="98"/>
        <v>0.81786941580756001</v>
      </c>
      <c r="U597">
        <f t="shared" si="99"/>
        <v>0.90494296577946798</v>
      </c>
      <c r="V597">
        <f t="shared" si="100"/>
        <v>0.91538461538461502</v>
      </c>
    </row>
    <row r="598" spans="1:22" x14ac:dyDescent="0.5">
      <c r="A598">
        <v>309</v>
      </c>
      <c r="B598">
        <v>309</v>
      </c>
      <c r="C598">
        <v>0.87425149700598803</v>
      </c>
      <c r="D598">
        <v>0.95424836601307195</v>
      </c>
      <c r="E598">
        <v>0.90123456790123502</v>
      </c>
      <c r="F598">
        <v>0.96688741721854299</v>
      </c>
      <c r="G598">
        <v>0.91249999999999998</v>
      </c>
      <c r="H598">
        <v>1</v>
      </c>
      <c r="I598">
        <v>0.924050632911392</v>
      </c>
      <c r="J598">
        <v>0.87425149700598803</v>
      </c>
      <c r="K598">
        <v>0.95424836601307195</v>
      </c>
      <c r="L598">
        <v>0.96688741721854299</v>
      </c>
      <c r="M598">
        <f t="shared" si="91"/>
        <v>0.87425149700598803</v>
      </c>
      <c r="N598">
        <f t="shared" si="92"/>
        <v>0.95424836601307195</v>
      </c>
      <c r="O598">
        <f t="shared" si="93"/>
        <v>0.90123456790123502</v>
      </c>
      <c r="P598">
        <f t="shared" si="94"/>
        <v>0.96688741721854299</v>
      </c>
      <c r="Q598">
        <f t="shared" si="95"/>
        <v>0.91249999999999998</v>
      </c>
      <c r="R598">
        <f t="shared" si="96"/>
        <v>1</v>
      </c>
      <c r="S598">
        <f t="shared" si="97"/>
        <v>0.924050632911392</v>
      </c>
      <c r="T598">
        <f t="shared" si="98"/>
        <v>0.87425149700598803</v>
      </c>
      <c r="U598">
        <f t="shared" si="99"/>
        <v>0.95424836601307195</v>
      </c>
      <c r="V598">
        <f t="shared" si="100"/>
        <v>0.96688741721854299</v>
      </c>
    </row>
    <row r="599" spans="1:22" x14ac:dyDescent="0.5">
      <c r="A599">
        <v>310</v>
      </c>
      <c r="B599">
        <v>310</v>
      </c>
      <c r="C599">
        <v>0.85849056603773599</v>
      </c>
      <c r="D599">
        <v>0.75247524752475203</v>
      </c>
      <c r="E599">
        <v>0.72380952380952401</v>
      </c>
      <c r="F599">
        <v>0.94791666666666696</v>
      </c>
      <c r="G599">
        <v>0.91</v>
      </c>
      <c r="H599">
        <v>0.8</v>
      </c>
      <c r="I599">
        <v>0.78651685393258397</v>
      </c>
      <c r="J599">
        <v>0.75268817204301097</v>
      </c>
      <c r="K599">
        <v>0.75</v>
      </c>
      <c r="L599">
        <v>0.843373493975904</v>
      </c>
      <c r="M599">
        <f t="shared" si="91"/>
        <v>0.85849056603773599</v>
      </c>
      <c r="N599">
        <f t="shared" si="92"/>
        <v>0.75247524752475203</v>
      </c>
      <c r="O599">
        <f t="shared" si="93"/>
        <v>0.72380952380952401</v>
      </c>
      <c r="P599">
        <f t="shared" si="94"/>
        <v>0.94791666666666696</v>
      </c>
      <c r="Q599">
        <f t="shared" si="95"/>
        <v>0.91</v>
      </c>
      <c r="R599">
        <f t="shared" si="96"/>
        <v>0.8</v>
      </c>
      <c r="S599">
        <f t="shared" si="97"/>
        <v>0.78651685393258397</v>
      </c>
      <c r="T599">
        <f t="shared" si="98"/>
        <v>0.75268817204301097</v>
      </c>
      <c r="U599">
        <f t="shared" si="99"/>
        <v>0.75</v>
      </c>
      <c r="V599">
        <f t="shared" si="100"/>
        <v>0.843373493975904</v>
      </c>
    </row>
    <row r="600" spans="1:22" x14ac:dyDescent="0.5">
      <c r="A600">
        <v>310</v>
      </c>
      <c r="B600">
        <v>1297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7.4074074074074098E-2</v>
      </c>
      <c r="I600">
        <v>0</v>
      </c>
      <c r="J600">
        <v>0</v>
      </c>
      <c r="K600">
        <v>0</v>
      </c>
      <c r="L600">
        <v>0</v>
      </c>
      <c r="M600">
        <f t="shared" si="91"/>
        <v>0</v>
      </c>
      <c r="N600">
        <f t="shared" si="92"/>
        <v>0</v>
      </c>
      <c r="O600">
        <f t="shared" si="93"/>
        <v>0</v>
      </c>
      <c r="P600">
        <f t="shared" si="94"/>
        <v>0</v>
      </c>
      <c r="Q600">
        <f t="shared" si="95"/>
        <v>0</v>
      </c>
      <c r="R600">
        <f t="shared" si="96"/>
        <v>7.4074074074074098E-2</v>
      </c>
      <c r="S600">
        <f t="shared" si="97"/>
        <v>0</v>
      </c>
      <c r="T600">
        <f t="shared" si="98"/>
        <v>0</v>
      </c>
      <c r="U600">
        <f t="shared" si="99"/>
        <v>0</v>
      </c>
      <c r="V600">
        <f t="shared" si="100"/>
        <v>0</v>
      </c>
    </row>
    <row r="601" spans="1:22" x14ac:dyDescent="0.5">
      <c r="A601">
        <v>311</v>
      </c>
      <c r="B601">
        <v>311</v>
      </c>
      <c r="C601">
        <v>0</v>
      </c>
      <c r="D601">
        <v>0.93518518518518501</v>
      </c>
      <c r="E601">
        <v>0</v>
      </c>
      <c r="F601">
        <v>0.94392523364486003</v>
      </c>
      <c r="G601">
        <v>0</v>
      </c>
      <c r="H601">
        <v>1</v>
      </c>
      <c r="I601">
        <v>0.71957671957671998</v>
      </c>
      <c r="J601">
        <v>0</v>
      </c>
      <c r="K601">
        <v>0.76836158192090398</v>
      </c>
      <c r="L601">
        <v>0.77714285714285702</v>
      </c>
      <c r="M601">
        <f t="shared" si="91"/>
        <v>0</v>
      </c>
      <c r="N601">
        <f t="shared" si="92"/>
        <v>0.93518518518518501</v>
      </c>
      <c r="O601">
        <f t="shared" si="93"/>
        <v>0</v>
      </c>
      <c r="P601">
        <f t="shared" si="94"/>
        <v>0.94392523364486003</v>
      </c>
      <c r="Q601">
        <f t="shared" si="95"/>
        <v>0</v>
      </c>
      <c r="R601">
        <f t="shared" si="96"/>
        <v>1</v>
      </c>
      <c r="S601">
        <f t="shared" si="97"/>
        <v>0.71957671957671998</v>
      </c>
      <c r="T601">
        <f t="shared" si="98"/>
        <v>0</v>
      </c>
      <c r="U601">
        <f t="shared" si="99"/>
        <v>0.76836158192090398</v>
      </c>
      <c r="V601">
        <f t="shared" si="100"/>
        <v>0.77714285714285702</v>
      </c>
    </row>
    <row r="602" spans="1:22" x14ac:dyDescent="0.5">
      <c r="A602">
        <v>311</v>
      </c>
      <c r="B602">
        <v>2663</v>
      </c>
      <c r="C602">
        <v>0</v>
      </c>
      <c r="D602">
        <v>0</v>
      </c>
      <c r="E602">
        <v>0.23931623931623899</v>
      </c>
      <c r="F602">
        <v>0</v>
      </c>
      <c r="G602">
        <v>0.24347826086956501</v>
      </c>
      <c r="H602">
        <v>0</v>
      </c>
      <c r="I602">
        <v>0</v>
      </c>
      <c r="J602">
        <v>0.266666666666667</v>
      </c>
      <c r="K602">
        <v>0</v>
      </c>
      <c r="L602">
        <v>0</v>
      </c>
      <c r="M602">
        <f t="shared" si="91"/>
        <v>0</v>
      </c>
      <c r="N602">
        <f t="shared" si="92"/>
        <v>0</v>
      </c>
      <c r="O602">
        <f t="shared" si="93"/>
        <v>0.23931623931623899</v>
      </c>
      <c r="P602">
        <f t="shared" si="94"/>
        <v>0</v>
      </c>
      <c r="Q602">
        <f t="shared" si="95"/>
        <v>0.24347826086956501</v>
      </c>
      <c r="R602">
        <f t="shared" si="96"/>
        <v>0</v>
      </c>
      <c r="S602">
        <f t="shared" si="97"/>
        <v>0</v>
      </c>
      <c r="T602">
        <f t="shared" si="98"/>
        <v>0.266666666666667</v>
      </c>
      <c r="U602">
        <f t="shared" si="99"/>
        <v>0</v>
      </c>
      <c r="V602">
        <f t="shared" si="100"/>
        <v>0</v>
      </c>
    </row>
    <row r="603" spans="1:22" x14ac:dyDescent="0.5">
      <c r="A603">
        <v>311</v>
      </c>
      <c r="B603">
        <v>2664</v>
      </c>
      <c r="C603">
        <v>0</v>
      </c>
      <c r="D603">
        <v>0</v>
      </c>
      <c r="E603">
        <v>0.59210526315789502</v>
      </c>
      <c r="F603">
        <v>0</v>
      </c>
      <c r="G603">
        <v>0.6</v>
      </c>
      <c r="H603">
        <v>0</v>
      </c>
      <c r="I603">
        <v>0</v>
      </c>
      <c r="J603">
        <v>0.68799999999999994</v>
      </c>
      <c r="K603">
        <v>0</v>
      </c>
      <c r="L603">
        <v>0</v>
      </c>
      <c r="M603">
        <f t="shared" si="91"/>
        <v>0</v>
      </c>
      <c r="N603">
        <f t="shared" si="92"/>
        <v>0</v>
      </c>
      <c r="O603">
        <f t="shared" si="93"/>
        <v>0.59210526315789502</v>
      </c>
      <c r="P603">
        <f t="shared" si="94"/>
        <v>0</v>
      </c>
      <c r="Q603">
        <f t="shared" si="95"/>
        <v>0.6</v>
      </c>
      <c r="R603">
        <f t="shared" si="96"/>
        <v>0</v>
      </c>
      <c r="S603">
        <f t="shared" si="97"/>
        <v>0</v>
      </c>
      <c r="T603">
        <f t="shared" si="98"/>
        <v>0.68799999999999994</v>
      </c>
      <c r="U603">
        <f t="shared" si="99"/>
        <v>0</v>
      </c>
      <c r="V603">
        <f t="shared" si="100"/>
        <v>0</v>
      </c>
    </row>
    <row r="604" spans="1:22" x14ac:dyDescent="0.5">
      <c r="A604">
        <v>312</v>
      </c>
      <c r="B604">
        <v>312</v>
      </c>
      <c r="C604">
        <v>0.80417754569190603</v>
      </c>
      <c r="D604">
        <v>0.91666666666666696</v>
      </c>
      <c r="E604">
        <v>0.85318559556786699</v>
      </c>
      <c r="F604">
        <v>0.92771084337349397</v>
      </c>
      <c r="G604">
        <v>0.86274509803921595</v>
      </c>
      <c r="H604">
        <v>0.99354838709677396</v>
      </c>
      <c r="I604">
        <v>0.63503649635036497</v>
      </c>
      <c r="J604">
        <v>0.58193979933110396</v>
      </c>
      <c r="K604">
        <v>0.69047619047619002</v>
      </c>
      <c r="L604">
        <v>0.70161290322580605</v>
      </c>
      <c r="M604">
        <f t="shared" si="91"/>
        <v>0.80417754569190603</v>
      </c>
      <c r="N604">
        <f t="shared" si="92"/>
        <v>0.91666666666666696</v>
      </c>
      <c r="O604">
        <f t="shared" si="93"/>
        <v>0.85318559556786699</v>
      </c>
      <c r="P604">
        <f t="shared" si="94"/>
        <v>0.92771084337349397</v>
      </c>
      <c r="Q604">
        <f t="shared" si="95"/>
        <v>0.86274509803921595</v>
      </c>
      <c r="R604">
        <f t="shared" si="96"/>
        <v>0.99354838709677396</v>
      </c>
      <c r="S604">
        <f t="shared" si="97"/>
        <v>0.63503649635036497</v>
      </c>
      <c r="T604">
        <f t="shared" si="98"/>
        <v>0.58193979933110396</v>
      </c>
      <c r="U604">
        <f t="shared" si="99"/>
        <v>0.69047619047619002</v>
      </c>
      <c r="V604">
        <f t="shared" si="100"/>
        <v>0.70161290322580605</v>
      </c>
    </row>
    <row r="605" spans="1:22" x14ac:dyDescent="0.5">
      <c r="A605">
        <v>313</v>
      </c>
      <c r="B605">
        <v>313</v>
      </c>
      <c r="C605">
        <v>0.843373493975904</v>
      </c>
      <c r="D605">
        <v>0.92920353982300896</v>
      </c>
      <c r="E605">
        <v>0.886075949367089</v>
      </c>
      <c r="F605">
        <v>0.94170403587443996</v>
      </c>
      <c r="G605">
        <v>0.89743589743589702</v>
      </c>
      <c r="H605">
        <v>0.99526066350710896</v>
      </c>
      <c r="I605">
        <v>0.86776859504132198</v>
      </c>
      <c r="J605">
        <v>0.83003952569170003</v>
      </c>
      <c r="K605">
        <v>0.91304347826086996</v>
      </c>
      <c r="L605">
        <v>0.92511013215858995</v>
      </c>
      <c r="M605">
        <f t="shared" si="91"/>
        <v>0.843373493975904</v>
      </c>
      <c r="N605">
        <f t="shared" si="92"/>
        <v>0.92920353982300896</v>
      </c>
      <c r="O605">
        <f t="shared" si="93"/>
        <v>0.886075949367089</v>
      </c>
      <c r="P605">
        <f t="shared" si="94"/>
        <v>0.94170403587443996</v>
      </c>
      <c r="Q605">
        <f t="shared" si="95"/>
        <v>0.89743589743589702</v>
      </c>
      <c r="R605">
        <f t="shared" si="96"/>
        <v>0.99526066350710896</v>
      </c>
      <c r="S605">
        <f t="shared" si="97"/>
        <v>0.86776859504132198</v>
      </c>
      <c r="T605">
        <f t="shared" si="98"/>
        <v>0.83003952569170003</v>
      </c>
      <c r="U605">
        <f t="shared" si="99"/>
        <v>0.91304347826086996</v>
      </c>
      <c r="V605">
        <f t="shared" si="100"/>
        <v>0.92511013215858995</v>
      </c>
    </row>
    <row r="606" spans="1:22" x14ac:dyDescent="0.5">
      <c r="A606">
        <v>314</v>
      </c>
      <c r="B606">
        <v>314</v>
      </c>
      <c r="C606">
        <v>0.84462151394422302</v>
      </c>
      <c r="D606">
        <v>0.929824561403509</v>
      </c>
      <c r="E606">
        <v>0.88702928870292896</v>
      </c>
      <c r="F606">
        <v>0.94222222222222196</v>
      </c>
      <c r="G606">
        <v>0.89830508474576298</v>
      </c>
      <c r="H606">
        <v>0.99530516431924898</v>
      </c>
      <c r="I606">
        <v>0.86885245901639296</v>
      </c>
      <c r="J606">
        <v>0.831372549019608</v>
      </c>
      <c r="K606">
        <v>0.91379310344827602</v>
      </c>
      <c r="L606">
        <v>0.92576419213973804</v>
      </c>
      <c r="M606">
        <f t="shared" si="91"/>
        <v>0.84462151394422302</v>
      </c>
      <c r="N606">
        <f t="shared" si="92"/>
        <v>0.929824561403509</v>
      </c>
      <c r="O606">
        <f t="shared" si="93"/>
        <v>0.88702928870292896</v>
      </c>
      <c r="P606">
        <f t="shared" si="94"/>
        <v>0.94222222222222196</v>
      </c>
      <c r="Q606">
        <f t="shared" si="95"/>
        <v>0.89830508474576298</v>
      </c>
      <c r="R606">
        <f t="shared" si="96"/>
        <v>0.99530516431924898</v>
      </c>
      <c r="S606">
        <f t="shared" si="97"/>
        <v>0.86885245901639296</v>
      </c>
      <c r="T606">
        <f t="shared" si="98"/>
        <v>0.831372549019608</v>
      </c>
      <c r="U606">
        <f t="shared" si="99"/>
        <v>0.91379310344827602</v>
      </c>
      <c r="V606">
        <f t="shared" si="100"/>
        <v>0.92576419213973804</v>
      </c>
    </row>
    <row r="607" spans="1:22" x14ac:dyDescent="0.5">
      <c r="A607">
        <v>315</v>
      </c>
      <c r="B607">
        <v>315</v>
      </c>
      <c r="C607">
        <v>0.86111111111111105</v>
      </c>
      <c r="D607">
        <v>0</v>
      </c>
      <c r="E607">
        <v>0</v>
      </c>
      <c r="F607">
        <v>0.94897959183673497</v>
      </c>
      <c r="G607">
        <v>0.91176470588235303</v>
      </c>
      <c r="H607">
        <v>0</v>
      </c>
      <c r="I607">
        <v>0.90731707317073196</v>
      </c>
      <c r="J607">
        <v>0.87323943661971803</v>
      </c>
      <c r="K607">
        <v>0</v>
      </c>
      <c r="L607">
        <v>0.96373056994818695</v>
      </c>
      <c r="M607">
        <f t="shared" si="91"/>
        <v>0.86111111111111105</v>
      </c>
      <c r="N607">
        <f t="shared" si="92"/>
        <v>0</v>
      </c>
      <c r="O607">
        <f t="shared" si="93"/>
        <v>0</v>
      </c>
      <c r="P607">
        <f t="shared" si="94"/>
        <v>0.94897959183673497</v>
      </c>
      <c r="Q607">
        <f t="shared" si="95"/>
        <v>0.91176470588235303</v>
      </c>
      <c r="R607">
        <f t="shared" si="96"/>
        <v>0</v>
      </c>
      <c r="S607">
        <f t="shared" si="97"/>
        <v>0.90731707317073196</v>
      </c>
      <c r="T607">
        <f t="shared" si="98"/>
        <v>0.87323943661971803</v>
      </c>
      <c r="U607">
        <f t="shared" si="99"/>
        <v>0</v>
      </c>
      <c r="V607">
        <f t="shared" si="100"/>
        <v>0.96373056994818695</v>
      </c>
    </row>
    <row r="608" spans="1:22" x14ac:dyDescent="0.5">
      <c r="A608">
        <v>315</v>
      </c>
      <c r="B608">
        <v>2636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0.488188976377953</v>
      </c>
      <c r="I608">
        <v>0</v>
      </c>
      <c r="J608">
        <v>0</v>
      </c>
      <c r="K608">
        <v>0.45588235294117602</v>
      </c>
      <c r="L608">
        <v>0</v>
      </c>
      <c r="M608">
        <f t="shared" si="91"/>
        <v>0</v>
      </c>
      <c r="N608">
        <f t="shared" si="92"/>
        <v>0</v>
      </c>
      <c r="O608">
        <f t="shared" si="93"/>
        <v>0</v>
      </c>
      <c r="P608">
        <f t="shared" si="94"/>
        <v>0</v>
      </c>
      <c r="Q608">
        <f t="shared" si="95"/>
        <v>0</v>
      </c>
      <c r="R608">
        <f t="shared" si="96"/>
        <v>0.488188976377953</v>
      </c>
      <c r="S608">
        <f t="shared" si="97"/>
        <v>0</v>
      </c>
      <c r="T608">
        <f t="shared" si="98"/>
        <v>0</v>
      </c>
      <c r="U608">
        <f t="shared" si="99"/>
        <v>0.45588235294117602</v>
      </c>
      <c r="V608">
        <f t="shared" si="100"/>
        <v>0</v>
      </c>
    </row>
    <row r="609" spans="1:22" x14ac:dyDescent="0.5">
      <c r="A609">
        <v>315</v>
      </c>
      <c r="B609">
        <v>2637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0.11965811965812</v>
      </c>
      <c r="I609">
        <v>0</v>
      </c>
      <c r="J609">
        <v>0</v>
      </c>
      <c r="K609">
        <v>0.11111111111111099</v>
      </c>
      <c r="L609">
        <v>0</v>
      </c>
      <c r="M609">
        <f t="shared" si="91"/>
        <v>0</v>
      </c>
      <c r="N609">
        <f t="shared" si="92"/>
        <v>0</v>
      </c>
      <c r="O609">
        <f t="shared" si="93"/>
        <v>0</v>
      </c>
      <c r="P609">
        <f t="shared" si="94"/>
        <v>0</v>
      </c>
      <c r="Q609">
        <f t="shared" si="95"/>
        <v>0</v>
      </c>
      <c r="R609">
        <f t="shared" si="96"/>
        <v>0.11965811965812</v>
      </c>
      <c r="S609">
        <f t="shared" si="97"/>
        <v>0</v>
      </c>
      <c r="T609">
        <f t="shared" si="98"/>
        <v>0</v>
      </c>
      <c r="U609">
        <f t="shared" si="99"/>
        <v>0.11111111111111099</v>
      </c>
      <c r="V609">
        <f t="shared" si="100"/>
        <v>0</v>
      </c>
    </row>
    <row r="610" spans="1:22" x14ac:dyDescent="0.5">
      <c r="A610">
        <v>315</v>
      </c>
      <c r="B610">
        <v>2763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0.68874172185430504</v>
      </c>
      <c r="I610">
        <v>0</v>
      </c>
      <c r="J610">
        <v>0</v>
      </c>
      <c r="K610">
        <v>0.65</v>
      </c>
      <c r="L610">
        <v>0</v>
      </c>
      <c r="M610">
        <f t="shared" si="91"/>
        <v>0</v>
      </c>
      <c r="N610">
        <f t="shared" si="92"/>
        <v>0</v>
      </c>
      <c r="O610">
        <f t="shared" si="93"/>
        <v>0</v>
      </c>
      <c r="P610">
        <f t="shared" si="94"/>
        <v>0</v>
      </c>
      <c r="Q610">
        <f t="shared" si="95"/>
        <v>0</v>
      </c>
      <c r="R610">
        <f t="shared" si="96"/>
        <v>0.68874172185430504</v>
      </c>
      <c r="S610">
        <f t="shared" si="97"/>
        <v>0</v>
      </c>
      <c r="T610">
        <f t="shared" si="98"/>
        <v>0</v>
      </c>
      <c r="U610">
        <f t="shared" si="99"/>
        <v>0.65</v>
      </c>
      <c r="V610">
        <f t="shared" si="100"/>
        <v>0</v>
      </c>
    </row>
    <row r="611" spans="1:22" x14ac:dyDescent="0.5">
      <c r="A611">
        <v>316</v>
      </c>
      <c r="B611">
        <v>316</v>
      </c>
      <c r="C611">
        <v>0.87272727272727302</v>
      </c>
      <c r="D611">
        <v>0.9</v>
      </c>
      <c r="E611">
        <v>0.85207100591716001</v>
      </c>
      <c r="F611">
        <v>0.96644295302013405</v>
      </c>
      <c r="G611">
        <v>0.911392405063291</v>
      </c>
      <c r="H611">
        <v>0.94117647058823495</v>
      </c>
      <c r="I611">
        <v>0.92307692307692302</v>
      </c>
      <c r="J611">
        <v>0.87272727272727302</v>
      </c>
      <c r="K611">
        <v>0.9</v>
      </c>
      <c r="L611">
        <v>0.96644295302013405</v>
      </c>
      <c r="M611">
        <f t="shared" si="91"/>
        <v>0.87272727272727302</v>
      </c>
      <c r="N611">
        <f t="shared" si="92"/>
        <v>0.9</v>
      </c>
      <c r="O611">
        <f t="shared" si="93"/>
        <v>0.85207100591716001</v>
      </c>
      <c r="P611">
        <f t="shared" si="94"/>
        <v>0.96644295302013405</v>
      </c>
      <c r="Q611">
        <f t="shared" si="95"/>
        <v>0.911392405063291</v>
      </c>
      <c r="R611">
        <f t="shared" si="96"/>
        <v>0.94117647058823495</v>
      </c>
      <c r="S611">
        <f t="shared" si="97"/>
        <v>0.92307692307692302</v>
      </c>
      <c r="T611">
        <f t="shared" si="98"/>
        <v>0.87272727272727302</v>
      </c>
      <c r="U611">
        <f t="shared" si="99"/>
        <v>0.9</v>
      </c>
      <c r="V611">
        <f t="shared" si="100"/>
        <v>0.96644295302013405</v>
      </c>
    </row>
    <row r="612" spans="1:22" x14ac:dyDescent="0.5">
      <c r="A612">
        <v>317</v>
      </c>
      <c r="B612">
        <v>317</v>
      </c>
      <c r="C612">
        <v>0.83636363636363598</v>
      </c>
      <c r="D612">
        <v>0.76444444444444404</v>
      </c>
      <c r="E612">
        <v>0.72881355932203395</v>
      </c>
      <c r="F612">
        <v>0.93495934959349603</v>
      </c>
      <c r="G612">
        <v>0.89494163424124495</v>
      </c>
      <c r="H612">
        <v>0.83091787439613496</v>
      </c>
      <c r="I612">
        <v>0.86142322097378299</v>
      </c>
      <c r="J612">
        <v>0.82733812949640295</v>
      </c>
      <c r="K612">
        <v>0.75438596491228105</v>
      </c>
      <c r="L612">
        <v>0.92369477911646602</v>
      </c>
      <c r="M612">
        <f t="shared" si="91"/>
        <v>0.83636363636363598</v>
      </c>
      <c r="N612">
        <f t="shared" si="92"/>
        <v>0.76444444444444404</v>
      </c>
      <c r="O612">
        <f t="shared" si="93"/>
        <v>0.72881355932203395</v>
      </c>
      <c r="P612">
        <f t="shared" si="94"/>
        <v>0.93495934959349603</v>
      </c>
      <c r="Q612">
        <f t="shared" si="95"/>
        <v>0.89494163424124495</v>
      </c>
      <c r="R612">
        <f t="shared" si="96"/>
        <v>0.83091787439613496</v>
      </c>
      <c r="S612">
        <f t="shared" si="97"/>
        <v>0.86142322097378299</v>
      </c>
      <c r="T612">
        <f t="shared" si="98"/>
        <v>0.82733812949640295</v>
      </c>
      <c r="U612">
        <f t="shared" si="99"/>
        <v>0.75438596491228105</v>
      </c>
      <c r="V612">
        <f t="shared" si="100"/>
        <v>0.92369477911646602</v>
      </c>
    </row>
    <row r="613" spans="1:22" x14ac:dyDescent="0.5">
      <c r="A613">
        <v>318</v>
      </c>
      <c r="B613">
        <v>318</v>
      </c>
      <c r="C613">
        <v>0.88461538461538503</v>
      </c>
      <c r="D613">
        <v>0.95833333333333304</v>
      </c>
      <c r="E613">
        <v>0.90789473684210498</v>
      </c>
      <c r="F613">
        <v>0.971830985915493</v>
      </c>
      <c r="G613">
        <v>0.92</v>
      </c>
      <c r="H613">
        <v>1</v>
      </c>
      <c r="I613">
        <v>0.92617449664429496</v>
      </c>
      <c r="J613">
        <v>0.87898089171974503</v>
      </c>
      <c r="K613">
        <v>0.95172413793103405</v>
      </c>
      <c r="L613">
        <v>0.965034965034965</v>
      </c>
      <c r="M613">
        <f t="shared" si="91"/>
        <v>0.88461538461538503</v>
      </c>
      <c r="N613">
        <f t="shared" si="92"/>
        <v>0.95833333333333304</v>
      </c>
      <c r="O613">
        <f t="shared" si="93"/>
        <v>0.90789473684210498</v>
      </c>
      <c r="P613">
        <f t="shared" si="94"/>
        <v>0.971830985915493</v>
      </c>
      <c r="Q613">
        <f t="shared" si="95"/>
        <v>0.92</v>
      </c>
      <c r="R613">
        <f t="shared" si="96"/>
        <v>1</v>
      </c>
      <c r="S613">
        <f t="shared" si="97"/>
        <v>0.92617449664429496</v>
      </c>
      <c r="T613">
        <f t="shared" si="98"/>
        <v>0.87898089171974503</v>
      </c>
      <c r="U613">
        <f t="shared" si="99"/>
        <v>0.95172413793103405</v>
      </c>
      <c r="V613">
        <f t="shared" si="100"/>
        <v>0.965034965034965</v>
      </c>
    </row>
    <row r="614" spans="1:22" x14ac:dyDescent="0.5">
      <c r="A614">
        <v>319</v>
      </c>
      <c r="B614">
        <v>319</v>
      </c>
      <c r="C614">
        <v>0</v>
      </c>
      <c r="D614">
        <v>0.75457875457875501</v>
      </c>
      <c r="E614">
        <v>0</v>
      </c>
      <c r="F614">
        <v>0.93290734824281196</v>
      </c>
      <c r="G614">
        <v>0</v>
      </c>
      <c r="H614">
        <v>0.82399999999999995</v>
      </c>
      <c r="I614">
        <v>0</v>
      </c>
      <c r="J614">
        <v>0</v>
      </c>
      <c r="K614">
        <v>0</v>
      </c>
      <c r="L614">
        <v>0</v>
      </c>
      <c r="M614">
        <f t="shared" si="91"/>
        <v>0</v>
      </c>
      <c r="N614">
        <f t="shared" si="92"/>
        <v>0.75457875457875501</v>
      </c>
      <c r="O614">
        <f t="shared" si="93"/>
        <v>0</v>
      </c>
      <c r="P614">
        <f t="shared" si="94"/>
        <v>0.93290734824281196</v>
      </c>
      <c r="Q614">
        <f t="shared" si="95"/>
        <v>0</v>
      </c>
      <c r="R614">
        <f t="shared" si="96"/>
        <v>0.82399999999999995</v>
      </c>
      <c r="S614">
        <f t="shared" si="97"/>
        <v>0</v>
      </c>
      <c r="T614">
        <f t="shared" si="98"/>
        <v>0</v>
      </c>
      <c r="U614">
        <f t="shared" si="99"/>
        <v>0</v>
      </c>
      <c r="V614">
        <f t="shared" si="100"/>
        <v>0</v>
      </c>
    </row>
    <row r="615" spans="1:22" x14ac:dyDescent="0.5">
      <c r="A615">
        <v>319</v>
      </c>
      <c r="B615">
        <v>2665</v>
      </c>
      <c r="C615">
        <v>0</v>
      </c>
      <c r="D615">
        <v>0</v>
      </c>
      <c r="E615">
        <v>0.55263157894736803</v>
      </c>
      <c r="F615">
        <v>0</v>
      </c>
      <c r="G615">
        <v>0.4375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f t="shared" si="91"/>
        <v>0</v>
      </c>
      <c r="N615">
        <f t="shared" si="92"/>
        <v>0</v>
      </c>
      <c r="O615">
        <f t="shared" si="93"/>
        <v>0.55263157894736803</v>
      </c>
      <c r="P615">
        <f t="shared" si="94"/>
        <v>0</v>
      </c>
      <c r="Q615">
        <f t="shared" si="95"/>
        <v>0.4375</v>
      </c>
      <c r="R615">
        <f t="shared" si="96"/>
        <v>0</v>
      </c>
      <c r="S615">
        <f t="shared" si="97"/>
        <v>0</v>
      </c>
      <c r="T615">
        <f t="shared" si="98"/>
        <v>0</v>
      </c>
      <c r="U615">
        <f t="shared" si="99"/>
        <v>0</v>
      </c>
      <c r="V615">
        <f t="shared" si="100"/>
        <v>0</v>
      </c>
    </row>
    <row r="616" spans="1:22" x14ac:dyDescent="0.5">
      <c r="A616">
        <v>319</v>
      </c>
      <c r="B616">
        <v>2666</v>
      </c>
      <c r="C616">
        <v>0</v>
      </c>
      <c r="D616">
        <v>0</v>
      </c>
      <c r="E616">
        <v>0.59119496855345899</v>
      </c>
      <c r="F616">
        <v>0</v>
      </c>
      <c r="G616">
        <v>0.49246231155778902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f t="shared" si="91"/>
        <v>0</v>
      </c>
      <c r="N616">
        <f t="shared" si="92"/>
        <v>0</v>
      </c>
      <c r="O616">
        <f t="shared" si="93"/>
        <v>0.59119496855345899</v>
      </c>
      <c r="P616">
        <f t="shared" si="94"/>
        <v>0</v>
      </c>
      <c r="Q616">
        <f t="shared" si="95"/>
        <v>0.49246231155778902</v>
      </c>
      <c r="R616">
        <f t="shared" si="96"/>
        <v>0</v>
      </c>
      <c r="S616">
        <f t="shared" si="97"/>
        <v>0</v>
      </c>
      <c r="T616">
        <f t="shared" si="98"/>
        <v>0</v>
      </c>
      <c r="U616">
        <f t="shared" si="99"/>
        <v>0</v>
      </c>
      <c r="V616">
        <f t="shared" si="100"/>
        <v>0</v>
      </c>
    </row>
    <row r="617" spans="1:22" x14ac:dyDescent="0.5">
      <c r="A617">
        <v>320</v>
      </c>
      <c r="B617">
        <v>320</v>
      </c>
      <c r="C617">
        <v>0</v>
      </c>
      <c r="D617">
        <v>0.929824561403509</v>
      </c>
      <c r="E617">
        <v>0</v>
      </c>
      <c r="F617">
        <v>0.94222222222222196</v>
      </c>
      <c r="G617">
        <v>0</v>
      </c>
      <c r="H617">
        <v>0.99530516431924898</v>
      </c>
      <c r="I617">
        <v>0.69078947368421095</v>
      </c>
      <c r="J617">
        <v>0</v>
      </c>
      <c r="K617">
        <v>0.71917808219178103</v>
      </c>
      <c r="L617">
        <v>0.72664359861591699</v>
      </c>
      <c r="M617">
        <f t="shared" si="91"/>
        <v>0</v>
      </c>
      <c r="N617">
        <f t="shared" si="92"/>
        <v>0.929824561403509</v>
      </c>
      <c r="O617">
        <f t="shared" si="93"/>
        <v>0</v>
      </c>
      <c r="P617">
        <f t="shared" si="94"/>
        <v>0.94222222222222196</v>
      </c>
      <c r="Q617">
        <f t="shared" si="95"/>
        <v>0</v>
      </c>
      <c r="R617">
        <f t="shared" si="96"/>
        <v>0.99530516431924898</v>
      </c>
      <c r="S617">
        <f t="shared" si="97"/>
        <v>0.69078947368421095</v>
      </c>
      <c r="T617">
        <f t="shared" si="98"/>
        <v>0</v>
      </c>
      <c r="U617">
        <f t="shared" si="99"/>
        <v>0.71917808219178103</v>
      </c>
      <c r="V617">
        <f t="shared" si="100"/>
        <v>0.72664359861591699</v>
      </c>
    </row>
    <row r="618" spans="1:22" x14ac:dyDescent="0.5">
      <c r="A618">
        <v>320</v>
      </c>
      <c r="B618">
        <v>2667</v>
      </c>
      <c r="C618">
        <v>0</v>
      </c>
      <c r="D618">
        <v>0</v>
      </c>
      <c r="E618">
        <v>0.13223140495867799</v>
      </c>
      <c r="F618">
        <v>0</v>
      </c>
      <c r="G618">
        <v>0.13559322033898299</v>
      </c>
      <c r="H618">
        <v>0</v>
      </c>
      <c r="I618">
        <v>0</v>
      </c>
      <c r="J618">
        <v>9.13705583756345E-2</v>
      </c>
      <c r="K618">
        <v>0</v>
      </c>
      <c r="L618">
        <v>0</v>
      </c>
      <c r="M618">
        <f t="shared" si="91"/>
        <v>0</v>
      </c>
      <c r="N618">
        <f t="shared" si="92"/>
        <v>0</v>
      </c>
      <c r="O618">
        <f t="shared" si="93"/>
        <v>0.13223140495867799</v>
      </c>
      <c r="P618">
        <f t="shared" si="94"/>
        <v>0</v>
      </c>
      <c r="Q618">
        <f t="shared" si="95"/>
        <v>0.13559322033898299</v>
      </c>
      <c r="R618">
        <f t="shared" si="96"/>
        <v>0</v>
      </c>
      <c r="S618">
        <f t="shared" si="97"/>
        <v>0</v>
      </c>
      <c r="T618">
        <f t="shared" si="98"/>
        <v>9.13705583756345E-2</v>
      </c>
      <c r="U618">
        <f t="shared" si="99"/>
        <v>0</v>
      </c>
      <c r="V618">
        <f t="shared" si="100"/>
        <v>0</v>
      </c>
    </row>
    <row r="619" spans="1:22" x14ac:dyDescent="0.5">
      <c r="A619">
        <v>320</v>
      </c>
      <c r="B619">
        <v>2668</v>
      </c>
      <c r="C619">
        <v>0</v>
      </c>
      <c r="D619">
        <v>0</v>
      </c>
      <c r="E619">
        <v>0.40845070422535201</v>
      </c>
      <c r="F619">
        <v>0</v>
      </c>
      <c r="G619">
        <v>0.41726618705036</v>
      </c>
      <c r="H619">
        <v>0</v>
      </c>
      <c r="I619">
        <v>0</v>
      </c>
      <c r="J619">
        <v>0.26605504587155998</v>
      </c>
      <c r="K619">
        <v>0</v>
      </c>
      <c r="L619">
        <v>0</v>
      </c>
      <c r="M619">
        <f t="shared" si="91"/>
        <v>0</v>
      </c>
      <c r="N619">
        <f t="shared" si="92"/>
        <v>0</v>
      </c>
      <c r="O619">
        <f t="shared" si="93"/>
        <v>0.40845070422535201</v>
      </c>
      <c r="P619">
        <f t="shared" si="94"/>
        <v>0</v>
      </c>
      <c r="Q619">
        <f t="shared" si="95"/>
        <v>0.41726618705036</v>
      </c>
      <c r="R619">
        <f t="shared" si="96"/>
        <v>0</v>
      </c>
      <c r="S619">
        <f t="shared" si="97"/>
        <v>0</v>
      </c>
      <c r="T619">
        <f t="shared" si="98"/>
        <v>0.26605504587155998</v>
      </c>
      <c r="U619">
        <f t="shared" si="99"/>
        <v>0</v>
      </c>
      <c r="V619">
        <f t="shared" si="100"/>
        <v>0</v>
      </c>
    </row>
    <row r="620" spans="1:22" x14ac:dyDescent="0.5">
      <c r="A620">
        <v>320</v>
      </c>
      <c r="B620">
        <v>2669</v>
      </c>
      <c r="C620">
        <v>0</v>
      </c>
      <c r="D620">
        <v>0</v>
      </c>
      <c r="E620">
        <v>0.24</v>
      </c>
      <c r="F620">
        <v>0</v>
      </c>
      <c r="G620">
        <v>0.24590163934426201</v>
      </c>
      <c r="H620">
        <v>0</v>
      </c>
      <c r="I620">
        <v>0</v>
      </c>
      <c r="J620">
        <v>0.14925373134328401</v>
      </c>
      <c r="K620">
        <v>0</v>
      </c>
      <c r="L620">
        <v>0</v>
      </c>
      <c r="M620">
        <f t="shared" si="91"/>
        <v>0</v>
      </c>
      <c r="N620">
        <f t="shared" si="92"/>
        <v>0</v>
      </c>
      <c r="O620">
        <f t="shared" si="93"/>
        <v>0.24</v>
      </c>
      <c r="P620">
        <f t="shared" si="94"/>
        <v>0</v>
      </c>
      <c r="Q620">
        <f t="shared" si="95"/>
        <v>0.24590163934426201</v>
      </c>
      <c r="R620">
        <f t="shared" si="96"/>
        <v>0</v>
      </c>
      <c r="S620">
        <f t="shared" si="97"/>
        <v>0</v>
      </c>
      <c r="T620">
        <f t="shared" si="98"/>
        <v>0.14925373134328401</v>
      </c>
      <c r="U620">
        <f t="shared" si="99"/>
        <v>0</v>
      </c>
      <c r="V620">
        <f t="shared" si="100"/>
        <v>0</v>
      </c>
    </row>
    <row r="621" spans="1:22" x14ac:dyDescent="0.5">
      <c r="A621">
        <v>320</v>
      </c>
      <c r="B621">
        <v>2670</v>
      </c>
      <c r="C621">
        <v>0</v>
      </c>
      <c r="D621">
        <v>0</v>
      </c>
      <c r="E621">
        <v>0.352112676056338</v>
      </c>
      <c r="F621">
        <v>0</v>
      </c>
      <c r="G621">
        <v>0.35971223021582699</v>
      </c>
      <c r="H621">
        <v>0</v>
      </c>
      <c r="I621">
        <v>0</v>
      </c>
      <c r="J621">
        <v>0.26605504587155998</v>
      </c>
      <c r="K621">
        <v>0</v>
      </c>
      <c r="L621">
        <v>0</v>
      </c>
      <c r="M621">
        <f t="shared" si="91"/>
        <v>0</v>
      </c>
      <c r="N621">
        <f t="shared" si="92"/>
        <v>0</v>
      </c>
      <c r="O621">
        <f t="shared" si="93"/>
        <v>0.352112676056338</v>
      </c>
      <c r="P621">
        <f t="shared" si="94"/>
        <v>0</v>
      </c>
      <c r="Q621">
        <f t="shared" si="95"/>
        <v>0.35971223021582699</v>
      </c>
      <c r="R621">
        <f t="shared" si="96"/>
        <v>0</v>
      </c>
      <c r="S621">
        <f t="shared" si="97"/>
        <v>0</v>
      </c>
      <c r="T621">
        <f t="shared" si="98"/>
        <v>0.26605504587155998</v>
      </c>
      <c r="U621">
        <f t="shared" si="99"/>
        <v>0</v>
      </c>
      <c r="V621">
        <f t="shared" si="100"/>
        <v>0</v>
      </c>
    </row>
    <row r="622" spans="1:22" x14ac:dyDescent="0.5">
      <c r="A622">
        <v>320</v>
      </c>
      <c r="B622">
        <v>2671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0.11224489795918401</v>
      </c>
      <c r="K622">
        <v>0</v>
      </c>
      <c r="L622">
        <v>0</v>
      </c>
      <c r="M622">
        <f t="shared" si="91"/>
        <v>0</v>
      </c>
      <c r="N622">
        <f t="shared" si="92"/>
        <v>0</v>
      </c>
      <c r="O622">
        <f t="shared" si="93"/>
        <v>0</v>
      </c>
      <c r="P622">
        <f t="shared" si="94"/>
        <v>0</v>
      </c>
      <c r="Q622">
        <f t="shared" si="95"/>
        <v>0</v>
      </c>
      <c r="R622">
        <f t="shared" si="96"/>
        <v>0</v>
      </c>
      <c r="S622">
        <f t="shared" si="97"/>
        <v>0</v>
      </c>
      <c r="T622">
        <f t="shared" si="98"/>
        <v>0.11224489795918401</v>
      </c>
      <c r="U622">
        <f t="shared" si="99"/>
        <v>0</v>
      </c>
      <c r="V622">
        <f t="shared" si="100"/>
        <v>0</v>
      </c>
    </row>
    <row r="623" spans="1:22" x14ac:dyDescent="0.5">
      <c r="A623">
        <v>321</v>
      </c>
      <c r="B623">
        <v>321</v>
      </c>
      <c r="C623">
        <v>0</v>
      </c>
      <c r="D623">
        <v>0</v>
      </c>
      <c r="E623">
        <v>0.60215053763440896</v>
      </c>
      <c r="F623">
        <v>0</v>
      </c>
      <c r="G623">
        <v>0.95867768595041303</v>
      </c>
      <c r="H623">
        <v>0.65116279069767402</v>
      </c>
      <c r="I623">
        <v>0</v>
      </c>
      <c r="J623">
        <v>0.91338582677165403</v>
      </c>
      <c r="K623">
        <v>0.60869565217391297</v>
      </c>
      <c r="L623">
        <v>0.96666666666666701</v>
      </c>
      <c r="M623">
        <f t="shared" si="91"/>
        <v>0</v>
      </c>
      <c r="N623">
        <f t="shared" si="92"/>
        <v>0</v>
      </c>
      <c r="O623">
        <f t="shared" si="93"/>
        <v>0.60215053763440896</v>
      </c>
      <c r="P623">
        <f t="shared" si="94"/>
        <v>0</v>
      </c>
      <c r="Q623">
        <f t="shared" si="95"/>
        <v>0.95867768595041303</v>
      </c>
      <c r="R623">
        <f t="shared" si="96"/>
        <v>0.65116279069767402</v>
      </c>
      <c r="S623">
        <f t="shared" si="97"/>
        <v>0</v>
      </c>
      <c r="T623">
        <f t="shared" si="98"/>
        <v>0.91338582677165403</v>
      </c>
      <c r="U623">
        <f t="shared" si="99"/>
        <v>0.60869565217391297</v>
      </c>
      <c r="V623">
        <f t="shared" si="100"/>
        <v>0.96666666666666701</v>
      </c>
    </row>
    <row r="624" spans="1:22" x14ac:dyDescent="0.5">
      <c r="A624">
        <v>322</v>
      </c>
      <c r="B624">
        <v>322</v>
      </c>
      <c r="C624">
        <v>0.66666666666666696</v>
      </c>
      <c r="D624">
        <v>0.96296296296296302</v>
      </c>
      <c r="E624">
        <v>0.67759562841530097</v>
      </c>
      <c r="F624">
        <v>0.75151515151515103</v>
      </c>
      <c r="G624">
        <v>0.91079812206572797</v>
      </c>
      <c r="H624">
        <v>0.76543209876543195</v>
      </c>
      <c r="I624">
        <v>0.92857142857142905</v>
      </c>
      <c r="J624">
        <v>0.659574468085106</v>
      </c>
      <c r="K624">
        <v>0.94890510948905105</v>
      </c>
      <c r="L624">
        <v>0.74251497005987999</v>
      </c>
      <c r="M624">
        <f t="shared" si="91"/>
        <v>0.66666666666666696</v>
      </c>
      <c r="N624">
        <f t="shared" si="92"/>
        <v>0.96296296296296302</v>
      </c>
      <c r="O624">
        <f t="shared" si="93"/>
        <v>0.67759562841530097</v>
      </c>
      <c r="P624">
        <f t="shared" si="94"/>
        <v>0.75151515151515103</v>
      </c>
      <c r="Q624">
        <f t="shared" si="95"/>
        <v>0.91079812206572797</v>
      </c>
      <c r="R624">
        <f t="shared" si="96"/>
        <v>0.76543209876543195</v>
      </c>
      <c r="S624">
        <f t="shared" si="97"/>
        <v>0.92857142857142905</v>
      </c>
      <c r="T624">
        <f t="shared" si="98"/>
        <v>0.659574468085106</v>
      </c>
      <c r="U624">
        <f t="shared" si="99"/>
        <v>0.94890510948905105</v>
      </c>
      <c r="V624">
        <f t="shared" si="100"/>
        <v>0.74251497005987999</v>
      </c>
    </row>
    <row r="625" spans="1:22" x14ac:dyDescent="0.5">
      <c r="A625">
        <v>323</v>
      </c>
      <c r="B625">
        <v>323</v>
      </c>
      <c r="C625">
        <v>0.92063492063492103</v>
      </c>
      <c r="D625">
        <v>0.77333333333333298</v>
      </c>
      <c r="E625">
        <v>0.76315789473684204</v>
      </c>
      <c r="F625">
        <v>0.97478991596638698</v>
      </c>
      <c r="G625">
        <v>0.95867768595041303</v>
      </c>
      <c r="H625">
        <v>0.8</v>
      </c>
      <c r="I625">
        <v>0.92800000000000005</v>
      </c>
      <c r="J625">
        <v>0.91338582677165403</v>
      </c>
      <c r="K625">
        <v>0.76821192052980103</v>
      </c>
      <c r="L625">
        <v>0.96666666666666701</v>
      </c>
      <c r="M625">
        <f t="shared" si="91"/>
        <v>0.92063492063492103</v>
      </c>
      <c r="N625">
        <f t="shared" si="92"/>
        <v>0.77333333333333298</v>
      </c>
      <c r="O625">
        <f t="shared" si="93"/>
        <v>0.76315789473684204</v>
      </c>
      <c r="P625">
        <f t="shared" si="94"/>
        <v>0.97478991596638698</v>
      </c>
      <c r="Q625">
        <f t="shared" si="95"/>
        <v>0.95867768595041303</v>
      </c>
      <c r="R625">
        <f t="shared" si="96"/>
        <v>0.8</v>
      </c>
      <c r="S625">
        <f t="shared" si="97"/>
        <v>0.92800000000000005</v>
      </c>
      <c r="T625">
        <f t="shared" si="98"/>
        <v>0.91338582677165403</v>
      </c>
      <c r="U625">
        <f t="shared" si="99"/>
        <v>0.76821192052980103</v>
      </c>
      <c r="V625">
        <f t="shared" si="100"/>
        <v>0.96666666666666701</v>
      </c>
    </row>
    <row r="626" spans="1:22" x14ac:dyDescent="0.5">
      <c r="A626">
        <v>324</v>
      </c>
      <c r="B626">
        <v>324</v>
      </c>
      <c r="C626">
        <v>0.64918032786885205</v>
      </c>
      <c r="D626">
        <v>0.93396226415094297</v>
      </c>
      <c r="E626">
        <v>0.67576791808873704</v>
      </c>
      <c r="F626">
        <v>0.76744186046511598</v>
      </c>
      <c r="G626">
        <v>0.86725663716814205</v>
      </c>
      <c r="H626">
        <v>0.80487804878048796</v>
      </c>
      <c r="I626">
        <v>0.6875</v>
      </c>
      <c r="J626">
        <v>0.79674796747967502</v>
      </c>
      <c r="K626">
        <v>0.71739130434782605</v>
      </c>
      <c r="L626">
        <v>0.91304347826086996</v>
      </c>
      <c r="M626">
        <f t="shared" si="91"/>
        <v>0.64918032786885205</v>
      </c>
      <c r="N626">
        <f t="shared" si="92"/>
        <v>0.93396226415094297</v>
      </c>
      <c r="O626">
        <f t="shared" si="93"/>
        <v>0.67576791808873704</v>
      </c>
      <c r="P626">
        <f t="shared" si="94"/>
        <v>0.76744186046511598</v>
      </c>
      <c r="Q626">
        <f t="shared" si="95"/>
        <v>0.86725663716814205</v>
      </c>
      <c r="R626">
        <f t="shared" si="96"/>
        <v>0.80487804878048796</v>
      </c>
      <c r="S626">
        <f t="shared" si="97"/>
        <v>0.6875</v>
      </c>
      <c r="T626">
        <f t="shared" si="98"/>
        <v>0.79674796747967502</v>
      </c>
      <c r="U626">
        <f t="shared" si="99"/>
        <v>0.71739130434782605</v>
      </c>
      <c r="V626">
        <f t="shared" si="100"/>
        <v>0.91304347826086996</v>
      </c>
    </row>
    <row r="627" spans="1:22" x14ac:dyDescent="0.5">
      <c r="A627">
        <v>325</v>
      </c>
      <c r="B627">
        <v>325</v>
      </c>
      <c r="C627">
        <v>0</v>
      </c>
      <c r="D627">
        <v>0.78714859437750995</v>
      </c>
      <c r="E627">
        <v>0</v>
      </c>
      <c r="F627">
        <v>0.8</v>
      </c>
      <c r="G627">
        <v>0</v>
      </c>
      <c r="H627">
        <v>0.99264705882352899</v>
      </c>
      <c r="I627">
        <v>0.71794871794871795</v>
      </c>
      <c r="J627">
        <v>0</v>
      </c>
      <c r="K627">
        <v>0.9</v>
      </c>
      <c r="L627">
        <v>0.91216216216216195</v>
      </c>
      <c r="M627">
        <f t="shared" si="91"/>
        <v>0</v>
      </c>
      <c r="N627">
        <f t="shared" si="92"/>
        <v>0.78714859437750995</v>
      </c>
      <c r="O627">
        <f t="shared" si="93"/>
        <v>0</v>
      </c>
      <c r="P627">
        <f t="shared" si="94"/>
        <v>0.8</v>
      </c>
      <c r="Q627">
        <f t="shared" si="95"/>
        <v>0</v>
      </c>
      <c r="R627">
        <f t="shared" si="96"/>
        <v>0.99264705882352899</v>
      </c>
      <c r="S627">
        <f t="shared" si="97"/>
        <v>0.71794871794871795</v>
      </c>
      <c r="T627">
        <f t="shared" si="98"/>
        <v>0</v>
      </c>
      <c r="U627">
        <f t="shared" si="99"/>
        <v>0.9</v>
      </c>
      <c r="V627">
        <f t="shared" si="100"/>
        <v>0.91216216216216195</v>
      </c>
    </row>
    <row r="628" spans="1:22" x14ac:dyDescent="0.5">
      <c r="A628">
        <v>325</v>
      </c>
      <c r="B628">
        <v>2672</v>
      </c>
      <c r="C628">
        <v>0</v>
      </c>
      <c r="D628">
        <v>0</v>
      </c>
      <c r="E628">
        <v>0.28048780487804897</v>
      </c>
      <c r="F628">
        <v>0</v>
      </c>
      <c r="G628">
        <v>0.28749999999999998</v>
      </c>
      <c r="H628">
        <v>0</v>
      </c>
      <c r="I628">
        <v>0</v>
      </c>
      <c r="J628">
        <v>0.24468085106383</v>
      </c>
      <c r="K628">
        <v>0</v>
      </c>
      <c r="L628">
        <v>0</v>
      </c>
      <c r="M628">
        <f t="shared" si="91"/>
        <v>0</v>
      </c>
      <c r="N628">
        <f t="shared" si="92"/>
        <v>0</v>
      </c>
      <c r="O628">
        <f t="shared" si="93"/>
        <v>0.28048780487804897</v>
      </c>
      <c r="P628">
        <f t="shared" si="94"/>
        <v>0</v>
      </c>
      <c r="Q628">
        <f t="shared" si="95"/>
        <v>0.28749999999999998</v>
      </c>
      <c r="R628">
        <f t="shared" si="96"/>
        <v>0</v>
      </c>
      <c r="S628">
        <f t="shared" si="97"/>
        <v>0</v>
      </c>
      <c r="T628">
        <f t="shared" si="98"/>
        <v>0.24468085106383</v>
      </c>
      <c r="U628">
        <f t="shared" si="99"/>
        <v>0</v>
      </c>
      <c r="V628">
        <f t="shared" si="100"/>
        <v>0</v>
      </c>
    </row>
    <row r="629" spans="1:22" x14ac:dyDescent="0.5">
      <c r="A629">
        <v>325</v>
      </c>
      <c r="B629">
        <v>2673</v>
      </c>
      <c r="C629">
        <v>0</v>
      </c>
      <c r="D629">
        <v>0</v>
      </c>
      <c r="E629">
        <v>0.48677248677248702</v>
      </c>
      <c r="F629">
        <v>0</v>
      </c>
      <c r="G629">
        <v>0.49729729729729699</v>
      </c>
      <c r="H629">
        <v>0</v>
      </c>
      <c r="I629">
        <v>0</v>
      </c>
      <c r="J629">
        <v>0.431924882629108</v>
      </c>
      <c r="K629">
        <v>0</v>
      </c>
      <c r="L629">
        <v>0</v>
      </c>
      <c r="M629">
        <f t="shared" si="91"/>
        <v>0</v>
      </c>
      <c r="N629">
        <f t="shared" si="92"/>
        <v>0</v>
      </c>
      <c r="O629">
        <f t="shared" si="93"/>
        <v>0.48677248677248702</v>
      </c>
      <c r="P629">
        <f t="shared" si="94"/>
        <v>0</v>
      </c>
      <c r="Q629">
        <f t="shared" si="95"/>
        <v>0.49729729729729699</v>
      </c>
      <c r="R629">
        <f t="shared" si="96"/>
        <v>0</v>
      </c>
      <c r="S629">
        <f t="shared" si="97"/>
        <v>0</v>
      </c>
      <c r="T629">
        <f t="shared" si="98"/>
        <v>0.431924882629108</v>
      </c>
      <c r="U629">
        <f t="shared" si="99"/>
        <v>0</v>
      </c>
      <c r="V629">
        <f t="shared" si="100"/>
        <v>0</v>
      </c>
    </row>
    <row r="630" spans="1:22" x14ac:dyDescent="0.5">
      <c r="A630">
        <v>326</v>
      </c>
      <c r="B630">
        <v>326</v>
      </c>
      <c r="C630">
        <v>0.83623693379790898</v>
      </c>
      <c r="D630">
        <v>0.92664092664092701</v>
      </c>
      <c r="E630">
        <v>0.88235294117647101</v>
      </c>
      <c r="F630">
        <v>0.9375</v>
      </c>
      <c r="G630">
        <v>0.89219330855018597</v>
      </c>
      <c r="H630">
        <v>0.99585062240663902</v>
      </c>
      <c r="I630">
        <v>0.85714285714285698</v>
      </c>
      <c r="J630">
        <v>0.81911262798634799</v>
      </c>
      <c r="K630">
        <v>0.90566037735849103</v>
      </c>
      <c r="L630">
        <v>0.91603053435114501</v>
      </c>
      <c r="M630">
        <f t="shared" si="91"/>
        <v>0.83623693379790898</v>
      </c>
      <c r="N630">
        <f t="shared" si="92"/>
        <v>0.92664092664092701</v>
      </c>
      <c r="O630">
        <f t="shared" si="93"/>
        <v>0.88235294117647101</v>
      </c>
      <c r="P630">
        <f t="shared" si="94"/>
        <v>0.9375</v>
      </c>
      <c r="Q630">
        <f t="shared" si="95"/>
        <v>0.89219330855018597</v>
      </c>
      <c r="R630">
        <f t="shared" si="96"/>
        <v>0.99585062240663902</v>
      </c>
      <c r="S630">
        <f t="shared" si="97"/>
        <v>0.85714285714285698</v>
      </c>
      <c r="T630">
        <f t="shared" si="98"/>
        <v>0.81911262798634799</v>
      </c>
      <c r="U630">
        <f t="shared" si="99"/>
        <v>0.90566037735849103</v>
      </c>
      <c r="V630">
        <f t="shared" si="100"/>
        <v>0.91603053435114501</v>
      </c>
    </row>
    <row r="631" spans="1:22" x14ac:dyDescent="0.5">
      <c r="A631">
        <v>327</v>
      </c>
      <c r="B631">
        <v>327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0.85</v>
      </c>
      <c r="I631">
        <v>0</v>
      </c>
      <c r="J631">
        <v>0</v>
      </c>
      <c r="K631">
        <v>0.76923076923076905</v>
      </c>
      <c r="L631">
        <v>0.81528662420382203</v>
      </c>
      <c r="M631">
        <f t="shared" si="91"/>
        <v>0</v>
      </c>
      <c r="N631">
        <f t="shared" si="92"/>
        <v>0</v>
      </c>
      <c r="O631">
        <f t="shared" si="93"/>
        <v>0</v>
      </c>
      <c r="P631">
        <f t="shared" si="94"/>
        <v>0</v>
      </c>
      <c r="Q631">
        <f t="shared" si="95"/>
        <v>0</v>
      </c>
      <c r="R631">
        <f t="shared" si="96"/>
        <v>0.85</v>
      </c>
      <c r="S631">
        <f t="shared" si="97"/>
        <v>0</v>
      </c>
      <c r="T631">
        <f t="shared" si="98"/>
        <v>0</v>
      </c>
      <c r="U631">
        <f t="shared" si="99"/>
        <v>0.76923076923076905</v>
      </c>
      <c r="V631">
        <f t="shared" si="100"/>
        <v>0.81528662420382203</v>
      </c>
    </row>
    <row r="632" spans="1:22" x14ac:dyDescent="0.5">
      <c r="A632">
        <v>327</v>
      </c>
      <c r="B632">
        <v>1305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2.7397260273972601E-2</v>
      </c>
      <c r="I632">
        <v>0</v>
      </c>
      <c r="J632">
        <v>0</v>
      </c>
      <c r="K632">
        <v>3.1872509960159397E-2</v>
      </c>
      <c r="L632">
        <v>7.2202166064982004E-3</v>
      </c>
      <c r="M632">
        <f t="shared" si="91"/>
        <v>0</v>
      </c>
      <c r="N632">
        <f t="shared" si="92"/>
        <v>0</v>
      </c>
      <c r="O632">
        <f t="shared" si="93"/>
        <v>0</v>
      </c>
      <c r="P632">
        <f t="shared" si="94"/>
        <v>0</v>
      </c>
      <c r="Q632">
        <f t="shared" si="95"/>
        <v>0</v>
      </c>
      <c r="R632">
        <f t="shared" si="96"/>
        <v>2.7397260273972601E-2</v>
      </c>
      <c r="S632">
        <f t="shared" si="97"/>
        <v>0</v>
      </c>
      <c r="T632">
        <f t="shared" si="98"/>
        <v>0</v>
      </c>
      <c r="U632">
        <f t="shared" si="99"/>
        <v>3.1872509960159397E-2</v>
      </c>
      <c r="V632">
        <f t="shared" si="100"/>
        <v>7.2202166064982004E-3</v>
      </c>
    </row>
    <row r="633" spans="1:22" x14ac:dyDescent="0.5">
      <c r="A633">
        <v>327</v>
      </c>
      <c r="B633">
        <v>1334</v>
      </c>
      <c r="C633">
        <v>7.3260073260073303E-3</v>
      </c>
      <c r="D633">
        <v>9.7087378640776708E-3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f t="shared" si="91"/>
        <v>7.3260073260073303E-3</v>
      </c>
      <c r="N633">
        <f t="shared" si="92"/>
        <v>9.7087378640776708E-3</v>
      </c>
      <c r="O633">
        <f t="shared" si="93"/>
        <v>0</v>
      </c>
      <c r="P633">
        <f t="shared" si="94"/>
        <v>0</v>
      </c>
      <c r="Q633">
        <f t="shared" si="95"/>
        <v>0</v>
      </c>
      <c r="R633">
        <f t="shared" si="96"/>
        <v>0</v>
      </c>
      <c r="S633">
        <f t="shared" si="97"/>
        <v>0</v>
      </c>
      <c r="T633">
        <f t="shared" si="98"/>
        <v>0</v>
      </c>
      <c r="U633">
        <f t="shared" si="99"/>
        <v>0</v>
      </c>
      <c r="V633">
        <f t="shared" si="100"/>
        <v>0</v>
      </c>
    </row>
    <row r="634" spans="1:22" x14ac:dyDescent="0.5">
      <c r="A634">
        <v>327</v>
      </c>
      <c r="B634">
        <v>2924</v>
      </c>
      <c r="C634">
        <v>0</v>
      </c>
      <c r="D634">
        <v>0</v>
      </c>
      <c r="E634">
        <v>0.70870870870870895</v>
      </c>
      <c r="F634">
        <v>0</v>
      </c>
      <c r="G634">
        <v>0.72835820895522396</v>
      </c>
      <c r="H634">
        <v>0</v>
      </c>
      <c r="I634">
        <v>0</v>
      </c>
      <c r="J634">
        <v>0.653950953678474</v>
      </c>
      <c r="K634">
        <v>0</v>
      </c>
      <c r="L634">
        <v>0</v>
      </c>
      <c r="M634">
        <f t="shared" si="91"/>
        <v>0</v>
      </c>
      <c r="N634">
        <f t="shared" si="92"/>
        <v>0</v>
      </c>
      <c r="O634">
        <f t="shared" si="93"/>
        <v>0.70870870870870895</v>
      </c>
      <c r="P634">
        <f t="shared" si="94"/>
        <v>0</v>
      </c>
      <c r="Q634">
        <f t="shared" si="95"/>
        <v>0.72835820895522396</v>
      </c>
      <c r="R634">
        <f t="shared" si="96"/>
        <v>0</v>
      </c>
      <c r="S634">
        <f t="shared" si="97"/>
        <v>0</v>
      </c>
      <c r="T634">
        <f t="shared" si="98"/>
        <v>0.653950953678474</v>
      </c>
      <c r="U634">
        <f t="shared" si="99"/>
        <v>0</v>
      </c>
      <c r="V634">
        <f t="shared" si="100"/>
        <v>0</v>
      </c>
    </row>
    <row r="635" spans="1:22" x14ac:dyDescent="0.5">
      <c r="A635">
        <v>327</v>
      </c>
      <c r="B635">
        <v>2925</v>
      </c>
      <c r="C635">
        <v>0</v>
      </c>
      <c r="D635">
        <v>0</v>
      </c>
      <c r="E635">
        <v>1.7467248908296901E-2</v>
      </c>
      <c r="F635">
        <v>0</v>
      </c>
      <c r="G635">
        <v>2.5974025974026E-2</v>
      </c>
      <c r="H635">
        <v>0</v>
      </c>
      <c r="I635">
        <v>0</v>
      </c>
      <c r="J635">
        <v>3.8022813688212899E-2</v>
      </c>
      <c r="K635">
        <v>0</v>
      </c>
      <c r="L635">
        <v>0</v>
      </c>
      <c r="M635">
        <f t="shared" si="91"/>
        <v>0</v>
      </c>
      <c r="N635">
        <f t="shared" si="92"/>
        <v>0</v>
      </c>
      <c r="O635">
        <f t="shared" si="93"/>
        <v>1.7467248908296901E-2</v>
      </c>
      <c r="P635">
        <f t="shared" si="94"/>
        <v>0</v>
      </c>
      <c r="Q635">
        <f t="shared" si="95"/>
        <v>2.5974025974026E-2</v>
      </c>
      <c r="R635">
        <f t="shared" si="96"/>
        <v>0</v>
      </c>
      <c r="S635">
        <f t="shared" si="97"/>
        <v>0</v>
      </c>
      <c r="T635">
        <f t="shared" si="98"/>
        <v>3.8022813688212899E-2</v>
      </c>
      <c r="U635">
        <f t="shared" si="99"/>
        <v>0</v>
      </c>
      <c r="V635">
        <f t="shared" si="100"/>
        <v>0</v>
      </c>
    </row>
    <row r="636" spans="1:22" x14ac:dyDescent="0.5">
      <c r="A636">
        <v>327</v>
      </c>
      <c r="B636">
        <v>2926</v>
      </c>
      <c r="C636">
        <v>0</v>
      </c>
      <c r="D636">
        <v>0</v>
      </c>
      <c r="E636">
        <v>7.3800738007380098E-3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f t="shared" si="91"/>
        <v>0</v>
      </c>
      <c r="N636">
        <f t="shared" si="92"/>
        <v>0</v>
      </c>
      <c r="O636">
        <f t="shared" si="93"/>
        <v>7.3800738007380098E-3</v>
      </c>
      <c r="P636">
        <f t="shared" si="94"/>
        <v>0</v>
      </c>
      <c r="Q636">
        <f t="shared" si="95"/>
        <v>0</v>
      </c>
      <c r="R636">
        <f t="shared" si="96"/>
        <v>0</v>
      </c>
      <c r="S636">
        <f t="shared" si="97"/>
        <v>0</v>
      </c>
      <c r="T636">
        <f t="shared" si="98"/>
        <v>0</v>
      </c>
      <c r="U636">
        <f t="shared" si="99"/>
        <v>0</v>
      </c>
      <c r="V636">
        <f t="shared" si="100"/>
        <v>0</v>
      </c>
    </row>
    <row r="637" spans="1:22" x14ac:dyDescent="0.5">
      <c r="A637">
        <v>328</v>
      </c>
      <c r="B637">
        <v>328</v>
      </c>
      <c r="C637">
        <v>0.85462555066079304</v>
      </c>
      <c r="D637">
        <v>0.93269230769230804</v>
      </c>
      <c r="E637">
        <v>0.90232558139534902</v>
      </c>
      <c r="F637">
        <v>0.94174757281553401</v>
      </c>
      <c r="G637">
        <v>0.91079812206572797</v>
      </c>
      <c r="H637">
        <v>1</v>
      </c>
      <c r="I637">
        <v>0.87782805429864297</v>
      </c>
      <c r="J637">
        <v>0.85087719298245601</v>
      </c>
      <c r="K637">
        <v>0.92822966507176996</v>
      </c>
      <c r="L637">
        <v>0.93719806763284996</v>
      </c>
      <c r="M637">
        <f t="shared" si="91"/>
        <v>0.85462555066079304</v>
      </c>
      <c r="N637">
        <f t="shared" si="92"/>
        <v>0.93269230769230804</v>
      </c>
      <c r="O637">
        <f t="shared" si="93"/>
        <v>0.90232558139534902</v>
      </c>
      <c r="P637">
        <f t="shared" si="94"/>
        <v>0.94174757281553401</v>
      </c>
      <c r="Q637">
        <f t="shared" si="95"/>
        <v>0.91079812206572797</v>
      </c>
      <c r="R637">
        <f t="shared" si="96"/>
        <v>1</v>
      </c>
      <c r="S637">
        <f t="shared" si="97"/>
        <v>0.87782805429864297</v>
      </c>
      <c r="T637">
        <f t="shared" si="98"/>
        <v>0.85087719298245601</v>
      </c>
      <c r="U637">
        <f t="shared" si="99"/>
        <v>0.92822966507176996</v>
      </c>
      <c r="V637">
        <f t="shared" si="100"/>
        <v>0.93719806763284996</v>
      </c>
    </row>
    <row r="638" spans="1:22" x14ac:dyDescent="0.5">
      <c r="A638">
        <v>329</v>
      </c>
      <c r="B638">
        <v>329</v>
      </c>
      <c r="C638">
        <v>0.811594202898551</v>
      </c>
      <c r="D638">
        <v>0.91803278688524603</v>
      </c>
      <c r="E638">
        <v>0.85889570552147199</v>
      </c>
      <c r="F638">
        <v>0.93023255813953498</v>
      </c>
      <c r="G638">
        <v>0.86956521739130399</v>
      </c>
      <c r="H638">
        <v>0.99290780141844004</v>
      </c>
      <c r="I638">
        <v>0.85106382978723405</v>
      </c>
      <c r="J638">
        <v>0.8</v>
      </c>
      <c r="K638">
        <v>0.90322580645161299</v>
      </c>
      <c r="L638">
        <v>0.91503267973856195</v>
      </c>
      <c r="M638">
        <f t="shared" si="91"/>
        <v>0.811594202898551</v>
      </c>
      <c r="N638">
        <f t="shared" si="92"/>
        <v>0.91803278688524603</v>
      </c>
      <c r="O638">
        <f t="shared" si="93"/>
        <v>0.85889570552147199</v>
      </c>
      <c r="P638">
        <f t="shared" si="94"/>
        <v>0.93023255813953498</v>
      </c>
      <c r="Q638">
        <f t="shared" si="95"/>
        <v>0.86956521739130399</v>
      </c>
      <c r="R638">
        <f t="shared" si="96"/>
        <v>0.99290780141844004</v>
      </c>
      <c r="S638">
        <f t="shared" si="97"/>
        <v>0.85106382978723405</v>
      </c>
      <c r="T638">
        <f t="shared" si="98"/>
        <v>0.8</v>
      </c>
      <c r="U638">
        <f t="shared" si="99"/>
        <v>0.90322580645161299</v>
      </c>
      <c r="V638">
        <f t="shared" si="100"/>
        <v>0.91503267973856195</v>
      </c>
    </row>
    <row r="639" spans="1:22" x14ac:dyDescent="0.5">
      <c r="A639">
        <v>330</v>
      </c>
      <c r="B639">
        <v>330</v>
      </c>
      <c r="C639">
        <v>0.81142857142857105</v>
      </c>
      <c r="D639">
        <v>0.805755395683453</v>
      </c>
      <c r="E639">
        <v>0.74666666666666703</v>
      </c>
      <c r="F639">
        <v>0.93114754098360697</v>
      </c>
      <c r="G639">
        <v>0.86850152905198796</v>
      </c>
      <c r="H639">
        <v>0.87843137254902004</v>
      </c>
      <c r="I639">
        <v>0.85029940119760505</v>
      </c>
      <c r="J639">
        <v>0.797752808988764</v>
      </c>
      <c r="K639">
        <v>0.78873239436619702</v>
      </c>
      <c r="L639">
        <v>0.91318327974276503</v>
      </c>
      <c r="M639">
        <f t="shared" si="91"/>
        <v>0.81142857142857105</v>
      </c>
      <c r="N639">
        <f t="shared" si="92"/>
        <v>0.805755395683453</v>
      </c>
      <c r="O639">
        <f t="shared" si="93"/>
        <v>0.74666666666666703</v>
      </c>
      <c r="P639">
        <f t="shared" si="94"/>
        <v>0.93114754098360697</v>
      </c>
      <c r="Q639">
        <f t="shared" si="95"/>
        <v>0.86850152905198796</v>
      </c>
      <c r="R639">
        <f t="shared" si="96"/>
        <v>0.87843137254902004</v>
      </c>
      <c r="S639">
        <f t="shared" si="97"/>
        <v>0.85029940119760505</v>
      </c>
      <c r="T639">
        <f t="shared" si="98"/>
        <v>0.797752808988764</v>
      </c>
      <c r="U639">
        <f t="shared" si="99"/>
        <v>0.78873239436619702</v>
      </c>
      <c r="V639">
        <f t="shared" si="100"/>
        <v>0.91318327974276503</v>
      </c>
    </row>
    <row r="640" spans="1:22" x14ac:dyDescent="0.5">
      <c r="A640">
        <v>331</v>
      </c>
      <c r="B640">
        <v>331</v>
      </c>
      <c r="C640">
        <v>0.86187845303867405</v>
      </c>
      <c r="D640">
        <v>0.93413173652694603</v>
      </c>
      <c r="E640">
        <v>0.90697674418604601</v>
      </c>
      <c r="F640">
        <v>0.94545454545454499</v>
      </c>
      <c r="G640">
        <v>0.91764705882352904</v>
      </c>
      <c r="H640">
        <v>1</v>
      </c>
      <c r="I640">
        <v>0.89655172413793105</v>
      </c>
      <c r="J640">
        <v>0.87150837988826801</v>
      </c>
      <c r="K640">
        <v>0.94545454545454499</v>
      </c>
      <c r="L640">
        <v>0.95705521472392596</v>
      </c>
      <c r="M640">
        <f t="shared" si="91"/>
        <v>0.86187845303867405</v>
      </c>
      <c r="N640">
        <f t="shared" si="92"/>
        <v>0.93413173652694603</v>
      </c>
      <c r="O640">
        <f t="shared" si="93"/>
        <v>0.90697674418604601</v>
      </c>
      <c r="P640">
        <f t="shared" si="94"/>
        <v>0.94545454545454499</v>
      </c>
      <c r="Q640">
        <f t="shared" si="95"/>
        <v>0.91764705882352904</v>
      </c>
      <c r="R640">
        <f t="shared" si="96"/>
        <v>1</v>
      </c>
      <c r="S640">
        <f t="shared" si="97"/>
        <v>0.89655172413793105</v>
      </c>
      <c r="T640">
        <f t="shared" si="98"/>
        <v>0.87150837988826801</v>
      </c>
      <c r="U640">
        <f t="shared" si="99"/>
        <v>0.94545454545454499</v>
      </c>
      <c r="V640">
        <f t="shared" si="100"/>
        <v>0.95705521472392596</v>
      </c>
    </row>
    <row r="641" spans="1:22" x14ac:dyDescent="0.5">
      <c r="A641">
        <v>332</v>
      </c>
      <c r="B641">
        <v>332</v>
      </c>
      <c r="C641">
        <v>0.84873949579831898</v>
      </c>
      <c r="D641">
        <v>0.81951219512195095</v>
      </c>
      <c r="E641">
        <v>0.78139534883720896</v>
      </c>
      <c r="F641">
        <v>0.94392523364486003</v>
      </c>
      <c r="G641">
        <v>0.90178571428571397</v>
      </c>
      <c r="H641">
        <v>0.87958115183246099</v>
      </c>
      <c r="I641">
        <v>0.87826086956521698</v>
      </c>
      <c r="J641">
        <v>0.84166666666666701</v>
      </c>
      <c r="K641">
        <v>0.811594202898551</v>
      </c>
      <c r="L641">
        <v>0.93518518518518501</v>
      </c>
      <c r="M641">
        <f t="shared" si="91"/>
        <v>0.84873949579831898</v>
      </c>
      <c r="N641">
        <f t="shared" si="92"/>
        <v>0.81951219512195095</v>
      </c>
      <c r="O641">
        <f t="shared" si="93"/>
        <v>0.78139534883720896</v>
      </c>
      <c r="P641">
        <f t="shared" si="94"/>
        <v>0.94392523364486003</v>
      </c>
      <c r="Q641">
        <f t="shared" si="95"/>
        <v>0.90178571428571397</v>
      </c>
      <c r="R641">
        <f t="shared" si="96"/>
        <v>0.87958115183246099</v>
      </c>
      <c r="S641">
        <f t="shared" si="97"/>
        <v>0.87826086956521698</v>
      </c>
      <c r="T641">
        <f t="shared" si="98"/>
        <v>0.84166666666666701</v>
      </c>
      <c r="U641">
        <f t="shared" si="99"/>
        <v>0.811594202898551</v>
      </c>
      <c r="V641">
        <f t="shared" si="100"/>
        <v>0.93518518518518501</v>
      </c>
    </row>
    <row r="642" spans="1:22" x14ac:dyDescent="0.5">
      <c r="A642">
        <v>333</v>
      </c>
      <c r="B642">
        <v>333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0.58333333333333304</v>
      </c>
      <c r="I642">
        <v>0</v>
      </c>
      <c r="J642">
        <v>0</v>
      </c>
      <c r="K642">
        <v>0</v>
      </c>
      <c r="L642">
        <v>0</v>
      </c>
      <c r="M642">
        <f t="shared" si="91"/>
        <v>0</v>
      </c>
      <c r="N642">
        <f t="shared" si="92"/>
        <v>0</v>
      </c>
      <c r="O642">
        <f t="shared" si="93"/>
        <v>0</v>
      </c>
      <c r="P642">
        <f t="shared" si="94"/>
        <v>0</v>
      </c>
      <c r="Q642">
        <f t="shared" si="95"/>
        <v>0</v>
      </c>
      <c r="R642">
        <f t="shared" si="96"/>
        <v>0.58333333333333304</v>
      </c>
      <c r="S642">
        <f t="shared" si="97"/>
        <v>0</v>
      </c>
      <c r="T642">
        <f t="shared" si="98"/>
        <v>0</v>
      </c>
      <c r="U642">
        <f t="shared" si="99"/>
        <v>0</v>
      </c>
      <c r="V642">
        <f t="shared" si="100"/>
        <v>0</v>
      </c>
    </row>
    <row r="643" spans="1:22" x14ac:dyDescent="0.5">
      <c r="A643">
        <v>333</v>
      </c>
      <c r="B643">
        <v>2606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0.46896551724137903</v>
      </c>
      <c r="I643">
        <v>0</v>
      </c>
      <c r="J643">
        <v>0</v>
      </c>
      <c r="K643">
        <v>0</v>
      </c>
      <c r="L643">
        <v>0</v>
      </c>
      <c r="M643">
        <f t="shared" ref="M643:M706" si="101">IF(C643&gt;1,1,C643)</f>
        <v>0</v>
      </c>
      <c r="N643">
        <f t="shared" ref="N643:N706" si="102">IF(D643&gt;1,1,D643)</f>
        <v>0</v>
      </c>
      <c r="O643">
        <f t="shared" ref="O643:O706" si="103">IF(E643&gt;1,1,E643)</f>
        <v>0</v>
      </c>
      <c r="P643">
        <f t="shared" ref="P643:P706" si="104">IF(F643&gt;1,1,F643)</f>
        <v>0</v>
      </c>
      <c r="Q643">
        <f t="shared" ref="Q643:Q706" si="105">IF(G643&gt;1,1,G643)</f>
        <v>0</v>
      </c>
      <c r="R643">
        <f t="shared" ref="R643:R706" si="106">IF(H643&gt;1,1,H643)</f>
        <v>0.46896551724137903</v>
      </c>
      <c r="S643">
        <f t="shared" ref="S643:S706" si="107">IF(I643&gt;1,1,I643)</f>
        <v>0</v>
      </c>
      <c r="T643">
        <f t="shared" ref="T643:T706" si="108">IF(J643&gt;1,1,J643)</f>
        <v>0</v>
      </c>
      <c r="U643">
        <f t="shared" ref="U643:U706" si="109">IF(K643&gt;1,1,K643)</f>
        <v>0</v>
      </c>
      <c r="V643">
        <f t="shared" ref="V643:V706" si="110">IF(L643&gt;1,1,L643)</f>
        <v>0</v>
      </c>
    </row>
    <row r="644" spans="1:22" x14ac:dyDescent="0.5">
      <c r="A644">
        <v>333</v>
      </c>
      <c r="B644">
        <v>2674</v>
      </c>
      <c r="C644">
        <v>0</v>
      </c>
      <c r="D644">
        <v>0</v>
      </c>
      <c r="E644">
        <v>0</v>
      </c>
      <c r="F644">
        <v>0</v>
      </c>
      <c r="G644">
        <v>0.405797101449275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f t="shared" si="101"/>
        <v>0</v>
      </c>
      <c r="N644">
        <f t="shared" si="102"/>
        <v>0</v>
      </c>
      <c r="O644">
        <f t="shared" si="103"/>
        <v>0</v>
      </c>
      <c r="P644">
        <f t="shared" si="104"/>
        <v>0</v>
      </c>
      <c r="Q644">
        <f t="shared" si="105"/>
        <v>0.405797101449275</v>
      </c>
      <c r="R644">
        <f t="shared" si="106"/>
        <v>0</v>
      </c>
      <c r="S644">
        <f t="shared" si="107"/>
        <v>0</v>
      </c>
      <c r="T644">
        <f t="shared" si="108"/>
        <v>0</v>
      </c>
      <c r="U644">
        <f t="shared" si="109"/>
        <v>0</v>
      </c>
      <c r="V644">
        <f t="shared" si="110"/>
        <v>0</v>
      </c>
    </row>
    <row r="645" spans="1:22" x14ac:dyDescent="0.5">
      <c r="A645">
        <v>333</v>
      </c>
      <c r="B645">
        <v>2675</v>
      </c>
      <c r="C645">
        <v>0</v>
      </c>
      <c r="D645">
        <v>0</v>
      </c>
      <c r="E645">
        <v>0.69230769230769196</v>
      </c>
      <c r="F645">
        <v>0</v>
      </c>
      <c r="G645">
        <v>0.63235294117647101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f t="shared" si="101"/>
        <v>0</v>
      </c>
      <c r="N645">
        <f t="shared" si="102"/>
        <v>0</v>
      </c>
      <c r="O645">
        <f t="shared" si="103"/>
        <v>0.69230769230769196</v>
      </c>
      <c r="P645">
        <f t="shared" si="104"/>
        <v>0</v>
      </c>
      <c r="Q645">
        <f t="shared" si="105"/>
        <v>0.63235294117647101</v>
      </c>
      <c r="R645">
        <f t="shared" si="106"/>
        <v>0</v>
      </c>
      <c r="S645">
        <f t="shared" si="107"/>
        <v>0</v>
      </c>
      <c r="T645">
        <f t="shared" si="108"/>
        <v>0</v>
      </c>
      <c r="U645">
        <f t="shared" si="109"/>
        <v>0</v>
      </c>
      <c r="V645">
        <f t="shared" si="110"/>
        <v>0</v>
      </c>
    </row>
    <row r="646" spans="1:22" x14ac:dyDescent="0.5">
      <c r="A646">
        <v>334</v>
      </c>
      <c r="B646">
        <v>334</v>
      </c>
      <c r="C646">
        <v>0.90780141843971596</v>
      </c>
      <c r="D646">
        <v>0.96240601503759404</v>
      </c>
      <c r="E646">
        <v>0.92753623188405798</v>
      </c>
      <c r="F646">
        <v>0.977099236641221</v>
      </c>
      <c r="G646">
        <v>0.94117647058823495</v>
      </c>
      <c r="H646">
        <v>1</v>
      </c>
      <c r="I646">
        <v>0.92753623188405798</v>
      </c>
      <c r="J646">
        <v>0.89510489510489499</v>
      </c>
      <c r="K646">
        <v>0.94814814814814796</v>
      </c>
      <c r="L646">
        <v>0.96240601503759404</v>
      </c>
      <c r="M646">
        <f t="shared" si="101"/>
        <v>0.90780141843971596</v>
      </c>
      <c r="N646">
        <f t="shared" si="102"/>
        <v>0.96240601503759404</v>
      </c>
      <c r="O646">
        <f t="shared" si="103"/>
        <v>0.92753623188405798</v>
      </c>
      <c r="P646">
        <f t="shared" si="104"/>
        <v>0.977099236641221</v>
      </c>
      <c r="Q646">
        <f t="shared" si="105"/>
        <v>0.94117647058823495</v>
      </c>
      <c r="R646">
        <f t="shared" si="106"/>
        <v>1</v>
      </c>
      <c r="S646">
        <f t="shared" si="107"/>
        <v>0.92753623188405798</v>
      </c>
      <c r="T646">
        <f t="shared" si="108"/>
        <v>0.89510489510489499</v>
      </c>
      <c r="U646">
        <f t="shared" si="109"/>
        <v>0.94814814814814796</v>
      </c>
      <c r="V646">
        <f t="shared" si="110"/>
        <v>0.96240601503759404</v>
      </c>
    </row>
    <row r="647" spans="1:22" x14ac:dyDescent="0.5">
      <c r="A647">
        <v>335</v>
      </c>
      <c r="B647">
        <v>335</v>
      </c>
      <c r="C647">
        <v>0.86734693877550995</v>
      </c>
      <c r="D647">
        <v>0.93406593406593397</v>
      </c>
      <c r="E647">
        <v>0.91397849462365599</v>
      </c>
      <c r="F647">
        <v>0.94444444444444398</v>
      </c>
      <c r="G647">
        <v>0.92391304347826098</v>
      </c>
      <c r="H647">
        <v>1</v>
      </c>
      <c r="I647">
        <v>0.89947089947089898</v>
      </c>
      <c r="J647">
        <v>0.88082901554404103</v>
      </c>
      <c r="K647">
        <v>0.94972067039106101</v>
      </c>
      <c r="L647">
        <v>0.96045197740112997</v>
      </c>
      <c r="M647">
        <f t="shared" si="101"/>
        <v>0.86734693877550995</v>
      </c>
      <c r="N647">
        <f t="shared" si="102"/>
        <v>0.93406593406593397</v>
      </c>
      <c r="O647">
        <f t="shared" si="103"/>
        <v>0.91397849462365599</v>
      </c>
      <c r="P647">
        <f t="shared" si="104"/>
        <v>0.94444444444444398</v>
      </c>
      <c r="Q647">
        <f t="shared" si="105"/>
        <v>0.92391304347826098</v>
      </c>
      <c r="R647">
        <f t="shared" si="106"/>
        <v>1</v>
      </c>
      <c r="S647">
        <f t="shared" si="107"/>
        <v>0.89947089947089898</v>
      </c>
      <c r="T647">
        <f t="shared" si="108"/>
        <v>0.88082901554404103</v>
      </c>
      <c r="U647">
        <f t="shared" si="109"/>
        <v>0.94972067039106101</v>
      </c>
      <c r="V647">
        <f t="shared" si="110"/>
        <v>0.96045197740112997</v>
      </c>
    </row>
    <row r="648" spans="1:22" x14ac:dyDescent="0.5">
      <c r="A648">
        <v>336</v>
      </c>
      <c r="B648">
        <v>336</v>
      </c>
      <c r="C648">
        <v>0.84897959183673499</v>
      </c>
      <c r="D648">
        <v>0.92857142857142905</v>
      </c>
      <c r="E648">
        <v>0.89270386266094404</v>
      </c>
      <c r="F648">
        <v>0.94117647058823495</v>
      </c>
      <c r="G648">
        <v>0.90434782608695696</v>
      </c>
      <c r="H648">
        <v>0.995215311004785</v>
      </c>
      <c r="I648">
        <v>0.873949579831933</v>
      </c>
      <c r="J648">
        <v>0.84210526315789502</v>
      </c>
      <c r="K648">
        <v>0.92035398230088505</v>
      </c>
      <c r="L648">
        <v>0.93273542600896897</v>
      </c>
      <c r="M648">
        <f t="shared" si="101"/>
        <v>0.84897959183673499</v>
      </c>
      <c r="N648">
        <f t="shared" si="102"/>
        <v>0.92857142857142905</v>
      </c>
      <c r="O648">
        <f t="shared" si="103"/>
        <v>0.89270386266094404</v>
      </c>
      <c r="P648">
        <f t="shared" si="104"/>
        <v>0.94117647058823495</v>
      </c>
      <c r="Q648">
        <f t="shared" si="105"/>
        <v>0.90434782608695696</v>
      </c>
      <c r="R648">
        <f t="shared" si="106"/>
        <v>0.995215311004785</v>
      </c>
      <c r="S648">
        <f t="shared" si="107"/>
        <v>0.873949579831933</v>
      </c>
      <c r="T648">
        <f t="shared" si="108"/>
        <v>0.84210526315789502</v>
      </c>
      <c r="U648">
        <f t="shared" si="109"/>
        <v>0.92035398230088505</v>
      </c>
      <c r="V648">
        <f t="shared" si="110"/>
        <v>0.93273542600896897</v>
      </c>
    </row>
    <row r="649" spans="1:22" x14ac:dyDescent="0.5">
      <c r="A649">
        <v>337</v>
      </c>
      <c r="B649">
        <v>337</v>
      </c>
      <c r="C649">
        <v>0.81388012618296501</v>
      </c>
      <c r="D649">
        <v>0.92473118279569899</v>
      </c>
      <c r="E649">
        <v>0.86</v>
      </c>
      <c r="F649">
        <v>0.934782608695652</v>
      </c>
      <c r="G649">
        <v>0.86868686868686895</v>
      </c>
      <c r="H649">
        <v>0.99613899613899604</v>
      </c>
      <c r="I649">
        <v>0.74</v>
      </c>
      <c r="J649">
        <v>0.69158878504672905</v>
      </c>
      <c r="K649">
        <v>0.78445229681978801</v>
      </c>
      <c r="L649">
        <v>0.79285714285714304</v>
      </c>
      <c r="M649">
        <f t="shared" si="101"/>
        <v>0.81388012618296501</v>
      </c>
      <c r="N649">
        <f t="shared" si="102"/>
        <v>0.92473118279569899</v>
      </c>
      <c r="O649">
        <f t="shared" si="103"/>
        <v>0.86</v>
      </c>
      <c r="P649">
        <f t="shared" si="104"/>
        <v>0.934782608695652</v>
      </c>
      <c r="Q649">
        <f t="shared" si="105"/>
        <v>0.86868686868686895</v>
      </c>
      <c r="R649">
        <f t="shared" si="106"/>
        <v>0.99613899613899604</v>
      </c>
      <c r="S649">
        <f t="shared" si="107"/>
        <v>0.74</v>
      </c>
      <c r="T649">
        <f t="shared" si="108"/>
        <v>0.69158878504672905</v>
      </c>
      <c r="U649">
        <f t="shared" si="109"/>
        <v>0.78445229681978801</v>
      </c>
      <c r="V649">
        <f t="shared" si="110"/>
        <v>0.79285714285714304</v>
      </c>
    </row>
    <row r="650" spans="1:22" x14ac:dyDescent="0.5">
      <c r="A650">
        <v>338</v>
      </c>
      <c r="B650">
        <v>338</v>
      </c>
      <c r="C650">
        <v>0.84328358208955201</v>
      </c>
      <c r="D650">
        <v>0.74208144796380104</v>
      </c>
      <c r="E650">
        <v>0.70386266094420602</v>
      </c>
      <c r="F650">
        <v>0.94166666666666698</v>
      </c>
      <c r="G650">
        <v>0.89682539682539697</v>
      </c>
      <c r="H650">
        <v>0.8</v>
      </c>
      <c r="I650">
        <v>0.72300469483568097</v>
      </c>
      <c r="J650">
        <v>0.68444444444444397</v>
      </c>
      <c r="K650">
        <v>0.83146067415730296</v>
      </c>
      <c r="L650">
        <v>0.781725888324873</v>
      </c>
      <c r="M650">
        <f t="shared" si="101"/>
        <v>0.84328358208955201</v>
      </c>
      <c r="N650">
        <f t="shared" si="102"/>
        <v>0.74208144796380104</v>
      </c>
      <c r="O650">
        <f t="shared" si="103"/>
        <v>0.70386266094420602</v>
      </c>
      <c r="P650">
        <f t="shared" si="104"/>
        <v>0.94166666666666698</v>
      </c>
      <c r="Q650">
        <f t="shared" si="105"/>
        <v>0.89682539682539697</v>
      </c>
      <c r="R650">
        <f t="shared" si="106"/>
        <v>0.8</v>
      </c>
      <c r="S650">
        <f t="shared" si="107"/>
        <v>0.72300469483568097</v>
      </c>
      <c r="T650">
        <f t="shared" si="108"/>
        <v>0.68444444444444397</v>
      </c>
      <c r="U650">
        <f t="shared" si="109"/>
        <v>0.83146067415730296</v>
      </c>
      <c r="V650">
        <f t="shared" si="110"/>
        <v>0.781725888324873</v>
      </c>
    </row>
    <row r="651" spans="1:22" x14ac:dyDescent="0.5">
      <c r="A651">
        <v>339</v>
      </c>
      <c r="B651">
        <v>339</v>
      </c>
      <c r="C651">
        <v>0.85344827586206895</v>
      </c>
      <c r="D651">
        <v>0.93396226415094297</v>
      </c>
      <c r="E651">
        <v>0.9</v>
      </c>
      <c r="F651">
        <v>0.94285714285714295</v>
      </c>
      <c r="G651">
        <v>0.90825688073394495</v>
      </c>
      <c r="H651">
        <v>1</v>
      </c>
      <c r="I651">
        <v>0.88</v>
      </c>
      <c r="J651">
        <v>0.84978540772532196</v>
      </c>
      <c r="K651">
        <v>0.92957746478873204</v>
      </c>
      <c r="L651">
        <v>0.93838862559241698</v>
      </c>
      <c r="M651">
        <f t="shared" si="101"/>
        <v>0.85344827586206895</v>
      </c>
      <c r="N651">
        <f t="shared" si="102"/>
        <v>0.93396226415094297</v>
      </c>
      <c r="O651">
        <f t="shared" si="103"/>
        <v>0.9</v>
      </c>
      <c r="P651">
        <f t="shared" si="104"/>
        <v>0.94285714285714295</v>
      </c>
      <c r="Q651">
        <f t="shared" si="105"/>
        <v>0.90825688073394495</v>
      </c>
      <c r="R651">
        <f t="shared" si="106"/>
        <v>1</v>
      </c>
      <c r="S651">
        <f t="shared" si="107"/>
        <v>0.88</v>
      </c>
      <c r="T651">
        <f t="shared" si="108"/>
        <v>0.84978540772532196</v>
      </c>
      <c r="U651">
        <f t="shared" si="109"/>
        <v>0.92957746478873204</v>
      </c>
      <c r="V651">
        <f t="shared" si="110"/>
        <v>0.93838862559241698</v>
      </c>
    </row>
    <row r="652" spans="1:22" x14ac:dyDescent="0.5">
      <c r="A652">
        <v>340</v>
      </c>
      <c r="B652">
        <v>340</v>
      </c>
      <c r="C652">
        <v>0.82051282051282004</v>
      </c>
      <c r="D652">
        <v>0.92753623188405798</v>
      </c>
      <c r="E652">
        <v>0.86486486486486502</v>
      </c>
      <c r="F652">
        <v>0.93772893772893795</v>
      </c>
      <c r="G652">
        <v>0.87372013651877101</v>
      </c>
      <c r="H652">
        <v>0.99610894941634198</v>
      </c>
      <c r="I652">
        <v>0.85333333333333306</v>
      </c>
      <c r="J652">
        <v>0.8</v>
      </c>
      <c r="K652">
        <v>0.90140845070422504</v>
      </c>
      <c r="L652">
        <v>0.91103202846975095</v>
      </c>
      <c r="M652">
        <f t="shared" si="101"/>
        <v>0.82051282051282004</v>
      </c>
      <c r="N652">
        <f t="shared" si="102"/>
        <v>0.92753623188405798</v>
      </c>
      <c r="O652">
        <f t="shared" si="103"/>
        <v>0.86486486486486502</v>
      </c>
      <c r="P652">
        <f t="shared" si="104"/>
        <v>0.93772893772893795</v>
      </c>
      <c r="Q652">
        <f t="shared" si="105"/>
        <v>0.87372013651877101</v>
      </c>
      <c r="R652">
        <f t="shared" si="106"/>
        <v>0.99610894941634198</v>
      </c>
      <c r="S652">
        <f t="shared" si="107"/>
        <v>0.85333333333333306</v>
      </c>
      <c r="T652">
        <f t="shared" si="108"/>
        <v>0.8</v>
      </c>
      <c r="U652">
        <f t="shared" si="109"/>
        <v>0.90140845070422504</v>
      </c>
      <c r="V652">
        <f t="shared" si="110"/>
        <v>0.91103202846975095</v>
      </c>
    </row>
    <row r="653" spans="1:22" x14ac:dyDescent="0.5">
      <c r="A653">
        <v>341</v>
      </c>
      <c r="B653">
        <v>341</v>
      </c>
      <c r="C653">
        <v>0.91803278688524603</v>
      </c>
      <c r="D653">
        <v>0.77464788732394396</v>
      </c>
      <c r="E653">
        <v>0.76388888888888895</v>
      </c>
      <c r="F653">
        <v>0.97391304347826102</v>
      </c>
      <c r="G653">
        <v>0.95726495726495697</v>
      </c>
      <c r="H653">
        <v>0.80291970802919699</v>
      </c>
      <c r="I653">
        <v>0.92561983471074405</v>
      </c>
      <c r="J653">
        <v>0.91056910569105698</v>
      </c>
      <c r="K653">
        <v>0.76923076923076905</v>
      </c>
      <c r="L653">
        <v>0.96551724137931005</v>
      </c>
      <c r="M653">
        <f t="shared" si="101"/>
        <v>0.91803278688524603</v>
      </c>
      <c r="N653">
        <f t="shared" si="102"/>
        <v>0.77464788732394396</v>
      </c>
      <c r="O653">
        <f t="shared" si="103"/>
        <v>0.76388888888888895</v>
      </c>
      <c r="P653">
        <f t="shared" si="104"/>
        <v>0.97391304347826102</v>
      </c>
      <c r="Q653">
        <f t="shared" si="105"/>
        <v>0.95726495726495697</v>
      </c>
      <c r="R653">
        <f t="shared" si="106"/>
        <v>0.80291970802919699</v>
      </c>
      <c r="S653">
        <f t="shared" si="107"/>
        <v>0.92561983471074405</v>
      </c>
      <c r="T653">
        <f t="shared" si="108"/>
        <v>0.91056910569105698</v>
      </c>
      <c r="U653">
        <f t="shared" si="109"/>
        <v>0.76923076923076905</v>
      </c>
      <c r="V653">
        <f t="shared" si="110"/>
        <v>0.96551724137931005</v>
      </c>
    </row>
    <row r="654" spans="1:22" x14ac:dyDescent="0.5">
      <c r="A654">
        <v>342</v>
      </c>
      <c r="B654">
        <v>342</v>
      </c>
      <c r="C654">
        <v>0.83959044368600699</v>
      </c>
      <c r="D654">
        <v>0.92830188679245296</v>
      </c>
      <c r="E654">
        <v>0.88489208633093497</v>
      </c>
      <c r="F654">
        <v>0.93893129770992401</v>
      </c>
      <c r="G654">
        <v>0.89454545454545498</v>
      </c>
      <c r="H654">
        <v>0.99595141700404899</v>
      </c>
      <c r="I654">
        <v>0.86013986013985999</v>
      </c>
      <c r="J654">
        <v>0.82274247491638797</v>
      </c>
      <c r="K654">
        <v>0.90774907749077505</v>
      </c>
      <c r="L654">
        <v>0.91791044776119401</v>
      </c>
      <c r="M654">
        <f t="shared" si="101"/>
        <v>0.83959044368600699</v>
      </c>
      <c r="N654">
        <f t="shared" si="102"/>
        <v>0.92830188679245296</v>
      </c>
      <c r="O654">
        <f t="shared" si="103"/>
        <v>0.88489208633093497</v>
      </c>
      <c r="P654">
        <f t="shared" si="104"/>
        <v>0.93893129770992401</v>
      </c>
      <c r="Q654">
        <f t="shared" si="105"/>
        <v>0.89454545454545498</v>
      </c>
      <c r="R654">
        <f t="shared" si="106"/>
        <v>0.99595141700404899</v>
      </c>
      <c r="S654">
        <f t="shared" si="107"/>
        <v>0.86013986013985999</v>
      </c>
      <c r="T654">
        <f t="shared" si="108"/>
        <v>0.82274247491638797</v>
      </c>
      <c r="U654">
        <f t="shared" si="109"/>
        <v>0.90774907749077505</v>
      </c>
      <c r="V654">
        <f t="shared" si="110"/>
        <v>0.91791044776119401</v>
      </c>
    </row>
    <row r="655" spans="1:22" x14ac:dyDescent="0.5">
      <c r="A655">
        <v>343</v>
      </c>
      <c r="B655">
        <v>343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0.84466019417475702</v>
      </c>
      <c r="I655">
        <v>0</v>
      </c>
      <c r="J655">
        <v>0</v>
      </c>
      <c r="K655">
        <v>0</v>
      </c>
      <c r="L655">
        <v>0</v>
      </c>
      <c r="M655">
        <f t="shared" si="101"/>
        <v>0</v>
      </c>
      <c r="N655">
        <f t="shared" si="102"/>
        <v>0</v>
      </c>
      <c r="O655">
        <f t="shared" si="103"/>
        <v>0</v>
      </c>
      <c r="P655">
        <f t="shared" si="104"/>
        <v>0</v>
      </c>
      <c r="Q655">
        <f t="shared" si="105"/>
        <v>0</v>
      </c>
      <c r="R655">
        <f t="shared" si="106"/>
        <v>0.84466019417475702</v>
      </c>
      <c r="S655">
        <f t="shared" si="107"/>
        <v>0</v>
      </c>
      <c r="T655">
        <f t="shared" si="108"/>
        <v>0</v>
      </c>
      <c r="U655">
        <f t="shared" si="109"/>
        <v>0</v>
      </c>
      <c r="V655">
        <f t="shared" si="110"/>
        <v>0</v>
      </c>
    </row>
    <row r="656" spans="1:22" x14ac:dyDescent="0.5">
      <c r="A656">
        <v>343</v>
      </c>
      <c r="B656">
        <v>2676</v>
      </c>
      <c r="C656">
        <v>0</v>
      </c>
      <c r="D656">
        <v>0</v>
      </c>
      <c r="E656">
        <v>0.5</v>
      </c>
      <c r="F656">
        <v>0</v>
      </c>
      <c r="G656">
        <v>0.52941176470588203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f t="shared" si="101"/>
        <v>0</v>
      </c>
      <c r="N656">
        <f t="shared" si="102"/>
        <v>0</v>
      </c>
      <c r="O656">
        <f t="shared" si="103"/>
        <v>0.5</v>
      </c>
      <c r="P656">
        <f t="shared" si="104"/>
        <v>0</v>
      </c>
      <c r="Q656">
        <f t="shared" si="105"/>
        <v>0.52941176470588203</v>
      </c>
      <c r="R656">
        <f t="shared" si="106"/>
        <v>0</v>
      </c>
      <c r="S656">
        <f t="shared" si="107"/>
        <v>0</v>
      </c>
      <c r="T656">
        <f t="shared" si="108"/>
        <v>0</v>
      </c>
      <c r="U656">
        <f t="shared" si="109"/>
        <v>0</v>
      </c>
      <c r="V656">
        <f t="shared" si="110"/>
        <v>0</v>
      </c>
    </row>
    <row r="657" spans="1:22" x14ac:dyDescent="0.5">
      <c r="A657">
        <v>343</v>
      </c>
      <c r="B657">
        <v>2677</v>
      </c>
      <c r="C657">
        <v>0</v>
      </c>
      <c r="D657">
        <v>0</v>
      </c>
      <c r="E657">
        <v>0.40259740259740301</v>
      </c>
      <c r="F657">
        <v>0</v>
      </c>
      <c r="G657">
        <v>0.46153846153846201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f t="shared" si="101"/>
        <v>0</v>
      </c>
      <c r="N657">
        <f t="shared" si="102"/>
        <v>0</v>
      </c>
      <c r="O657">
        <f t="shared" si="103"/>
        <v>0.40259740259740301</v>
      </c>
      <c r="P657">
        <f t="shared" si="104"/>
        <v>0</v>
      </c>
      <c r="Q657">
        <f t="shared" si="105"/>
        <v>0.46153846153846201</v>
      </c>
      <c r="R657">
        <f t="shared" si="106"/>
        <v>0</v>
      </c>
      <c r="S657">
        <f t="shared" si="107"/>
        <v>0</v>
      </c>
      <c r="T657">
        <f t="shared" si="108"/>
        <v>0</v>
      </c>
      <c r="U657">
        <f t="shared" si="109"/>
        <v>0</v>
      </c>
      <c r="V657">
        <f t="shared" si="110"/>
        <v>0</v>
      </c>
    </row>
    <row r="658" spans="1:22" x14ac:dyDescent="0.5">
      <c r="A658">
        <v>344</v>
      </c>
      <c r="B658">
        <v>344</v>
      </c>
      <c r="C658">
        <v>0.87425149700598803</v>
      </c>
      <c r="D658">
        <v>0.87951807228915702</v>
      </c>
      <c r="E658">
        <v>0.83428571428571396</v>
      </c>
      <c r="F658">
        <v>0.96688741721854299</v>
      </c>
      <c r="G658">
        <v>0.91249999999999998</v>
      </c>
      <c r="H658">
        <v>0.91823899371069195</v>
      </c>
      <c r="I658">
        <v>0.924050632911392</v>
      </c>
      <c r="J658">
        <v>0.87425149700598803</v>
      </c>
      <c r="K658">
        <v>0.87951807228915702</v>
      </c>
      <c r="L658">
        <v>0.96688741721854299</v>
      </c>
      <c r="M658">
        <f t="shared" si="101"/>
        <v>0.87425149700598803</v>
      </c>
      <c r="N658">
        <f t="shared" si="102"/>
        <v>0.87951807228915702</v>
      </c>
      <c r="O658">
        <f t="shared" si="103"/>
        <v>0.83428571428571396</v>
      </c>
      <c r="P658">
        <f t="shared" si="104"/>
        <v>0.96688741721854299</v>
      </c>
      <c r="Q658">
        <f t="shared" si="105"/>
        <v>0.91249999999999998</v>
      </c>
      <c r="R658">
        <f t="shared" si="106"/>
        <v>0.91823899371069195</v>
      </c>
      <c r="S658">
        <f t="shared" si="107"/>
        <v>0.924050632911392</v>
      </c>
      <c r="T658">
        <f t="shared" si="108"/>
        <v>0.87425149700598803</v>
      </c>
      <c r="U658">
        <f t="shared" si="109"/>
        <v>0.87951807228915702</v>
      </c>
      <c r="V658">
        <f t="shared" si="110"/>
        <v>0.96688741721854299</v>
      </c>
    </row>
    <row r="659" spans="1:22" x14ac:dyDescent="0.5">
      <c r="A659">
        <v>345</v>
      </c>
      <c r="B659">
        <v>345</v>
      </c>
      <c r="C659">
        <v>0.83848797250859097</v>
      </c>
      <c r="D659">
        <v>0.92775665399239504</v>
      </c>
      <c r="E659">
        <v>0.88405797101449302</v>
      </c>
      <c r="F659">
        <v>0.93846153846153801</v>
      </c>
      <c r="G659">
        <v>0.89377289377289404</v>
      </c>
      <c r="H659">
        <v>0.99591836734693895</v>
      </c>
      <c r="I659">
        <v>0.85915492957746498</v>
      </c>
      <c r="J659">
        <v>0.82154882154882203</v>
      </c>
      <c r="K659">
        <v>0.90706319702602201</v>
      </c>
      <c r="L659">
        <v>0.91729323308270705</v>
      </c>
      <c r="M659">
        <f t="shared" si="101"/>
        <v>0.83848797250859097</v>
      </c>
      <c r="N659">
        <f t="shared" si="102"/>
        <v>0.92775665399239504</v>
      </c>
      <c r="O659">
        <f t="shared" si="103"/>
        <v>0.88405797101449302</v>
      </c>
      <c r="P659">
        <f t="shared" si="104"/>
        <v>0.93846153846153801</v>
      </c>
      <c r="Q659">
        <f t="shared" si="105"/>
        <v>0.89377289377289404</v>
      </c>
      <c r="R659">
        <f t="shared" si="106"/>
        <v>0.99591836734693895</v>
      </c>
      <c r="S659">
        <f t="shared" si="107"/>
        <v>0.85915492957746498</v>
      </c>
      <c r="T659">
        <f t="shared" si="108"/>
        <v>0.82154882154882203</v>
      </c>
      <c r="U659">
        <f t="shared" si="109"/>
        <v>0.90706319702602201</v>
      </c>
      <c r="V659">
        <f t="shared" si="110"/>
        <v>0.91729323308270705</v>
      </c>
    </row>
    <row r="660" spans="1:22" x14ac:dyDescent="0.5">
      <c r="A660">
        <v>346</v>
      </c>
      <c r="B660">
        <v>346</v>
      </c>
      <c r="C660">
        <v>0</v>
      </c>
      <c r="D660">
        <v>0</v>
      </c>
      <c r="E660">
        <v>0.67073170731707299</v>
      </c>
      <c r="F660">
        <v>0</v>
      </c>
      <c r="G660">
        <v>0.94488188976377996</v>
      </c>
      <c r="H660">
        <v>0.70967741935483897</v>
      </c>
      <c r="I660">
        <v>0</v>
      </c>
      <c r="J660">
        <v>0.512820512820513</v>
      </c>
      <c r="K660">
        <v>0.68702290076335903</v>
      </c>
      <c r="L660">
        <v>0.53333333333333299</v>
      </c>
      <c r="M660">
        <f t="shared" si="101"/>
        <v>0</v>
      </c>
      <c r="N660">
        <f t="shared" si="102"/>
        <v>0</v>
      </c>
      <c r="O660">
        <f t="shared" si="103"/>
        <v>0.67073170731707299</v>
      </c>
      <c r="P660">
        <f t="shared" si="104"/>
        <v>0</v>
      </c>
      <c r="Q660">
        <f t="shared" si="105"/>
        <v>0.94488188976377996</v>
      </c>
      <c r="R660">
        <f t="shared" si="106"/>
        <v>0.70967741935483897</v>
      </c>
      <c r="S660">
        <f t="shared" si="107"/>
        <v>0</v>
      </c>
      <c r="T660">
        <f t="shared" si="108"/>
        <v>0.512820512820513</v>
      </c>
      <c r="U660">
        <f t="shared" si="109"/>
        <v>0.68702290076335903</v>
      </c>
      <c r="V660">
        <f t="shared" si="110"/>
        <v>0.53333333333333299</v>
      </c>
    </row>
    <row r="661" spans="1:22" x14ac:dyDescent="0.5">
      <c r="A661">
        <v>346</v>
      </c>
      <c r="B661">
        <v>1347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2.95566502463054E-2</v>
      </c>
      <c r="I661">
        <v>0</v>
      </c>
      <c r="J661">
        <v>0</v>
      </c>
      <c r="K661">
        <v>8.3870967741935504E-2</v>
      </c>
      <c r="L661">
        <v>0</v>
      </c>
      <c r="M661">
        <f t="shared" si="101"/>
        <v>0</v>
      </c>
      <c r="N661">
        <f t="shared" si="102"/>
        <v>0</v>
      </c>
      <c r="O661">
        <f t="shared" si="103"/>
        <v>0</v>
      </c>
      <c r="P661">
        <f t="shared" si="104"/>
        <v>0</v>
      </c>
      <c r="Q661">
        <f t="shared" si="105"/>
        <v>0</v>
      </c>
      <c r="R661">
        <f t="shared" si="106"/>
        <v>2.95566502463054E-2</v>
      </c>
      <c r="S661">
        <f t="shared" si="107"/>
        <v>0</v>
      </c>
      <c r="T661">
        <f t="shared" si="108"/>
        <v>0</v>
      </c>
      <c r="U661">
        <f t="shared" si="109"/>
        <v>8.3870967741935504E-2</v>
      </c>
      <c r="V661">
        <f t="shared" si="110"/>
        <v>0</v>
      </c>
    </row>
    <row r="662" spans="1:22" x14ac:dyDescent="0.5">
      <c r="A662">
        <v>347</v>
      </c>
      <c r="B662">
        <v>347</v>
      </c>
      <c r="C662">
        <v>0.86458333333333304</v>
      </c>
      <c r="D662">
        <v>0.70995670995671001</v>
      </c>
      <c r="E662">
        <v>0.69787234042553203</v>
      </c>
      <c r="F662">
        <v>0.94318181818181801</v>
      </c>
      <c r="G662">
        <v>0.92222222222222205</v>
      </c>
      <c r="H662">
        <v>0.74885844748858399</v>
      </c>
      <c r="I662">
        <v>0.89729729729729701</v>
      </c>
      <c r="J662">
        <v>0.87830687830687804</v>
      </c>
      <c r="K662">
        <v>0.71929824561403499</v>
      </c>
      <c r="L662">
        <v>0.959537572254335</v>
      </c>
      <c r="M662">
        <f t="shared" si="101"/>
        <v>0.86458333333333304</v>
      </c>
      <c r="N662">
        <f t="shared" si="102"/>
        <v>0.70995670995671001</v>
      </c>
      <c r="O662">
        <f t="shared" si="103"/>
        <v>0.69787234042553203</v>
      </c>
      <c r="P662">
        <f t="shared" si="104"/>
        <v>0.94318181818181801</v>
      </c>
      <c r="Q662">
        <f t="shared" si="105"/>
        <v>0.92222222222222205</v>
      </c>
      <c r="R662">
        <f t="shared" si="106"/>
        <v>0.74885844748858399</v>
      </c>
      <c r="S662">
        <f t="shared" si="107"/>
        <v>0.89729729729729701</v>
      </c>
      <c r="T662">
        <f t="shared" si="108"/>
        <v>0.87830687830687804</v>
      </c>
      <c r="U662">
        <f t="shared" si="109"/>
        <v>0.71929824561403499</v>
      </c>
      <c r="V662">
        <f t="shared" si="110"/>
        <v>0.959537572254335</v>
      </c>
    </row>
    <row r="663" spans="1:22" x14ac:dyDescent="0.5">
      <c r="A663">
        <v>347</v>
      </c>
      <c r="B663">
        <v>2945</v>
      </c>
      <c r="C663">
        <v>0</v>
      </c>
      <c r="D663">
        <v>0</v>
      </c>
      <c r="E663">
        <v>5.29100529100529E-2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f t="shared" si="101"/>
        <v>0</v>
      </c>
      <c r="N663">
        <f t="shared" si="102"/>
        <v>0</v>
      </c>
      <c r="O663">
        <f t="shared" si="103"/>
        <v>5.29100529100529E-2</v>
      </c>
      <c r="P663">
        <f t="shared" si="104"/>
        <v>0</v>
      </c>
      <c r="Q663">
        <f t="shared" si="105"/>
        <v>0</v>
      </c>
      <c r="R663">
        <f t="shared" si="106"/>
        <v>0</v>
      </c>
      <c r="S663">
        <f t="shared" si="107"/>
        <v>0</v>
      </c>
      <c r="T663">
        <f t="shared" si="108"/>
        <v>0</v>
      </c>
      <c r="U663">
        <f t="shared" si="109"/>
        <v>0</v>
      </c>
      <c r="V663">
        <f t="shared" si="110"/>
        <v>0</v>
      </c>
    </row>
    <row r="664" spans="1:22" x14ac:dyDescent="0.5">
      <c r="A664">
        <v>347</v>
      </c>
      <c r="B664">
        <v>2946</v>
      </c>
      <c r="C664">
        <v>0</v>
      </c>
      <c r="D664">
        <v>0</v>
      </c>
      <c r="E664">
        <v>3.6363636363636397E-2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f t="shared" si="101"/>
        <v>0</v>
      </c>
      <c r="N664">
        <f t="shared" si="102"/>
        <v>0</v>
      </c>
      <c r="O664">
        <f t="shared" si="103"/>
        <v>3.6363636363636397E-2</v>
      </c>
      <c r="P664">
        <f t="shared" si="104"/>
        <v>0</v>
      </c>
      <c r="Q664">
        <f t="shared" si="105"/>
        <v>0</v>
      </c>
      <c r="R664">
        <f t="shared" si="106"/>
        <v>0</v>
      </c>
      <c r="S664">
        <f t="shared" si="107"/>
        <v>0</v>
      </c>
      <c r="T664">
        <f t="shared" si="108"/>
        <v>0</v>
      </c>
      <c r="U664">
        <f t="shared" si="109"/>
        <v>0</v>
      </c>
      <c r="V664">
        <f t="shared" si="110"/>
        <v>0</v>
      </c>
    </row>
    <row r="665" spans="1:22" x14ac:dyDescent="0.5">
      <c r="A665">
        <v>348</v>
      </c>
      <c r="B665">
        <v>348</v>
      </c>
      <c r="C665">
        <v>0.86033519553072602</v>
      </c>
      <c r="D665">
        <v>0.82558139534883701</v>
      </c>
      <c r="E665">
        <v>0.80225988700564999</v>
      </c>
      <c r="F665">
        <v>0.94478527607361995</v>
      </c>
      <c r="G665">
        <v>0.91666666666666696</v>
      </c>
      <c r="H665">
        <v>0.881987577639752</v>
      </c>
      <c r="I665">
        <v>0.89534883720930203</v>
      </c>
      <c r="J665">
        <v>0.870056497175141</v>
      </c>
      <c r="K665">
        <v>0.83529411764705896</v>
      </c>
      <c r="L665">
        <v>0.95652173913043503</v>
      </c>
      <c r="M665">
        <f t="shared" si="101"/>
        <v>0.86033519553072602</v>
      </c>
      <c r="N665">
        <f t="shared" si="102"/>
        <v>0.82558139534883701</v>
      </c>
      <c r="O665">
        <f t="shared" si="103"/>
        <v>0.80225988700564999</v>
      </c>
      <c r="P665">
        <f t="shared" si="104"/>
        <v>0.94478527607361995</v>
      </c>
      <c r="Q665">
        <f t="shared" si="105"/>
        <v>0.91666666666666696</v>
      </c>
      <c r="R665">
        <f t="shared" si="106"/>
        <v>0.881987577639752</v>
      </c>
      <c r="S665">
        <f t="shared" si="107"/>
        <v>0.89534883720930203</v>
      </c>
      <c r="T665">
        <f t="shared" si="108"/>
        <v>0.870056497175141</v>
      </c>
      <c r="U665">
        <f t="shared" si="109"/>
        <v>0.83529411764705896</v>
      </c>
      <c r="V665">
        <f t="shared" si="110"/>
        <v>0.95652173913043503</v>
      </c>
    </row>
    <row r="666" spans="1:22" x14ac:dyDescent="0.5">
      <c r="A666">
        <v>348</v>
      </c>
      <c r="B666">
        <v>2685</v>
      </c>
      <c r="C666">
        <v>0</v>
      </c>
      <c r="D666">
        <v>0</v>
      </c>
      <c r="E666">
        <v>1.35135135135135E-2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f t="shared" si="101"/>
        <v>0</v>
      </c>
      <c r="N666">
        <f t="shared" si="102"/>
        <v>0</v>
      </c>
      <c r="O666">
        <f t="shared" si="103"/>
        <v>1.35135135135135E-2</v>
      </c>
      <c r="P666">
        <f t="shared" si="104"/>
        <v>0</v>
      </c>
      <c r="Q666">
        <f t="shared" si="105"/>
        <v>0</v>
      </c>
      <c r="R666">
        <f t="shared" si="106"/>
        <v>0</v>
      </c>
      <c r="S666">
        <f t="shared" si="107"/>
        <v>0</v>
      </c>
      <c r="T666">
        <f t="shared" si="108"/>
        <v>0</v>
      </c>
      <c r="U666">
        <f t="shared" si="109"/>
        <v>0</v>
      </c>
      <c r="V666">
        <f t="shared" si="110"/>
        <v>0</v>
      </c>
    </row>
    <row r="667" spans="1:22" x14ac:dyDescent="0.5">
      <c r="A667">
        <v>349</v>
      </c>
      <c r="B667">
        <v>349</v>
      </c>
      <c r="C667">
        <v>0.90647482014388503</v>
      </c>
      <c r="D667">
        <v>0.871428571428571</v>
      </c>
      <c r="E667">
        <v>0.84137931034482805</v>
      </c>
      <c r="F667">
        <v>0.97674418604651203</v>
      </c>
      <c r="G667">
        <v>0.94029850746268695</v>
      </c>
      <c r="H667">
        <v>0.90370370370370401</v>
      </c>
      <c r="I667">
        <v>0.92647058823529405</v>
      </c>
      <c r="J667">
        <v>0.89361702127659604</v>
      </c>
      <c r="K667">
        <v>0.85915492957746498</v>
      </c>
      <c r="L667">
        <v>0.961832061068702</v>
      </c>
      <c r="M667">
        <f t="shared" si="101"/>
        <v>0.90647482014388503</v>
      </c>
      <c r="N667">
        <f t="shared" si="102"/>
        <v>0.871428571428571</v>
      </c>
      <c r="O667">
        <f t="shared" si="103"/>
        <v>0.84137931034482805</v>
      </c>
      <c r="P667">
        <f t="shared" si="104"/>
        <v>0.97674418604651203</v>
      </c>
      <c r="Q667">
        <f t="shared" si="105"/>
        <v>0.94029850746268695</v>
      </c>
      <c r="R667">
        <f t="shared" si="106"/>
        <v>0.90370370370370401</v>
      </c>
      <c r="S667">
        <f t="shared" si="107"/>
        <v>0.92647058823529405</v>
      </c>
      <c r="T667">
        <f t="shared" si="108"/>
        <v>0.89361702127659604</v>
      </c>
      <c r="U667">
        <f t="shared" si="109"/>
        <v>0.85915492957746498</v>
      </c>
      <c r="V667">
        <f t="shared" si="110"/>
        <v>0.961832061068702</v>
      </c>
    </row>
    <row r="668" spans="1:22" x14ac:dyDescent="0.5">
      <c r="A668">
        <v>350</v>
      </c>
      <c r="B668">
        <v>350</v>
      </c>
      <c r="C668">
        <v>0.87425149700598803</v>
      </c>
      <c r="D668">
        <v>0.95424836601307195</v>
      </c>
      <c r="E668">
        <v>0.90123456790123502</v>
      </c>
      <c r="F668">
        <v>0.96688741721854299</v>
      </c>
      <c r="G668">
        <v>0.91249999999999998</v>
      </c>
      <c r="H668">
        <v>1</v>
      </c>
      <c r="I668">
        <v>0.924050632911392</v>
      </c>
      <c r="J668">
        <v>0.87425149700598803</v>
      </c>
      <c r="K668">
        <v>0.95424836601307195</v>
      </c>
      <c r="L668">
        <v>0.96688741721854299</v>
      </c>
      <c r="M668">
        <f t="shared" si="101"/>
        <v>0.87425149700598803</v>
      </c>
      <c r="N668">
        <f t="shared" si="102"/>
        <v>0.95424836601307195</v>
      </c>
      <c r="O668">
        <f t="shared" si="103"/>
        <v>0.90123456790123502</v>
      </c>
      <c r="P668">
        <f t="shared" si="104"/>
        <v>0.96688741721854299</v>
      </c>
      <c r="Q668">
        <f t="shared" si="105"/>
        <v>0.91249999999999998</v>
      </c>
      <c r="R668">
        <f t="shared" si="106"/>
        <v>1</v>
      </c>
      <c r="S668">
        <f t="shared" si="107"/>
        <v>0.924050632911392</v>
      </c>
      <c r="T668">
        <f t="shared" si="108"/>
        <v>0.87425149700598803</v>
      </c>
      <c r="U668">
        <f t="shared" si="109"/>
        <v>0.95424836601307195</v>
      </c>
      <c r="V668">
        <f t="shared" si="110"/>
        <v>0.96688741721854299</v>
      </c>
    </row>
    <row r="669" spans="1:22" x14ac:dyDescent="0.5">
      <c r="A669">
        <v>351</v>
      </c>
      <c r="B669">
        <v>351</v>
      </c>
      <c r="C669">
        <v>0.83848797250859097</v>
      </c>
      <c r="D669">
        <v>0.92775665399239504</v>
      </c>
      <c r="E669">
        <v>0.88405797101449302</v>
      </c>
      <c r="F669">
        <v>0.93846153846153801</v>
      </c>
      <c r="G669">
        <v>0.89377289377289404</v>
      </c>
      <c r="H669">
        <v>0.99591836734693895</v>
      </c>
      <c r="I669">
        <v>0.85915492957746498</v>
      </c>
      <c r="J669">
        <v>0.82154882154882203</v>
      </c>
      <c r="K669">
        <v>0.90706319702602201</v>
      </c>
      <c r="L669">
        <v>0.91729323308270705</v>
      </c>
      <c r="M669">
        <f t="shared" si="101"/>
        <v>0.83848797250859097</v>
      </c>
      <c r="N669">
        <f t="shared" si="102"/>
        <v>0.92775665399239504</v>
      </c>
      <c r="O669">
        <f t="shared" si="103"/>
        <v>0.88405797101449302</v>
      </c>
      <c r="P669">
        <f t="shared" si="104"/>
        <v>0.93846153846153801</v>
      </c>
      <c r="Q669">
        <f t="shared" si="105"/>
        <v>0.89377289377289404</v>
      </c>
      <c r="R669">
        <f t="shared" si="106"/>
        <v>0.99591836734693895</v>
      </c>
      <c r="S669">
        <f t="shared" si="107"/>
        <v>0.85915492957746498</v>
      </c>
      <c r="T669">
        <f t="shared" si="108"/>
        <v>0.82154882154882203</v>
      </c>
      <c r="U669">
        <f t="shared" si="109"/>
        <v>0.90706319702602201</v>
      </c>
      <c r="V669">
        <f t="shared" si="110"/>
        <v>0.91729323308270705</v>
      </c>
    </row>
    <row r="670" spans="1:22" x14ac:dyDescent="0.5">
      <c r="A670">
        <v>352</v>
      </c>
      <c r="B670">
        <v>352</v>
      </c>
      <c r="C670">
        <v>0.85462555066079304</v>
      </c>
      <c r="D670">
        <v>0</v>
      </c>
      <c r="E670">
        <v>0</v>
      </c>
      <c r="F670">
        <v>0.94174757281553401</v>
      </c>
      <c r="G670">
        <v>0.91079812206572797</v>
      </c>
      <c r="H670">
        <v>0</v>
      </c>
      <c r="I670">
        <v>0.87782805429864297</v>
      </c>
      <c r="J670">
        <v>0.85087719298245601</v>
      </c>
      <c r="K670">
        <v>0</v>
      </c>
      <c r="L670">
        <v>0.93719806763284996</v>
      </c>
      <c r="M670">
        <f t="shared" si="101"/>
        <v>0.85462555066079304</v>
      </c>
      <c r="N670">
        <f t="shared" si="102"/>
        <v>0</v>
      </c>
      <c r="O670">
        <f t="shared" si="103"/>
        <v>0</v>
      </c>
      <c r="P670">
        <f t="shared" si="104"/>
        <v>0.94174757281553401</v>
      </c>
      <c r="Q670">
        <f t="shared" si="105"/>
        <v>0.91079812206572797</v>
      </c>
      <c r="R670">
        <f t="shared" si="106"/>
        <v>0</v>
      </c>
      <c r="S670">
        <f t="shared" si="107"/>
        <v>0.87782805429864297</v>
      </c>
      <c r="T670">
        <f t="shared" si="108"/>
        <v>0.85087719298245601</v>
      </c>
      <c r="U670">
        <f t="shared" si="109"/>
        <v>0</v>
      </c>
      <c r="V670">
        <f t="shared" si="110"/>
        <v>0.93719806763284996</v>
      </c>
    </row>
    <row r="671" spans="1:22" x14ac:dyDescent="0.5">
      <c r="A671">
        <v>352</v>
      </c>
      <c r="B671">
        <v>2639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0.602739726027397</v>
      </c>
      <c r="I671">
        <v>0</v>
      </c>
      <c r="J671">
        <v>0</v>
      </c>
      <c r="K671">
        <v>0.54658385093167705</v>
      </c>
      <c r="L671">
        <v>0</v>
      </c>
      <c r="M671">
        <f t="shared" si="101"/>
        <v>0</v>
      </c>
      <c r="N671">
        <f t="shared" si="102"/>
        <v>0</v>
      </c>
      <c r="O671">
        <f t="shared" si="103"/>
        <v>0</v>
      </c>
      <c r="P671">
        <f t="shared" si="104"/>
        <v>0</v>
      </c>
      <c r="Q671">
        <f t="shared" si="105"/>
        <v>0</v>
      </c>
      <c r="R671">
        <f t="shared" si="106"/>
        <v>0.602739726027397</v>
      </c>
      <c r="S671">
        <f t="shared" si="107"/>
        <v>0</v>
      </c>
      <c r="T671">
        <f t="shared" si="108"/>
        <v>0</v>
      </c>
      <c r="U671">
        <f t="shared" si="109"/>
        <v>0.54658385093167705</v>
      </c>
      <c r="V671">
        <f t="shared" si="110"/>
        <v>0</v>
      </c>
    </row>
    <row r="672" spans="1:22" x14ac:dyDescent="0.5">
      <c r="A672">
        <v>352</v>
      </c>
      <c r="B672">
        <v>2640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0.67096774193548403</v>
      </c>
      <c r="I672">
        <v>0</v>
      </c>
      <c r="J672">
        <v>0</v>
      </c>
      <c r="K672">
        <v>0.61176470588235299</v>
      </c>
      <c r="L672">
        <v>0</v>
      </c>
      <c r="M672">
        <f t="shared" si="101"/>
        <v>0</v>
      </c>
      <c r="N672">
        <f t="shared" si="102"/>
        <v>0</v>
      </c>
      <c r="O672">
        <f t="shared" si="103"/>
        <v>0</v>
      </c>
      <c r="P672">
        <f t="shared" si="104"/>
        <v>0</v>
      </c>
      <c r="Q672">
        <f t="shared" si="105"/>
        <v>0</v>
      </c>
      <c r="R672">
        <f t="shared" si="106"/>
        <v>0.67096774193548403</v>
      </c>
      <c r="S672">
        <f t="shared" si="107"/>
        <v>0</v>
      </c>
      <c r="T672">
        <f t="shared" si="108"/>
        <v>0</v>
      </c>
      <c r="U672">
        <f t="shared" si="109"/>
        <v>0.61176470588235299</v>
      </c>
      <c r="V672">
        <f t="shared" si="110"/>
        <v>0</v>
      </c>
    </row>
    <row r="673" spans="1:22" x14ac:dyDescent="0.5">
      <c r="A673">
        <v>353</v>
      </c>
      <c r="B673">
        <v>353</v>
      </c>
      <c r="C673">
        <v>0.83848797250859097</v>
      </c>
      <c r="D673">
        <v>0.75770925110132203</v>
      </c>
      <c r="E673">
        <v>0.71666666666666701</v>
      </c>
      <c r="F673">
        <v>0.93846153846153801</v>
      </c>
      <c r="G673">
        <v>0.89377289377289404</v>
      </c>
      <c r="H673">
        <v>0.82296650717703301</v>
      </c>
      <c r="I673">
        <v>0.85915492957746498</v>
      </c>
      <c r="J673">
        <v>0.82154882154882203</v>
      </c>
      <c r="K673">
        <v>0.73819742489270401</v>
      </c>
      <c r="L673">
        <v>0.91729323308270705</v>
      </c>
      <c r="M673">
        <f t="shared" si="101"/>
        <v>0.83848797250859097</v>
      </c>
      <c r="N673">
        <f t="shared" si="102"/>
        <v>0.75770925110132203</v>
      </c>
      <c r="O673">
        <f t="shared" si="103"/>
        <v>0.71666666666666701</v>
      </c>
      <c r="P673">
        <f t="shared" si="104"/>
        <v>0.93846153846153801</v>
      </c>
      <c r="Q673">
        <f t="shared" si="105"/>
        <v>0.89377289377289404</v>
      </c>
      <c r="R673">
        <f t="shared" si="106"/>
        <v>0.82296650717703301</v>
      </c>
      <c r="S673">
        <f t="shared" si="107"/>
        <v>0.85915492957746498</v>
      </c>
      <c r="T673">
        <f t="shared" si="108"/>
        <v>0.82154882154882203</v>
      </c>
      <c r="U673">
        <f t="shared" si="109"/>
        <v>0.73819742489270401</v>
      </c>
      <c r="V673">
        <f t="shared" si="110"/>
        <v>0.91729323308270705</v>
      </c>
    </row>
    <row r="674" spans="1:22" x14ac:dyDescent="0.5">
      <c r="A674">
        <v>354</v>
      </c>
      <c r="B674">
        <v>354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0.99570815450643801</v>
      </c>
      <c r="I674">
        <v>0</v>
      </c>
      <c r="J674">
        <v>0</v>
      </c>
      <c r="K674">
        <v>0.62222222222222201</v>
      </c>
      <c r="L674">
        <v>0.63276836158192096</v>
      </c>
      <c r="M674">
        <f t="shared" si="101"/>
        <v>0</v>
      </c>
      <c r="N674">
        <f t="shared" si="102"/>
        <v>0</v>
      </c>
      <c r="O674">
        <f t="shared" si="103"/>
        <v>0</v>
      </c>
      <c r="P674">
        <f t="shared" si="104"/>
        <v>0</v>
      </c>
      <c r="Q674">
        <f t="shared" si="105"/>
        <v>0</v>
      </c>
      <c r="R674">
        <f t="shared" si="106"/>
        <v>0.99570815450643801</v>
      </c>
      <c r="S674">
        <f t="shared" si="107"/>
        <v>0</v>
      </c>
      <c r="T674">
        <f t="shared" si="108"/>
        <v>0</v>
      </c>
      <c r="U674">
        <f t="shared" si="109"/>
        <v>0.62222222222222201</v>
      </c>
      <c r="V674">
        <f t="shared" si="110"/>
        <v>0.63276836158192096</v>
      </c>
    </row>
    <row r="675" spans="1:22" x14ac:dyDescent="0.5">
      <c r="A675">
        <v>354</v>
      </c>
      <c r="B675">
        <v>2678</v>
      </c>
      <c r="C675">
        <v>0</v>
      </c>
      <c r="D675">
        <v>0</v>
      </c>
      <c r="E675">
        <v>0.55294117647058805</v>
      </c>
      <c r="F675">
        <v>0</v>
      </c>
      <c r="G675">
        <v>0.56287425149700598</v>
      </c>
      <c r="H675">
        <v>0</v>
      </c>
      <c r="I675">
        <v>0</v>
      </c>
      <c r="J675">
        <v>0.71929824561403499</v>
      </c>
      <c r="K675">
        <v>0</v>
      </c>
      <c r="L675">
        <v>0</v>
      </c>
      <c r="M675">
        <f t="shared" si="101"/>
        <v>0</v>
      </c>
      <c r="N675">
        <f t="shared" si="102"/>
        <v>0</v>
      </c>
      <c r="O675">
        <f t="shared" si="103"/>
        <v>0.55294117647058805</v>
      </c>
      <c r="P675">
        <f t="shared" si="104"/>
        <v>0</v>
      </c>
      <c r="Q675">
        <f t="shared" si="105"/>
        <v>0.56287425149700598</v>
      </c>
      <c r="R675">
        <f t="shared" si="106"/>
        <v>0</v>
      </c>
      <c r="S675">
        <f t="shared" si="107"/>
        <v>0</v>
      </c>
      <c r="T675">
        <f t="shared" si="108"/>
        <v>0.71929824561403499</v>
      </c>
      <c r="U675">
        <f t="shared" si="109"/>
        <v>0</v>
      </c>
      <c r="V675">
        <f t="shared" si="110"/>
        <v>0</v>
      </c>
    </row>
    <row r="676" spans="1:22" x14ac:dyDescent="0.5">
      <c r="A676">
        <v>354</v>
      </c>
      <c r="B676">
        <v>2679</v>
      </c>
      <c r="C676">
        <v>0</v>
      </c>
      <c r="D676">
        <v>0</v>
      </c>
      <c r="E676">
        <v>0.29931972789115602</v>
      </c>
      <c r="F676">
        <v>0</v>
      </c>
      <c r="G676">
        <v>0.30555555555555602</v>
      </c>
      <c r="H676">
        <v>0</v>
      </c>
      <c r="I676">
        <v>0</v>
      </c>
      <c r="J676">
        <v>2.1978021978022001E-2</v>
      </c>
      <c r="K676">
        <v>0</v>
      </c>
      <c r="L676">
        <v>0</v>
      </c>
      <c r="M676">
        <f t="shared" si="101"/>
        <v>0</v>
      </c>
      <c r="N676">
        <f t="shared" si="102"/>
        <v>0</v>
      </c>
      <c r="O676">
        <f t="shared" si="103"/>
        <v>0.29931972789115602</v>
      </c>
      <c r="P676">
        <f t="shared" si="104"/>
        <v>0</v>
      </c>
      <c r="Q676">
        <f t="shared" si="105"/>
        <v>0.30555555555555602</v>
      </c>
      <c r="R676">
        <f t="shared" si="106"/>
        <v>0</v>
      </c>
      <c r="S676">
        <f t="shared" si="107"/>
        <v>0</v>
      </c>
      <c r="T676">
        <f t="shared" si="108"/>
        <v>2.1978021978022001E-2</v>
      </c>
      <c r="U676">
        <f t="shared" si="109"/>
        <v>0</v>
      </c>
      <c r="V676">
        <f t="shared" si="110"/>
        <v>0</v>
      </c>
    </row>
    <row r="677" spans="1:22" x14ac:dyDescent="0.5">
      <c r="A677">
        <v>354</v>
      </c>
      <c r="B677">
        <v>2680</v>
      </c>
      <c r="C677">
        <v>0</v>
      </c>
      <c r="D677">
        <v>0</v>
      </c>
      <c r="E677">
        <v>6.5573770491803296E-2</v>
      </c>
      <c r="F677">
        <v>0</v>
      </c>
      <c r="G677">
        <v>6.7226890756302504E-2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f t="shared" si="101"/>
        <v>0</v>
      </c>
      <c r="N677">
        <f t="shared" si="102"/>
        <v>0</v>
      </c>
      <c r="O677">
        <f t="shared" si="103"/>
        <v>6.5573770491803296E-2</v>
      </c>
      <c r="P677">
        <f t="shared" si="104"/>
        <v>0</v>
      </c>
      <c r="Q677">
        <f t="shared" si="105"/>
        <v>6.7226890756302504E-2</v>
      </c>
      <c r="R677">
        <f t="shared" si="106"/>
        <v>0</v>
      </c>
      <c r="S677">
        <f t="shared" si="107"/>
        <v>0</v>
      </c>
      <c r="T677">
        <f t="shared" si="108"/>
        <v>0</v>
      </c>
      <c r="U677">
        <f t="shared" si="109"/>
        <v>0</v>
      </c>
      <c r="V677">
        <f t="shared" si="110"/>
        <v>0</v>
      </c>
    </row>
    <row r="678" spans="1:22" x14ac:dyDescent="0.5">
      <c r="A678">
        <v>355</v>
      </c>
      <c r="B678">
        <v>355</v>
      </c>
      <c r="C678">
        <v>0.92783505154639201</v>
      </c>
      <c r="D678">
        <v>0.967741935483871</v>
      </c>
      <c r="E678">
        <v>0.9375</v>
      </c>
      <c r="F678">
        <v>0.98901098901098905</v>
      </c>
      <c r="G678">
        <v>0.95744680851063801</v>
      </c>
      <c r="H678">
        <v>1</v>
      </c>
      <c r="I678">
        <v>0.9375</v>
      </c>
      <c r="J678">
        <v>0.90909090909090895</v>
      </c>
      <c r="K678">
        <v>0.94736842105263197</v>
      </c>
      <c r="L678">
        <v>0.967741935483871</v>
      </c>
      <c r="M678">
        <f t="shared" si="101"/>
        <v>0.92783505154639201</v>
      </c>
      <c r="N678">
        <f t="shared" si="102"/>
        <v>0.967741935483871</v>
      </c>
      <c r="O678">
        <f t="shared" si="103"/>
        <v>0.9375</v>
      </c>
      <c r="P678">
        <f t="shared" si="104"/>
        <v>0.98901098901098905</v>
      </c>
      <c r="Q678">
        <f t="shared" si="105"/>
        <v>0.95744680851063801</v>
      </c>
      <c r="R678">
        <f t="shared" si="106"/>
        <v>1</v>
      </c>
      <c r="S678">
        <f t="shared" si="107"/>
        <v>0.9375</v>
      </c>
      <c r="T678">
        <f t="shared" si="108"/>
        <v>0.90909090909090895</v>
      </c>
      <c r="U678">
        <f t="shared" si="109"/>
        <v>0.94736842105263197</v>
      </c>
      <c r="V678">
        <f t="shared" si="110"/>
        <v>0.967741935483871</v>
      </c>
    </row>
    <row r="679" spans="1:22" x14ac:dyDescent="0.5">
      <c r="A679">
        <v>356</v>
      </c>
      <c r="B679">
        <v>356</v>
      </c>
      <c r="C679">
        <v>0</v>
      </c>
      <c r="D679">
        <v>0.91638795986622101</v>
      </c>
      <c r="E679">
        <v>0</v>
      </c>
      <c r="F679">
        <v>0.92881355932203402</v>
      </c>
      <c r="G679">
        <v>0</v>
      </c>
      <c r="H679">
        <v>0.99275362318840599</v>
      </c>
      <c r="I679">
        <v>0.84829721362229105</v>
      </c>
      <c r="J679">
        <v>0</v>
      </c>
      <c r="K679">
        <v>0.90131578947368396</v>
      </c>
      <c r="L679">
        <v>0.913333333333333</v>
      </c>
      <c r="M679">
        <f t="shared" si="101"/>
        <v>0</v>
      </c>
      <c r="N679">
        <f t="shared" si="102"/>
        <v>0.91638795986622101</v>
      </c>
      <c r="O679">
        <f t="shared" si="103"/>
        <v>0</v>
      </c>
      <c r="P679">
        <f t="shared" si="104"/>
        <v>0.92881355932203402</v>
      </c>
      <c r="Q679">
        <f t="shared" si="105"/>
        <v>0</v>
      </c>
      <c r="R679">
        <f t="shared" si="106"/>
        <v>0.99275362318840599</v>
      </c>
      <c r="S679">
        <f t="shared" si="107"/>
        <v>0.84829721362229105</v>
      </c>
      <c r="T679">
        <f t="shared" si="108"/>
        <v>0</v>
      </c>
      <c r="U679">
        <f t="shared" si="109"/>
        <v>0.90131578947368396</v>
      </c>
      <c r="V679">
        <f t="shared" si="110"/>
        <v>0.913333333333333</v>
      </c>
    </row>
    <row r="680" spans="1:22" x14ac:dyDescent="0.5">
      <c r="A680">
        <v>356</v>
      </c>
      <c r="B680">
        <v>2681</v>
      </c>
      <c r="C680">
        <v>0</v>
      </c>
      <c r="D680">
        <v>0</v>
      </c>
      <c r="E680">
        <v>0.31395348837209303</v>
      </c>
      <c r="F680">
        <v>0</v>
      </c>
      <c r="G680">
        <v>0.32142857142857101</v>
      </c>
      <c r="H680">
        <v>0</v>
      </c>
      <c r="I680">
        <v>0</v>
      </c>
      <c r="J680">
        <v>0.27551020408163301</v>
      </c>
      <c r="K680">
        <v>0</v>
      </c>
      <c r="L680">
        <v>0</v>
      </c>
      <c r="M680">
        <f t="shared" si="101"/>
        <v>0</v>
      </c>
      <c r="N680">
        <f t="shared" si="102"/>
        <v>0</v>
      </c>
      <c r="O680">
        <f t="shared" si="103"/>
        <v>0.31395348837209303</v>
      </c>
      <c r="P680">
        <f t="shared" si="104"/>
        <v>0</v>
      </c>
      <c r="Q680">
        <f t="shared" si="105"/>
        <v>0.32142857142857101</v>
      </c>
      <c r="R680">
        <f t="shared" si="106"/>
        <v>0</v>
      </c>
      <c r="S680">
        <f t="shared" si="107"/>
        <v>0</v>
      </c>
      <c r="T680">
        <f t="shared" si="108"/>
        <v>0.27551020408163301</v>
      </c>
      <c r="U680">
        <f t="shared" si="109"/>
        <v>0</v>
      </c>
      <c r="V680">
        <f t="shared" si="110"/>
        <v>0</v>
      </c>
    </row>
    <row r="681" spans="1:22" x14ac:dyDescent="0.5">
      <c r="A681">
        <v>356</v>
      </c>
      <c r="B681">
        <v>2682</v>
      </c>
      <c r="C681">
        <v>0</v>
      </c>
      <c r="D681">
        <v>0</v>
      </c>
      <c r="E681">
        <v>0.173913043478261</v>
      </c>
      <c r="F681">
        <v>0</v>
      </c>
      <c r="G681">
        <v>0.178343949044586</v>
      </c>
      <c r="H681">
        <v>0</v>
      </c>
      <c r="I681">
        <v>0</v>
      </c>
      <c r="J681">
        <v>0.151351351351351</v>
      </c>
      <c r="K681">
        <v>0</v>
      </c>
      <c r="L681">
        <v>0</v>
      </c>
      <c r="M681">
        <f t="shared" si="101"/>
        <v>0</v>
      </c>
      <c r="N681">
        <f t="shared" si="102"/>
        <v>0</v>
      </c>
      <c r="O681">
        <f t="shared" si="103"/>
        <v>0.173913043478261</v>
      </c>
      <c r="P681">
        <f t="shared" si="104"/>
        <v>0</v>
      </c>
      <c r="Q681">
        <f t="shared" si="105"/>
        <v>0.178343949044586</v>
      </c>
      <c r="R681">
        <f t="shared" si="106"/>
        <v>0</v>
      </c>
      <c r="S681">
        <f t="shared" si="107"/>
        <v>0</v>
      </c>
      <c r="T681">
        <f t="shared" si="108"/>
        <v>0.151351351351351</v>
      </c>
      <c r="U681">
        <f t="shared" si="109"/>
        <v>0</v>
      </c>
      <c r="V681">
        <f t="shared" si="110"/>
        <v>0</v>
      </c>
    </row>
    <row r="682" spans="1:22" x14ac:dyDescent="0.5">
      <c r="A682">
        <v>356</v>
      </c>
      <c r="B682">
        <v>2683</v>
      </c>
      <c r="C682">
        <v>0</v>
      </c>
      <c r="D682">
        <v>0</v>
      </c>
      <c r="E682">
        <v>0.54726368159203997</v>
      </c>
      <c r="F682">
        <v>0</v>
      </c>
      <c r="G682">
        <v>0.55837563451776695</v>
      </c>
      <c r="H682">
        <v>0</v>
      </c>
      <c r="I682">
        <v>0</v>
      </c>
      <c r="J682">
        <v>0.48888888888888898</v>
      </c>
      <c r="K682">
        <v>0</v>
      </c>
      <c r="L682">
        <v>0</v>
      </c>
      <c r="M682">
        <f t="shared" si="101"/>
        <v>0</v>
      </c>
      <c r="N682">
        <f t="shared" si="102"/>
        <v>0</v>
      </c>
      <c r="O682">
        <f t="shared" si="103"/>
        <v>0.54726368159203997</v>
      </c>
      <c r="P682">
        <f t="shared" si="104"/>
        <v>0</v>
      </c>
      <c r="Q682">
        <f t="shared" si="105"/>
        <v>0.55837563451776695</v>
      </c>
      <c r="R682">
        <f t="shared" si="106"/>
        <v>0</v>
      </c>
      <c r="S682">
        <f t="shared" si="107"/>
        <v>0</v>
      </c>
      <c r="T682">
        <f t="shared" si="108"/>
        <v>0.48888888888888898</v>
      </c>
      <c r="U682">
        <f t="shared" si="109"/>
        <v>0</v>
      </c>
      <c r="V682">
        <f t="shared" si="110"/>
        <v>0</v>
      </c>
    </row>
    <row r="683" spans="1:22" x14ac:dyDescent="0.5">
      <c r="A683">
        <v>357</v>
      </c>
      <c r="B683">
        <v>357</v>
      </c>
      <c r="C683">
        <v>0.934579439252336</v>
      </c>
      <c r="D683">
        <v>0.647887323943662</v>
      </c>
      <c r="E683">
        <v>0.63448275862069003</v>
      </c>
      <c r="F683">
        <v>0.99009900990098998</v>
      </c>
      <c r="G683">
        <v>0.96153846153846201</v>
      </c>
      <c r="H683">
        <v>0.66187050359712196</v>
      </c>
      <c r="I683">
        <v>0.94339622641509402</v>
      </c>
      <c r="J683">
        <v>0.91743119266055095</v>
      </c>
      <c r="K683">
        <v>0.63888888888888895</v>
      </c>
      <c r="L683">
        <v>0.970873786407767</v>
      </c>
      <c r="M683">
        <f t="shared" si="101"/>
        <v>0.934579439252336</v>
      </c>
      <c r="N683">
        <f t="shared" si="102"/>
        <v>0.647887323943662</v>
      </c>
      <c r="O683">
        <f t="shared" si="103"/>
        <v>0.63448275862069003</v>
      </c>
      <c r="P683">
        <f t="shared" si="104"/>
        <v>0.99009900990098998</v>
      </c>
      <c r="Q683">
        <f t="shared" si="105"/>
        <v>0.96153846153846201</v>
      </c>
      <c r="R683">
        <f t="shared" si="106"/>
        <v>0.66187050359712196</v>
      </c>
      <c r="S683">
        <f t="shared" si="107"/>
        <v>0.94339622641509402</v>
      </c>
      <c r="T683">
        <f t="shared" si="108"/>
        <v>0.91743119266055095</v>
      </c>
      <c r="U683">
        <f t="shared" si="109"/>
        <v>0.63888888888888895</v>
      </c>
      <c r="V683">
        <f t="shared" si="110"/>
        <v>0.970873786407767</v>
      </c>
    </row>
    <row r="684" spans="1:22" x14ac:dyDescent="0.5">
      <c r="A684">
        <v>357</v>
      </c>
      <c r="B684">
        <v>2689</v>
      </c>
      <c r="C684">
        <v>0</v>
      </c>
      <c r="D684">
        <v>0</v>
      </c>
      <c r="E684">
        <v>1.2987012987013E-2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f t="shared" si="101"/>
        <v>0</v>
      </c>
      <c r="N684">
        <f t="shared" si="102"/>
        <v>0</v>
      </c>
      <c r="O684">
        <f t="shared" si="103"/>
        <v>1.2987012987013E-2</v>
      </c>
      <c r="P684">
        <f t="shared" si="104"/>
        <v>0</v>
      </c>
      <c r="Q684">
        <f t="shared" si="105"/>
        <v>0</v>
      </c>
      <c r="R684">
        <f t="shared" si="106"/>
        <v>0</v>
      </c>
      <c r="S684">
        <f t="shared" si="107"/>
        <v>0</v>
      </c>
      <c r="T684">
        <f t="shared" si="108"/>
        <v>0</v>
      </c>
      <c r="U684">
        <f t="shared" si="109"/>
        <v>0</v>
      </c>
      <c r="V684">
        <f t="shared" si="110"/>
        <v>0</v>
      </c>
    </row>
    <row r="685" spans="1:22" x14ac:dyDescent="0.5">
      <c r="A685">
        <v>358</v>
      </c>
      <c r="B685">
        <v>358</v>
      </c>
      <c r="C685">
        <v>0.52589641434262901</v>
      </c>
      <c r="D685">
        <v>0.917933130699088</v>
      </c>
      <c r="E685">
        <v>0.573913043478261</v>
      </c>
      <c r="F685">
        <v>0.92923076923076897</v>
      </c>
      <c r="G685">
        <v>0.58407079646017701</v>
      </c>
      <c r="H685">
        <v>0.99342105263157898</v>
      </c>
      <c r="I685">
        <v>0.53441295546558698</v>
      </c>
      <c r="J685">
        <v>0.891891891891892</v>
      </c>
      <c r="K685">
        <v>0.58407079646017701</v>
      </c>
      <c r="L685">
        <v>0.59459459459459496</v>
      </c>
      <c r="M685">
        <f t="shared" si="101"/>
        <v>0.52589641434262901</v>
      </c>
      <c r="N685">
        <f t="shared" si="102"/>
        <v>0.917933130699088</v>
      </c>
      <c r="O685">
        <f t="shared" si="103"/>
        <v>0.573913043478261</v>
      </c>
      <c r="P685">
        <f t="shared" si="104"/>
        <v>0.92923076923076897</v>
      </c>
      <c r="Q685">
        <f t="shared" si="105"/>
        <v>0.58407079646017701</v>
      </c>
      <c r="R685">
        <f t="shared" si="106"/>
        <v>0.99342105263157898</v>
      </c>
      <c r="S685">
        <f t="shared" si="107"/>
        <v>0.53441295546558698</v>
      </c>
      <c r="T685">
        <f t="shared" si="108"/>
        <v>0.891891891891892</v>
      </c>
      <c r="U685">
        <f t="shared" si="109"/>
        <v>0.58407079646017701</v>
      </c>
      <c r="V685">
        <f t="shared" si="110"/>
        <v>0.59459459459459496</v>
      </c>
    </row>
    <row r="686" spans="1:22" x14ac:dyDescent="0.5">
      <c r="A686">
        <v>359</v>
      </c>
      <c r="B686">
        <v>359</v>
      </c>
      <c r="C686">
        <v>0</v>
      </c>
      <c r="D686">
        <v>0.82608695652173902</v>
      </c>
      <c r="E686">
        <v>0</v>
      </c>
      <c r="F686">
        <v>0.94505494505494503</v>
      </c>
      <c r="G686">
        <v>0</v>
      </c>
      <c r="H686">
        <v>0.88372093023255804</v>
      </c>
      <c r="I686">
        <v>0.90052356020942403</v>
      </c>
      <c r="J686">
        <v>0</v>
      </c>
      <c r="K686">
        <v>0.83977900552486195</v>
      </c>
      <c r="L686">
        <v>0.960893854748603</v>
      </c>
      <c r="M686">
        <f t="shared" si="101"/>
        <v>0</v>
      </c>
      <c r="N686">
        <f t="shared" si="102"/>
        <v>0.82608695652173902</v>
      </c>
      <c r="O686">
        <f t="shared" si="103"/>
        <v>0</v>
      </c>
      <c r="P686">
        <f t="shared" si="104"/>
        <v>0.94505494505494503</v>
      </c>
      <c r="Q686">
        <f t="shared" si="105"/>
        <v>0</v>
      </c>
      <c r="R686">
        <f t="shared" si="106"/>
        <v>0.88372093023255804</v>
      </c>
      <c r="S686">
        <f t="shared" si="107"/>
        <v>0.90052356020942403</v>
      </c>
      <c r="T686">
        <f t="shared" si="108"/>
        <v>0</v>
      </c>
      <c r="U686">
        <f t="shared" si="109"/>
        <v>0.83977900552486195</v>
      </c>
      <c r="V686">
        <f t="shared" si="110"/>
        <v>0.960893854748603</v>
      </c>
    </row>
    <row r="687" spans="1:22" x14ac:dyDescent="0.5">
      <c r="A687">
        <v>359</v>
      </c>
      <c r="B687">
        <v>2684</v>
      </c>
      <c r="C687">
        <v>0</v>
      </c>
      <c r="D687">
        <v>0</v>
      </c>
      <c r="E687">
        <v>0.36206896551724099</v>
      </c>
      <c r="F687">
        <v>0</v>
      </c>
      <c r="G687">
        <v>0.28070175438596501</v>
      </c>
      <c r="H687">
        <v>0</v>
      </c>
      <c r="I687">
        <v>0</v>
      </c>
      <c r="J687">
        <v>0.26016260162601601</v>
      </c>
      <c r="K687">
        <v>0</v>
      </c>
      <c r="L687">
        <v>0</v>
      </c>
      <c r="M687">
        <f t="shared" si="101"/>
        <v>0</v>
      </c>
      <c r="N687">
        <f t="shared" si="102"/>
        <v>0</v>
      </c>
      <c r="O687">
        <f t="shared" si="103"/>
        <v>0.36206896551724099</v>
      </c>
      <c r="P687">
        <f t="shared" si="104"/>
        <v>0</v>
      </c>
      <c r="Q687">
        <f t="shared" si="105"/>
        <v>0.28070175438596501</v>
      </c>
      <c r="R687">
        <f t="shared" si="106"/>
        <v>0</v>
      </c>
      <c r="S687">
        <f t="shared" si="107"/>
        <v>0</v>
      </c>
      <c r="T687">
        <f t="shared" si="108"/>
        <v>0.26016260162601601</v>
      </c>
      <c r="U687">
        <f t="shared" si="109"/>
        <v>0</v>
      </c>
      <c r="V687">
        <f t="shared" si="110"/>
        <v>0</v>
      </c>
    </row>
    <row r="688" spans="1:22" x14ac:dyDescent="0.5">
      <c r="A688">
        <v>359</v>
      </c>
      <c r="B688">
        <v>2685</v>
      </c>
      <c r="C688">
        <v>0</v>
      </c>
      <c r="D688">
        <v>0</v>
      </c>
      <c r="E688">
        <v>0.69333333333333302</v>
      </c>
      <c r="F688">
        <v>0</v>
      </c>
      <c r="G688">
        <v>0.75675675675675702</v>
      </c>
      <c r="H688">
        <v>0</v>
      </c>
      <c r="I688">
        <v>0</v>
      </c>
      <c r="J688">
        <v>0.71337579617834401</v>
      </c>
      <c r="K688">
        <v>0</v>
      </c>
      <c r="L688">
        <v>0</v>
      </c>
      <c r="M688">
        <f t="shared" si="101"/>
        <v>0</v>
      </c>
      <c r="N688">
        <f t="shared" si="102"/>
        <v>0</v>
      </c>
      <c r="O688">
        <f t="shared" si="103"/>
        <v>0.69333333333333302</v>
      </c>
      <c r="P688">
        <f t="shared" si="104"/>
        <v>0</v>
      </c>
      <c r="Q688">
        <f t="shared" si="105"/>
        <v>0.75675675675675702</v>
      </c>
      <c r="R688">
        <f t="shared" si="106"/>
        <v>0</v>
      </c>
      <c r="S688">
        <f t="shared" si="107"/>
        <v>0</v>
      </c>
      <c r="T688">
        <f t="shared" si="108"/>
        <v>0.71337579617834401</v>
      </c>
      <c r="U688">
        <f t="shared" si="109"/>
        <v>0</v>
      </c>
      <c r="V688">
        <f t="shared" si="110"/>
        <v>0</v>
      </c>
    </row>
    <row r="689" spans="1:22" x14ac:dyDescent="0.5">
      <c r="A689">
        <v>360</v>
      </c>
      <c r="B689">
        <v>360</v>
      </c>
      <c r="C689">
        <v>0.84462151394422302</v>
      </c>
      <c r="D689">
        <v>0.929824561403509</v>
      </c>
      <c r="E689">
        <v>0.88702928870292896</v>
      </c>
      <c r="F689">
        <v>0.94222222222222196</v>
      </c>
      <c r="G689">
        <v>0.89830508474576298</v>
      </c>
      <c r="H689">
        <v>0.99530516431924898</v>
      </c>
      <c r="I689">
        <v>0.86885245901639296</v>
      </c>
      <c r="J689">
        <v>0.831372549019608</v>
      </c>
      <c r="K689">
        <v>0.91379310344827602</v>
      </c>
      <c r="L689">
        <v>0.92576419213973804</v>
      </c>
      <c r="M689">
        <f t="shared" si="101"/>
        <v>0.84462151394422302</v>
      </c>
      <c r="N689">
        <f t="shared" si="102"/>
        <v>0.929824561403509</v>
      </c>
      <c r="O689">
        <f t="shared" si="103"/>
        <v>0.88702928870292896</v>
      </c>
      <c r="P689">
        <f t="shared" si="104"/>
        <v>0.94222222222222196</v>
      </c>
      <c r="Q689">
        <f t="shared" si="105"/>
        <v>0.89830508474576298</v>
      </c>
      <c r="R689">
        <f t="shared" si="106"/>
        <v>0.99530516431924898</v>
      </c>
      <c r="S689">
        <f t="shared" si="107"/>
        <v>0.86885245901639296</v>
      </c>
      <c r="T689">
        <f t="shared" si="108"/>
        <v>0.831372549019608</v>
      </c>
      <c r="U689">
        <f t="shared" si="109"/>
        <v>0.91379310344827602</v>
      </c>
      <c r="V689">
        <f t="shared" si="110"/>
        <v>0.92576419213973804</v>
      </c>
    </row>
    <row r="690" spans="1:22" x14ac:dyDescent="0.5">
      <c r="A690">
        <v>361</v>
      </c>
      <c r="B690">
        <v>361</v>
      </c>
      <c r="C690">
        <v>0</v>
      </c>
      <c r="D690">
        <v>0.92775665399239504</v>
      </c>
      <c r="E690">
        <v>0</v>
      </c>
      <c r="F690">
        <v>0.93846153846153801</v>
      </c>
      <c r="G690">
        <v>0</v>
      </c>
      <c r="H690">
        <v>0.99591836734693895</v>
      </c>
      <c r="I690">
        <v>0.85915492957746498</v>
      </c>
      <c r="J690">
        <v>0</v>
      </c>
      <c r="K690">
        <v>0.90706319702602201</v>
      </c>
      <c r="L690">
        <v>0.91729323308270705</v>
      </c>
      <c r="M690">
        <f t="shared" si="101"/>
        <v>0</v>
      </c>
      <c r="N690">
        <f t="shared" si="102"/>
        <v>0.92775665399239504</v>
      </c>
      <c r="O690">
        <f t="shared" si="103"/>
        <v>0</v>
      </c>
      <c r="P690">
        <f t="shared" si="104"/>
        <v>0.93846153846153801</v>
      </c>
      <c r="Q690">
        <f t="shared" si="105"/>
        <v>0</v>
      </c>
      <c r="R690">
        <f t="shared" si="106"/>
        <v>0.99591836734693895</v>
      </c>
      <c r="S690">
        <f t="shared" si="107"/>
        <v>0.85915492957746498</v>
      </c>
      <c r="T690">
        <f t="shared" si="108"/>
        <v>0</v>
      </c>
      <c r="U690">
        <f t="shared" si="109"/>
        <v>0.90706319702602201</v>
      </c>
      <c r="V690">
        <f t="shared" si="110"/>
        <v>0.91729323308270705</v>
      </c>
    </row>
    <row r="691" spans="1:22" x14ac:dyDescent="0.5">
      <c r="A691">
        <v>361</v>
      </c>
      <c r="B691">
        <v>2686</v>
      </c>
      <c r="C691">
        <v>0</v>
      </c>
      <c r="D691">
        <v>0</v>
      </c>
      <c r="E691">
        <v>0.48</v>
      </c>
      <c r="F691">
        <v>0</v>
      </c>
      <c r="G691">
        <v>0.48837209302325602</v>
      </c>
      <c r="H691">
        <v>0</v>
      </c>
      <c r="I691">
        <v>0</v>
      </c>
      <c r="J691">
        <v>0.42857142857142899</v>
      </c>
      <c r="K691">
        <v>0</v>
      </c>
      <c r="L691">
        <v>0</v>
      </c>
      <c r="M691">
        <f t="shared" si="101"/>
        <v>0</v>
      </c>
      <c r="N691">
        <f t="shared" si="102"/>
        <v>0</v>
      </c>
      <c r="O691">
        <f t="shared" si="103"/>
        <v>0.48</v>
      </c>
      <c r="P691">
        <f t="shared" si="104"/>
        <v>0</v>
      </c>
      <c r="Q691">
        <f t="shared" si="105"/>
        <v>0.48837209302325602</v>
      </c>
      <c r="R691">
        <f t="shared" si="106"/>
        <v>0</v>
      </c>
      <c r="S691">
        <f t="shared" si="107"/>
        <v>0</v>
      </c>
      <c r="T691">
        <f t="shared" si="108"/>
        <v>0.42857142857142899</v>
      </c>
      <c r="U691">
        <f t="shared" si="109"/>
        <v>0</v>
      </c>
      <c r="V691">
        <f t="shared" si="110"/>
        <v>0</v>
      </c>
    </row>
    <row r="692" spans="1:22" x14ac:dyDescent="0.5">
      <c r="A692">
        <v>361</v>
      </c>
      <c r="B692">
        <v>2687</v>
      </c>
      <c r="C692">
        <v>0</v>
      </c>
      <c r="D692">
        <v>0</v>
      </c>
      <c r="E692">
        <v>0.60204081632653095</v>
      </c>
      <c r="F692">
        <v>0</v>
      </c>
      <c r="G692">
        <v>0.61139896373057001</v>
      </c>
      <c r="H692">
        <v>0</v>
      </c>
      <c r="I692">
        <v>0</v>
      </c>
      <c r="J692">
        <v>0.54377880184331795</v>
      </c>
      <c r="K692">
        <v>0</v>
      </c>
      <c r="L692">
        <v>0</v>
      </c>
      <c r="M692">
        <f t="shared" si="101"/>
        <v>0</v>
      </c>
      <c r="N692">
        <f t="shared" si="102"/>
        <v>0</v>
      </c>
      <c r="O692">
        <f t="shared" si="103"/>
        <v>0.60204081632653095</v>
      </c>
      <c r="P692">
        <f t="shared" si="104"/>
        <v>0</v>
      </c>
      <c r="Q692">
        <f t="shared" si="105"/>
        <v>0.61139896373057001</v>
      </c>
      <c r="R692">
        <f t="shared" si="106"/>
        <v>0</v>
      </c>
      <c r="S692">
        <f t="shared" si="107"/>
        <v>0</v>
      </c>
      <c r="T692">
        <f t="shared" si="108"/>
        <v>0.54377880184331795</v>
      </c>
      <c r="U692">
        <f t="shared" si="109"/>
        <v>0</v>
      </c>
      <c r="V692">
        <f t="shared" si="110"/>
        <v>0</v>
      </c>
    </row>
    <row r="693" spans="1:22" x14ac:dyDescent="0.5">
      <c r="A693">
        <v>362</v>
      </c>
      <c r="B693">
        <v>362</v>
      </c>
      <c r="C693">
        <v>0</v>
      </c>
      <c r="D693">
        <v>0.81443298969072198</v>
      </c>
      <c r="E693">
        <v>0</v>
      </c>
      <c r="F693">
        <v>0.94565217391304301</v>
      </c>
      <c r="G693">
        <v>0</v>
      </c>
      <c r="H693">
        <v>0.86813186813186805</v>
      </c>
      <c r="I693">
        <v>0</v>
      </c>
      <c r="J693">
        <v>0</v>
      </c>
      <c r="K693">
        <v>0</v>
      </c>
      <c r="L693">
        <v>0</v>
      </c>
      <c r="M693">
        <f t="shared" si="101"/>
        <v>0</v>
      </c>
      <c r="N693">
        <f t="shared" si="102"/>
        <v>0.81443298969072198</v>
      </c>
      <c r="O693">
        <f t="shared" si="103"/>
        <v>0</v>
      </c>
      <c r="P693">
        <f t="shared" si="104"/>
        <v>0.94565217391304301</v>
      </c>
      <c r="Q693">
        <f t="shared" si="105"/>
        <v>0</v>
      </c>
      <c r="R693">
        <f t="shared" si="106"/>
        <v>0.86813186813186805</v>
      </c>
      <c r="S693">
        <f t="shared" si="107"/>
        <v>0</v>
      </c>
      <c r="T693">
        <f t="shared" si="108"/>
        <v>0</v>
      </c>
      <c r="U693">
        <f t="shared" si="109"/>
        <v>0</v>
      </c>
      <c r="V693">
        <f t="shared" si="110"/>
        <v>0</v>
      </c>
    </row>
    <row r="694" spans="1:22" x14ac:dyDescent="0.5">
      <c r="A694">
        <v>362</v>
      </c>
      <c r="B694">
        <v>2688</v>
      </c>
      <c r="C694">
        <v>0</v>
      </c>
      <c r="D694">
        <v>0</v>
      </c>
      <c r="E694">
        <v>0.44615384615384601</v>
      </c>
      <c r="F694">
        <v>0</v>
      </c>
      <c r="G694">
        <v>0.4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f t="shared" si="101"/>
        <v>0</v>
      </c>
      <c r="N694">
        <f t="shared" si="102"/>
        <v>0</v>
      </c>
      <c r="O694">
        <f t="shared" si="103"/>
        <v>0.44615384615384601</v>
      </c>
      <c r="P694">
        <f t="shared" si="104"/>
        <v>0</v>
      </c>
      <c r="Q694">
        <f t="shared" si="105"/>
        <v>0.4</v>
      </c>
      <c r="R694">
        <f t="shared" si="106"/>
        <v>0</v>
      </c>
      <c r="S694">
        <f t="shared" si="107"/>
        <v>0</v>
      </c>
      <c r="T694">
        <f t="shared" si="108"/>
        <v>0</v>
      </c>
      <c r="U694">
        <f t="shared" si="109"/>
        <v>0</v>
      </c>
      <c r="V694">
        <f t="shared" si="110"/>
        <v>0</v>
      </c>
    </row>
    <row r="695" spans="1:22" x14ac:dyDescent="0.5">
      <c r="A695">
        <v>362</v>
      </c>
      <c r="B695">
        <v>2689</v>
      </c>
      <c r="C695">
        <v>0</v>
      </c>
      <c r="D695">
        <v>0</v>
      </c>
      <c r="E695">
        <v>0.55000000000000004</v>
      </c>
      <c r="F695">
        <v>0</v>
      </c>
      <c r="G695">
        <v>0.65333333333333299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f t="shared" si="101"/>
        <v>0</v>
      </c>
      <c r="N695">
        <f t="shared" si="102"/>
        <v>0</v>
      </c>
      <c r="O695">
        <f t="shared" si="103"/>
        <v>0.55000000000000004</v>
      </c>
      <c r="P695">
        <f t="shared" si="104"/>
        <v>0</v>
      </c>
      <c r="Q695">
        <f t="shared" si="105"/>
        <v>0.65333333333333299</v>
      </c>
      <c r="R695">
        <f t="shared" si="106"/>
        <v>0</v>
      </c>
      <c r="S695">
        <f t="shared" si="107"/>
        <v>0</v>
      </c>
      <c r="T695">
        <f t="shared" si="108"/>
        <v>0</v>
      </c>
      <c r="U695">
        <f t="shared" si="109"/>
        <v>0</v>
      </c>
      <c r="V695">
        <f t="shared" si="110"/>
        <v>0</v>
      </c>
    </row>
    <row r="696" spans="1:22" x14ac:dyDescent="0.5">
      <c r="A696">
        <v>363</v>
      </c>
      <c r="B696">
        <v>363</v>
      </c>
      <c r="C696">
        <v>0.83754512635379097</v>
      </c>
      <c r="D696">
        <v>0.84615384615384603</v>
      </c>
      <c r="E696">
        <v>0.80816326530612204</v>
      </c>
      <c r="F696">
        <v>0.93548387096774199</v>
      </c>
      <c r="G696">
        <v>0.89575289575289596</v>
      </c>
      <c r="H696">
        <v>0.91666666666666696</v>
      </c>
      <c r="I696">
        <v>0.86245353159851301</v>
      </c>
      <c r="J696">
        <v>0.82857142857142896</v>
      </c>
      <c r="K696">
        <v>0.835443037974684</v>
      </c>
      <c r="L696">
        <v>0.92430278884462103</v>
      </c>
      <c r="M696">
        <f t="shared" si="101"/>
        <v>0.83754512635379097</v>
      </c>
      <c r="N696">
        <f t="shared" si="102"/>
        <v>0.84615384615384603</v>
      </c>
      <c r="O696">
        <f t="shared" si="103"/>
        <v>0.80816326530612204</v>
      </c>
      <c r="P696">
        <f t="shared" si="104"/>
        <v>0.93548387096774199</v>
      </c>
      <c r="Q696">
        <f t="shared" si="105"/>
        <v>0.89575289575289596</v>
      </c>
      <c r="R696">
        <f t="shared" si="106"/>
        <v>0.91666666666666696</v>
      </c>
      <c r="S696">
        <f t="shared" si="107"/>
        <v>0.86245353159851301</v>
      </c>
      <c r="T696">
        <f t="shared" si="108"/>
        <v>0.82857142857142896</v>
      </c>
      <c r="U696">
        <f t="shared" si="109"/>
        <v>0.835443037974684</v>
      </c>
      <c r="V696">
        <f t="shared" si="110"/>
        <v>0.92430278884462103</v>
      </c>
    </row>
    <row r="697" spans="1:22" x14ac:dyDescent="0.5">
      <c r="A697">
        <v>363</v>
      </c>
      <c r="B697">
        <v>376</v>
      </c>
      <c r="C697">
        <v>0</v>
      </c>
      <c r="D697">
        <v>0</v>
      </c>
      <c r="E697">
        <v>5.0251256281407001E-3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f t="shared" si="101"/>
        <v>0</v>
      </c>
      <c r="N697">
        <f t="shared" si="102"/>
        <v>0</v>
      </c>
      <c r="O697">
        <f t="shared" si="103"/>
        <v>5.0251256281407001E-3</v>
      </c>
      <c r="P697">
        <f t="shared" si="104"/>
        <v>0</v>
      </c>
      <c r="Q697">
        <f t="shared" si="105"/>
        <v>0</v>
      </c>
      <c r="R697">
        <f t="shared" si="106"/>
        <v>0</v>
      </c>
      <c r="S697">
        <f t="shared" si="107"/>
        <v>0</v>
      </c>
      <c r="T697">
        <f t="shared" si="108"/>
        <v>0</v>
      </c>
      <c r="U697">
        <f t="shared" si="109"/>
        <v>0</v>
      </c>
      <c r="V697">
        <f t="shared" si="110"/>
        <v>0</v>
      </c>
    </row>
    <row r="698" spans="1:22" x14ac:dyDescent="0.5">
      <c r="A698">
        <v>364</v>
      </c>
      <c r="B698">
        <v>364</v>
      </c>
      <c r="C698">
        <v>0.86458333333333304</v>
      </c>
      <c r="D698">
        <v>0.93258426966292096</v>
      </c>
      <c r="E698">
        <v>0.91208791208791196</v>
      </c>
      <c r="F698">
        <v>0.94318181818181801</v>
      </c>
      <c r="G698">
        <v>0.92222222222222205</v>
      </c>
      <c r="H698">
        <v>1</v>
      </c>
      <c r="I698">
        <v>0.89729729729729701</v>
      </c>
      <c r="J698">
        <v>0.87830687830687804</v>
      </c>
      <c r="K698">
        <v>0.94857142857142895</v>
      </c>
      <c r="L698">
        <v>0.959537572254335</v>
      </c>
      <c r="M698">
        <f t="shared" si="101"/>
        <v>0.86458333333333304</v>
      </c>
      <c r="N698">
        <f t="shared" si="102"/>
        <v>0.93258426966292096</v>
      </c>
      <c r="O698">
        <f t="shared" si="103"/>
        <v>0.91208791208791196</v>
      </c>
      <c r="P698">
        <f t="shared" si="104"/>
        <v>0.94318181818181801</v>
      </c>
      <c r="Q698">
        <f t="shared" si="105"/>
        <v>0.92222222222222205</v>
      </c>
      <c r="R698">
        <f t="shared" si="106"/>
        <v>1</v>
      </c>
      <c r="S698">
        <f t="shared" si="107"/>
        <v>0.89729729729729701</v>
      </c>
      <c r="T698">
        <f t="shared" si="108"/>
        <v>0.87830687830687804</v>
      </c>
      <c r="U698">
        <f t="shared" si="109"/>
        <v>0.94857142857142895</v>
      </c>
      <c r="V698">
        <f t="shared" si="110"/>
        <v>0.959537572254335</v>
      </c>
    </row>
    <row r="699" spans="1:22" x14ac:dyDescent="0.5">
      <c r="A699">
        <v>365</v>
      </c>
      <c r="B699">
        <v>365</v>
      </c>
      <c r="C699">
        <v>0.81846153846153802</v>
      </c>
      <c r="D699">
        <v>0.92361111111111105</v>
      </c>
      <c r="E699">
        <v>0.86084142394822005</v>
      </c>
      <c r="F699">
        <v>0.93661971830985902</v>
      </c>
      <c r="G699">
        <v>0.87213114754098398</v>
      </c>
      <c r="H699">
        <v>0.99253731343283602</v>
      </c>
      <c r="I699">
        <v>0.85530546623794201</v>
      </c>
      <c r="J699">
        <v>0.80120481927710796</v>
      </c>
      <c r="K699">
        <v>0.90169491525423695</v>
      </c>
      <c r="L699">
        <v>0.91408934707903799</v>
      </c>
      <c r="M699">
        <f t="shared" si="101"/>
        <v>0.81846153846153802</v>
      </c>
      <c r="N699">
        <f t="shared" si="102"/>
        <v>0.92361111111111105</v>
      </c>
      <c r="O699">
        <f t="shared" si="103"/>
        <v>0.86084142394822005</v>
      </c>
      <c r="P699">
        <f t="shared" si="104"/>
        <v>0.93661971830985902</v>
      </c>
      <c r="Q699">
        <f t="shared" si="105"/>
        <v>0.87213114754098398</v>
      </c>
      <c r="R699">
        <f t="shared" si="106"/>
        <v>0.99253731343283602</v>
      </c>
      <c r="S699">
        <f t="shared" si="107"/>
        <v>0.85530546623794201</v>
      </c>
      <c r="T699">
        <f t="shared" si="108"/>
        <v>0.80120481927710796</v>
      </c>
      <c r="U699">
        <f t="shared" si="109"/>
        <v>0.90169491525423695</v>
      </c>
      <c r="V699">
        <f t="shared" si="110"/>
        <v>0.91408934707903799</v>
      </c>
    </row>
    <row r="700" spans="1:22" x14ac:dyDescent="0.5">
      <c r="A700">
        <v>366</v>
      </c>
      <c r="B700">
        <v>366</v>
      </c>
      <c r="C700">
        <v>0.86458333333333304</v>
      </c>
      <c r="D700">
        <v>0.93258426966292096</v>
      </c>
      <c r="E700">
        <v>0.91208791208791196</v>
      </c>
      <c r="F700">
        <v>0.94318181818181801</v>
      </c>
      <c r="G700">
        <v>0.92222222222222205</v>
      </c>
      <c r="H700">
        <v>1</v>
      </c>
      <c r="I700">
        <v>0.89729729729729701</v>
      </c>
      <c r="J700">
        <v>0.87830687830687804</v>
      </c>
      <c r="K700">
        <v>0.94857142857142895</v>
      </c>
      <c r="L700">
        <v>0.959537572254335</v>
      </c>
      <c r="M700">
        <f t="shared" si="101"/>
        <v>0.86458333333333304</v>
      </c>
      <c r="N700">
        <f t="shared" si="102"/>
        <v>0.93258426966292096</v>
      </c>
      <c r="O700">
        <f t="shared" si="103"/>
        <v>0.91208791208791196</v>
      </c>
      <c r="P700">
        <f t="shared" si="104"/>
        <v>0.94318181818181801</v>
      </c>
      <c r="Q700">
        <f t="shared" si="105"/>
        <v>0.92222222222222205</v>
      </c>
      <c r="R700">
        <f t="shared" si="106"/>
        <v>1</v>
      </c>
      <c r="S700">
        <f t="shared" si="107"/>
        <v>0.89729729729729701</v>
      </c>
      <c r="T700">
        <f t="shared" si="108"/>
        <v>0.87830687830687804</v>
      </c>
      <c r="U700">
        <f t="shared" si="109"/>
        <v>0.94857142857142895</v>
      </c>
      <c r="V700">
        <f t="shared" si="110"/>
        <v>0.959537572254335</v>
      </c>
    </row>
    <row r="701" spans="1:22" x14ac:dyDescent="0.5">
      <c r="A701">
        <v>367</v>
      </c>
      <c r="B701">
        <v>367</v>
      </c>
      <c r="C701">
        <v>0.813253012048193</v>
      </c>
      <c r="D701">
        <v>0.91836734693877597</v>
      </c>
      <c r="E701">
        <v>0.85987261146496796</v>
      </c>
      <c r="F701">
        <v>0.931034482758621</v>
      </c>
      <c r="G701">
        <v>0.87096774193548399</v>
      </c>
      <c r="H701">
        <v>0.99264705882352899</v>
      </c>
      <c r="I701">
        <v>0.84905660377358505</v>
      </c>
      <c r="J701">
        <v>0.79881656804733703</v>
      </c>
      <c r="K701">
        <v>0.9</v>
      </c>
      <c r="L701">
        <v>0.91216216216216195</v>
      </c>
      <c r="M701">
        <f t="shared" si="101"/>
        <v>0.813253012048193</v>
      </c>
      <c r="N701">
        <f t="shared" si="102"/>
        <v>0.91836734693877597</v>
      </c>
      <c r="O701">
        <f t="shared" si="103"/>
        <v>0.85987261146496796</v>
      </c>
      <c r="P701">
        <f t="shared" si="104"/>
        <v>0.931034482758621</v>
      </c>
      <c r="Q701">
        <f t="shared" si="105"/>
        <v>0.87096774193548399</v>
      </c>
      <c r="R701">
        <f t="shared" si="106"/>
        <v>0.99264705882352899</v>
      </c>
      <c r="S701">
        <f t="shared" si="107"/>
        <v>0.84905660377358505</v>
      </c>
      <c r="T701">
        <f t="shared" si="108"/>
        <v>0.79881656804733703</v>
      </c>
      <c r="U701">
        <f t="shared" si="109"/>
        <v>0.9</v>
      </c>
      <c r="V701">
        <f t="shared" si="110"/>
        <v>0.91216216216216195</v>
      </c>
    </row>
    <row r="702" spans="1:22" x14ac:dyDescent="0.5">
      <c r="A702">
        <v>368</v>
      </c>
      <c r="B702">
        <v>368</v>
      </c>
      <c r="C702">
        <v>0.85875706214689296</v>
      </c>
      <c r="D702">
        <v>0.93251533742331305</v>
      </c>
      <c r="E702">
        <v>0.90476190476190499</v>
      </c>
      <c r="F702">
        <v>0.94409937888198803</v>
      </c>
      <c r="G702">
        <v>0.91566265060241003</v>
      </c>
      <c r="H702">
        <v>1</v>
      </c>
      <c r="I702">
        <v>0.89411764705882402</v>
      </c>
      <c r="J702">
        <v>0.86857142857142899</v>
      </c>
      <c r="K702">
        <v>0.94409937888198803</v>
      </c>
      <c r="L702">
        <v>0.95597484276729605</v>
      </c>
      <c r="M702">
        <f t="shared" si="101"/>
        <v>0.85875706214689296</v>
      </c>
      <c r="N702">
        <f t="shared" si="102"/>
        <v>0.93251533742331305</v>
      </c>
      <c r="O702">
        <f t="shared" si="103"/>
        <v>0.90476190476190499</v>
      </c>
      <c r="P702">
        <f t="shared" si="104"/>
        <v>0.94409937888198803</v>
      </c>
      <c r="Q702">
        <f t="shared" si="105"/>
        <v>0.91566265060241003</v>
      </c>
      <c r="R702">
        <f t="shared" si="106"/>
        <v>1</v>
      </c>
      <c r="S702">
        <f t="shared" si="107"/>
        <v>0.89411764705882402</v>
      </c>
      <c r="T702">
        <f t="shared" si="108"/>
        <v>0.86857142857142899</v>
      </c>
      <c r="U702">
        <f t="shared" si="109"/>
        <v>0.94409937888198803</v>
      </c>
      <c r="V702">
        <f t="shared" si="110"/>
        <v>0.95597484276729605</v>
      </c>
    </row>
    <row r="703" spans="1:22" x14ac:dyDescent="0.5">
      <c r="A703">
        <v>369</v>
      </c>
      <c r="B703">
        <v>369</v>
      </c>
      <c r="C703">
        <v>0.84375</v>
      </c>
      <c r="D703">
        <v>0.92703862660944203</v>
      </c>
      <c r="E703">
        <v>0.88888888888888895</v>
      </c>
      <c r="F703">
        <v>0.93913043478260905</v>
      </c>
      <c r="G703">
        <v>0.9</v>
      </c>
      <c r="H703">
        <v>0.995391705069124</v>
      </c>
      <c r="I703">
        <v>0.86746987951807197</v>
      </c>
      <c r="J703">
        <v>0.83397683397683398</v>
      </c>
      <c r="K703">
        <v>0.91525423728813604</v>
      </c>
      <c r="L703">
        <v>0.92703862660944203</v>
      </c>
      <c r="M703">
        <f t="shared" si="101"/>
        <v>0.84375</v>
      </c>
      <c r="N703">
        <f t="shared" si="102"/>
        <v>0.92703862660944203</v>
      </c>
      <c r="O703">
        <f t="shared" si="103"/>
        <v>0.88888888888888895</v>
      </c>
      <c r="P703">
        <f t="shared" si="104"/>
        <v>0.93913043478260905</v>
      </c>
      <c r="Q703">
        <f t="shared" si="105"/>
        <v>0.9</v>
      </c>
      <c r="R703">
        <f t="shared" si="106"/>
        <v>0.995391705069124</v>
      </c>
      <c r="S703">
        <f t="shared" si="107"/>
        <v>0.86746987951807197</v>
      </c>
      <c r="T703">
        <f t="shared" si="108"/>
        <v>0.83397683397683398</v>
      </c>
      <c r="U703">
        <f t="shared" si="109"/>
        <v>0.91525423728813604</v>
      </c>
      <c r="V703">
        <f t="shared" si="110"/>
        <v>0.92703862660944203</v>
      </c>
    </row>
    <row r="704" spans="1:22" x14ac:dyDescent="0.5">
      <c r="A704">
        <v>370</v>
      </c>
      <c r="B704">
        <v>370</v>
      </c>
      <c r="C704">
        <v>0.85981308411214996</v>
      </c>
      <c r="D704">
        <v>0.93877551020408201</v>
      </c>
      <c r="E704">
        <v>0.90196078431372595</v>
      </c>
      <c r="F704">
        <v>0.94845360824742297</v>
      </c>
      <c r="G704">
        <v>0.91089108910891103</v>
      </c>
      <c r="H704">
        <v>1</v>
      </c>
      <c r="I704">
        <v>0.90640394088669995</v>
      </c>
      <c r="J704">
        <v>0.87203791469194303</v>
      </c>
      <c r="K704">
        <v>0.95336787564766801</v>
      </c>
      <c r="L704">
        <v>0.96335078534031404</v>
      </c>
      <c r="M704">
        <f t="shared" si="101"/>
        <v>0.85981308411214996</v>
      </c>
      <c r="N704">
        <f t="shared" si="102"/>
        <v>0.93877551020408201</v>
      </c>
      <c r="O704">
        <f t="shared" si="103"/>
        <v>0.90196078431372595</v>
      </c>
      <c r="P704">
        <f t="shared" si="104"/>
        <v>0.94845360824742297</v>
      </c>
      <c r="Q704">
        <f t="shared" si="105"/>
        <v>0.91089108910891103</v>
      </c>
      <c r="R704">
        <f t="shared" si="106"/>
        <v>1</v>
      </c>
      <c r="S704">
        <f t="shared" si="107"/>
        <v>0.90640394088669995</v>
      </c>
      <c r="T704">
        <f t="shared" si="108"/>
        <v>0.87203791469194303</v>
      </c>
      <c r="U704">
        <f t="shared" si="109"/>
        <v>0.95336787564766801</v>
      </c>
      <c r="V704">
        <f t="shared" si="110"/>
        <v>0.96335078534031404</v>
      </c>
    </row>
    <row r="705" spans="1:22" x14ac:dyDescent="0.5">
      <c r="A705">
        <v>371</v>
      </c>
      <c r="B705">
        <v>371</v>
      </c>
      <c r="C705">
        <v>0.82200647249190895</v>
      </c>
      <c r="D705">
        <v>0.88301886792452799</v>
      </c>
      <c r="E705">
        <v>0.823943661971831</v>
      </c>
      <c r="F705">
        <v>0.93726937269372701</v>
      </c>
      <c r="G705">
        <v>0.87586206896551699</v>
      </c>
      <c r="H705">
        <v>0.95121951219512202</v>
      </c>
      <c r="I705">
        <v>0.85521885521885499</v>
      </c>
      <c r="J705">
        <v>0.80379746835443</v>
      </c>
      <c r="K705">
        <v>0.86029411764705899</v>
      </c>
      <c r="L705">
        <v>0.91366906474820098</v>
      </c>
      <c r="M705">
        <f t="shared" si="101"/>
        <v>0.82200647249190895</v>
      </c>
      <c r="N705">
        <f t="shared" si="102"/>
        <v>0.88301886792452799</v>
      </c>
      <c r="O705">
        <f t="shared" si="103"/>
        <v>0.823943661971831</v>
      </c>
      <c r="P705">
        <f t="shared" si="104"/>
        <v>0.93726937269372701</v>
      </c>
      <c r="Q705">
        <f t="shared" si="105"/>
        <v>0.87586206896551699</v>
      </c>
      <c r="R705">
        <f t="shared" si="106"/>
        <v>0.95121951219512202</v>
      </c>
      <c r="S705">
        <f t="shared" si="107"/>
        <v>0.85521885521885499</v>
      </c>
      <c r="T705">
        <f t="shared" si="108"/>
        <v>0.80379746835443</v>
      </c>
      <c r="U705">
        <f t="shared" si="109"/>
        <v>0.86029411764705899</v>
      </c>
      <c r="V705">
        <f t="shared" si="110"/>
        <v>0.91366906474820098</v>
      </c>
    </row>
    <row r="706" spans="1:22" x14ac:dyDescent="0.5">
      <c r="A706">
        <v>372</v>
      </c>
      <c r="B706">
        <v>372</v>
      </c>
      <c r="C706">
        <v>0.86868686868686895</v>
      </c>
      <c r="D706">
        <v>0.934782608695652</v>
      </c>
      <c r="E706">
        <v>0.91489361702127703</v>
      </c>
      <c r="F706">
        <v>0.94505494505494503</v>
      </c>
      <c r="G706">
        <v>0.92473118279569899</v>
      </c>
      <c r="H706">
        <v>1</v>
      </c>
      <c r="I706">
        <v>0.90052356020942403</v>
      </c>
      <c r="J706">
        <v>0.88205128205128203</v>
      </c>
      <c r="K706">
        <v>0.950276243093923</v>
      </c>
      <c r="L706">
        <v>0.960893854748603</v>
      </c>
      <c r="M706">
        <f t="shared" si="101"/>
        <v>0.86868686868686895</v>
      </c>
      <c r="N706">
        <f t="shared" si="102"/>
        <v>0.934782608695652</v>
      </c>
      <c r="O706">
        <f t="shared" si="103"/>
        <v>0.91489361702127703</v>
      </c>
      <c r="P706">
        <f t="shared" si="104"/>
        <v>0.94505494505494503</v>
      </c>
      <c r="Q706">
        <f t="shared" si="105"/>
        <v>0.92473118279569899</v>
      </c>
      <c r="R706">
        <f t="shared" si="106"/>
        <v>1</v>
      </c>
      <c r="S706">
        <f t="shared" si="107"/>
        <v>0.90052356020942403</v>
      </c>
      <c r="T706">
        <f t="shared" si="108"/>
        <v>0.88205128205128203</v>
      </c>
      <c r="U706">
        <f t="shared" si="109"/>
        <v>0.950276243093923</v>
      </c>
      <c r="V706">
        <f t="shared" si="110"/>
        <v>0.960893854748603</v>
      </c>
    </row>
    <row r="707" spans="1:22" x14ac:dyDescent="0.5">
      <c r="A707">
        <v>373</v>
      </c>
      <c r="B707">
        <v>373</v>
      </c>
      <c r="C707">
        <v>0.79901960784313697</v>
      </c>
      <c r="D707">
        <v>0.71523178807946997</v>
      </c>
      <c r="E707">
        <v>0.64670658682634696</v>
      </c>
      <c r="F707">
        <v>0.58333333333333304</v>
      </c>
      <c r="G707">
        <v>0.52027027027026995</v>
      </c>
      <c r="H707">
        <v>0.77894736842105305</v>
      </c>
      <c r="I707">
        <v>0.70769230769230795</v>
      </c>
      <c r="J707">
        <v>0.64425770308123298</v>
      </c>
      <c r="K707">
        <v>0.82071713147410397</v>
      </c>
      <c r="L707">
        <v>0.72300469483568097</v>
      </c>
      <c r="M707">
        <f t="shared" ref="M707:M770" si="111">IF(C707&gt;1,1,C707)</f>
        <v>0.79901960784313697</v>
      </c>
      <c r="N707">
        <f t="shared" ref="N707:N770" si="112">IF(D707&gt;1,1,D707)</f>
        <v>0.71523178807946997</v>
      </c>
      <c r="O707">
        <f t="shared" ref="O707:O770" si="113">IF(E707&gt;1,1,E707)</f>
        <v>0.64670658682634696</v>
      </c>
      <c r="P707">
        <f t="shared" ref="P707:P770" si="114">IF(F707&gt;1,1,F707)</f>
        <v>0.58333333333333304</v>
      </c>
      <c r="Q707">
        <f t="shared" ref="Q707:Q770" si="115">IF(G707&gt;1,1,G707)</f>
        <v>0.52027027027026995</v>
      </c>
      <c r="R707">
        <f t="shared" ref="R707:R770" si="116">IF(H707&gt;1,1,H707)</f>
        <v>0.77894736842105305</v>
      </c>
      <c r="S707">
        <f t="shared" ref="S707:S770" si="117">IF(I707&gt;1,1,I707)</f>
        <v>0.70769230769230795</v>
      </c>
      <c r="T707">
        <f t="shared" ref="T707:T770" si="118">IF(J707&gt;1,1,J707)</f>
        <v>0.64425770308123298</v>
      </c>
      <c r="U707">
        <f t="shared" ref="U707:U770" si="119">IF(K707&gt;1,1,K707)</f>
        <v>0.82071713147410397</v>
      </c>
      <c r="V707">
        <f t="shared" ref="V707:V770" si="120">IF(L707&gt;1,1,L707)</f>
        <v>0.72300469483568097</v>
      </c>
    </row>
    <row r="708" spans="1:22" x14ac:dyDescent="0.5">
      <c r="A708">
        <v>373</v>
      </c>
      <c r="B708">
        <v>1347</v>
      </c>
      <c r="C708">
        <v>0</v>
      </c>
      <c r="D708">
        <v>2.5104602510460299E-2</v>
      </c>
      <c r="E708">
        <v>2.40963855421687E-2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f t="shared" si="111"/>
        <v>0</v>
      </c>
      <c r="N708">
        <f t="shared" si="112"/>
        <v>2.5104602510460299E-2</v>
      </c>
      <c r="O708">
        <f t="shared" si="113"/>
        <v>2.40963855421687E-2</v>
      </c>
      <c r="P708">
        <f t="shared" si="114"/>
        <v>0</v>
      </c>
      <c r="Q708">
        <f t="shared" si="115"/>
        <v>0</v>
      </c>
      <c r="R708">
        <f t="shared" si="116"/>
        <v>0</v>
      </c>
      <c r="S708">
        <f t="shared" si="117"/>
        <v>0</v>
      </c>
      <c r="T708">
        <f t="shared" si="118"/>
        <v>0</v>
      </c>
      <c r="U708">
        <f t="shared" si="119"/>
        <v>0</v>
      </c>
      <c r="V708">
        <f t="shared" si="120"/>
        <v>0</v>
      </c>
    </row>
    <row r="709" spans="1:22" x14ac:dyDescent="0.5">
      <c r="A709">
        <v>374</v>
      </c>
      <c r="B709">
        <v>374</v>
      </c>
      <c r="C709">
        <v>0.81049562682215703</v>
      </c>
      <c r="D709">
        <v>0.86184210526315796</v>
      </c>
      <c r="E709">
        <v>0.806153846153846</v>
      </c>
      <c r="F709">
        <v>0.92976588628762502</v>
      </c>
      <c r="G709">
        <v>0.86875000000000002</v>
      </c>
      <c r="H709">
        <v>0.932384341637011</v>
      </c>
      <c r="I709">
        <v>0</v>
      </c>
      <c r="J709">
        <v>0</v>
      </c>
      <c r="K709">
        <v>0</v>
      </c>
      <c r="L709">
        <v>0</v>
      </c>
      <c r="M709">
        <f t="shared" si="111"/>
        <v>0.81049562682215703</v>
      </c>
      <c r="N709">
        <f t="shared" si="112"/>
        <v>0.86184210526315796</v>
      </c>
      <c r="O709">
        <f t="shared" si="113"/>
        <v>0.806153846153846</v>
      </c>
      <c r="P709">
        <f t="shared" si="114"/>
        <v>0.92976588628762502</v>
      </c>
      <c r="Q709">
        <f t="shared" si="115"/>
        <v>0.86875000000000002</v>
      </c>
      <c r="R709">
        <f t="shared" si="116"/>
        <v>0.932384341637011</v>
      </c>
      <c r="S709">
        <f t="shared" si="117"/>
        <v>0</v>
      </c>
      <c r="T709">
        <f t="shared" si="118"/>
        <v>0</v>
      </c>
      <c r="U709">
        <f t="shared" si="119"/>
        <v>0</v>
      </c>
      <c r="V709">
        <f t="shared" si="120"/>
        <v>0</v>
      </c>
    </row>
    <row r="710" spans="1:22" x14ac:dyDescent="0.5">
      <c r="A710">
        <v>375</v>
      </c>
      <c r="B710">
        <v>375</v>
      </c>
      <c r="C710">
        <v>0.86046511627906996</v>
      </c>
      <c r="D710">
        <v>0.86624203821656098</v>
      </c>
      <c r="E710">
        <v>0.83435582822085896</v>
      </c>
      <c r="F710">
        <v>0.94871794871794901</v>
      </c>
      <c r="G710">
        <v>0.91358024691357997</v>
      </c>
      <c r="H710">
        <v>0.92517006802721102</v>
      </c>
      <c r="I710">
        <v>0.89696969696969697</v>
      </c>
      <c r="J710">
        <v>0.86549707602339199</v>
      </c>
      <c r="K710">
        <v>0.87179487179487203</v>
      </c>
      <c r="L710">
        <v>0.95483870967741902</v>
      </c>
      <c r="M710">
        <f t="shared" si="111"/>
        <v>0.86046511627906996</v>
      </c>
      <c r="N710">
        <f t="shared" si="112"/>
        <v>0.86624203821656098</v>
      </c>
      <c r="O710">
        <f t="shared" si="113"/>
        <v>0.83435582822085896</v>
      </c>
      <c r="P710">
        <f t="shared" si="114"/>
        <v>0.94871794871794901</v>
      </c>
      <c r="Q710">
        <f t="shared" si="115"/>
        <v>0.91358024691357997</v>
      </c>
      <c r="R710">
        <f t="shared" si="116"/>
        <v>0.92517006802721102</v>
      </c>
      <c r="S710">
        <f t="shared" si="117"/>
        <v>0.89696969696969697</v>
      </c>
      <c r="T710">
        <f t="shared" si="118"/>
        <v>0.86549707602339199</v>
      </c>
      <c r="U710">
        <f t="shared" si="119"/>
        <v>0.87179487179487203</v>
      </c>
      <c r="V710">
        <f t="shared" si="120"/>
        <v>0.95483870967741902</v>
      </c>
    </row>
    <row r="711" spans="1:22" x14ac:dyDescent="0.5">
      <c r="A711">
        <v>376</v>
      </c>
      <c r="B711">
        <v>376</v>
      </c>
      <c r="C711">
        <v>0.50839328537170303</v>
      </c>
      <c r="D711">
        <v>0.929824561403509</v>
      </c>
      <c r="E711">
        <v>0.52345679012345703</v>
      </c>
      <c r="F711">
        <v>0.94222222222222196</v>
      </c>
      <c r="G711">
        <v>0.52736318407960203</v>
      </c>
      <c r="H711">
        <v>0.99530516431924898</v>
      </c>
      <c r="I711">
        <v>0</v>
      </c>
      <c r="J711">
        <v>0</v>
      </c>
      <c r="K711">
        <v>0</v>
      </c>
      <c r="L711">
        <v>0</v>
      </c>
      <c r="M711">
        <f t="shared" si="111"/>
        <v>0.50839328537170303</v>
      </c>
      <c r="N711">
        <f t="shared" si="112"/>
        <v>0.929824561403509</v>
      </c>
      <c r="O711">
        <f t="shared" si="113"/>
        <v>0.52345679012345703</v>
      </c>
      <c r="P711">
        <f t="shared" si="114"/>
        <v>0.94222222222222196</v>
      </c>
      <c r="Q711">
        <f t="shared" si="115"/>
        <v>0.52736318407960203</v>
      </c>
      <c r="R711">
        <f t="shared" si="116"/>
        <v>0.99530516431924898</v>
      </c>
      <c r="S711">
        <f t="shared" si="117"/>
        <v>0</v>
      </c>
      <c r="T711">
        <f t="shared" si="118"/>
        <v>0</v>
      </c>
      <c r="U711">
        <f t="shared" si="119"/>
        <v>0</v>
      </c>
      <c r="V711">
        <f t="shared" si="120"/>
        <v>0</v>
      </c>
    </row>
    <row r="712" spans="1:22" x14ac:dyDescent="0.5">
      <c r="A712">
        <v>377</v>
      </c>
      <c r="B712">
        <v>376</v>
      </c>
      <c r="C712">
        <v>0</v>
      </c>
      <c r="D712">
        <v>0</v>
      </c>
      <c r="E712">
        <v>5.0505050505050501E-3</v>
      </c>
      <c r="F712">
        <v>0</v>
      </c>
      <c r="G712">
        <v>0</v>
      </c>
      <c r="H712">
        <v>0</v>
      </c>
      <c r="I712">
        <v>0</v>
      </c>
      <c r="J712">
        <v>4.8899755501222502E-3</v>
      </c>
      <c r="K712">
        <v>0</v>
      </c>
      <c r="L712">
        <v>0</v>
      </c>
      <c r="M712">
        <f t="shared" si="111"/>
        <v>0</v>
      </c>
      <c r="N712">
        <f t="shared" si="112"/>
        <v>0</v>
      </c>
      <c r="O712">
        <f t="shared" si="113"/>
        <v>5.0505050505050501E-3</v>
      </c>
      <c r="P712">
        <f t="shared" si="114"/>
        <v>0</v>
      </c>
      <c r="Q712">
        <f t="shared" si="115"/>
        <v>0</v>
      </c>
      <c r="R712">
        <f t="shared" si="116"/>
        <v>0</v>
      </c>
      <c r="S712">
        <f t="shared" si="117"/>
        <v>0</v>
      </c>
      <c r="T712">
        <f t="shared" si="118"/>
        <v>4.8899755501222502E-3</v>
      </c>
      <c r="U712">
        <f t="shared" si="119"/>
        <v>0</v>
      </c>
      <c r="V712">
        <f t="shared" si="120"/>
        <v>0</v>
      </c>
    </row>
    <row r="713" spans="1:22" x14ac:dyDescent="0.5">
      <c r="A713">
        <v>377</v>
      </c>
      <c r="B713">
        <v>377</v>
      </c>
      <c r="C713">
        <v>0</v>
      </c>
      <c r="D713">
        <v>0</v>
      </c>
      <c r="E713">
        <v>0.74615384615384595</v>
      </c>
      <c r="F713">
        <v>0</v>
      </c>
      <c r="G713">
        <v>0.88111888111888104</v>
      </c>
      <c r="H713">
        <v>0.86607142857142905</v>
      </c>
      <c r="I713">
        <v>0</v>
      </c>
      <c r="J713">
        <v>0.71062271062271098</v>
      </c>
      <c r="K713">
        <v>0.928909952606635</v>
      </c>
      <c r="L713">
        <v>0.81856540084388196</v>
      </c>
      <c r="M713">
        <f t="shared" si="111"/>
        <v>0</v>
      </c>
      <c r="N713">
        <f t="shared" si="112"/>
        <v>0</v>
      </c>
      <c r="O713">
        <f t="shared" si="113"/>
        <v>0.74615384615384595</v>
      </c>
      <c r="P713">
        <f t="shared" si="114"/>
        <v>0</v>
      </c>
      <c r="Q713">
        <f t="shared" si="115"/>
        <v>0.88111888111888104</v>
      </c>
      <c r="R713">
        <f t="shared" si="116"/>
        <v>0.86607142857142905</v>
      </c>
      <c r="S713">
        <f t="shared" si="117"/>
        <v>0</v>
      </c>
      <c r="T713">
        <f t="shared" si="118"/>
        <v>0.71062271062271098</v>
      </c>
      <c r="U713">
        <f t="shared" si="119"/>
        <v>0.928909952606635</v>
      </c>
      <c r="V713">
        <f t="shared" si="120"/>
        <v>0.81856540084388196</v>
      </c>
    </row>
    <row r="714" spans="1:22" x14ac:dyDescent="0.5">
      <c r="A714">
        <v>378</v>
      </c>
      <c r="B714">
        <v>378</v>
      </c>
      <c r="C714">
        <v>0.81846153846153802</v>
      </c>
      <c r="D714">
        <v>0.92361111111111105</v>
      </c>
      <c r="E714">
        <v>0.86084142394822005</v>
      </c>
      <c r="F714">
        <v>0.93661971830985902</v>
      </c>
      <c r="G714">
        <v>0.87213114754098398</v>
      </c>
      <c r="H714">
        <v>0.99253731343283602</v>
      </c>
      <c r="I714">
        <v>0.85530546623794201</v>
      </c>
      <c r="J714">
        <v>0.80120481927710796</v>
      </c>
      <c r="K714">
        <v>0.90169491525423695</v>
      </c>
      <c r="L714">
        <v>0.91408934707903799</v>
      </c>
      <c r="M714">
        <f t="shared" si="111"/>
        <v>0.81846153846153802</v>
      </c>
      <c r="N714">
        <f t="shared" si="112"/>
        <v>0.92361111111111105</v>
      </c>
      <c r="O714">
        <f t="shared" si="113"/>
        <v>0.86084142394822005</v>
      </c>
      <c r="P714">
        <f t="shared" si="114"/>
        <v>0.93661971830985902</v>
      </c>
      <c r="Q714">
        <f t="shared" si="115"/>
        <v>0.87213114754098398</v>
      </c>
      <c r="R714">
        <f t="shared" si="116"/>
        <v>0.99253731343283602</v>
      </c>
      <c r="S714">
        <f t="shared" si="117"/>
        <v>0.85530546623794201</v>
      </c>
      <c r="T714">
        <f t="shared" si="118"/>
        <v>0.80120481927710796</v>
      </c>
      <c r="U714">
        <f t="shared" si="119"/>
        <v>0.90169491525423695</v>
      </c>
      <c r="V714">
        <f t="shared" si="120"/>
        <v>0.91408934707903799</v>
      </c>
    </row>
    <row r="715" spans="1:22" x14ac:dyDescent="0.5">
      <c r="A715">
        <v>379</v>
      </c>
      <c r="B715">
        <v>379</v>
      </c>
      <c r="C715">
        <v>0.91525423728813604</v>
      </c>
      <c r="D715">
        <v>0.95575221238938102</v>
      </c>
      <c r="E715">
        <v>0.93913043478260905</v>
      </c>
      <c r="F715">
        <v>0.97297297297297303</v>
      </c>
      <c r="G715">
        <v>0.95575221238938102</v>
      </c>
      <c r="H715">
        <v>1</v>
      </c>
      <c r="I715">
        <v>0.92307692307692302</v>
      </c>
      <c r="J715">
        <v>0.90756302521008403</v>
      </c>
      <c r="K715">
        <v>0.94736842105263197</v>
      </c>
      <c r="L715">
        <v>0.96428571428571397</v>
      </c>
      <c r="M715">
        <f t="shared" si="111"/>
        <v>0.91525423728813604</v>
      </c>
      <c r="N715">
        <f t="shared" si="112"/>
        <v>0.95575221238938102</v>
      </c>
      <c r="O715">
        <f t="shared" si="113"/>
        <v>0.93913043478260905</v>
      </c>
      <c r="P715">
        <f t="shared" si="114"/>
        <v>0.97297297297297303</v>
      </c>
      <c r="Q715">
        <f t="shared" si="115"/>
        <v>0.95575221238938102</v>
      </c>
      <c r="R715">
        <f t="shared" si="116"/>
        <v>1</v>
      </c>
      <c r="S715">
        <f t="shared" si="117"/>
        <v>0.92307692307692302</v>
      </c>
      <c r="T715">
        <f t="shared" si="118"/>
        <v>0.90756302521008403</v>
      </c>
      <c r="U715">
        <f t="shared" si="119"/>
        <v>0.94736842105263197</v>
      </c>
      <c r="V715">
        <f t="shared" si="120"/>
        <v>0.96428571428571397</v>
      </c>
    </row>
    <row r="716" spans="1:22" x14ac:dyDescent="0.5">
      <c r="A716">
        <v>380</v>
      </c>
      <c r="B716">
        <v>380</v>
      </c>
      <c r="C716">
        <v>0.86734693877550995</v>
      </c>
      <c r="D716">
        <v>0.93406593406593397</v>
      </c>
      <c r="E716">
        <v>0.91397849462365599</v>
      </c>
      <c r="F716">
        <v>0.94444444444444398</v>
      </c>
      <c r="G716">
        <v>0.92391304347826098</v>
      </c>
      <c r="H716">
        <v>1</v>
      </c>
      <c r="I716">
        <v>0.89947089947089898</v>
      </c>
      <c r="J716">
        <v>0.88082901554404103</v>
      </c>
      <c r="K716">
        <v>0.94972067039106101</v>
      </c>
      <c r="L716">
        <v>0.96045197740112997</v>
      </c>
      <c r="M716">
        <f t="shared" si="111"/>
        <v>0.86734693877550995</v>
      </c>
      <c r="N716">
        <f t="shared" si="112"/>
        <v>0.93406593406593397</v>
      </c>
      <c r="O716">
        <f t="shared" si="113"/>
        <v>0.91397849462365599</v>
      </c>
      <c r="P716">
        <f t="shared" si="114"/>
        <v>0.94444444444444398</v>
      </c>
      <c r="Q716">
        <f t="shared" si="115"/>
        <v>0.92391304347826098</v>
      </c>
      <c r="R716">
        <f t="shared" si="116"/>
        <v>1</v>
      </c>
      <c r="S716">
        <f t="shared" si="117"/>
        <v>0.89947089947089898</v>
      </c>
      <c r="T716">
        <f t="shared" si="118"/>
        <v>0.88082901554404103</v>
      </c>
      <c r="U716">
        <f t="shared" si="119"/>
        <v>0.94972067039106101</v>
      </c>
      <c r="V716">
        <f t="shared" si="120"/>
        <v>0.96045197740112997</v>
      </c>
    </row>
    <row r="717" spans="1:22" x14ac:dyDescent="0.5">
      <c r="A717">
        <v>381</v>
      </c>
      <c r="B717">
        <v>381</v>
      </c>
      <c r="C717">
        <v>0</v>
      </c>
      <c r="D717">
        <v>0.84878048780487803</v>
      </c>
      <c r="E717">
        <v>0</v>
      </c>
      <c r="F717">
        <v>0.73469387755102</v>
      </c>
      <c r="G717">
        <v>0</v>
      </c>
      <c r="H717">
        <v>0.79838709677419395</v>
      </c>
      <c r="I717">
        <v>0.904522613065327</v>
      </c>
      <c r="J717">
        <v>0</v>
      </c>
      <c r="K717">
        <v>0.86138613861386104</v>
      </c>
      <c r="L717">
        <v>0.74380165289256195</v>
      </c>
      <c r="M717">
        <f t="shared" si="111"/>
        <v>0</v>
      </c>
      <c r="N717">
        <f t="shared" si="112"/>
        <v>0.84878048780487803</v>
      </c>
      <c r="O717">
        <f t="shared" si="113"/>
        <v>0</v>
      </c>
      <c r="P717">
        <f t="shared" si="114"/>
        <v>0.73469387755102</v>
      </c>
      <c r="Q717">
        <f t="shared" si="115"/>
        <v>0</v>
      </c>
      <c r="R717">
        <f t="shared" si="116"/>
        <v>0.79838709677419395</v>
      </c>
      <c r="S717">
        <f t="shared" si="117"/>
        <v>0.904522613065327</v>
      </c>
      <c r="T717">
        <f t="shared" si="118"/>
        <v>0</v>
      </c>
      <c r="U717">
        <f t="shared" si="119"/>
        <v>0.86138613861386104</v>
      </c>
      <c r="V717">
        <f t="shared" si="120"/>
        <v>0.74380165289256195</v>
      </c>
    </row>
    <row r="718" spans="1:22" x14ac:dyDescent="0.5">
      <c r="A718">
        <v>381</v>
      </c>
      <c r="B718">
        <v>2690</v>
      </c>
      <c r="C718">
        <v>0</v>
      </c>
      <c r="D718">
        <v>0</v>
      </c>
      <c r="E718">
        <v>0.52903225806451604</v>
      </c>
      <c r="F718">
        <v>0</v>
      </c>
      <c r="G718">
        <v>0.46153846153846201</v>
      </c>
      <c r="H718">
        <v>0</v>
      </c>
      <c r="I718">
        <v>0</v>
      </c>
      <c r="J718">
        <v>0.42953020134228198</v>
      </c>
      <c r="K718">
        <v>0</v>
      </c>
      <c r="L718">
        <v>0</v>
      </c>
      <c r="M718">
        <f t="shared" si="111"/>
        <v>0</v>
      </c>
      <c r="N718">
        <f t="shared" si="112"/>
        <v>0</v>
      </c>
      <c r="O718">
        <f t="shared" si="113"/>
        <v>0.52903225806451604</v>
      </c>
      <c r="P718">
        <f t="shared" si="114"/>
        <v>0</v>
      </c>
      <c r="Q718">
        <f t="shared" si="115"/>
        <v>0.46153846153846201</v>
      </c>
      <c r="R718">
        <f t="shared" si="116"/>
        <v>0</v>
      </c>
      <c r="S718">
        <f t="shared" si="117"/>
        <v>0</v>
      </c>
      <c r="T718">
        <f t="shared" si="118"/>
        <v>0.42953020134228198</v>
      </c>
      <c r="U718">
        <f t="shared" si="119"/>
        <v>0</v>
      </c>
      <c r="V718">
        <f t="shared" si="120"/>
        <v>0</v>
      </c>
    </row>
    <row r="719" spans="1:22" x14ac:dyDescent="0.5">
      <c r="A719">
        <v>381</v>
      </c>
      <c r="B719">
        <v>2691</v>
      </c>
      <c r="C719">
        <v>0</v>
      </c>
      <c r="D719">
        <v>0</v>
      </c>
      <c r="E719">
        <v>0.64634146341463405</v>
      </c>
      <c r="F719">
        <v>0</v>
      </c>
      <c r="G719">
        <v>0.52941176470588203</v>
      </c>
      <c r="H719">
        <v>0</v>
      </c>
      <c r="I719">
        <v>0</v>
      </c>
      <c r="J719">
        <v>0.658227848101266</v>
      </c>
      <c r="K719">
        <v>0</v>
      </c>
      <c r="L719">
        <v>0</v>
      </c>
      <c r="M719">
        <f t="shared" si="111"/>
        <v>0</v>
      </c>
      <c r="N719">
        <f t="shared" si="112"/>
        <v>0</v>
      </c>
      <c r="O719">
        <f t="shared" si="113"/>
        <v>0.64634146341463405</v>
      </c>
      <c r="P719">
        <f t="shared" si="114"/>
        <v>0</v>
      </c>
      <c r="Q719">
        <f t="shared" si="115"/>
        <v>0.52941176470588203</v>
      </c>
      <c r="R719">
        <f t="shared" si="116"/>
        <v>0</v>
      </c>
      <c r="S719">
        <f t="shared" si="117"/>
        <v>0</v>
      </c>
      <c r="T719">
        <f t="shared" si="118"/>
        <v>0.658227848101266</v>
      </c>
      <c r="U719">
        <f t="shared" si="119"/>
        <v>0</v>
      </c>
      <c r="V719">
        <f t="shared" si="120"/>
        <v>0</v>
      </c>
    </row>
    <row r="720" spans="1:22" x14ac:dyDescent="0.5">
      <c r="A720">
        <v>382</v>
      </c>
      <c r="B720">
        <v>382</v>
      </c>
      <c r="C720">
        <v>0.86033519553072602</v>
      </c>
      <c r="D720">
        <v>0.93333333333333302</v>
      </c>
      <c r="E720">
        <v>0.90588235294117603</v>
      </c>
      <c r="F720">
        <v>0.94478527607361995</v>
      </c>
      <c r="G720">
        <v>0.91666666666666696</v>
      </c>
      <c r="H720">
        <v>1</v>
      </c>
      <c r="I720">
        <v>0.89534883720930203</v>
      </c>
      <c r="J720">
        <v>0.870056497175141</v>
      </c>
      <c r="K720">
        <v>0.94478527607361995</v>
      </c>
      <c r="L720">
        <v>0.95652173913043503</v>
      </c>
      <c r="M720">
        <f t="shared" si="111"/>
        <v>0.86033519553072602</v>
      </c>
      <c r="N720">
        <f t="shared" si="112"/>
        <v>0.93333333333333302</v>
      </c>
      <c r="O720">
        <f t="shared" si="113"/>
        <v>0.90588235294117603</v>
      </c>
      <c r="P720">
        <f t="shared" si="114"/>
        <v>0.94478527607361995</v>
      </c>
      <c r="Q720">
        <f t="shared" si="115"/>
        <v>0.91666666666666696</v>
      </c>
      <c r="R720">
        <f t="shared" si="116"/>
        <v>1</v>
      </c>
      <c r="S720">
        <f t="shared" si="117"/>
        <v>0.89534883720930203</v>
      </c>
      <c r="T720">
        <f t="shared" si="118"/>
        <v>0.870056497175141</v>
      </c>
      <c r="U720">
        <f t="shared" si="119"/>
        <v>0.94478527607361995</v>
      </c>
      <c r="V720">
        <f t="shared" si="120"/>
        <v>0.95652173913043503</v>
      </c>
    </row>
    <row r="721" spans="1:22" x14ac:dyDescent="0.5">
      <c r="A721">
        <v>383</v>
      </c>
      <c r="B721">
        <v>383</v>
      </c>
      <c r="C721">
        <v>0.59459459459459496</v>
      </c>
      <c r="D721">
        <v>0.74860335195530703</v>
      </c>
      <c r="E721">
        <v>0.73469387755102</v>
      </c>
      <c r="F721">
        <v>0.65714285714285703</v>
      </c>
      <c r="G721">
        <v>0.59872611464968195</v>
      </c>
      <c r="H721">
        <v>0.75496688741721896</v>
      </c>
      <c r="I721">
        <v>0.63013698630137005</v>
      </c>
      <c r="J721">
        <v>0.57668711656441696</v>
      </c>
      <c r="K721">
        <v>0.72611464968152895</v>
      </c>
      <c r="L721">
        <v>0.96610169491525399</v>
      </c>
      <c r="M721">
        <f t="shared" si="111"/>
        <v>0.59459459459459496</v>
      </c>
      <c r="N721">
        <f t="shared" si="112"/>
        <v>0.74860335195530703</v>
      </c>
      <c r="O721">
        <f t="shared" si="113"/>
        <v>0.73469387755102</v>
      </c>
      <c r="P721">
        <f t="shared" si="114"/>
        <v>0.65714285714285703</v>
      </c>
      <c r="Q721">
        <f t="shared" si="115"/>
        <v>0.59872611464968195</v>
      </c>
      <c r="R721">
        <f t="shared" si="116"/>
        <v>0.75496688741721896</v>
      </c>
      <c r="S721">
        <f t="shared" si="117"/>
        <v>0.63013698630137005</v>
      </c>
      <c r="T721">
        <f t="shared" si="118"/>
        <v>0.57668711656441696</v>
      </c>
      <c r="U721">
        <f t="shared" si="119"/>
        <v>0.72611464968152895</v>
      </c>
      <c r="V721">
        <f t="shared" si="120"/>
        <v>0.96610169491525399</v>
      </c>
    </row>
    <row r="722" spans="1:22" x14ac:dyDescent="0.5">
      <c r="A722">
        <v>384</v>
      </c>
      <c r="B722">
        <v>376</v>
      </c>
      <c r="C722">
        <v>0</v>
      </c>
      <c r="D722">
        <v>0</v>
      </c>
      <c r="E722">
        <v>1.1331444759206799E-2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f t="shared" si="111"/>
        <v>0</v>
      </c>
      <c r="N722">
        <f t="shared" si="112"/>
        <v>0</v>
      </c>
      <c r="O722">
        <f t="shared" si="113"/>
        <v>1.1331444759206799E-2</v>
      </c>
      <c r="P722">
        <f t="shared" si="114"/>
        <v>0</v>
      </c>
      <c r="Q722">
        <f t="shared" si="115"/>
        <v>0</v>
      </c>
      <c r="R722">
        <f t="shared" si="116"/>
        <v>0</v>
      </c>
      <c r="S722">
        <f t="shared" si="117"/>
        <v>0</v>
      </c>
      <c r="T722">
        <f t="shared" si="118"/>
        <v>0</v>
      </c>
      <c r="U722">
        <f t="shared" si="119"/>
        <v>0</v>
      </c>
      <c r="V722">
        <f t="shared" si="120"/>
        <v>0</v>
      </c>
    </row>
    <row r="723" spans="1:22" x14ac:dyDescent="0.5">
      <c r="A723">
        <v>384</v>
      </c>
      <c r="B723">
        <v>384</v>
      </c>
      <c r="C723">
        <v>0.86046511627906996</v>
      </c>
      <c r="D723">
        <v>0.76258992805755399</v>
      </c>
      <c r="E723">
        <v>0.73103448275862104</v>
      </c>
      <c r="F723">
        <v>0.94871794871794901</v>
      </c>
      <c r="G723">
        <v>0.91358024691357997</v>
      </c>
      <c r="H723">
        <v>0.82170542635658905</v>
      </c>
      <c r="I723">
        <v>0.90123456790123502</v>
      </c>
      <c r="J723">
        <v>0.86904761904761896</v>
      </c>
      <c r="K723">
        <v>0.78518518518518499</v>
      </c>
      <c r="L723">
        <v>0.96052631578947401</v>
      </c>
      <c r="M723">
        <f t="shared" si="111"/>
        <v>0.86046511627906996</v>
      </c>
      <c r="N723">
        <f t="shared" si="112"/>
        <v>0.76258992805755399</v>
      </c>
      <c r="O723">
        <f t="shared" si="113"/>
        <v>0.73103448275862104</v>
      </c>
      <c r="P723">
        <f t="shared" si="114"/>
        <v>0.94871794871794901</v>
      </c>
      <c r="Q723">
        <f t="shared" si="115"/>
        <v>0.91358024691357997</v>
      </c>
      <c r="R723">
        <f t="shared" si="116"/>
        <v>0.82170542635658905</v>
      </c>
      <c r="S723">
        <f t="shared" si="117"/>
        <v>0.90123456790123502</v>
      </c>
      <c r="T723">
        <f t="shared" si="118"/>
        <v>0.86904761904761896</v>
      </c>
      <c r="U723">
        <f t="shared" si="119"/>
        <v>0.78518518518518499</v>
      </c>
      <c r="V723">
        <f t="shared" si="120"/>
        <v>0.96052631578947401</v>
      </c>
    </row>
    <row r="724" spans="1:22" x14ac:dyDescent="0.5">
      <c r="A724">
        <v>385</v>
      </c>
      <c r="B724">
        <v>385</v>
      </c>
      <c r="C724">
        <v>0</v>
      </c>
      <c r="D724">
        <v>0.69565217391304301</v>
      </c>
      <c r="E724">
        <v>0</v>
      </c>
      <c r="F724">
        <v>0.97142857142857097</v>
      </c>
      <c r="G724">
        <v>0</v>
      </c>
      <c r="H724">
        <v>0.73394495412843996</v>
      </c>
      <c r="I724">
        <v>0</v>
      </c>
      <c r="J724">
        <v>0</v>
      </c>
      <c r="K724">
        <v>0</v>
      </c>
      <c r="L724">
        <v>0</v>
      </c>
      <c r="M724">
        <f t="shared" si="111"/>
        <v>0</v>
      </c>
      <c r="N724">
        <f t="shared" si="112"/>
        <v>0.69565217391304301</v>
      </c>
      <c r="O724">
        <f t="shared" si="113"/>
        <v>0</v>
      </c>
      <c r="P724">
        <f t="shared" si="114"/>
        <v>0.97142857142857097</v>
      </c>
      <c r="Q724">
        <f t="shared" si="115"/>
        <v>0</v>
      </c>
      <c r="R724">
        <f t="shared" si="116"/>
        <v>0.73394495412843996</v>
      </c>
      <c r="S724">
        <f t="shared" si="117"/>
        <v>0</v>
      </c>
      <c r="T724">
        <f t="shared" si="118"/>
        <v>0</v>
      </c>
      <c r="U724">
        <f t="shared" si="119"/>
        <v>0</v>
      </c>
      <c r="V724">
        <f t="shared" si="120"/>
        <v>0</v>
      </c>
    </row>
    <row r="725" spans="1:22" x14ac:dyDescent="0.5">
      <c r="A725">
        <v>385</v>
      </c>
      <c r="B725">
        <v>2692</v>
      </c>
      <c r="C725">
        <v>0</v>
      </c>
      <c r="D725">
        <v>0</v>
      </c>
      <c r="E725">
        <v>6.15384615384615E-2</v>
      </c>
      <c r="F725">
        <v>0</v>
      </c>
      <c r="G725">
        <v>0.31111111111111101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f t="shared" si="111"/>
        <v>0</v>
      </c>
      <c r="N725">
        <f t="shared" si="112"/>
        <v>0</v>
      </c>
      <c r="O725">
        <f t="shared" si="113"/>
        <v>6.15384615384615E-2</v>
      </c>
      <c r="P725">
        <f t="shared" si="114"/>
        <v>0</v>
      </c>
      <c r="Q725">
        <f t="shared" si="115"/>
        <v>0.31111111111111101</v>
      </c>
      <c r="R725">
        <f t="shared" si="116"/>
        <v>0</v>
      </c>
      <c r="S725">
        <f t="shared" si="117"/>
        <v>0</v>
      </c>
      <c r="T725">
        <f t="shared" si="118"/>
        <v>0</v>
      </c>
      <c r="U725">
        <f t="shared" si="119"/>
        <v>0</v>
      </c>
      <c r="V725">
        <f t="shared" si="120"/>
        <v>0</v>
      </c>
    </row>
    <row r="726" spans="1:22" x14ac:dyDescent="0.5">
      <c r="A726">
        <v>385</v>
      </c>
      <c r="B726">
        <v>2693</v>
      </c>
      <c r="C726">
        <v>0</v>
      </c>
      <c r="D726">
        <v>0</v>
      </c>
      <c r="E726">
        <v>0.71052631578947401</v>
      </c>
      <c r="F726">
        <v>0</v>
      </c>
      <c r="G726">
        <v>0.57425742574257399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f t="shared" si="111"/>
        <v>0</v>
      </c>
      <c r="N726">
        <f t="shared" si="112"/>
        <v>0</v>
      </c>
      <c r="O726">
        <f t="shared" si="113"/>
        <v>0.71052631578947401</v>
      </c>
      <c r="P726">
        <f t="shared" si="114"/>
        <v>0</v>
      </c>
      <c r="Q726">
        <f t="shared" si="115"/>
        <v>0.57425742574257399</v>
      </c>
      <c r="R726">
        <f t="shared" si="116"/>
        <v>0</v>
      </c>
      <c r="S726">
        <f t="shared" si="117"/>
        <v>0</v>
      </c>
      <c r="T726">
        <f t="shared" si="118"/>
        <v>0</v>
      </c>
      <c r="U726">
        <f t="shared" si="119"/>
        <v>0</v>
      </c>
      <c r="V726">
        <f t="shared" si="120"/>
        <v>0</v>
      </c>
    </row>
    <row r="727" spans="1:22" x14ac:dyDescent="0.5">
      <c r="A727">
        <v>385</v>
      </c>
      <c r="B727">
        <v>2694</v>
      </c>
      <c r="C727">
        <v>0</v>
      </c>
      <c r="D727">
        <v>0</v>
      </c>
      <c r="E727">
        <v>0</v>
      </c>
      <c r="F727">
        <v>0</v>
      </c>
      <c r="G727">
        <v>6.6666666666666693E-2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f t="shared" si="111"/>
        <v>0</v>
      </c>
      <c r="N727">
        <f t="shared" si="112"/>
        <v>0</v>
      </c>
      <c r="O727">
        <f t="shared" si="113"/>
        <v>0</v>
      </c>
      <c r="P727">
        <f t="shared" si="114"/>
        <v>0</v>
      </c>
      <c r="Q727">
        <f t="shared" si="115"/>
        <v>6.6666666666666693E-2</v>
      </c>
      <c r="R727">
        <f t="shared" si="116"/>
        <v>0</v>
      </c>
      <c r="S727">
        <f t="shared" si="117"/>
        <v>0</v>
      </c>
      <c r="T727">
        <f t="shared" si="118"/>
        <v>0</v>
      </c>
      <c r="U727">
        <f t="shared" si="119"/>
        <v>0</v>
      </c>
      <c r="V727">
        <f t="shared" si="120"/>
        <v>0</v>
      </c>
    </row>
    <row r="728" spans="1:22" x14ac:dyDescent="0.5">
      <c r="A728">
        <v>386</v>
      </c>
      <c r="B728">
        <v>386</v>
      </c>
      <c r="C728">
        <v>0.82200647249190895</v>
      </c>
      <c r="D728">
        <v>0.92700729927007297</v>
      </c>
      <c r="E728">
        <v>0.866894197952218</v>
      </c>
      <c r="F728">
        <v>0.93726937269372701</v>
      </c>
      <c r="G728">
        <v>0.87586206896551699</v>
      </c>
      <c r="H728">
        <v>0.99607843137254903</v>
      </c>
      <c r="I728">
        <v>0.85521885521885499</v>
      </c>
      <c r="J728">
        <v>0.80379746835443</v>
      </c>
      <c r="K728">
        <v>0.90391459074733105</v>
      </c>
      <c r="L728">
        <v>0.91366906474820098</v>
      </c>
      <c r="M728">
        <f t="shared" si="111"/>
        <v>0.82200647249190895</v>
      </c>
      <c r="N728">
        <f t="shared" si="112"/>
        <v>0.92700729927007297</v>
      </c>
      <c r="O728">
        <f t="shared" si="113"/>
        <v>0.866894197952218</v>
      </c>
      <c r="P728">
        <f t="shared" si="114"/>
        <v>0.93726937269372701</v>
      </c>
      <c r="Q728">
        <f t="shared" si="115"/>
        <v>0.87586206896551699</v>
      </c>
      <c r="R728">
        <f t="shared" si="116"/>
        <v>0.99607843137254903</v>
      </c>
      <c r="S728">
        <f t="shared" si="117"/>
        <v>0.85521885521885499</v>
      </c>
      <c r="T728">
        <f t="shared" si="118"/>
        <v>0.80379746835443</v>
      </c>
      <c r="U728">
        <f t="shared" si="119"/>
        <v>0.90391459074733105</v>
      </c>
      <c r="V728">
        <f t="shared" si="120"/>
        <v>0.91366906474820098</v>
      </c>
    </row>
    <row r="729" spans="1:22" x14ac:dyDescent="0.5">
      <c r="A729">
        <v>387</v>
      </c>
      <c r="B729">
        <v>387</v>
      </c>
      <c r="C729">
        <v>0.89932885906040305</v>
      </c>
      <c r="D729">
        <v>0.95714285714285696</v>
      </c>
      <c r="E729">
        <v>0.92413793103448305</v>
      </c>
      <c r="F729">
        <v>0.97101449275362295</v>
      </c>
      <c r="G729">
        <v>0.93706293706293697</v>
      </c>
      <c r="H729">
        <v>1</v>
      </c>
      <c r="I729">
        <v>0.92413793103448305</v>
      </c>
      <c r="J729">
        <v>0.89333333333333298</v>
      </c>
      <c r="K729">
        <v>0.95035460992907805</v>
      </c>
      <c r="L729">
        <v>0.96402877697841705</v>
      </c>
      <c r="M729">
        <f t="shared" si="111"/>
        <v>0.89932885906040305</v>
      </c>
      <c r="N729">
        <f t="shared" si="112"/>
        <v>0.95714285714285696</v>
      </c>
      <c r="O729">
        <f t="shared" si="113"/>
        <v>0.92413793103448305</v>
      </c>
      <c r="P729">
        <f t="shared" si="114"/>
        <v>0.97101449275362295</v>
      </c>
      <c r="Q729">
        <f t="shared" si="115"/>
        <v>0.93706293706293697</v>
      </c>
      <c r="R729">
        <f t="shared" si="116"/>
        <v>1</v>
      </c>
      <c r="S729">
        <f t="shared" si="117"/>
        <v>0.92413793103448305</v>
      </c>
      <c r="T729">
        <f t="shared" si="118"/>
        <v>0.89333333333333298</v>
      </c>
      <c r="U729">
        <f t="shared" si="119"/>
        <v>0.95035460992907805</v>
      </c>
      <c r="V729">
        <f t="shared" si="120"/>
        <v>0.96402877697841705</v>
      </c>
    </row>
    <row r="730" spans="1:22" x14ac:dyDescent="0.5">
      <c r="A730">
        <v>388</v>
      </c>
      <c r="B730">
        <v>388</v>
      </c>
      <c r="C730">
        <v>0.90909090909090895</v>
      </c>
      <c r="D730">
        <v>0.96</v>
      </c>
      <c r="E730">
        <v>0.93023255813953498</v>
      </c>
      <c r="F730">
        <v>0.97560975609756095</v>
      </c>
      <c r="G730">
        <v>0.94488188976377996</v>
      </c>
      <c r="H730">
        <v>1</v>
      </c>
      <c r="I730">
        <v>0.93023255813953498</v>
      </c>
      <c r="J730">
        <v>0.90225563909774398</v>
      </c>
      <c r="K730">
        <v>0.952380952380952</v>
      </c>
      <c r="L730">
        <v>0.967741935483871</v>
      </c>
      <c r="M730">
        <f t="shared" si="111"/>
        <v>0.90909090909090895</v>
      </c>
      <c r="N730">
        <f t="shared" si="112"/>
        <v>0.96</v>
      </c>
      <c r="O730">
        <f t="shared" si="113"/>
        <v>0.93023255813953498</v>
      </c>
      <c r="P730">
        <f t="shared" si="114"/>
        <v>0.97560975609756095</v>
      </c>
      <c r="Q730">
        <f t="shared" si="115"/>
        <v>0.94488188976377996</v>
      </c>
      <c r="R730">
        <f t="shared" si="116"/>
        <v>1</v>
      </c>
      <c r="S730">
        <f t="shared" si="117"/>
        <v>0.93023255813953498</v>
      </c>
      <c r="T730">
        <f t="shared" si="118"/>
        <v>0.90225563909774398</v>
      </c>
      <c r="U730">
        <f t="shared" si="119"/>
        <v>0.952380952380952</v>
      </c>
      <c r="V730">
        <f t="shared" si="120"/>
        <v>0.967741935483871</v>
      </c>
    </row>
    <row r="731" spans="1:22" x14ac:dyDescent="0.5">
      <c r="A731">
        <v>389</v>
      </c>
      <c r="B731">
        <v>389</v>
      </c>
      <c r="C731">
        <v>0.16666666666666699</v>
      </c>
      <c r="D731">
        <v>0.70175438596491202</v>
      </c>
      <c r="E731">
        <v>0.214285714285714</v>
      </c>
      <c r="F731">
        <v>0.82352941176470595</v>
      </c>
      <c r="G731">
        <v>0.27777777777777801</v>
      </c>
      <c r="H731">
        <v>0.85714285714285698</v>
      </c>
      <c r="I731">
        <v>0.61870503597122295</v>
      </c>
      <c r="J731">
        <v>0.201834862385321</v>
      </c>
      <c r="K731">
        <v>0.66257668711656403</v>
      </c>
      <c r="L731">
        <v>0.71523178807946997</v>
      </c>
      <c r="M731">
        <f t="shared" si="111"/>
        <v>0.16666666666666699</v>
      </c>
      <c r="N731">
        <f t="shared" si="112"/>
        <v>0.70175438596491202</v>
      </c>
      <c r="O731">
        <f t="shared" si="113"/>
        <v>0.214285714285714</v>
      </c>
      <c r="P731">
        <f t="shared" si="114"/>
        <v>0.82352941176470595</v>
      </c>
      <c r="Q731">
        <f t="shared" si="115"/>
        <v>0.27777777777777801</v>
      </c>
      <c r="R731">
        <f t="shared" si="116"/>
        <v>0.85714285714285698</v>
      </c>
      <c r="S731">
        <f t="shared" si="117"/>
        <v>0.61870503597122295</v>
      </c>
      <c r="T731">
        <f t="shared" si="118"/>
        <v>0.201834862385321</v>
      </c>
      <c r="U731">
        <f t="shared" si="119"/>
        <v>0.66257668711656403</v>
      </c>
      <c r="V731">
        <f t="shared" si="120"/>
        <v>0.71523178807946997</v>
      </c>
    </row>
    <row r="732" spans="1:22" x14ac:dyDescent="0.5">
      <c r="A732">
        <v>389</v>
      </c>
      <c r="B732">
        <v>1359</v>
      </c>
      <c r="C732">
        <v>0</v>
      </c>
      <c r="D732">
        <v>9.34579439252336E-2</v>
      </c>
      <c r="E732">
        <v>0</v>
      </c>
      <c r="F732">
        <v>5.9405940594059403E-2</v>
      </c>
      <c r="G732">
        <v>0</v>
      </c>
      <c r="H732">
        <v>0</v>
      </c>
      <c r="I732">
        <v>9.2050209205020897E-2</v>
      </c>
      <c r="J732">
        <v>0</v>
      </c>
      <c r="K732">
        <v>0</v>
      </c>
      <c r="L732">
        <v>0</v>
      </c>
      <c r="M732">
        <f t="shared" si="111"/>
        <v>0</v>
      </c>
      <c r="N732">
        <f t="shared" si="112"/>
        <v>9.34579439252336E-2</v>
      </c>
      <c r="O732">
        <f t="shared" si="113"/>
        <v>0</v>
      </c>
      <c r="P732">
        <f t="shared" si="114"/>
        <v>5.9405940594059403E-2</v>
      </c>
      <c r="Q732">
        <f t="shared" si="115"/>
        <v>0</v>
      </c>
      <c r="R732">
        <f t="shared" si="116"/>
        <v>0</v>
      </c>
      <c r="S732">
        <f t="shared" si="117"/>
        <v>9.2050209205020897E-2</v>
      </c>
      <c r="T732">
        <f t="shared" si="118"/>
        <v>0</v>
      </c>
      <c r="U732">
        <f t="shared" si="119"/>
        <v>0</v>
      </c>
      <c r="V732">
        <f t="shared" si="120"/>
        <v>0</v>
      </c>
    </row>
    <row r="733" spans="1:22" x14ac:dyDescent="0.5">
      <c r="A733">
        <v>389</v>
      </c>
      <c r="B733">
        <v>2953</v>
      </c>
      <c r="C733">
        <v>0</v>
      </c>
      <c r="D733">
        <v>0</v>
      </c>
      <c r="E733">
        <v>0.67857142857142905</v>
      </c>
      <c r="F733">
        <v>0</v>
      </c>
      <c r="G733">
        <v>0.76</v>
      </c>
      <c r="H733">
        <v>0</v>
      </c>
      <c r="I733">
        <v>0</v>
      </c>
      <c r="J733">
        <v>0.55474452554744502</v>
      </c>
      <c r="K733">
        <v>0</v>
      </c>
      <c r="L733">
        <v>0</v>
      </c>
      <c r="M733">
        <f t="shared" si="111"/>
        <v>0</v>
      </c>
      <c r="N733">
        <f t="shared" si="112"/>
        <v>0</v>
      </c>
      <c r="O733">
        <f t="shared" si="113"/>
        <v>0.67857142857142905</v>
      </c>
      <c r="P733">
        <f t="shared" si="114"/>
        <v>0</v>
      </c>
      <c r="Q733">
        <f t="shared" si="115"/>
        <v>0.76</v>
      </c>
      <c r="R733">
        <f t="shared" si="116"/>
        <v>0</v>
      </c>
      <c r="S733">
        <f t="shared" si="117"/>
        <v>0</v>
      </c>
      <c r="T733">
        <f t="shared" si="118"/>
        <v>0.55474452554744502</v>
      </c>
      <c r="U733">
        <f t="shared" si="119"/>
        <v>0</v>
      </c>
      <c r="V733">
        <f t="shared" si="120"/>
        <v>0</v>
      </c>
    </row>
    <row r="734" spans="1:22" x14ac:dyDescent="0.5">
      <c r="A734">
        <v>390</v>
      </c>
      <c r="B734">
        <v>390</v>
      </c>
      <c r="C734">
        <v>0.84615384615384603</v>
      </c>
      <c r="D734">
        <v>0.92827004219409304</v>
      </c>
      <c r="E734">
        <v>0.89068825910931204</v>
      </c>
      <c r="F734">
        <v>0.94017094017094005</v>
      </c>
      <c r="G734">
        <v>0.90163934426229497</v>
      </c>
      <c r="H734">
        <v>0.99547511312217196</v>
      </c>
      <c r="I734">
        <v>0.86274509803921595</v>
      </c>
      <c r="J734">
        <v>0.83018867924528295</v>
      </c>
      <c r="K734">
        <v>0.90909090909090895</v>
      </c>
      <c r="L734">
        <v>0.92050209205020905</v>
      </c>
      <c r="M734">
        <f t="shared" si="111"/>
        <v>0.84615384615384603</v>
      </c>
      <c r="N734">
        <f t="shared" si="112"/>
        <v>0.92827004219409304</v>
      </c>
      <c r="O734">
        <f t="shared" si="113"/>
        <v>0.89068825910931204</v>
      </c>
      <c r="P734">
        <f t="shared" si="114"/>
        <v>0.94017094017094005</v>
      </c>
      <c r="Q734">
        <f t="shared" si="115"/>
        <v>0.90163934426229497</v>
      </c>
      <c r="R734">
        <f t="shared" si="116"/>
        <v>0.99547511312217196</v>
      </c>
      <c r="S734">
        <f t="shared" si="117"/>
        <v>0.86274509803921595</v>
      </c>
      <c r="T734">
        <f t="shared" si="118"/>
        <v>0.83018867924528295</v>
      </c>
      <c r="U734">
        <f t="shared" si="119"/>
        <v>0.90909090909090895</v>
      </c>
      <c r="V734">
        <f t="shared" si="120"/>
        <v>0.92050209205020905</v>
      </c>
    </row>
    <row r="735" spans="1:22" x14ac:dyDescent="0.5">
      <c r="A735">
        <v>391</v>
      </c>
      <c r="B735">
        <v>391</v>
      </c>
      <c r="C735">
        <v>0.59310344827586203</v>
      </c>
      <c r="D735">
        <v>0.75675675675675702</v>
      </c>
      <c r="E735">
        <v>0.61371841155234697</v>
      </c>
      <c r="F735">
        <v>0.94623655913978499</v>
      </c>
      <c r="G735">
        <v>0.61870503597122295</v>
      </c>
      <c r="H735">
        <v>0.80924855491329495</v>
      </c>
      <c r="I735">
        <v>0.67768595041322299</v>
      </c>
      <c r="J735">
        <v>0.67664670658682602</v>
      </c>
      <c r="K735">
        <v>0.71615720524017501</v>
      </c>
      <c r="L735">
        <v>0.71304347826087</v>
      </c>
      <c r="M735">
        <f t="shared" si="111"/>
        <v>0.59310344827586203</v>
      </c>
      <c r="N735">
        <f t="shared" si="112"/>
        <v>0.75675675675675702</v>
      </c>
      <c r="O735">
        <f t="shared" si="113"/>
        <v>0.61371841155234697</v>
      </c>
      <c r="P735">
        <f t="shared" si="114"/>
        <v>0.94623655913978499</v>
      </c>
      <c r="Q735">
        <f t="shared" si="115"/>
        <v>0.61870503597122295</v>
      </c>
      <c r="R735">
        <f t="shared" si="116"/>
        <v>0.80924855491329495</v>
      </c>
      <c r="S735">
        <f t="shared" si="117"/>
        <v>0.67768595041322299</v>
      </c>
      <c r="T735">
        <f t="shared" si="118"/>
        <v>0.67664670658682602</v>
      </c>
      <c r="U735">
        <f t="shared" si="119"/>
        <v>0.71615720524017501</v>
      </c>
      <c r="V735">
        <f t="shared" si="120"/>
        <v>0.71304347826087</v>
      </c>
    </row>
    <row r="736" spans="1:22" x14ac:dyDescent="0.5">
      <c r="A736">
        <v>392</v>
      </c>
      <c r="B736">
        <v>392</v>
      </c>
      <c r="C736">
        <v>0.83783783783783805</v>
      </c>
      <c r="D736">
        <v>0.92537313432835799</v>
      </c>
      <c r="E736">
        <v>0.88571428571428601</v>
      </c>
      <c r="F736">
        <v>0.93584905660377404</v>
      </c>
      <c r="G736">
        <v>0.89530685920577602</v>
      </c>
      <c r="H736">
        <v>0.99598393574297195</v>
      </c>
      <c r="I736">
        <v>0.85517241379310305</v>
      </c>
      <c r="J736">
        <v>0.82119205298013198</v>
      </c>
      <c r="K736">
        <v>0.90510948905109501</v>
      </c>
      <c r="L736">
        <v>0.91512915129151295</v>
      </c>
      <c r="M736">
        <f t="shared" si="111"/>
        <v>0.83783783783783805</v>
      </c>
      <c r="N736">
        <f t="shared" si="112"/>
        <v>0.92537313432835799</v>
      </c>
      <c r="O736">
        <f t="shared" si="113"/>
        <v>0.88571428571428601</v>
      </c>
      <c r="P736">
        <f t="shared" si="114"/>
        <v>0.93584905660377404</v>
      </c>
      <c r="Q736">
        <f t="shared" si="115"/>
        <v>0.89530685920577602</v>
      </c>
      <c r="R736">
        <f t="shared" si="116"/>
        <v>0.99598393574297195</v>
      </c>
      <c r="S736">
        <f t="shared" si="117"/>
        <v>0.85517241379310305</v>
      </c>
      <c r="T736">
        <f t="shared" si="118"/>
        <v>0.82119205298013198</v>
      </c>
      <c r="U736">
        <f t="shared" si="119"/>
        <v>0.90510948905109501</v>
      </c>
      <c r="V736">
        <f t="shared" si="120"/>
        <v>0.91512915129151295</v>
      </c>
    </row>
    <row r="737" spans="1:22" x14ac:dyDescent="0.5">
      <c r="A737">
        <v>393</v>
      </c>
      <c r="B737">
        <v>393</v>
      </c>
      <c r="C737">
        <v>0.83571428571428596</v>
      </c>
      <c r="D737">
        <v>0.92490118577075098</v>
      </c>
      <c r="E737">
        <v>0.88301886792452799</v>
      </c>
      <c r="F737">
        <v>0.93600000000000005</v>
      </c>
      <c r="G737">
        <v>0.89312977099236601</v>
      </c>
      <c r="H737">
        <v>0.99574468085106405</v>
      </c>
      <c r="I737">
        <v>0.86346863468634705</v>
      </c>
      <c r="J737">
        <v>0.82685512367491198</v>
      </c>
      <c r="K737">
        <v>0.9140625</v>
      </c>
      <c r="L737">
        <v>0.92490118577075098</v>
      </c>
      <c r="M737">
        <f t="shared" si="111"/>
        <v>0.83571428571428596</v>
      </c>
      <c r="N737">
        <f t="shared" si="112"/>
        <v>0.92490118577075098</v>
      </c>
      <c r="O737">
        <f t="shared" si="113"/>
        <v>0.88301886792452799</v>
      </c>
      <c r="P737">
        <f t="shared" si="114"/>
        <v>0.93600000000000005</v>
      </c>
      <c r="Q737">
        <f t="shared" si="115"/>
        <v>0.89312977099236601</v>
      </c>
      <c r="R737">
        <f t="shared" si="116"/>
        <v>0.99574468085106405</v>
      </c>
      <c r="S737">
        <f t="shared" si="117"/>
        <v>0.86346863468634705</v>
      </c>
      <c r="T737">
        <f t="shared" si="118"/>
        <v>0.82685512367491198</v>
      </c>
      <c r="U737">
        <f t="shared" si="119"/>
        <v>0.9140625</v>
      </c>
      <c r="V737">
        <f t="shared" si="120"/>
        <v>0.92490118577075098</v>
      </c>
    </row>
    <row r="738" spans="1:22" x14ac:dyDescent="0.5">
      <c r="A738">
        <v>394</v>
      </c>
      <c r="B738">
        <v>394</v>
      </c>
      <c r="C738">
        <v>0.83783783783783805</v>
      </c>
      <c r="D738">
        <v>0.92537313432835799</v>
      </c>
      <c r="E738">
        <v>0.88571428571428601</v>
      </c>
      <c r="F738">
        <v>0.93584905660377404</v>
      </c>
      <c r="G738">
        <v>0.89530685920577602</v>
      </c>
      <c r="H738">
        <v>0.99598393574297195</v>
      </c>
      <c r="I738">
        <v>0.85517241379310305</v>
      </c>
      <c r="J738">
        <v>0.82119205298013198</v>
      </c>
      <c r="K738">
        <v>0.90510948905109501</v>
      </c>
      <c r="L738">
        <v>0.91512915129151295</v>
      </c>
      <c r="M738">
        <f t="shared" si="111"/>
        <v>0.83783783783783805</v>
      </c>
      <c r="N738">
        <f t="shared" si="112"/>
        <v>0.92537313432835799</v>
      </c>
      <c r="O738">
        <f t="shared" si="113"/>
        <v>0.88571428571428601</v>
      </c>
      <c r="P738">
        <f t="shared" si="114"/>
        <v>0.93584905660377404</v>
      </c>
      <c r="Q738">
        <f t="shared" si="115"/>
        <v>0.89530685920577602</v>
      </c>
      <c r="R738">
        <f t="shared" si="116"/>
        <v>0.99598393574297195</v>
      </c>
      <c r="S738">
        <f t="shared" si="117"/>
        <v>0.85517241379310305</v>
      </c>
      <c r="T738">
        <f t="shared" si="118"/>
        <v>0.82119205298013198</v>
      </c>
      <c r="U738">
        <f t="shared" si="119"/>
        <v>0.90510948905109501</v>
      </c>
      <c r="V738">
        <f t="shared" si="120"/>
        <v>0.91512915129151295</v>
      </c>
    </row>
    <row r="739" spans="1:22" x14ac:dyDescent="0.5">
      <c r="A739">
        <v>395</v>
      </c>
      <c r="B739">
        <v>395</v>
      </c>
      <c r="C739">
        <v>0.81215469613259705</v>
      </c>
      <c r="D739">
        <v>0.92163009404388696</v>
      </c>
      <c r="E739">
        <v>0.85714285714285698</v>
      </c>
      <c r="F739">
        <v>0.93333333333333302</v>
      </c>
      <c r="G739">
        <v>0.86725663716814205</v>
      </c>
      <c r="H739">
        <v>0.99324324324324298</v>
      </c>
      <c r="I739">
        <v>0</v>
      </c>
      <c r="J739">
        <v>0</v>
      </c>
      <c r="K739">
        <v>0</v>
      </c>
      <c r="L739">
        <v>0</v>
      </c>
      <c r="M739">
        <f t="shared" si="111"/>
        <v>0.81215469613259705</v>
      </c>
      <c r="N739">
        <f t="shared" si="112"/>
        <v>0.92163009404388696</v>
      </c>
      <c r="O739">
        <f t="shared" si="113"/>
        <v>0.85714285714285698</v>
      </c>
      <c r="P739">
        <f t="shared" si="114"/>
        <v>0.93333333333333302</v>
      </c>
      <c r="Q739">
        <f t="shared" si="115"/>
        <v>0.86725663716814205</v>
      </c>
      <c r="R739">
        <f t="shared" si="116"/>
        <v>0.99324324324324298</v>
      </c>
      <c r="S739">
        <f t="shared" si="117"/>
        <v>0</v>
      </c>
      <c r="T739">
        <f t="shared" si="118"/>
        <v>0</v>
      </c>
      <c r="U739">
        <f t="shared" si="119"/>
        <v>0</v>
      </c>
      <c r="V739">
        <f t="shared" si="120"/>
        <v>0</v>
      </c>
    </row>
    <row r="740" spans="1:22" x14ac:dyDescent="0.5">
      <c r="A740">
        <v>396</v>
      </c>
      <c r="B740">
        <v>396</v>
      </c>
      <c r="C740">
        <v>0.88050314465408797</v>
      </c>
      <c r="D740">
        <v>0.77528089887640494</v>
      </c>
      <c r="E740">
        <v>0.74594594594594599</v>
      </c>
      <c r="F740">
        <v>0.96551724137931005</v>
      </c>
      <c r="G740">
        <v>0.92105263157894701</v>
      </c>
      <c r="H740">
        <v>0.80701754385964897</v>
      </c>
      <c r="I740">
        <v>0.92105263157894701</v>
      </c>
      <c r="J740">
        <v>0.88050314465408797</v>
      </c>
      <c r="K740">
        <v>0.77528089887640494</v>
      </c>
      <c r="L740">
        <v>0.96551724137931005</v>
      </c>
      <c r="M740">
        <f t="shared" si="111"/>
        <v>0.88050314465408797</v>
      </c>
      <c r="N740">
        <f t="shared" si="112"/>
        <v>0.77528089887640494</v>
      </c>
      <c r="O740">
        <f t="shared" si="113"/>
        <v>0.74594594594594599</v>
      </c>
      <c r="P740">
        <f t="shared" si="114"/>
        <v>0.96551724137931005</v>
      </c>
      <c r="Q740">
        <f t="shared" si="115"/>
        <v>0.92105263157894701</v>
      </c>
      <c r="R740">
        <f t="shared" si="116"/>
        <v>0.80701754385964897</v>
      </c>
      <c r="S740">
        <f t="shared" si="117"/>
        <v>0.92105263157894701</v>
      </c>
      <c r="T740">
        <f t="shared" si="118"/>
        <v>0.88050314465408797</v>
      </c>
      <c r="U740">
        <f t="shared" si="119"/>
        <v>0.77528089887640494</v>
      </c>
      <c r="V740">
        <f t="shared" si="120"/>
        <v>0.96551724137931005</v>
      </c>
    </row>
    <row r="741" spans="1:22" x14ac:dyDescent="0.5">
      <c r="A741">
        <v>397</v>
      </c>
      <c r="B741">
        <v>397</v>
      </c>
      <c r="C741">
        <v>0.92063492063492103</v>
      </c>
      <c r="D741">
        <v>0.95867768595041303</v>
      </c>
      <c r="E741">
        <v>0.94308943089430897</v>
      </c>
      <c r="F741">
        <v>0.97478991596638698</v>
      </c>
      <c r="G741">
        <v>0.95867768595041303</v>
      </c>
      <c r="H741">
        <v>1</v>
      </c>
      <c r="I741">
        <v>0.92800000000000005</v>
      </c>
      <c r="J741">
        <v>0.91338582677165403</v>
      </c>
      <c r="K741">
        <v>0.95081967213114704</v>
      </c>
      <c r="L741">
        <v>0.96666666666666701</v>
      </c>
      <c r="M741">
        <f t="shared" si="111"/>
        <v>0.92063492063492103</v>
      </c>
      <c r="N741">
        <f t="shared" si="112"/>
        <v>0.95867768595041303</v>
      </c>
      <c r="O741">
        <f t="shared" si="113"/>
        <v>0.94308943089430897</v>
      </c>
      <c r="P741">
        <f t="shared" si="114"/>
        <v>0.97478991596638698</v>
      </c>
      <c r="Q741">
        <f t="shared" si="115"/>
        <v>0.95867768595041303</v>
      </c>
      <c r="R741">
        <f t="shared" si="116"/>
        <v>1</v>
      </c>
      <c r="S741">
        <f t="shared" si="117"/>
        <v>0.92800000000000005</v>
      </c>
      <c r="T741">
        <f t="shared" si="118"/>
        <v>0.91338582677165403</v>
      </c>
      <c r="U741">
        <f t="shared" si="119"/>
        <v>0.95081967213114704</v>
      </c>
      <c r="V741">
        <f t="shared" si="120"/>
        <v>0.96666666666666701</v>
      </c>
    </row>
    <row r="742" spans="1:22" x14ac:dyDescent="0.5">
      <c r="A742">
        <v>398</v>
      </c>
      <c r="B742">
        <v>398</v>
      </c>
      <c r="C742">
        <v>0.85576923076923095</v>
      </c>
      <c r="D742">
        <v>0.93684210526315803</v>
      </c>
      <c r="E742">
        <v>0.89898989898989901</v>
      </c>
      <c r="F742">
        <v>0.94680851063829796</v>
      </c>
      <c r="G742">
        <v>0.90816326530612201</v>
      </c>
      <c r="H742">
        <v>1</v>
      </c>
      <c r="I742">
        <v>0.90355329949238605</v>
      </c>
      <c r="J742">
        <v>0.86829268292682904</v>
      </c>
      <c r="K742">
        <v>0.95187165775401095</v>
      </c>
      <c r="L742">
        <v>0.96216216216216199</v>
      </c>
      <c r="M742">
        <f t="shared" si="111"/>
        <v>0.85576923076923095</v>
      </c>
      <c r="N742">
        <f t="shared" si="112"/>
        <v>0.93684210526315803</v>
      </c>
      <c r="O742">
        <f t="shared" si="113"/>
        <v>0.89898989898989901</v>
      </c>
      <c r="P742">
        <f t="shared" si="114"/>
        <v>0.94680851063829796</v>
      </c>
      <c r="Q742">
        <f t="shared" si="115"/>
        <v>0.90816326530612201</v>
      </c>
      <c r="R742">
        <f t="shared" si="116"/>
        <v>1</v>
      </c>
      <c r="S742">
        <f t="shared" si="117"/>
        <v>0.90355329949238605</v>
      </c>
      <c r="T742">
        <f t="shared" si="118"/>
        <v>0.86829268292682904</v>
      </c>
      <c r="U742">
        <f t="shared" si="119"/>
        <v>0.95187165775401095</v>
      </c>
      <c r="V742">
        <f t="shared" si="120"/>
        <v>0.96216216216216199</v>
      </c>
    </row>
    <row r="743" spans="1:22" x14ac:dyDescent="0.5">
      <c r="A743">
        <v>399</v>
      </c>
      <c r="B743">
        <v>399</v>
      </c>
      <c r="C743">
        <v>0.85462555066079304</v>
      </c>
      <c r="D743">
        <v>0.93269230769230804</v>
      </c>
      <c r="E743">
        <v>0.90232558139534902</v>
      </c>
      <c r="F743">
        <v>0.94174757281553401</v>
      </c>
      <c r="G743">
        <v>0.91079812206572797</v>
      </c>
      <c r="H743">
        <v>1</v>
      </c>
      <c r="I743">
        <v>0.87782805429864297</v>
      </c>
      <c r="J743">
        <v>0.85087719298245601</v>
      </c>
      <c r="K743">
        <v>0.92822966507176996</v>
      </c>
      <c r="L743">
        <v>0.93719806763284996</v>
      </c>
      <c r="M743">
        <f t="shared" si="111"/>
        <v>0.85462555066079304</v>
      </c>
      <c r="N743">
        <f t="shared" si="112"/>
        <v>0.93269230769230804</v>
      </c>
      <c r="O743">
        <f t="shared" si="113"/>
        <v>0.90232558139534902</v>
      </c>
      <c r="P743">
        <f t="shared" si="114"/>
        <v>0.94174757281553401</v>
      </c>
      <c r="Q743">
        <f t="shared" si="115"/>
        <v>0.91079812206572797</v>
      </c>
      <c r="R743">
        <f t="shared" si="116"/>
        <v>1</v>
      </c>
      <c r="S743">
        <f t="shared" si="117"/>
        <v>0.87782805429864297</v>
      </c>
      <c r="T743">
        <f t="shared" si="118"/>
        <v>0.85087719298245601</v>
      </c>
      <c r="U743">
        <f t="shared" si="119"/>
        <v>0.92822966507176996</v>
      </c>
      <c r="V743">
        <f t="shared" si="120"/>
        <v>0.93719806763284996</v>
      </c>
    </row>
    <row r="744" spans="1:22" x14ac:dyDescent="0.5">
      <c r="A744">
        <v>400</v>
      </c>
      <c r="B744">
        <v>400</v>
      </c>
      <c r="C744">
        <v>0.852173913043478</v>
      </c>
      <c r="D744">
        <v>0.93333333333333302</v>
      </c>
      <c r="E744">
        <v>0.89908256880733906</v>
      </c>
      <c r="F744">
        <v>0.94230769230769196</v>
      </c>
      <c r="G744">
        <v>0.907407407407407</v>
      </c>
      <c r="H744">
        <v>1</v>
      </c>
      <c r="I744">
        <v>0.87892376681614304</v>
      </c>
      <c r="J744">
        <v>0.84848484848484895</v>
      </c>
      <c r="K744">
        <v>0.928909952606635</v>
      </c>
      <c r="L744">
        <v>0.93779904306220097</v>
      </c>
      <c r="M744">
        <f t="shared" si="111"/>
        <v>0.852173913043478</v>
      </c>
      <c r="N744">
        <f t="shared" si="112"/>
        <v>0.93333333333333302</v>
      </c>
      <c r="O744">
        <f t="shared" si="113"/>
        <v>0.89908256880733906</v>
      </c>
      <c r="P744">
        <f t="shared" si="114"/>
        <v>0.94230769230769196</v>
      </c>
      <c r="Q744">
        <f t="shared" si="115"/>
        <v>0.907407407407407</v>
      </c>
      <c r="R744">
        <f t="shared" si="116"/>
        <v>1</v>
      </c>
      <c r="S744">
        <f t="shared" si="117"/>
        <v>0.87892376681614304</v>
      </c>
      <c r="T744">
        <f t="shared" si="118"/>
        <v>0.84848484848484895</v>
      </c>
      <c r="U744">
        <f t="shared" si="119"/>
        <v>0.928909952606635</v>
      </c>
      <c r="V744">
        <f t="shared" si="120"/>
        <v>0.93779904306220097</v>
      </c>
    </row>
    <row r="745" spans="1:22" x14ac:dyDescent="0.5">
      <c r="A745">
        <v>401</v>
      </c>
      <c r="B745">
        <v>401</v>
      </c>
      <c r="C745">
        <v>0.84732824427480902</v>
      </c>
      <c r="D745">
        <v>0.92887029288702905</v>
      </c>
      <c r="E745">
        <v>0.89156626506024095</v>
      </c>
      <c r="F745">
        <v>0.94067796610169496</v>
      </c>
      <c r="G745">
        <v>0.90243902439024404</v>
      </c>
      <c r="H745">
        <v>0.99551569506726501</v>
      </c>
      <c r="I745">
        <v>0.86381322957198403</v>
      </c>
      <c r="J745">
        <v>0.83146067415730296</v>
      </c>
      <c r="K745">
        <v>0.90983606557377095</v>
      </c>
      <c r="L745">
        <v>0.92116182572614103</v>
      </c>
      <c r="M745">
        <f t="shared" si="111"/>
        <v>0.84732824427480902</v>
      </c>
      <c r="N745">
        <f t="shared" si="112"/>
        <v>0.92887029288702905</v>
      </c>
      <c r="O745">
        <f t="shared" si="113"/>
        <v>0.89156626506024095</v>
      </c>
      <c r="P745">
        <f t="shared" si="114"/>
        <v>0.94067796610169496</v>
      </c>
      <c r="Q745">
        <f t="shared" si="115"/>
        <v>0.90243902439024404</v>
      </c>
      <c r="R745">
        <f t="shared" si="116"/>
        <v>0.99551569506726501</v>
      </c>
      <c r="S745">
        <f t="shared" si="117"/>
        <v>0.86381322957198403</v>
      </c>
      <c r="T745">
        <f t="shared" si="118"/>
        <v>0.83146067415730296</v>
      </c>
      <c r="U745">
        <f t="shared" si="119"/>
        <v>0.90983606557377095</v>
      </c>
      <c r="V745">
        <f t="shared" si="120"/>
        <v>0.92116182572614103</v>
      </c>
    </row>
    <row r="746" spans="1:22" x14ac:dyDescent="0.5">
      <c r="A746">
        <v>402</v>
      </c>
      <c r="B746">
        <v>402</v>
      </c>
      <c r="C746">
        <v>0.85576923076923095</v>
      </c>
      <c r="D746">
        <v>0.93684210526315803</v>
      </c>
      <c r="E746">
        <v>0.89898989898989901</v>
      </c>
      <c r="F746">
        <v>0.94680851063829796</v>
      </c>
      <c r="G746">
        <v>0.90816326530612201</v>
      </c>
      <c r="H746">
        <v>1</v>
      </c>
      <c r="I746">
        <v>0.90355329949238605</v>
      </c>
      <c r="J746">
        <v>0.86829268292682904</v>
      </c>
      <c r="K746">
        <v>0.95187165775401095</v>
      </c>
      <c r="L746">
        <v>0.96216216216216199</v>
      </c>
      <c r="M746">
        <f t="shared" si="111"/>
        <v>0.85576923076923095</v>
      </c>
      <c r="N746">
        <f t="shared" si="112"/>
        <v>0.93684210526315803</v>
      </c>
      <c r="O746">
        <f t="shared" si="113"/>
        <v>0.89898989898989901</v>
      </c>
      <c r="P746">
        <f t="shared" si="114"/>
        <v>0.94680851063829796</v>
      </c>
      <c r="Q746">
        <f t="shared" si="115"/>
        <v>0.90816326530612201</v>
      </c>
      <c r="R746">
        <f t="shared" si="116"/>
        <v>1</v>
      </c>
      <c r="S746">
        <f t="shared" si="117"/>
        <v>0.90355329949238605</v>
      </c>
      <c r="T746">
        <f t="shared" si="118"/>
        <v>0.86829268292682904</v>
      </c>
      <c r="U746">
        <f t="shared" si="119"/>
        <v>0.95187165775401095</v>
      </c>
      <c r="V746">
        <f t="shared" si="120"/>
        <v>0.96216216216216199</v>
      </c>
    </row>
    <row r="747" spans="1:22" x14ac:dyDescent="0.5">
      <c r="A747">
        <v>403</v>
      </c>
      <c r="B747">
        <v>403</v>
      </c>
      <c r="C747">
        <v>0.86458333333333304</v>
      </c>
      <c r="D747">
        <v>0.93258426966292096</v>
      </c>
      <c r="E747">
        <v>0.91208791208791196</v>
      </c>
      <c r="F747">
        <v>0.94318181818181801</v>
      </c>
      <c r="G747">
        <v>0.92222222222222205</v>
      </c>
      <c r="H747">
        <v>1</v>
      </c>
      <c r="I747">
        <v>0.89729729729729701</v>
      </c>
      <c r="J747">
        <v>0.87830687830687804</v>
      </c>
      <c r="K747">
        <v>0.94857142857142895</v>
      </c>
      <c r="L747">
        <v>0.959537572254335</v>
      </c>
      <c r="M747">
        <f t="shared" si="111"/>
        <v>0.86458333333333304</v>
      </c>
      <c r="N747">
        <f t="shared" si="112"/>
        <v>0.93258426966292096</v>
      </c>
      <c r="O747">
        <f t="shared" si="113"/>
        <v>0.91208791208791196</v>
      </c>
      <c r="P747">
        <f t="shared" si="114"/>
        <v>0.94318181818181801</v>
      </c>
      <c r="Q747">
        <f t="shared" si="115"/>
        <v>0.92222222222222205</v>
      </c>
      <c r="R747">
        <f t="shared" si="116"/>
        <v>1</v>
      </c>
      <c r="S747">
        <f t="shared" si="117"/>
        <v>0.89729729729729701</v>
      </c>
      <c r="T747">
        <f t="shared" si="118"/>
        <v>0.87830687830687804</v>
      </c>
      <c r="U747">
        <f t="shared" si="119"/>
        <v>0.94857142857142895</v>
      </c>
      <c r="V747">
        <f t="shared" si="120"/>
        <v>0.959537572254335</v>
      </c>
    </row>
    <row r="748" spans="1:22" x14ac:dyDescent="0.5">
      <c r="A748">
        <v>404</v>
      </c>
      <c r="B748">
        <v>404</v>
      </c>
      <c r="C748">
        <v>0.66298342541436495</v>
      </c>
      <c r="D748">
        <v>0.60162601626016299</v>
      </c>
      <c r="E748">
        <v>0.582278481012658</v>
      </c>
      <c r="F748">
        <v>0.74534161490683204</v>
      </c>
      <c r="G748">
        <v>0.90816326530612201</v>
      </c>
      <c r="H748">
        <v>0.66666666666666696</v>
      </c>
      <c r="I748">
        <v>0.70588235294117696</v>
      </c>
      <c r="J748">
        <v>0.86829268292682904</v>
      </c>
      <c r="K748">
        <v>0.62585034013605401</v>
      </c>
      <c r="L748">
        <v>0.96216216216216199</v>
      </c>
      <c r="M748">
        <f t="shared" si="111"/>
        <v>0.66298342541436495</v>
      </c>
      <c r="N748">
        <f t="shared" si="112"/>
        <v>0.60162601626016299</v>
      </c>
      <c r="O748">
        <f t="shared" si="113"/>
        <v>0.582278481012658</v>
      </c>
      <c r="P748">
        <f t="shared" si="114"/>
        <v>0.74534161490683204</v>
      </c>
      <c r="Q748">
        <f t="shared" si="115"/>
        <v>0.90816326530612201</v>
      </c>
      <c r="R748">
        <f t="shared" si="116"/>
        <v>0.66666666666666696</v>
      </c>
      <c r="S748">
        <f t="shared" si="117"/>
        <v>0.70588235294117696</v>
      </c>
      <c r="T748">
        <f t="shared" si="118"/>
        <v>0.86829268292682904</v>
      </c>
      <c r="U748">
        <f t="shared" si="119"/>
        <v>0.62585034013605401</v>
      </c>
      <c r="V748">
        <f t="shared" si="120"/>
        <v>0.96216216216216199</v>
      </c>
    </row>
    <row r="749" spans="1:22" x14ac:dyDescent="0.5">
      <c r="A749">
        <v>405</v>
      </c>
      <c r="B749">
        <v>405</v>
      </c>
      <c r="C749">
        <v>0.852173913043478</v>
      </c>
      <c r="D749">
        <v>0.93333333333333302</v>
      </c>
      <c r="E749">
        <v>0.89908256880733906</v>
      </c>
      <c r="F749">
        <v>0.94230769230769196</v>
      </c>
      <c r="G749">
        <v>0.907407407407407</v>
      </c>
      <c r="H749">
        <v>1</v>
      </c>
      <c r="I749">
        <v>0.87892376681614304</v>
      </c>
      <c r="J749">
        <v>0.84848484848484895</v>
      </c>
      <c r="K749">
        <v>0.928909952606635</v>
      </c>
      <c r="L749">
        <v>0.93779904306220097</v>
      </c>
      <c r="M749">
        <f t="shared" si="111"/>
        <v>0.852173913043478</v>
      </c>
      <c r="N749">
        <f t="shared" si="112"/>
        <v>0.93333333333333302</v>
      </c>
      <c r="O749">
        <f t="shared" si="113"/>
        <v>0.89908256880733906</v>
      </c>
      <c r="P749">
        <f t="shared" si="114"/>
        <v>0.94230769230769196</v>
      </c>
      <c r="Q749">
        <f t="shared" si="115"/>
        <v>0.907407407407407</v>
      </c>
      <c r="R749">
        <f t="shared" si="116"/>
        <v>1</v>
      </c>
      <c r="S749">
        <f t="shared" si="117"/>
        <v>0.87892376681614304</v>
      </c>
      <c r="T749">
        <f t="shared" si="118"/>
        <v>0.84848484848484895</v>
      </c>
      <c r="U749">
        <f t="shared" si="119"/>
        <v>0.928909952606635</v>
      </c>
      <c r="V749">
        <f t="shared" si="120"/>
        <v>0.93779904306220097</v>
      </c>
    </row>
    <row r="750" spans="1:22" x14ac:dyDescent="0.5">
      <c r="A750">
        <v>406</v>
      </c>
      <c r="B750">
        <v>406</v>
      </c>
      <c r="C750">
        <v>0.83392226148409898</v>
      </c>
      <c r="D750">
        <v>0.92549019607843097</v>
      </c>
      <c r="E750">
        <v>0.88059701492537301</v>
      </c>
      <c r="F750">
        <v>0.93650793650793696</v>
      </c>
      <c r="G750">
        <v>0.89056603773584897</v>
      </c>
      <c r="H750">
        <v>0.99578059071729996</v>
      </c>
      <c r="I750">
        <v>0.85818181818181805</v>
      </c>
      <c r="J750">
        <v>0.81944444444444398</v>
      </c>
      <c r="K750">
        <v>0.90769230769230802</v>
      </c>
      <c r="L750">
        <v>0.91828793774319095</v>
      </c>
      <c r="M750">
        <f t="shared" si="111"/>
        <v>0.83392226148409898</v>
      </c>
      <c r="N750">
        <f t="shared" si="112"/>
        <v>0.92549019607843097</v>
      </c>
      <c r="O750">
        <f t="shared" si="113"/>
        <v>0.88059701492537301</v>
      </c>
      <c r="P750">
        <f t="shared" si="114"/>
        <v>0.93650793650793696</v>
      </c>
      <c r="Q750">
        <f t="shared" si="115"/>
        <v>0.89056603773584897</v>
      </c>
      <c r="R750">
        <f t="shared" si="116"/>
        <v>0.99578059071729996</v>
      </c>
      <c r="S750">
        <f t="shared" si="117"/>
        <v>0.85818181818181805</v>
      </c>
      <c r="T750">
        <f t="shared" si="118"/>
        <v>0.81944444444444398</v>
      </c>
      <c r="U750">
        <f t="shared" si="119"/>
        <v>0.90769230769230802</v>
      </c>
      <c r="V750">
        <f t="shared" si="120"/>
        <v>0.91828793774319095</v>
      </c>
    </row>
    <row r="751" spans="1:22" x14ac:dyDescent="0.5">
      <c r="A751">
        <v>407</v>
      </c>
      <c r="B751">
        <v>407</v>
      </c>
      <c r="C751">
        <v>0.84745762711864403</v>
      </c>
      <c r="D751">
        <v>0.934579439252336</v>
      </c>
      <c r="E751">
        <v>0.89285714285714302</v>
      </c>
      <c r="F751">
        <v>0.94339622641509402</v>
      </c>
      <c r="G751">
        <v>0.90090090090090102</v>
      </c>
      <c r="H751">
        <v>1</v>
      </c>
      <c r="I751">
        <v>0.88105726872246704</v>
      </c>
      <c r="J751">
        <v>0.84388185654008396</v>
      </c>
      <c r="K751">
        <v>0.93023255813953498</v>
      </c>
      <c r="L751">
        <v>0.93896713615023497</v>
      </c>
      <c r="M751">
        <f t="shared" si="111"/>
        <v>0.84745762711864403</v>
      </c>
      <c r="N751">
        <f t="shared" si="112"/>
        <v>0.934579439252336</v>
      </c>
      <c r="O751">
        <f t="shared" si="113"/>
        <v>0.89285714285714302</v>
      </c>
      <c r="P751">
        <f t="shared" si="114"/>
        <v>0.94339622641509402</v>
      </c>
      <c r="Q751">
        <f t="shared" si="115"/>
        <v>0.90090090090090102</v>
      </c>
      <c r="R751">
        <f t="shared" si="116"/>
        <v>1</v>
      </c>
      <c r="S751">
        <f t="shared" si="117"/>
        <v>0.88105726872246704</v>
      </c>
      <c r="T751">
        <f t="shared" si="118"/>
        <v>0.84388185654008396</v>
      </c>
      <c r="U751">
        <f t="shared" si="119"/>
        <v>0.93023255813953498</v>
      </c>
      <c r="V751">
        <f t="shared" si="120"/>
        <v>0.93896713615023497</v>
      </c>
    </row>
    <row r="752" spans="1:22" x14ac:dyDescent="0.5">
      <c r="A752">
        <v>408</v>
      </c>
      <c r="B752">
        <v>408</v>
      </c>
      <c r="C752">
        <v>0</v>
      </c>
      <c r="D752">
        <v>0.91812865497076002</v>
      </c>
      <c r="E752">
        <v>0</v>
      </c>
      <c r="F752">
        <v>0.68363636363636404</v>
      </c>
      <c r="G752">
        <v>0</v>
      </c>
      <c r="H752">
        <v>0.74308300395256899</v>
      </c>
      <c r="I752">
        <v>0</v>
      </c>
      <c r="J752">
        <v>0</v>
      </c>
      <c r="K752">
        <v>0</v>
      </c>
      <c r="L752">
        <v>0</v>
      </c>
      <c r="M752">
        <f t="shared" si="111"/>
        <v>0</v>
      </c>
      <c r="N752">
        <f t="shared" si="112"/>
        <v>0.91812865497076002</v>
      </c>
      <c r="O752">
        <f t="shared" si="113"/>
        <v>0</v>
      </c>
      <c r="P752">
        <f t="shared" si="114"/>
        <v>0.68363636363636404</v>
      </c>
      <c r="Q752">
        <f t="shared" si="115"/>
        <v>0</v>
      </c>
      <c r="R752">
        <f t="shared" si="116"/>
        <v>0.74308300395256899</v>
      </c>
      <c r="S752">
        <f t="shared" si="117"/>
        <v>0</v>
      </c>
      <c r="T752">
        <f t="shared" si="118"/>
        <v>0</v>
      </c>
      <c r="U752">
        <f t="shared" si="119"/>
        <v>0</v>
      </c>
      <c r="V752">
        <f t="shared" si="120"/>
        <v>0</v>
      </c>
    </row>
    <row r="753" spans="1:22" x14ac:dyDescent="0.5">
      <c r="A753">
        <v>408</v>
      </c>
      <c r="B753">
        <v>2695</v>
      </c>
      <c r="C753">
        <v>0</v>
      </c>
      <c r="D753">
        <v>0</v>
      </c>
      <c r="E753">
        <v>0.33</v>
      </c>
      <c r="F753">
        <v>0</v>
      </c>
      <c r="G753">
        <v>0.406015037593985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f t="shared" si="111"/>
        <v>0</v>
      </c>
      <c r="N753">
        <f t="shared" si="112"/>
        <v>0</v>
      </c>
      <c r="O753">
        <f t="shared" si="113"/>
        <v>0.33</v>
      </c>
      <c r="P753">
        <f t="shared" si="114"/>
        <v>0</v>
      </c>
      <c r="Q753">
        <f t="shared" si="115"/>
        <v>0.406015037593985</v>
      </c>
      <c r="R753">
        <f t="shared" si="116"/>
        <v>0</v>
      </c>
      <c r="S753">
        <f t="shared" si="117"/>
        <v>0</v>
      </c>
      <c r="T753">
        <f t="shared" si="118"/>
        <v>0</v>
      </c>
      <c r="U753">
        <f t="shared" si="119"/>
        <v>0</v>
      </c>
      <c r="V753">
        <f t="shared" si="120"/>
        <v>0</v>
      </c>
    </row>
    <row r="754" spans="1:22" x14ac:dyDescent="0.5">
      <c r="A754">
        <v>408</v>
      </c>
      <c r="B754">
        <v>2696</v>
      </c>
      <c r="C754">
        <v>0</v>
      </c>
      <c r="D754">
        <v>0</v>
      </c>
      <c r="E754">
        <v>0.56302521008403394</v>
      </c>
      <c r="F754">
        <v>0</v>
      </c>
      <c r="G754">
        <v>0.69005847953216404</v>
      </c>
      <c r="H754">
        <v>0</v>
      </c>
      <c r="I754">
        <v>0</v>
      </c>
      <c r="J754">
        <v>0</v>
      </c>
      <c r="K754">
        <v>0</v>
      </c>
      <c r="L754">
        <v>0</v>
      </c>
      <c r="M754">
        <f t="shared" si="111"/>
        <v>0</v>
      </c>
      <c r="N754">
        <f t="shared" si="112"/>
        <v>0</v>
      </c>
      <c r="O754">
        <f t="shared" si="113"/>
        <v>0.56302521008403394</v>
      </c>
      <c r="P754">
        <f t="shared" si="114"/>
        <v>0</v>
      </c>
      <c r="Q754">
        <f t="shared" si="115"/>
        <v>0.69005847953216404</v>
      </c>
      <c r="R754">
        <f t="shared" si="116"/>
        <v>0</v>
      </c>
      <c r="S754">
        <f t="shared" si="117"/>
        <v>0</v>
      </c>
      <c r="T754">
        <f t="shared" si="118"/>
        <v>0</v>
      </c>
      <c r="U754">
        <f t="shared" si="119"/>
        <v>0</v>
      </c>
      <c r="V754">
        <f t="shared" si="120"/>
        <v>0</v>
      </c>
    </row>
    <row r="755" spans="1:22" x14ac:dyDescent="0.5">
      <c r="A755">
        <v>409</v>
      </c>
      <c r="B755">
        <v>409</v>
      </c>
      <c r="C755">
        <v>0.86033519553072602</v>
      </c>
      <c r="D755">
        <v>0.79518072289156605</v>
      </c>
      <c r="E755">
        <v>0.77192982456140302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f t="shared" si="111"/>
        <v>0.86033519553072602</v>
      </c>
      <c r="N755">
        <f t="shared" si="112"/>
        <v>0.79518072289156605</v>
      </c>
      <c r="O755">
        <f t="shared" si="113"/>
        <v>0.77192982456140302</v>
      </c>
      <c r="P755">
        <f t="shared" si="114"/>
        <v>0</v>
      </c>
      <c r="Q755">
        <f t="shared" si="115"/>
        <v>0</v>
      </c>
      <c r="R755">
        <f t="shared" si="116"/>
        <v>0</v>
      </c>
      <c r="S755">
        <f t="shared" si="117"/>
        <v>0</v>
      </c>
      <c r="T755">
        <f t="shared" si="118"/>
        <v>0</v>
      </c>
      <c r="U755">
        <f t="shared" si="119"/>
        <v>0</v>
      </c>
      <c r="V755">
        <f t="shared" si="120"/>
        <v>0</v>
      </c>
    </row>
    <row r="756" spans="1:22" x14ac:dyDescent="0.5">
      <c r="A756">
        <v>410</v>
      </c>
      <c r="B756">
        <v>409</v>
      </c>
      <c r="C756">
        <v>0</v>
      </c>
      <c r="D756">
        <v>0</v>
      </c>
      <c r="E756">
        <v>0</v>
      </c>
      <c r="F756">
        <v>0.38987341772151901</v>
      </c>
      <c r="G756">
        <v>0.38500000000000001</v>
      </c>
      <c r="H756">
        <v>0.39793281653746798</v>
      </c>
      <c r="I756">
        <v>0.33920704845814997</v>
      </c>
      <c r="J756">
        <v>0.335511982570806</v>
      </c>
      <c r="K756">
        <v>0.34529147982062802</v>
      </c>
      <c r="L756">
        <v>0</v>
      </c>
      <c r="M756">
        <f t="shared" si="111"/>
        <v>0</v>
      </c>
      <c r="N756">
        <f t="shared" si="112"/>
        <v>0</v>
      </c>
      <c r="O756">
        <f t="shared" si="113"/>
        <v>0</v>
      </c>
      <c r="P756">
        <f t="shared" si="114"/>
        <v>0.38987341772151901</v>
      </c>
      <c r="Q756">
        <f t="shared" si="115"/>
        <v>0.38500000000000001</v>
      </c>
      <c r="R756">
        <f t="shared" si="116"/>
        <v>0.39793281653746798</v>
      </c>
      <c r="S756">
        <f t="shared" si="117"/>
        <v>0.33920704845814997</v>
      </c>
      <c r="T756">
        <f t="shared" si="118"/>
        <v>0.335511982570806</v>
      </c>
      <c r="U756">
        <f t="shared" si="119"/>
        <v>0.34529147982062802</v>
      </c>
      <c r="V756">
        <f t="shared" si="120"/>
        <v>0</v>
      </c>
    </row>
    <row r="757" spans="1:22" x14ac:dyDescent="0.5">
      <c r="A757">
        <v>410</v>
      </c>
      <c r="B757">
        <v>410</v>
      </c>
      <c r="C757">
        <v>0.83571428571428596</v>
      </c>
      <c r="D757">
        <v>0.85401459854014605</v>
      </c>
      <c r="E757">
        <v>0.81818181818181801</v>
      </c>
      <c r="F757">
        <v>0.52941176470588203</v>
      </c>
      <c r="G757">
        <v>0.51541850220264296</v>
      </c>
      <c r="H757">
        <v>0.61160714285714302</v>
      </c>
      <c r="I757">
        <v>0.46706586826347302</v>
      </c>
      <c r="J757">
        <v>0.45614035087719301</v>
      </c>
      <c r="K757">
        <v>0.54043392504930998</v>
      </c>
      <c r="L757">
        <v>0.91555555555555601</v>
      </c>
      <c r="M757">
        <f t="shared" si="111"/>
        <v>0.83571428571428596</v>
      </c>
      <c r="N757">
        <f t="shared" si="112"/>
        <v>0.85401459854014605</v>
      </c>
      <c r="O757">
        <f t="shared" si="113"/>
        <v>0.81818181818181801</v>
      </c>
      <c r="P757">
        <f t="shared" si="114"/>
        <v>0.52941176470588203</v>
      </c>
      <c r="Q757">
        <f t="shared" si="115"/>
        <v>0.51541850220264296</v>
      </c>
      <c r="R757">
        <f t="shared" si="116"/>
        <v>0.61160714285714302</v>
      </c>
      <c r="S757">
        <f t="shared" si="117"/>
        <v>0.46706586826347302</v>
      </c>
      <c r="T757">
        <f t="shared" si="118"/>
        <v>0.45614035087719301</v>
      </c>
      <c r="U757">
        <f t="shared" si="119"/>
        <v>0.54043392504930998</v>
      </c>
      <c r="V757">
        <f t="shared" si="120"/>
        <v>0.91555555555555601</v>
      </c>
    </row>
    <row r="758" spans="1:22" x14ac:dyDescent="0.5">
      <c r="A758">
        <v>411</v>
      </c>
      <c r="B758">
        <v>411</v>
      </c>
      <c r="C758">
        <v>0.84584980237154195</v>
      </c>
      <c r="D758">
        <v>0.93043478260869605</v>
      </c>
      <c r="E758">
        <v>0.88796680497925295</v>
      </c>
      <c r="F758">
        <v>0.94273127753303998</v>
      </c>
      <c r="G758">
        <v>0.89915966386554602</v>
      </c>
      <c r="H758">
        <v>0.99534883720930201</v>
      </c>
      <c r="I758">
        <v>0.86991869918699205</v>
      </c>
      <c r="J758">
        <v>0.832684824902724</v>
      </c>
      <c r="K758">
        <v>0.91452991452991494</v>
      </c>
      <c r="L758">
        <v>0.92640692640692601</v>
      </c>
      <c r="M758">
        <f t="shared" si="111"/>
        <v>0.84584980237154195</v>
      </c>
      <c r="N758">
        <f t="shared" si="112"/>
        <v>0.93043478260869605</v>
      </c>
      <c r="O758">
        <f t="shared" si="113"/>
        <v>0.88796680497925295</v>
      </c>
      <c r="P758">
        <f t="shared" si="114"/>
        <v>0.94273127753303998</v>
      </c>
      <c r="Q758">
        <f t="shared" si="115"/>
        <v>0.89915966386554602</v>
      </c>
      <c r="R758">
        <f t="shared" si="116"/>
        <v>0.99534883720930201</v>
      </c>
      <c r="S758">
        <f t="shared" si="117"/>
        <v>0.86991869918699205</v>
      </c>
      <c r="T758">
        <f t="shared" si="118"/>
        <v>0.832684824902724</v>
      </c>
      <c r="U758">
        <f t="shared" si="119"/>
        <v>0.91452991452991494</v>
      </c>
      <c r="V758">
        <f t="shared" si="120"/>
        <v>0.92640692640692601</v>
      </c>
    </row>
    <row r="759" spans="1:22" x14ac:dyDescent="0.5">
      <c r="A759">
        <v>412</v>
      </c>
      <c r="B759">
        <v>412</v>
      </c>
      <c r="C759">
        <v>0.88050314465408797</v>
      </c>
      <c r="D759">
        <v>0.77108433734939796</v>
      </c>
      <c r="E759">
        <v>0.739884393063584</v>
      </c>
      <c r="F759">
        <v>0.96551724137931005</v>
      </c>
      <c r="G759">
        <v>0.92105263157894701</v>
      </c>
      <c r="H759">
        <v>0.80503144654088099</v>
      </c>
      <c r="I759">
        <v>0.68393782383419699</v>
      </c>
      <c r="J759">
        <v>0.66</v>
      </c>
      <c r="K759">
        <v>0.78260869565217395</v>
      </c>
      <c r="L759">
        <v>0.70967741935483897</v>
      </c>
      <c r="M759">
        <f t="shared" si="111"/>
        <v>0.88050314465408797</v>
      </c>
      <c r="N759">
        <f t="shared" si="112"/>
        <v>0.77108433734939796</v>
      </c>
      <c r="O759">
        <f t="shared" si="113"/>
        <v>0.739884393063584</v>
      </c>
      <c r="P759">
        <f t="shared" si="114"/>
        <v>0.96551724137931005</v>
      </c>
      <c r="Q759">
        <f t="shared" si="115"/>
        <v>0.92105263157894701</v>
      </c>
      <c r="R759">
        <f t="shared" si="116"/>
        <v>0.80503144654088099</v>
      </c>
      <c r="S759">
        <f t="shared" si="117"/>
        <v>0.68393782383419699</v>
      </c>
      <c r="T759">
        <f t="shared" si="118"/>
        <v>0.66</v>
      </c>
      <c r="U759">
        <f t="shared" si="119"/>
        <v>0.78260869565217395</v>
      </c>
      <c r="V759">
        <f t="shared" si="120"/>
        <v>0.70967741935483897</v>
      </c>
    </row>
    <row r="760" spans="1:22" x14ac:dyDescent="0.5">
      <c r="A760">
        <v>412</v>
      </c>
      <c r="B760">
        <v>1372</v>
      </c>
      <c r="C760">
        <v>0</v>
      </c>
      <c r="D760">
        <v>1.4869888475836399E-2</v>
      </c>
      <c r="E760">
        <v>1.3605442176870699E-2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1.4981273408239701E-2</v>
      </c>
      <c r="L760">
        <v>0</v>
      </c>
      <c r="M760">
        <f t="shared" si="111"/>
        <v>0</v>
      </c>
      <c r="N760">
        <f t="shared" si="112"/>
        <v>1.4869888475836399E-2</v>
      </c>
      <c r="O760">
        <f t="shared" si="113"/>
        <v>1.3605442176870699E-2</v>
      </c>
      <c r="P760">
        <f t="shared" si="114"/>
        <v>0</v>
      </c>
      <c r="Q760">
        <f t="shared" si="115"/>
        <v>0</v>
      </c>
      <c r="R760">
        <f t="shared" si="116"/>
        <v>0</v>
      </c>
      <c r="S760">
        <f t="shared" si="117"/>
        <v>0</v>
      </c>
      <c r="T760">
        <f t="shared" si="118"/>
        <v>0</v>
      </c>
      <c r="U760">
        <f t="shared" si="119"/>
        <v>1.4981273408239701E-2</v>
      </c>
      <c r="V760">
        <f t="shared" si="120"/>
        <v>0</v>
      </c>
    </row>
    <row r="761" spans="1:22" x14ac:dyDescent="0.5">
      <c r="A761">
        <v>413</v>
      </c>
      <c r="B761">
        <v>413</v>
      </c>
      <c r="C761">
        <v>0.84496124031007702</v>
      </c>
      <c r="D761">
        <v>0.927659574468085</v>
      </c>
      <c r="E761">
        <v>0.88979591836734695</v>
      </c>
      <c r="F761">
        <v>0.93965517241379304</v>
      </c>
      <c r="G761">
        <v>0.90082644628099195</v>
      </c>
      <c r="H761">
        <v>0.99543378995433796</v>
      </c>
      <c r="I761">
        <v>0.86852589641434297</v>
      </c>
      <c r="J761">
        <v>0.83524904214559403</v>
      </c>
      <c r="K761">
        <v>0.91596638655462204</v>
      </c>
      <c r="L761">
        <v>0.927659574468085</v>
      </c>
      <c r="M761">
        <f t="shared" si="111"/>
        <v>0.84496124031007702</v>
      </c>
      <c r="N761">
        <f t="shared" si="112"/>
        <v>0.927659574468085</v>
      </c>
      <c r="O761">
        <f t="shared" si="113"/>
        <v>0.88979591836734695</v>
      </c>
      <c r="P761">
        <f t="shared" si="114"/>
        <v>0.93965517241379304</v>
      </c>
      <c r="Q761">
        <f t="shared" si="115"/>
        <v>0.90082644628099195</v>
      </c>
      <c r="R761">
        <f t="shared" si="116"/>
        <v>0.99543378995433796</v>
      </c>
      <c r="S761">
        <f t="shared" si="117"/>
        <v>0.86852589641434297</v>
      </c>
      <c r="T761">
        <f t="shared" si="118"/>
        <v>0.83524904214559403</v>
      </c>
      <c r="U761">
        <f t="shared" si="119"/>
        <v>0.91596638655462204</v>
      </c>
      <c r="V761">
        <f t="shared" si="120"/>
        <v>0.927659574468085</v>
      </c>
    </row>
    <row r="762" spans="1:22" x14ac:dyDescent="0.5">
      <c r="A762">
        <v>414</v>
      </c>
      <c r="B762">
        <v>414</v>
      </c>
      <c r="C762">
        <v>0.82622950819672103</v>
      </c>
      <c r="D762">
        <v>0.92647058823529405</v>
      </c>
      <c r="E762">
        <v>0.87197231833910005</v>
      </c>
      <c r="F762">
        <v>0.93680297397769496</v>
      </c>
      <c r="G762">
        <v>0.88111888111888104</v>
      </c>
      <c r="H762">
        <v>0.99604743083003999</v>
      </c>
      <c r="I762">
        <v>0.85714285714285698</v>
      </c>
      <c r="J762">
        <v>0.81028938906752401</v>
      </c>
      <c r="K762">
        <v>0.90647482014388503</v>
      </c>
      <c r="L762">
        <v>0.91636363636363605</v>
      </c>
      <c r="M762">
        <f t="shared" si="111"/>
        <v>0.82622950819672103</v>
      </c>
      <c r="N762">
        <f t="shared" si="112"/>
        <v>0.92647058823529405</v>
      </c>
      <c r="O762">
        <f t="shared" si="113"/>
        <v>0.87197231833910005</v>
      </c>
      <c r="P762">
        <f t="shared" si="114"/>
        <v>0.93680297397769496</v>
      </c>
      <c r="Q762">
        <f t="shared" si="115"/>
        <v>0.88111888111888104</v>
      </c>
      <c r="R762">
        <f t="shared" si="116"/>
        <v>0.99604743083003999</v>
      </c>
      <c r="S762">
        <f t="shared" si="117"/>
        <v>0.85714285714285698</v>
      </c>
      <c r="T762">
        <f t="shared" si="118"/>
        <v>0.81028938906752401</v>
      </c>
      <c r="U762">
        <f t="shared" si="119"/>
        <v>0.90647482014388503</v>
      </c>
      <c r="V762">
        <f t="shared" si="120"/>
        <v>0.91636363636363605</v>
      </c>
    </row>
    <row r="763" spans="1:22" x14ac:dyDescent="0.5">
      <c r="A763">
        <v>415</v>
      </c>
      <c r="B763">
        <v>415</v>
      </c>
      <c r="C763">
        <v>0.90909090909090895</v>
      </c>
      <c r="D763">
        <v>0.96296296296296302</v>
      </c>
      <c r="E763">
        <v>0.92857142857142905</v>
      </c>
      <c r="F763">
        <v>0.977443609022556</v>
      </c>
      <c r="G763">
        <v>0.94202898550724601</v>
      </c>
      <c r="H763">
        <v>1</v>
      </c>
      <c r="I763">
        <v>0.92857142857142905</v>
      </c>
      <c r="J763">
        <v>0.89655172413793105</v>
      </c>
      <c r="K763">
        <v>0.94890510948905105</v>
      </c>
      <c r="L763">
        <v>0.96296296296296302</v>
      </c>
      <c r="M763">
        <f t="shared" si="111"/>
        <v>0.90909090909090895</v>
      </c>
      <c r="N763">
        <f t="shared" si="112"/>
        <v>0.96296296296296302</v>
      </c>
      <c r="O763">
        <f t="shared" si="113"/>
        <v>0.92857142857142905</v>
      </c>
      <c r="P763">
        <f t="shared" si="114"/>
        <v>0.977443609022556</v>
      </c>
      <c r="Q763">
        <f t="shared" si="115"/>
        <v>0.94202898550724601</v>
      </c>
      <c r="R763">
        <f t="shared" si="116"/>
        <v>1</v>
      </c>
      <c r="S763">
        <f t="shared" si="117"/>
        <v>0.92857142857142905</v>
      </c>
      <c r="T763">
        <f t="shared" si="118"/>
        <v>0.89655172413793105</v>
      </c>
      <c r="U763">
        <f t="shared" si="119"/>
        <v>0.94890510948905105</v>
      </c>
      <c r="V763">
        <f t="shared" si="120"/>
        <v>0.96296296296296302</v>
      </c>
    </row>
    <row r="764" spans="1:22" x14ac:dyDescent="0.5">
      <c r="A764">
        <v>416</v>
      </c>
      <c r="B764">
        <v>416</v>
      </c>
      <c r="C764">
        <v>0.86187845303867405</v>
      </c>
      <c r="D764">
        <v>0.93413173652694603</v>
      </c>
      <c r="E764">
        <v>0.90697674418604601</v>
      </c>
      <c r="F764">
        <v>0.94545454545454499</v>
      </c>
      <c r="G764">
        <v>0.91764705882352904</v>
      </c>
      <c r="H764">
        <v>1</v>
      </c>
      <c r="I764">
        <v>0.89655172413793105</v>
      </c>
      <c r="J764">
        <v>0.87150837988826801</v>
      </c>
      <c r="K764">
        <v>0.94545454545454499</v>
      </c>
      <c r="L764">
        <v>0.95705521472392596</v>
      </c>
      <c r="M764">
        <f t="shared" si="111"/>
        <v>0.86187845303867405</v>
      </c>
      <c r="N764">
        <f t="shared" si="112"/>
        <v>0.93413173652694603</v>
      </c>
      <c r="O764">
        <f t="shared" si="113"/>
        <v>0.90697674418604601</v>
      </c>
      <c r="P764">
        <f t="shared" si="114"/>
        <v>0.94545454545454499</v>
      </c>
      <c r="Q764">
        <f t="shared" si="115"/>
        <v>0.91764705882352904</v>
      </c>
      <c r="R764">
        <f t="shared" si="116"/>
        <v>1</v>
      </c>
      <c r="S764">
        <f t="shared" si="117"/>
        <v>0.89655172413793105</v>
      </c>
      <c r="T764">
        <f t="shared" si="118"/>
        <v>0.87150837988826801</v>
      </c>
      <c r="U764">
        <f t="shared" si="119"/>
        <v>0.94545454545454499</v>
      </c>
      <c r="V764">
        <f t="shared" si="120"/>
        <v>0.95705521472392596</v>
      </c>
    </row>
    <row r="765" spans="1:22" x14ac:dyDescent="0.5">
      <c r="A765">
        <v>417</v>
      </c>
      <c r="B765">
        <v>417</v>
      </c>
      <c r="C765">
        <v>0.84873949579831898</v>
      </c>
      <c r="D765">
        <v>0.93518518518518501</v>
      </c>
      <c r="E765">
        <v>0.893805309734513</v>
      </c>
      <c r="F765">
        <v>0.94392523364486003</v>
      </c>
      <c r="G765">
        <v>0.90178571428571397</v>
      </c>
      <c r="H765">
        <v>1</v>
      </c>
      <c r="I765">
        <v>0.87826086956521698</v>
      </c>
      <c r="J765">
        <v>0.84166666666666701</v>
      </c>
      <c r="K765">
        <v>0.92660550458715596</v>
      </c>
      <c r="L765">
        <v>0.93518518518518501</v>
      </c>
      <c r="M765">
        <f t="shared" si="111"/>
        <v>0.84873949579831898</v>
      </c>
      <c r="N765">
        <f t="shared" si="112"/>
        <v>0.93518518518518501</v>
      </c>
      <c r="O765">
        <f t="shared" si="113"/>
        <v>0.893805309734513</v>
      </c>
      <c r="P765">
        <f t="shared" si="114"/>
        <v>0.94392523364486003</v>
      </c>
      <c r="Q765">
        <f t="shared" si="115"/>
        <v>0.90178571428571397</v>
      </c>
      <c r="R765">
        <f t="shared" si="116"/>
        <v>1</v>
      </c>
      <c r="S765">
        <f t="shared" si="117"/>
        <v>0.87826086956521698</v>
      </c>
      <c r="T765">
        <f t="shared" si="118"/>
        <v>0.84166666666666701</v>
      </c>
      <c r="U765">
        <f t="shared" si="119"/>
        <v>0.92660550458715596</v>
      </c>
      <c r="V765">
        <f t="shared" si="120"/>
        <v>0.93518518518518501</v>
      </c>
    </row>
    <row r="766" spans="1:22" x14ac:dyDescent="0.5">
      <c r="A766">
        <v>418</v>
      </c>
      <c r="B766">
        <v>418</v>
      </c>
      <c r="C766">
        <v>0.83392226148409898</v>
      </c>
      <c r="D766">
        <v>0.92549019607843097</v>
      </c>
      <c r="E766">
        <v>0.88059701492537301</v>
      </c>
      <c r="F766">
        <v>0.93650793650793696</v>
      </c>
      <c r="G766">
        <v>0.89056603773584897</v>
      </c>
      <c r="H766">
        <v>0.99578059071729996</v>
      </c>
      <c r="I766">
        <v>0.85818181818181805</v>
      </c>
      <c r="J766">
        <v>0.81944444444444398</v>
      </c>
      <c r="K766">
        <v>0.90769230769230802</v>
      </c>
      <c r="L766">
        <v>0.91828793774319095</v>
      </c>
      <c r="M766">
        <f t="shared" si="111"/>
        <v>0.83392226148409898</v>
      </c>
      <c r="N766">
        <f t="shared" si="112"/>
        <v>0.92549019607843097</v>
      </c>
      <c r="O766">
        <f t="shared" si="113"/>
        <v>0.88059701492537301</v>
      </c>
      <c r="P766">
        <f t="shared" si="114"/>
        <v>0.93650793650793696</v>
      </c>
      <c r="Q766">
        <f t="shared" si="115"/>
        <v>0.89056603773584897</v>
      </c>
      <c r="R766">
        <f t="shared" si="116"/>
        <v>0.99578059071729996</v>
      </c>
      <c r="S766">
        <f t="shared" si="117"/>
        <v>0.85818181818181805</v>
      </c>
      <c r="T766">
        <f t="shared" si="118"/>
        <v>0.81944444444444398</v>
      </c>
      <c r="U766">
        <f t="shared" si="119"/>
        <v>0.90769230769230802</v>
      </c>
      <c r="V766">
        <f t="shared" si="120"/>
        <v>0.91828793774319095</v>
      </c>
    </row>
    <row r="767" spans="1:22" x14ac:dyDescent="0.5">
      <c r="A767">
        <v>419</v>
      </c>
      <c r="B767">
        <v>419</v>
      </c>
      <c r="C767">
        <v>0.83612040133779297</v>
      </c>
      <c r="D767">
        <v>0.92592592592592604</v>
      </c>
      <c r="E767">
        <v>0.88339222614840995</v>
      </c>
      <c r="F767">
        <v>0.93632958801498101</v>
      </c>
      <c r="G767">
        <v>0.89285714285714302</v>
      </c>
      <c r="H767">
        <v>0.99601593625497997</v>
      </c>
      <c r="I767">
        <v>0.85616438356164404</v>
      </c>
      <c r="J767">
        <v>0.81967213114754101</v>
      </c>
      <c r="K767">
        <v>0.90579710144927505</v>
      </c>
      <c r="L767">
        <v>0.91575091575091605</v>
      </c>
      <c r="M767">
        <f t="shared" si="111"/>
        <v>0.83612040133779297</v>
      </c>
      <c r="N767">
        <f t="shared" si="112"/>
        <v>0.92592592592592604</v>
      </c>
      <c r="O767">
        <f t="shared" si="113"/>
        <v>0.88339222614840995</v>
      </c>
      <c r="P767">
        <f t="shared" si="114"/>
        <v>0.93632958801498101</v>
      </c>
      <c r="Q767">
        <f t="shared" si="115"/>
        <v>0.89285714285714302</v>
      </c>
      <c r="R767">
        <f t="shared" si="116"/>
        <v>0.99601593625497997</v>
      </c>
      <c r="S767">
        <f t="shared" si="117"/>
        <v>0.85616438356164404</v>
      </c>
      <c r="T767">
        <f t="shared" si="118"/>
        <v>0.81967213114754101</v>
      </c>
      <c r="U767">
        <f t="shared" si="119"/>
        <v>0.90579710144927505</v>
      </c>
      <c r="V767">
        <f t="shared" si="120"/>
        <v>0.91575091575091605</v>
      </c>
    </row>
    <row r="768" spans="1:22" x14ac:dyDescent="0.5">
      <c r="A768">
        <v>420</v>
      </c>
      <c r="B768">
        <v>420</v>
      </c>
      <c r="C768">
        <v>0.91803278688524603</v>
      </c>
      <c r="D768">
        <v>0.95726495726495697</v>
      </c>
      <c r="E768">
        <v>0.94117647058823495</v>
      </c>
      <c r="F768">
        <v>0.97391304347826102</v>
      </c>
      <c r="G768">
        <v>0.95726495726495697</v>
      </c>
      <c r="H768">
        <v>1</v>
      </c>
      <c r="I768">
        <v>0.92561983471074405</v>
      </c>
      <c r="J768">
        <v>0.91056910569105698</v>
      </c>
      <c r="K768">
        <v>0.94915254237288105</v>
      </c>
      <c r="L768">
        <v>0.96551724137931005</v>
      </c>
      <c r="M768">
        <f t="shared" si="111"/>
        <v>0.91803278688524603</v>
      </c>
      <c r="N768">
        <f t="shared" si="112"/>
        <v>0.95726495726495697</v>
      </c>
      <c r="O768">
        <f t="shared" si="113"/>
        <v>0.94117647058823495</v>
      </c>
      <c r="P768">
        <f t="shared" si="114"/>
        <v>0.97391304347826102</v>
      </c>
      <c r="Q768">
        <f t="shared" si="115"/>
        <v>0.95726495726495697</v>
      </c>
      <c r="R768">
        <f t="shared" si="116"/>
        <v>1</v>
      </c>
      <c r="S768">
        <f t="shared" si="117"/>
        <v>0.92561983471074405</v>
      </c>
      <c r="T768">
        <f t="shared" si="118"/>
        <v>0.91056910569105698</v>
      </c>
      <c r="U768">
        <f t="shared" si="119"/>
        <v>0.94915254237288105</v>
      </c>
      <c r="V768">
        <f t="shared" si="120"/>
        <v>0.96551724137931005</v>
      </c>
    </row>
    <row r="769" spans="1:22" x14ac:dyDescent="0.5">
      <c r="A769">
        <v>421</v>
      </c>
      <c r="B769">
        <v>421</v>
      </c>
      <c r="C769">
        <v>0.85333333333333306</v>
      </c>
      <c r="D769">
        <v>0.8</v>
      </c>
      <c r="E769">
        <v>0.77358490566037696</v>
      </c>
      <c r="F769">
        <v>0.94117647058823495</v>
      </c>
      <c r="G769">
        <v>0.90995260663507105</v>
      </c>
      <c r="H769">
        <v>0.85863874345549696</v>
      </c>
      <c r="I769">
        <v>0.87671232876712302</v>
      </c>
      <c r="J769">
        <v>0.84955752212389402</v>
      </c>
      <c r="K769">
        <v>0.79611650485436902</v>
      </c>
      <c r="L769">
        <v>0.93658536585365904</v>
      </c>
      <c r="M769">
        <f t="shared" si="111"/>
        <v>0.85333333333333306</v>
      </c>
      <c r="N769">
        <f t="shared" si="112"/>
        <v>0.8</v>
      </c>
      <c r="O769">
        <f t="shared" si="113"/>
        <v>0.77358490566037696</v>
      </c>
      <c r="P769">
        <f t="shared" si="114"/>
        <v>0.94117647058823495</v>
      </c>
      <c r="Q769">
        <f t="shared" si="115"/>
        <v>0.90995260663507105</v>
      </c>
      <c r="R769">
        <f t="shared" si="116"/>
        <v>0.85863874345549696</v>
      </c>
      <c r="S769">
        <f t="shared" si="117"/>
        <v>0.87671232876712302</v>
      </c>
      <c r="T769">
        <f t="shared" si="118"/>
        <v>0.84955752212389402</v>
      </c>
      <c r="U769">
        <f t="shared" si="119"/>
        <v>0.79611650485436902</v>
      </c>
      <c r="V769">
        <f t="shared" si="120"/>
        <v>0.93658536585365904</v>
      </c>
    </row>
    <row r="770" spans="1:22" x14ac:dyDescent="0.5">
      <c r="A770">
        <v>422</v>
      </c>
      <c r="B770">
        <v>422</v>
      </c>
      <c r="C770">
        <v>0.80190930787589498</v>
      </c>
      <c r="D770">
        <v>0.92307692307692302</v>
      </c>
      <c r="E770">
        <v>0.84634760705289702</v>
      </c>
      <c r="F770">
        <v>0.93333333333333302</v>
      </c>
      <c r="G770">
        <v>0.85496183206106902</v>
      </c>
      <c r="H770">
        <v>0.99408284023668603</v>
      </c>
      <c r="I770">
        <v>0.66025641025641002</v>
      </c>
      <c r="J770">
        <v>0.59710144927536202</v>
      </c>
      <c r="K770">
        <v>0.71034482758620698</v>
      </c>
      <c r="L770">
        <v>0.72027972027971998</v>
      </c>
      <c r="M770">
        <f t="shared" si="111"/>
        <v>0.80190930787589498</v>
      </c>
      <c r="N770">
        <f t="shared" si="112"/>
        <v>0.92307692307692302</v>
      </c>
      <c r="O770">
        <f t="shared" si="113"/>
        <v>0.84634760705289702</v>
      </c>
      <c r="P770">
        <f t="shared" si="114"/>
        <v>0.93333333333333302</v>
      </c>
      <c r="Q770">
        <f t="shared" si="115"/>
        <v>0.85496183206106902</v>
      </c>
      <c r="R770">
        <f t="shared" si="116"/>
        <v>0.99408284023668603</v>
      </c>
      <c r="S770">
        <f t="shared" si="117"/>
        <v>0.66025641025641002</v>
      </c>
      <c r="T770">
        <f t="shared" si="118"/>
        <v>0.59710144927536202</v>
      </c>
      <c r="U770">
        <f t="shared" si="119"/>
        <v>0.71034482758620698</v>
      </c>
      <c r="V770">
        <f t="shared" si="120"/>
        <v>0.72027972027971998</v>
      </c>
    </row>
    <row r="771" spans="1:22" x14ac:dyDescent="0.5">
      <c r="A771">
        <v>423</v>
      </c>
      <c r="B771">
        <v>423</v>
      </c>
      <c r="C771">
        <v>0.86170212765957399</v>
      </c>
      <c r="D771">
        <v>0.931034482758621</v>
      </c>
      <c r="E771">
        <v>0.91011235955056202</v>
      </c>
      <c r="F771">
        <v>0.94186046511627897</v>
      </c>
      <c r="G771">
        <v>0.92045454545454497</v>
      </c>
      <c r="H771">
        <v>1</v>
      </c>
      <c r="I771">
        <v>0.89502762430939198</v>
      </c>
      <c r="J771">
        <v>0.87567567567567595</v>
      </c>
      <c r="K771">
        <v>0.94736842105263197</v>
      </c>
      <c r="L771">
        <v>0.95857988165680497</v>
      </c>
      <c r="M771">
        <f t="shared" ref="M771:M834" si="121">IF(C771&gt;1,1,C771)</f>
        <v>0.86170212765957399</v>
      </c>
      <c r="N771">
        <f t="shared" ref="N771:N834" si="122">IF(D771&gt;1,1,D771)</f>
        <v>0.931034482758621</v>
      </c>
      <c r="O771">
        <f t="shared" ref="O771:O834" si="123">IF(E771&gt;1,1,E771)</f>
        <v>0.91011235955056202</v>
      </c>
      <c r="P771">
        <f t="shared" ref="P771:P834" si="124">IF(F771&gt;1,1,F771)</f>
        <v>0.94186046511627897</v>
      </c>
      <c r="Q771">
        <f t="shared" ref="Q771:Q834" si="125">IF(G771&gt;1,1,G771)</f>
        <v>0.92045454545454497</v>
      </c>
      <c r="R771">
        <f t="shared" ref="R771:R834" si="126">IF(H771&gt;1,1,H771)</f>
        <v>1</v>
      </c>
      <c r="S771">
        <f t="shared" ref="S771:S834" si="127">IF(I771&gt;1,1,I771)</f>
        <v>0.89502762430939198</v>
      </c>
      <c r="T771">
        <f t="shared" ref="T771:T834" si="128">IF(J771&gt;1,1,J771)</f>
        <v>0.87567567567567595</v>
      </c>
      <c r="U771">
        <f t="shared" ref="U771:U834" si="129">IF(K771&gt;1,1,K771)</f>
        <v>0.94736842105263197</v>
      </c>
      <c r="V771">
        <f t="shared" ref="V771:V834" si="130">IF(L771&gt;1,1,L771)</f>
        <v>0.95857988165680497</v>
      </c>
    </row>
    <row r="772" spans="1:22" x14ac:dyDescent="0.5">
      <c r="A772">
        <v>424</v>
      </c>
      <c r="B772">
        <v>424</v>
      </c>
      <c r="C772">
        <v>0.84873949579831898</v>
      </c>
      <c r="D772">
        <v>0.93518518518518501</v>
      </c>
      <c r="E772">
        <v>0.893805309734513</v>
      </c>
      <c r="F772">
        <v>0.94392523364486003</v>
      </c>
      <c r="G772">
        <v>0.90178571428571397</v>
      </c>
      <c r="H772">
        <v>1</v>
      </c>
      <c r="I772">
        <v>0.87826086956521698</v>
      </c>
      <c r="J772">
        <v>0.84166666666666701</v>
      </c>
      <c r="K772">
        <v>0.92660550458715596</v>
      </c>
      <c r="L772">
        <v>0.93518518518518501</v>
      </c>
      <c r="M772">
        <f t="shared" si="121"/>
        <v>0.84873949579831898</v>
      </c>
      <c r="N772">
        <f t="shared" si="122"/>
        <v>0.93518518518518501</v>
      </c>
      <c r="O772">
        <f t="shared" si="123"/>
        <v>0.893805309734513</v>
      </c>
      <c r="P772">
        <f t="shared" si="124"/>
        <v>0.94392523364486003</v>
      </c>
      <c r="Q772">
        <f t="shared" si="125"/>
        <v>0.90178571428571397</v>
      </c>
      <c r="R772">
        <f t="shared" si="126"/>
        <v>1</v>
      </c>
      <c r="S772">
        <f t="shared" si="127"/>
        <v>0.87826086956521698</v>
      </c>
      <c r="T772">
        <f t="shared" si="128"/>
        <v>0.84166666666666701</v>
      </c>
      <c r="U772">
        <f t="shared" si="129"/>
        <v>0.92660550458715596</v>
      </c>
      <c r="V772">
        <f t="shared" si="130"/>
        <v>0.93518518518518501</v>
      </c>
    </row>
    <row r="773" spans="1:22" x14ac:dyDescent="0.5">
      <c r="A773">
        <v>425</v>
      </c>
      <c r="B773">
        <v>425</v>
      </c>
      <c r="C773">
        <v>0.84745762711864403</v>
      </c>
      <c r="D773">
        <v>0.934579439252336</v>
      </c>
      <c r="E773">
        <v>0.89285714285714302</v>
      </c>
      <c r="F773">
        <v>0.94339622641509402</v>
      </c>
      <c r="G773">
        <v>0.90090090090090102</v>
      </c>
      <c r="H773">
        <v>1</v>
      </c>
      <c r="I773">
        <v>0.88105726872246704</v>
      </c>
      <c r="J773">
        <v>0.84388185654008396</v>
      </c>
      <c r="K773">
        <v>0.93023255813953498</v>
      </c>
      <c r="L773">
        <v>0.93896713615023497</v>
      </c>
      <c r="M773">
        <f t="shared" si="121"/>
        <v>0.84745762711864403</v>
      </c>
      <c r="N773">
        <f t="shared" si="122"/>
        <v>0.934579439252336</v>
      </c>
      <c r="O773">
        <f t="shared" si="123"/>
        <v>0.89285714285714302</v>
      </c>
      <c r="P773">
        <f t="shared" si="124"/>
        <v>0.94339622641509402</v>
      </c>
      <c r="Q773">
        <f t="shared" si="125"/>
        <v>0.90090090090090102</v>
      </c>
      <c r="R773">
        <f t="shared" si="126"/>
        <v>1</v>
      </c>
      <c r="S773">
        <f t="shared" si="127"/>
        <v>0.88105726872246704</v>
      </c>
      <c r="T773">
        <f t="shared" si="128"/>
        <v>0.84388185654008396</v>
      </c>
      <c r="U773">
        <f t="shared" si="129"/>
        <v>0.93023255813953498</v>
      </c>
      <c r="V773">
        <f t="shared" si="130"/>
        <v>0.93896713615023497</v>
      </c>
    </row>
    <row r="774" spans="1:22" x14ac:dyDescent="0.5">
      <c r="A774">
        <v>426</v>
      </c>
      <c r="B774">
        <v>426</v>
      </c>
      <c r="C774">
        <v>0.84328358208955201</v>
      </c>
      <c r="D774">
        <v>0.75961538461538503</v>
      </c>
      <c r="E774">
        <v>0.71818181818181803</v>
      </c>
      <c r="F774">
        <v>0.94166666666666698</v>
      </c>
      <c r="G774">
        <v>0.89682539682539697</v>
      </c>
      <c r="H774">
        <v>0.82291666666666696</v>
      </c>
      <c r="I774">
        <v>0.73488372093023302</v>
      </c>
      <c r="J774">
        <v>0.69603524229074898</v>
      </c>
      <c r="K774">
        <v>0.94610778443113797</v>
      </c>
      <c r="L774">
        <v>0.79396984924623104</v>
      </c>
      <c r="M774">
        <f t="shared" si="121"/>
        <v>0.84328358208955201</v>
      </c>
      <c r="N774">
        <f t="shared" si="122"/>
        <v>0.75961538461538503</v>
      </c>
      <c r="O774">
        <f t="shared" si="123"/>
        <v>0.71818181818181803</v>
      </c>
      <c r="P774">
        <f t="shared" si="124"/>
        <v>0.94166666666666698</v>
      </c>
      <c r="Q774">
        <f t="shared" si="125"/>
        <v>0.89682539682539697</v>
      </c>
      <c r="R774">
        <f t="shared" si="126"/>
        <v>0.82291666666666696</v>
      </c>
      <c r="S774">
        <f t="shared" si="127"/>
        <v>0.73488372093023302</v>
      </c>
      <c r="T774">
        <f t="shared" si="128"/>
        <v>0.69603524229074898</v>
      </c>
      <c r="U774">
        <f t="shared" si="129"/>
        <v>0.94610778443113797</v>
      </c>
      <c r="V774">
        <f t="shared" si="130"/>
        <v>0.79396984924623104</v>
      </c>
    </row>
    <row r="775" spans="1:22" x14ac:dyDescent="0.5">
      <c r="A775">
        <v>427</v>
      </c>
      <c r="B775">
        <v>427</v>
      </c>
      <c r="C775">
        <v>0.92063492063492103</v>
      </c>
      <c r="D775">
        <v>0.75229357798165097</v>
      </c>
      <c r="E775">
        <v>0.73873873873873896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f t="shared" si="121"/>
        <v>0.92063492063492103</v>
      </c>
      <c r="N775">
        <f t="shared" si="122"/>
        <v>0.75229357798165097</v>
      </c>
      <c r="O775">
        <f t="shared" si="123"/>
        <v>0.73873873873873896</v>
      </c>
      <c r="P775">
        <f t="shared" si="124"/>
        <v>0</v>
      </c>
      <c r="Q775">
        <f t="shared" si="125"/>
        <v>0</v>
      </c>
      <c r="R775">
        <f t="shared" si="126"/>
        <v>0</v>
      </c>
      <c r="S775">
        <f t="shared" si="127"/>
        <v>0</v>
      </c>
      <c r="T775">
        <f t="shared" si="128"/>
        <v>0</v>
      </c>
      <c r="U775">
        <f t="shared" si="129"/>
        <v>0</v>
      </c>
      <c r="V775">
        <f t="shared" si="130"/>
        <v>0</v>
      </c>
    </row>
    <row r="776" spans="1:22" x14ac:dyDescent="0.5">
      <c r="A776">
        <v>428</v>
      </c>
      <c r="B776">
        <v>428</v>
      </c>
      <c r="C776">
        <v>0.85875706214689296</v>
      </c>
      <c r="D776">
        <v>0.93251533742331305</v>
      </c>
      <c r="E776">
        <v>0.90476190476190499</v>
      </c>
      <c r="F776">
        <v>0.94409937888198803</v>
      </c>
      <c r="G776">
        <v>0.91566265060241003</v>
      </c>
      <c r="H776">
        <v>1</v>
      </c>
      <c r="I776">
        <v>0.89411764705882402</v>
      </c>
      <c r="J776">
        <v>0.86857142857142899</v>
      </c>
      <c r="K776">
        <v>0.94409937888198803</v>
      </c>
      <c r="L776">
        <v>0.95597484276729605</v>
      </c>
      <c r="M776">
        <f t="shared" si="121"/>
        <v>0.85875706214689296</v>
      </c>
      <c r="N776">
        <f t="shared" si="122"/>
        <v>0.93251533742331305</v>
      </c>
      <c r="O776">
        <f t="shared" si="123"/>
        <v>0.90476190476190499</v>
      </c>
      <c r="P776">
        <f t="shared" si="124"/>
        <v>0.94409937888198803</v>
      </c>
      <c r="Q776">
        <f t="shared" si="125"/>
        <v>0.91566265060241003</v>
      </c>
      <c r="R776">
        <f t="shared" si="126"/>
        <v>1</v>
      </c>
      <c r="S776">
        <f t="shared" si="127"/>
        <v>0.89411764705882402</v>
      </c>
      <c r="T776">
        <f t="shared" si="128"/>
        <v>0.86857142857142899</v>
      </c>
      <c r="U776">
        <f t="shared" si="129"/>
        <v>0.94409937888198803</v>
      </c>
      <c r="V776">
        <f t="shared" si="130"/>
        <v>0.95597484276729605</v>
      </c>
    </row>
    <row r="777" spans="1:22" x14ac:dyDescent="0.5">
      <c r="A777">
        <v>429</v>
      </c>
      <c r="B777">
        <v>427</v>
      </c>
      <c r="C777">
        <v>0</v>
      </c>
      <c r="D777">
        <v>0</v>
      </c>
      <c r="E777">
        <v>0</v>
      </c>
      <c r="F777">
        <v>0.41428571428571398</v>
      </c>
      <c r="G777">
        <v>0.41134751773049599</v>
      </c>
      <c r="H777">
        <v>0.34716981132075497</v>
      </c>
      <c r="I777">
        <v>0.353658536585366</v>
      </c>
      <c r="J777">
        <v>0.351515151515152</v>
      </c>
      <c r="K777">
        <v>0.293929712460064</v>
      </c>
      <c r="L777">
        <v>0</v>
      </c>
      <c r="M777">
        <f t="shared" si="121"/>
        <v>0</v>
      </c>
      <c r="N777">
        <f t="shared" si="122"/>
        <v>0</v>
      </c>
      <c r="O777">
        <f t="shared" si="123"/>
        <v>0</v>
      </c>
      <c r="P777">
        <f t="shared" si="124"/>
        <v>0.41428571428571398</v>
      </c>
      <c r="Q777">
        <f t="shared" si="125"/>
        <v>0.41134751773049599</v>
      </c>
      <c r="R777">
        <f t="shared" si="126"/>
        <v>0.34716981132075497</v>
      </c>
      <c r="S777">
        <f t="shared" si="127"/>
        <v>0.353658536585366</v>
      </c>
      <c r="T777">
        <f t="shared" si="128"/>
        <v>0.351515151515152</v>
      </c>
      <c r="U777">
        <f t="shared" si="129"/>
        <v>0.293929712460064</v>
      </c>
      <c r="V777">
        <f t="shared" si="130"/>
        <v>0</v>
      </c>
    </row>
    <row r="778" spans="1:22" x14ac:dyDescent="0.5">
      <c r="A778">
        <v>429</v>
      </c>
      <c r="B778">
        <v>429</v>
      </c>
      <c r="C778">
        <v>0.84584980237154195</v>
      </c>
      <c r="D778">
        <v>0.93043478260869605</v>
      </c>
      <c r="E778">
        <v>0.88796680497925295</v>
      </c>
      <c r="F778">
        <v>0.631268436578171</v>
      </c>
      <c r="G778">
        <v>0.61142857142857099</v>
      </c>
      <c r="H778">
        <v>0.65443425076452599</v>
      </c>
      <c r="I778">
        <v>0.55297157622739002</v>
      </c>
      <c r="J778">
        <v>0.53768844221105505</v>
      </c>
      <c r="K778">
        <v>0.57066666666666699</v>
      </c>
      <c r="L778">
        <v>0.90495867768594995</v>
      </c>
      <c r="M778">
        <f t="shared" si="121"/>
        <v>0.84584980237154195</v>
      </c>
      <c r="N778">
        <f t="shared" si="122"/>
        <v>0.93043478260869605</v>
      </c>
      <c r="O778">
        <f t="shared" si="123"/>
        <v>0.88796680497925295</v>
      </c>
      <c r="P778">
        <f t="shared" si="124"/>
        <v>0.631268436578171</v>
      </c>
      <c r="Q778">
        <f t="shared" si="125"/>
        <v>0.61142857142857099</v>
      </c>
      <c r="R778">
        <f t="shared" si="126"/>
        <v>0.65443425076452599</v>
      </c>
      <c r="S778">
        <f t="shared" si="127"/>
        <v>0.55297157622739002</v>
      </c>
      <c r="T778">
        <f t="shared" si="128"/>
        <v>0.53768844221105505</v>
      </c>
      <c r="U778">
        <f t="shared" si="129"/>
        <v>0.57066666666666699</v>
      </c>
      <c r="V778">
        <f t="shared" si="130"/>
        <v>0.90495867768594995</v>
      </c>
    </row>
    <row r="779" spans="1:22" x14ac:dyDescent="0.5">
      <c r="A779">
        <v>430</v>
      </c>
      <c r="B779">
        <v>430</v>
      </c>
      <c r="C779">
        <v>0.85714285714285698</v>
      </c>
      <c r="D779">
        <v>0.9375</v>
      </c>
      <c r="E779">
        <v>0.9</v>
      </c>
      <c r="F779">
        <v>0.94736842105263197</v>
      </c>
      <c r="G779">
        <v>0.90909090909090895</v>
      </c>
      <c r="H779">
        <v>1</v>
      </c>
      <c r="I779">
        <v>0.904522613065327</v>
      </c>
      <c r="J779">
        <v>0.86956521739130399</v>
      </c>
      <c r="K779">
        <v>0.952380952380952</v>
      </c>
      <c r="L779">
        <v>0.96256684491978595</v>
      </c>
      <c r="M779">
        <f t="shared" si="121"/>
        <v>0.85714285714285698</v>
      </c>
      <c r="N779">
        <f t="shared" si="122"/>
        <v>0.9375</v>
      </c>
      <c r="O779">
        <f t="shared" si="123"/>
        <v>0.9</v>
      </c>
      <c r="P779">
        <f t="shared" si="124"/>
        <v>0.94736842105263197</v>
      </c>
      <c r="Q779">
        <f t="shared" si="125"/>
        <v>0.90909090909090895</v>
      </c>
      <c r="R779">
        <f t="shared" si="126"/>
        <v>1</v>
      </c>
      <c r="S779">
        <f t="shared" si="127"/>
        <v>0.904522613065327</v>
      </c>
      <c r="T779">
        <f t="shared" si="128"/>
        <v>0.86956521739130399</v>
      </c>
      <c r="U779">
        <f t="shared" si="129"/>
        <v>0.952380952380952</v>
      </c>
      <c r="V779">
        <f t="shared" si="130"/>
        <v>0.96256684491978595</v>
      </c>
    </row>
    <row r="780" spans="1:22" x14ac:dyDescent="0.5">
      <c r="A780">
        <v>431</v>
      </c>
      <c r="B780">
        <v>431</v>
      </c>
      <c r="C780">
        <v>0.90410958904109595</v>
      </c>
      <c r="D780">
        <v>0.96350364963503699</v>
      </c>
      <c r="E780">
        <v>0.92307692307692302</v>
      </c>
      <c r="F780">
        <v>0.97777777777777797</v>
      </c>
      <c r="G780">
        <v>0.93617021276595702</v>
      </c>
      <c r="H780">
        <v>1</v>
      </c>
      <c r="I780">
        <v>0.92957746478873204</v>
      </c>
      <c r="J780">
        <v>0.891891891891892</v>
      </c>
      <c r="K780">
        <v>0.94964028776978404</v>
      </c>
      <c r="L780">
        <v>0.96350364963503699</v>
      </c>
      <c r="M780">
        <f t="shared" si="121"/>
        <v>0.90410958904109595</v>
      </c>
      <c r="N780">
        <f t="shared" si="122"/>
        <v>0.96350364963503699</v>
      </c>
      <c r="O780">
        <f t="shared" si="123"/>
        <v>0.92307692307692302</v>
      </c>
      <c r="P780">
        <f t="shared" si="124"/>
        <v>0.97777777777777797</v>
      </c>
      <c r="Q780">
        <f t="shared" si="125"/>
        <v>0.93617021276595702</v>
      </c>
      <c r="R780">
        <f t="shared" si="126"/>
        <v>1</v>
      </c>
      <c r="S780">
        <f t="shared" si="127"/>
        <v>0.92957746478873204</v>
      </c>
      <c r="T780">
        <f t="shared" si="128"/>
        <v>0.891891891891892</v>
      </c>
      <c r="U780">
        <f t="shared" si="129"/>
        <v>0.94964028776978404</v>
      </c>
      <c r="V780">
        <f t="shared" si="130"/>
        <v>0.96350364963503699</v>
      </c>
    </row>
    <row r="781" spans="1:22" x14ac:dyDescent="0.5">
      <c r="A781">
        <v>432</v>
      </c>
      <c r="B781">
        <v>432</v>
      </c>
      <c r="C781">
        <v>0</v>
      </c>
      <c r="D781">
        <v>0.73291925465838503</v>
      </c>
      <c r="E781">
        <v>0</v>
      </c>
      <c r="F781">
        <v>0.82442748091603102</v>
      </c>
      <c r="G781">
        <v>0</v>
      </c>
      <c r="H781">
        <v>0.80263157894736803</v>
      </c>
      <c r="I781">
        <v>0.767295597484277</v>
      </c>
      <c r="J781">
        <v>0</v>
      </c>
      <c r="K781">
        <v>0.844444444444444</v>
      </c>
      <c r="L781">
        <v>0.77333333333333298</v>
      </c>
      <c r="M781">
        <f t="shared" si="121"/>
        <v>0</v>
      </c>
      <c r="N781">
        <f t="shared" si="122"/>
        <v>0.73291925465838503</v>
      </c>
      <c r="O781">
        <f t="shared" si="123"/>
        <v>0</v>
      </c>
      <c r="P781">
        <f t="shared" si="124"/>
        <v>0.82442748091603102</v>
      </c>
      <c r="Q781">
        <f t="shared" si="125"/>
        <v>0</v>
      </c>
      <c r="R781">
        <f t="shared" si="126"/>
        <v>0.80263157894736803</v>
      </c>
      <c r="S781">
        <f t="shared" si="127"/>
        <v>0.767295597484277</v>
      </c>
      <c r="T781">
        <f t="shared" si="128"/>
        <v>0</v>
      </c>
      <c r="U781">
        <f t="shared" si="129"/>
        <v>0.844444444444444</v>
      </c>
      <c r="V781">
        <f t="shared" si="130"/>
        <v>0.77333333333333298</v>
      </c>
    </row>
    <row r="782" spans="1:22" x14ac:dyDescent="0.5">
      <c r="A782">
        <v>432</v>
      </c>
      <c r="B782">
        <v>2698</v>
      </c>
      <c r="C782">
        <v>0</v>
      </c>
      <c r="D782">
        <v>0</v>
      </c>
      <c r="E782">
        <v>0.69724770642201805</v>
      </c>
      <c r="F782">
        <v>0</v>
      </c>
      <c r="G782">
        <v>0.62765957446808496</v>
      </c>
      <c r="H782">
        <v>0</v>
      </c>
      <c r="I782">
        <v>0</v>
      </c>
      <c r="J782">
        <v>0.69444444444444398</v>
      </c>
      <c r="K782">
        <v>0</v>
      </c>
      <c r="L782">
        <v>0</v>
      </c>
      <c r="M782">
        <f t="shared" si="121"/>
        <v>0</v>
      </c>
      <c r="N782">
        <f t="shared" si="122"/>
        <v>0</v>
      </c>
      <c r="O782">
        <f t="shared" si="123"/>
        <v>0.69724770642201805</v>
      </c>
      <c r="P782">
        <f t="shared" si="124"/>
        <v>0</v>
      </c>
      <c r="Q782">
        <f t="shared" si="125"/>
        <v>0.62765957446808496</v>
      </c>
      <c r="R782">
        <f t="shared" si="126"/>
        <v>0</v>
      </c>
      <c r="S782">
        <f t="shared" si="127"/>
        <v>0</v>
      </c>
      <c r="T782">
        <f t="shared" si="128"/>
        <v>0.69444444444444398</v>
      </c>
      <c r="U782">
        <f t="shared" si="129"/>
        <v>0</v>
      </c>
      <c r="V782">
        <f t="shared" si="130"/>
        <v>0</v>
      </c>
    </row>
    <row r="783" spans="1:22" x14ac:dyDescent="0.5">
      <c r="A783">
        <v>433</v>
      </c>
      <c r="B783">
        <v>433</v>
      </c>
      <c r="C783">
        <v>0.84745762711864403</v>
      </c>
      <c r="D783">
        <v>0.934579439252336</v>
      </c>
      <c r="E783">
        <v>0.89285714285714302</v>
      </c>
      <c r="F783">
        <v>0.94339622641509402</v>
      </c>
      <c r="G783">
        <v>0.90090090090090102</v>
      </c>
      <c r="H783">
        <v>1</v>
      </c>
      <c r="I783">
        <v>0.88105726872246704</v>
      </c>
      <c r="J783">
        <v>0.84388185654008396</v>
      </c>
      <c r="K783">
        <v>0.93023255813953498</v>
      </c>
      <c r="L783">
        <v>0.93896713615023497</v>
      </c>
      <c r="M783">
        <f t="shared" si="121"/>
        <v>0.84745762711864403</v>
      </c>
      <c r="N783">
        <f t="shared" si="122"/>
        <v>0.934579439252336</v>
      </c>
      <c r="O783">
        <f t="shared" si="123"/>
        <v>0.89285714285714302</v>
      </c>
      <c r="P783">
        <f t="shared" si="124"/>
        <v>0.94339622641509402</v>
      </c>
      <c r="Q783">
        <f t="shared" si="125"/>
        <v>0.90090090090090102</v>
      </c>
      <c r="R783">
        <f t="shared" si="126"/>
        <v>1</v>
      </c>
      <c r="S783">
        <f t="shared" si="127"/>
        <v>0.88105726872246704</v>
      </c>
      <c r="T783">
        <f t="shared" si="128"/>
        <v>0.84388185654008396</v>
      </c>
      <c r="U783">
        <f t="shared" si="129"/>
        <v>0.93023255813953498</v>
      </c>
      <c r="V783">
        <f t="shared" si="130"/>
        <v>0.93896713615023497</v>
      </c>
    </row>
    <row r="784" spans="1:22" x14ac:dyDescent="0.5">
      <c r="A784">
        <v>434</v>
      </c>
      <c r="B784">
        <v>434</v>
      </c>
      <c r="C784">
        <v>0.85981308411214996</v>
      </c>
      <c r="D784">
        <v>0.93877551020408201</v>
      </c>
      <c r="E784">
        <v>0.90196078431372595</v>
      </c>
      <c r="F784">
        <v>0.94845360824742297</v>
      </c>
      <c r="G784">
        <v>0.91089108910891103</v>
      </c>
      <c r="H784">
        <v>1</v>
      </c>
      <c r="I784">
        <v>0.90640394088669995</v>
      </c>
      <c r="J784">
        <v>0.87203791469194303</v>
      </c>
      <c r="K784">
        <v>0.95336787564766801</v>
      </c>
      <c r="L784">
        <v>0.96335078534031404</v>
      </c>
      <c r="M784">
        <f t="shared" si="121"/>
        <v>0.85981308411214996</v>
      </c>
      <c r="N784">
        <f t="shared" si="122"/>
        <v>0.93877551020408201</v>
      </c>
      <c r="O784">
        <f t="shared" si="123"/>
        <v>0.90196078431372595</v>
      </c>
      <c r="P784">
        <f t="shared" si="124"/>
        <v>0.94845360824742297</v>
      </c>
      <c r="Q784">
        <f t="shared" si="125"/>
        <v>0.91089108910891103</v>
      </c>
      <c r="R784">
        <f t="shared" si="126"/>
        <v>1</v>
      </c>
      <c r="S784">
        <f t="shared" si="127"/>
        <v>0.90640394088669995</v>
      </c>
      <c r="T784">
        <f t="shared" si="128"/>
        <v>0.87203791469194303</v>
      </c>
      <c r="U784">
        <f t="shared" si="129"/>
        <v>0.95336787564766801</v>
      </c>
      <c r="V784">
        <f t="shared" si="130"/>
        <v>0.96335078534031404</v>
      </c>
    </row>
    <row r="785" spans="1:22" x14ac:dyDescent="0.5">
      <c r="A785">
        <v>435</v>
      </c>
      <c r="B785">
        <v>435</v>
      </c>
      <c r="C785">
        <v>0.86868686868686895</v>
      </c>
      <c r="D785">
        <v>0.934782608695652</v>
      </c>
      <c r="E785">
        <v>0.91489361702127703</v>
      </c>
      <c r="F785">
        <v>0.94505494505494503</v>
      </c>
      <c r="G785">
        <v>0.92473118279569899</v>
      </c>
      <c r="H785">
        <v>1</v>
      </c>
      <c r="I785">
        <v>0.90052356020942403</v>
      </c>
      <c r="J785">
        <v>0.88205128205128203</v>
      </c>
      <c r="K785">
        <v>0.950276243093923</v>
      </c>
      <c r="L785">
        <v>0.960893854748603</v>
      </c>
      <c r="M785">
        <f t="shared" si="121"/>
        <v>0.86868686868686895</v>
      </c>
      <c r="N785">
        <f t="shared" si="122"/>
        <v>0.934782608695652</v>
      </c>
      <c r="O785">
        <f t="shared" si="123"/>
        <v>0.91489361702127703</v>
      </c>
      <c r="P785">
        <f t="shared" si="124"/>
        <v>0.94505494505494503</v>
      </c>
      <c r="Q785">
        <f t="shared" si="125"/>
        <v>0.92473118279569899</v>
      </c>
      <c r="R785">
        <f t="shared" si="126"/>
        <v>1</v>
      </c>
      <c r="S785">
        <f t="shared" si="127"/>
        <v>0.90052356020942403</v>
      </c>
      <c r="T785">
        <f t="shared" si="128"/>
        <v>0.88205128205128203</v>
      </c>
      <c r="U785">
        <f t="shared" si="129"/>
        <v>0.950276243093923</v>
      </c>
      <c r="V785">
        <f t="shared" si="130"/>
        <v>0.960893854748603</v>
      </c>
    </row>
    <row r="786" spans="1:22" x14ac:dyDescent="0.5">
      <c r="A786">
        <v>436</v>
      </c>
      <c r="B786">
        <v>436</v>
      </c>
      <c r="C786">
        <v>0.91525423728813604</v>
      </c>
      <c r="D786">
        <v>0.95575221238938102</v>
      </c>
      <c r="E786">
        <v>0.93913043478260905</v>
      </c>
      <c r="F786">
        <v>0.97297297297297303</v>
      </c>
      <c r="G786">
        <v>0.95575221238938102</v>
      </c>
      <c r="H786">
        <v>1</v>
      </c>
      <c r="I786">
        <v>0.92307692307692302</v>
      </c>
      <c r="J786">
        <v>0.90756302521008403</v>
      </c>
      <c r="K786">
        <v>0.94736842105263197</v>
      </c>
      <c r="L786">
        <v>0.96428571428571397</v>
      </c>
      <c r="M786">
        <f t="shared" si="121"/>
        <v>0.91525423728813604</v>
      </c>
      <c r="N786">
        <f t="shared" si="122"/>
        <v>0.95575221238938102</v>
      </c>
      <c r="O786">
        <f t="shared" si="123"/>
        <v>0.93913043478260905</v>
      </c>
      <c r="P786">
        <f t="shared" si="124"/>
        <v>0.97297297297297303</v>
      </c>
      <c r="Q786">
        <f t="shared" si="125"/>
        <v>0.95575221238938102</v>
      </c>
      <c r="R786">
        <f t="shared" si="126"/>
        <v>1</v>
      </c>
      <c r="S786">
        <f t="shared" si="127"/>
        <v>0.92307692307692302</v>
      </c>
      <c r="T786">
        <f t="shared" si="128"/>
        <v>0.90756302521008403</v>
      </c>
      <c r="U786">
        <f t="shared" si="129"/>
        <v>0.94736842105263197</v>
      </c>
      <c r="V786">
        <f t="shared" si="130"/>
        <v>0.96428571428571397</v>
      </c>
    </row>
    <row r="787" spans="1:22" x14ac:dyDescent="0.5">
      <c r="A787">
        <v>437</v>
      </c>
      <c r="B787">
        <v>437</v>
      </c>
      <c r="C787">
        <v>0.86170212765957399</v>
      </c>
      <c r="D787">
        <v>0.931034482758621</v>
      </c>
      <c r="E787">
        <v>0.91011235955056202</v>
      </c>
      <c r="F787">
        <v>0.94186046511627897</v>
      </c>
      <c r="G787">
        <v>0.92045454545454497</v>
      </c>
      <c r="H787">
        <v>1</v>
      </c>
      <c r="I787">
        <v>0.89502762430939198</v>
      </c>
      <c r="J787">
        <v>0.87567567567567595</v>
      </c>
      <c r="K787">
        <v>0.94736842105263197</v>
      </c>
      <c r="L787">
        <v>0.95857988165680497</v>
      </c>
      <c r="M787">
        <f t="shared" si="121"/>
        <v>0.86170212765957399</v>
      </c>
      <c r="N787">
        <f t="shared" si="122"/>
        <v>0.931034482758621</v>
      </c>
      <c r="O787">
        <f t="shared" si="123"/>
        <v>0.91011235955056202</v>
      </c>
      <c r="P787">
        <f t="shared" si="124"/>
        <v>0.94186046511627897</v>
      </c>
      <c r="Q787">
        <f t="shared" si="125"/>
        <v>0.92045454545454497</v>
      </c>
      <c r="R787">
        <f t="shared" si="126"/>
        <v>1</v>
      </c>
      <c r="S787">
        <f t="shared" si="127"/>
        <v>0.89502762430939198</v>
      </c>
      <c r="T787">
        <f t="shared" si="128"/>
        <v>0.87567567567567595</v>
      </c>
      <c r="U787">
        <f t="shared" si="129"/>
        <v>0.94736842105263197</v>
      </c>
      <c r="V787">
        <f t="shared" si="130"/>
        <v>0.95857988165680497</v>
      </c>
    </row>
    <row r="788" spans="1:22" x14ac:dyDescent="0.5">
      <c r="A788">
        <v>438</v>
      </c>
      <c r="B788">
        <v>438</v>
      </c>
      <c r="C788">
        <v>0.80417754569190603</v>
      </c>
      <c r="D788">
        <v>0.91666666666666696</v>
      </c>
      <c r="E788">
        <v>0.85318559556786699</v>
      </c>
      <c r="F788">
        <v>0.92771084337349397</v>
      </c>
      <c r="G788">
        <v>0.86274509803921595</v>
      </c>
      <c r="H788">
        <v>0.99354838709677396</v>
      </c>
      <c r="I788">
        <v>0.84615384615384603</v>
      </c>
      <c r="J788">
        <v>0.79177377892030898</v>
      </c>
      <c r="K788">
        <v>0.90058479532163704</v>
      </c>
      <c r="L788">
        <v>0.91124260355029596</v>
      </c>
      <c r="M788">
        <f t="shared" si="121"/>
        <v>0.80417754569190603</v>
      </c>
      <c r="N788">
        <f t="shared" si="122"/>
        <v>0.91666666666666696</v>
      </c>
      <c r="O788">
        <f t="shared" si="123"/>
        <v>0.85318559556786699</v>
      </c>
      <c r="P788">
        <f t="shared" si="124"/>
        <v>0.92771084337349397</v>
      </c>
      <c r="Q788">
        <f t="shared" si="125"/>
        <v>0.86274509803921595</v>
      </c>
      <c r="R788">
        <f t="shared" si="126"/>
        <v>0.99354838709677396</v>
      </c>
      <c r="S788">
        <f t="shared" si="127"/>
        <v>0.84615384615384603</v>
      </c>
      <c r="T788">
        <f t="shared" si="128"/>
        <v>0.79177377892030898</v>
      </c>
      <c r="U788">
        <f t="shared" si="129"/>
        <v>0.90058479532163704</v>
      </c>
      <c r="V788">
        <f t="shared" si="130"/>
        <v>0.91124260355029596</v>
      </c>
    </row>
    <row r="789" spans="1:22" x14ac:dyDescent="0.5">
      <c r="A789">
        <v>439</v>
      </c>
      <c r="B789">
        <v>439</v>
      </c>
      <c r="C789">
        <v>0.83823529411764697</v>
      </c>
      <c r="D789">
        <v>0.92682926829268297</v>
      </c>
      <c r="E789">
        <v>0.88372093023255804</v>
      </c>
      <c r="F789">
        <v>0.938271604938272</v>
      </c>
      <c r="G789">
        <v>0.89411764705882402</v>
      </c>
      <c r="H789">
        <v>0.99563318777292598</v>
      </c>
      <c r="I789">
        <v>0.86363636363636398</v>
      </c>
      <c r="J789">
        <v>0.82608695652173902</v>
      </c>
      <c r="K789">
        <v>0.91200000000000003</v>
      </c>
      <c r="L789">
        <v>0.92307692307692302</v>
      </c>
      <c r="M789">
        <f t="shared" si="121"/>
        <v>0.83823529411764697</v>
      </c>
      <c r="N789">
        <f t="shared" si="122"/>
        <v>0.92682926829268297</v>
      </c>
      <c r="O789">
        <f t="shared" si="123"/>
        <v>0.88372093023255804</v>
      </c>
      <c r="P789">
        <f t="shared" si="124"/>
        <v>0.938271604938272</v>
      </c>
      <c r="Q789">
        <f t="shared" si="125"/>
        <v>0.89411764705882402</v>
      </c>
      <c r="R789">
        <f t="shared" si="126"/>
        <v>0.99563318777292598</v>
      </c>
      <c r="S789">
        <f t="shared" si="127"/>
        <v>0.86363636363636398</v>
      </c>
      <c r="T789">
        <f t="shared" si="128"/>
        <v>0.82608695652173902</v>
      </c>
      <c r="U789">
        <f t="shared" si="129"/>
        <v>0.91200000000000003</v>
      </c>
      <c r="V789">
        <f t="shared" si="130"/>
        <v>0.92307692307692302</v>
      </c>
    </row>
    <row r="790" spans="1:22" x14ac:dyDescent="0.5">
      <c r="A790">
        <v>440</v>
      </c>
      <c r="B790">
        <v>440</v>
      </c>
      <c r="C790">
        <v>0.23931623931623899</v>
      </c>
      <c r="D790">
        <v>0.93814432989690699</v>
      </c>
      <c r="E790">
        <v>0.26168224299065401</v>
      </c>
      <c r="F790">
        <v>0.94791666666666696</v>
      </c>
      <c r="G790">
        <v>0.266666666666667</v>
      </c>
      <c r="H790">
        <v>1</v>
      </c>
      <c r="I790">
        <v>0.7</v>
      </c>
      <c r="J790">
        <v>0.15053763440860199</v>
      </c>
      <c r="K790">
        <v>0.74117647058823499</v>
      </c>
      <c r="L790">
        <v>0.75</v>
      </c>
      <c r="M790">
        <f t="shared" si="121"/>
        <v>0.23931623931623899</v>
      </c>
      <c r="N790">
        <f t="shared" si="122"/>
        <v>0.93814432989690699</v>
      </c>
      <c r="O790">
        <f t="shared" si="123"/>
        <v>0.26168224299065401</v>
      </c>
      <c r="P790">
        <f t="shared" si="124"/>
        <v>0.94791666666666696</v>
      </c>
      <c r="Q790">
        <f t="shared" si="125"/>
        <v>0.266666666666667</v>
      </c>
      <c r="R790">
        <f t="shared" si="126"/>
        <v>1</v>
      </c>
      <c r="S790">
        <f t="shared" si="127"/>
        <v>0.7</v>
      </c>
      <c r="T790">
        <f t="shared" si="128"/>
        <v>0.15053763440860199</v>
      </c>
      <c r="U790">
        <f t="shared" si="129"/>
        <v>0.74117647058823499</v>
      </c>
      <c r="V790">
        <f t="shared" si="130"/>
        <v>0.75</v>
      </c>
    </row>
    <row r="791" spans="1:22" x14ac:dyDescent="0.5">
      <c r="A791">
        <v>440</v>
      </c>
      <c r="B791">
        <v>2697</v>
      </c>
      <c r="C791">
        <v>0</v>
      </c>
      <c r="D791">
        <v>0</v>
      </c>
      <c r="E791">
        <v>0.70243902439024397</v>
      </c>
      <c r="F791">
        <v>0</v>
      </c>
      <c r="G791">
        <v>0.70935960591132996</v>
      </c>
      <c r="H791">
        <v>0</v>
      </c>
      <c r="I791">
        <v>0</v>
      </c>
      <c r="J791">
        <v>0.60732984293193704</v>
      </c>
      <c r="K791">
        <v>0</v>
      </c>
      <c r="L791">
        <v>0</v>
      </c>
      <c r="M791">
        <f t="shared" si="121"/>
        <v>0</v>
      </c>
      <c r="N791">
        <f t="shared" si="122"/>
        <v>0</v>
      </c>
      <c r="O791">
        <f t="shared" si="123"/>
        <v>0.70243902439024397</v>
      </c>
      <c r="P791">
        <f t="shared" si="124"/>
        <v>0</v>
      </c>
      <c r="Q791">
        <f t="shared" si="125"/>
        <v>0.70935960591132996</v>
      </c>
      <c r="R791">
        <f t="shared" si="126"/>
        <v>0</v>
      </c>
      <c r="S791">
        <f t="shared" si="127"/>
        <v>0</v>
      </c>
      <c r="T791">
        <f t="shared" si="128"/>
        <v>0.60732984293193704</v>
      </c>
      <c r="U791">
        <f t="shared" si="129"/>
        <v>0</v>
      </c>
      <c r="V791">
        <f t="shared" si="130"/>
        <v>0</v>
      </c>
    </row>
    <row r="792" spans="1:22" x14ac:dyDescent="0.5">
      <c r="A792">
        <v>440</v>
      </c>
      <c r="B792">
        <v>2698</v>
      </c>
      <c r="C792">
        <v>0</v>
      </c>
      <c r="D792">
        <v>0</v>
      </c>
      <c r="E792">
        <v>4.5662100456621002E-2</v>
      </c>
      <c r="F792">
        <v>0</v>
      </c>
      <c r="G792">
        <v>4.6082949308755797E-2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f t="shared" si="121"/>
        <v>0</v>
      </c>
      <c r="N792">
        <f t="shared" si="122"/>
        <v>0</v>
      </c>
      <c r="O792">
        <f t="shared" si="123"/>
        <v>4.5662100456621002E-2</v>
      </c>
      <c r="P792">
        <f t="shared" si="124"/>
        <v>0</v>
      </c>
      <c r="Q792">
        <f t="shared" si="125"/>
        <v>4.6082949308755797E-2</v>
      </c>
      <c r="R792">
        <f t="shared" si="126"/>
        <v>0</v>
      </c>
      <c r="S792">
        <f t="shared" si="127"/>
        <v>0</v>
      </c>
      <c r="T792">
        <f t="shared" si="128"/>
        <v>0</v>
      </c>
      <c r="U792">
        <f t="shared" si="129"/>
        <v>0</v>
      </c>
      <c r="V792">
        <f t="shared" si="130"/>
        <v>0</v>
      </c>
    </row>
    <row r="793" spans="1:22" x14ac:dyDescent="0.5">
      <c r="A793">
        <v>441</v>
      </c>
      <c r="B793">
        <v>441</v>
      </c>
      <c r="C793">
        <v>0.747899159663866</v>
      </c>
      <c r="D793">
        <v>0.92682926829268297</v>
      </c>
      <c r="E793">
        <v>0.79464285714285698</v>
      </c>
      <c r="F793">
        <v>0.81651376146789001</v>
      </c>
      <c r="G793">
        <v>0.90816326530612201</v>
      </c>
      <c r="H793">
        <v>0.87254901960784303</v>
      </c>
      <c r="I793">
        <v>0.78414096916299603</v>
      </c>
      <c r="J793">
        <v>0.86829268292682904</v>
      </c>
      <c r="K793">
        <v>0.83568075117370899</v>
      </c>
      <c r="L793">
        <v>0.96216216216216199</v>
      </c>
      <c r="M793">
        <f t="shared" si="121"/>
        <v>0.747899159663866</v>
      </c>
      <c r="N793">
        <f t="shared" si="122"/>
        <v>0.92682926829268297</v>
      </c>
      <c r="O793">
        <f t="shared" si="123"/>
        <v>0.79464285714285698</v>
      </c>
      <c r="P793">
        <f t="shared" si="124"/>
        <v>0.81651376146789001</v>
      </c>
      <c r="Q793">
        <f t="shared" si="125"/>
        <v>0.90816326530612201</v>
      </c>
      <c r="R793">
        <f t="shared" si="126"/>
        <v>0.87254901960784303</v>
      </c>
      <c r="S793">
        <f t="shared" si="127"/>
        <v>0.78414096916299603</v>
      </c>
      <c r="T793">
        <f t="shared" si="128"/>
        <v>0.86829268292682904</v>
      </c>
      <c r="U793">
        <f t="shared" si="129"/>
        <v>0.83568075117370899</v>
      </c>
      <c r="V793">
        <f t="shared" si="130"/>
        <v>0.96216216216216199</v>
      </c>
    </row>
    <row r="794" spans="1:22" x14ac:dyDescent="0.5">
      <c r="A794">
        <v>442</v>
      </c>
      <c r="B794">
        <v>442</v>
      </c>
      <c r="C794">
        <v>0.84897959183673499</v>
      </c>
      <c r="D794">
        <v>0.92857142857142905</v>
      </c>
      <c r="E794">
        <v>0.89270386266094404</v>
      </c>
      <c r="F794">
        <v>0.94117647058823495</v>
      </c>
      <c r="G794">
        <v>0.90434782608695696</v>
      </c>
      <c r="H794">
        <v>0.995215311004785</v>
      </c>
      <c r="I794">
        <v>0.873949579831933</v>
      </c>
      <c r="J794">
        <v>0.84210526315789502</v>
      </c>
      <c r="K794">
        <v>0.92035398230088505</v>
      </c>
      <c r="L794">
        <v>0.93273542600896897</v>
      </c>
      <c r="M794">
        <f t="shared" si="121"/>
        <v>0.84897959183673499</v>
      </c>
      <c r="N794">
        <f t="shared" si="122"/>
        <v>0.92857142857142905</v>
      </c>
      <c r="O794">
        <f t="shared" si="123"/>
        <v>0.89270386266094404</v>
      </c>
      <c r="P794">
        <f t="shared" si="124"/>
        <v>0.94117647058823495</v>
      </c>
      <c r="Q794">
        <f t="shared" si="125"/>
        <v>0.90434782608695696</v>
      </c>
      <c r="R794">
        <f t="shared" si="126"/>
        <v>0.995215311004785</v>
      </c>
      <c r="S794">
        <f t="shared" si="127"/>
        <v>0.873949579831933</v>
      </c>
      <c r="T794">
        <f t="shared" si="128"/>
        <v>0.84210526315789502</v>
      </c>
      <c r="U794">
        <f t="shared" si="129"/>
        <v>0.92035398230088505</v>
      </c>
      <c r="V794">
        <f t="shared" si="130"/>
        <v>0.93273542600896897</v>
      </c>
    </row>
    <row r="795" spans="1:22" x14ac:dyDescent="0.5">
      <c r="A795">
        <v>443</v>
      </c>
      <c r="B795">
        <v>443</v>
      </c>
      <c r="C795">
        <v>0.83737024221453304</v>
      </c>
      <c r="D795">
        <v>0.85140562248995999</v>
      </c>
      <c r="E795">
        <v>0.80916030534351102</v>
      </c>
      <c r="F795">
        <v>0.93798449612403101</v>
      </c>
      <c r="G795">
        <v>0.89298892988929901</v>
      </c>
      <c r="H795">
        <v>0.91774891774891798</v>
      </c>
      <c r="I795">
        <v>0.85815602836879401</v>
      </c>
      <c r="J795">
        <v>0.82033898305084696</v>
      </c>
      <c r="K795">
        <v>0.831372549019608</v>
      </c>
      <c r="L795">
        <v>0.91666666666666696</v>
      </c>
      <c r="M795">
        <f t="shared" si="121"/>
        <v>0.83737024221453304</v>
      </c>
      <c r="N795">
        <f t="shared" si="122"/>
        <v>0.85140562248995999</v>
      </c>
      <c r="O795">
        <f t="shared" si="123"/>
        <v>0.80916030534351102</v>
      </c>
      <c r="P795">
        <f t="shared" si="124"/>
        <v>0.93798449612403101</v>
      </c>
      <c r="Q795">
        <f t="shared" si="125"/>
        <v>0.89298892988929901</v>
      </c>
      <c r="R795">
        <f t="shared" si="126"/>
        <v>0.91774891774891798</v>
      </c>
      <c r="S795">
        <f t="shared" si="127"/>
        <v>0.85815602836879401</v>
      </c>
      <c r="T795">
        <f t="shared" si="128"/>
        <v>0.82033898305084696</v>
      </c>
      <c r="U795">
        <f t="shared" si="129"/>
        <v>0.831372549019608</v>
      </c>
      <c r="V795">
        <f t="shared" si="130"/>
        <v>0.91666666666666696</v>
      </c>
    </row>
    <row r="796" spans="1:22" x14ac:dyDescent="0.5">
      <c r="A796">
        <v>444</v>
      </c>
      <c r="B796">
        <v>444</v>
      </c>
      <c r="C796">
        <v>0.81034482758620696</v>
      </c>
      <c r="D796">
        <v>0.91856677524429997</v>
      </c>
      <c r="E796">
        <v>0.85714285714285698</v>
      </c>
      <c r="F796">
        <v>0.93069306930693096</v>
      </c>
      <c r="G796">
        <v>0.86769230769230798</v>
      </c>
      <c r="H796">
        <v>0.99295774647887303</v>
      </c>
      <c r="I796">
        <v>0.84939759036144602</v>
      </c>
      <c r="J796">
        <v>0.79661016949152497</v>
      </c>
      <c r="K796">
        <v>0.90095846645367395</v>
      </c>
      <c r="L796">
        <v>0.91262135922330101</v>
      </c>
      <c r="M796">
        <f t="shared" si="121"/>
        <v>0.81034482758620696</v>
      </c>
      <c r="N796">
        <f t="shared" si="122"/>
        <v>0.91856677524429997</v>
      </c>
      <c r="O796">
        <f t="shared" si="123"/>
        <v>0.85714285714285698</v>
      </c>
      <c r="P796">
        <f t="shared" si="124"/>
        <v>0.93069306930693096</v>
      </c>
      <c r="Q796">
        <f t="shared" si="125"/>
        <v>0.86769230769230798</v>
      </c>
      <c r="R796">
        <f t="shared" si="126"/>
        <v>0.99295774647887303</v>
      </c>
      <c r="S796">
        <f t="shared" si="127"/>
        <v>0.84939759036144602</v>
      </c>
      <c r="T796">
        <f t="shared" si="128"/>
        <v>0.79661016949152497</v>
      </c>
      <c r="U796">
        <f t="shared" si="129"/>
        <v>0.90095846645367395</v>
      </c>
      <c r="V796">
        <f t="shared" si="130"/>
        <v>0.91262135922330101</v>
      </c>
    </row>
    <row r="797" spans="1:22" x14ac:dyDescent="0.5">
      <c r="A797">
        <v>445</v>
      </c>
      <c r="B797">
        <v>445</v>
      </c>
      <c r="C797">
        <v>0.84615384615384603</v>
      </c>
      <c r="D797">
        <v>0.92827004219409304</v>
      </c>
      <c r="E797">
        <v>0.89068825910931204</v>
      </c>
      <c r="F797">
        <v>0.94017094017094005</v>
      </c>
      <c r="G797">
        <v>0.90163934426229497</v>
      </c>
      <c r="H797">
        <v>0.99547511312217196</v>
      </c>
      <c r="I797">
        <v>0.86274509803921595</v>
      </c>
      <c r="J797">
        <v>0.83018867924528295</v>
      </c>
      <c r="K797">
        <v>0.90909090909090895</v>
      </c>
      <c r="L797">
        <v>0.92050209205020905</v>
      </c>
      <c r="M797">
        <f t="shared" si="121"/>
        <v>0.84615384615384603</v>
      </c>
      <c r="N797">
        <f t="shared" si="122"/>
        <v>0.92827004219409304</v>
      </c>
      <c r="O797">
        <f t="shared" si="123"/>
        <v>0.89068825910931204</v>
      </c>
      <c r="P797">
        <f t="shared" si="124"/>
        <v>0.94017094017094005</v>
      </c>
      <c r="Q797">
        <f t="shared" si="125"/>
        <v>0.90163934426229497</v>
      </c>
      <c r="R797">
        <f t="shared" si="126"/>
        <v>0.99547511312217196</v>
      </c>
      <c r="S797">
        <f t="shared" si="127"/>
        <v>0.86274509803921595</v>
      </c>
      <c r="T797">
        <f t="shared" si="128"/>
        <v>0.83018867924528295</v>
      </c>
      <c r="U797">
        <f t="shared" si="129"/>
        <v>0.90909090909090895</v>
      </c>
      <c r="V797">
        <f t="shared" si="130"/>
        <v>0.92050209205020905</v>
      </c>
    </row>
    <row r="798" spans="1:22" x14ac:dyDescent="0.5">
      <c r="A798">
        <v>446</v>
      </c>
      <c r="B798">
        <v>446</v>
      </c>
      <c r="C798">
        <v>0.843373493975904</v>
      </c>
      <c r="D798">
        <v>0.92920353982300896</v>
      </c>
      <c r="E798">
        <v>0.886075949367089</v>
      </c>
      <c r="F798">
        <v>0.94170403587443996</v>
      </c>
      <c r="G798">
        <v>0.89743589743589702</v>
      </c>
      <c r="H798">
        <v>0.99526066350710896</v>
      </c>
      <c r="I798">
        <v>0.86776859504132198</v>
      </c>
      <c r="J798">
        <v>0.83003952569170003</v>
      </c>
      <c r="K798">
        <v>0.91304347826086996</v>
      </c>
      <c r="L798">
        <v>0.92511013215858995</v>
      </c>
      <c r="M798">
        <f t="shared" si="121"/>
        <v>0.843373493975904</v>
      </c>
      <c r="N798">
        <f t="shared" si="122"/>
        <v>0.92920353982300896</v>
      </c>
      <c r="O798">
        <f t="shared" si="123"/>
        <v>0.886075949367089</v>
      </c>
      <c r="P798">
        <f t="shared" si="124"/>
        <v>0.94170403587443996</v>
      </c>
      <c r="Q798">
        <f t="shared" si="125"/>
        <v>0.89743589743589702</v>
      </c>
      <c r="R798">
        <f t="shared" si="126"/>
        <v>0.99526066350710896</v>
      </c>
      <c r="S798">
        <f t="shared" si="127"/>
        <v>0.86776859504132198</v>
      </c>
      <c r="T798">
        <f t="shared" si="128"/>
        <v>0.83003952569170003</v>
      </c>
      <c r="U798">
        <f t="shared" si="129"/>
        <v>0.91304347826086996</v>
      </c>
      <c r="V798">
        <f t="shared" si="130"/>
        <v>0.92511013215858995</v>
      </c>
    </row>
    <row r="799" spans="1:22" x14ac:dyDescent="0.5">
      <c r="A799">
        <v>447</v>
      </c>
      <c r="B799">
        <v>447</v>
      </c>
      <c r="C799">
        <v>0.81388012618296501</v>
      </c>
      <c r="D799">
        <v>0.92473118279569899</v>
      </c>
      <c r="E799">
        <v>0.86</v>
      </c>
      <c r="F799">
        <v>0.934782608695652</v>
      </c>
      <c r="G799">
        <v>0.86868686868686895</v>
      </c>
      <c r="H799">
        <v>0.99613899613899604</v>
      </c>
      <c r="I799">
        <v>0.85148514851485102</v>
      </c>
      <c r="J799">
        <v>0.79629629629629595</v>
      </c>
      <c r="K799">
        <v>0.90209790209790197</v>
      </c>
      <c r="L799">
        <v>0.91166077738515905</v>
      </c>
      <c r="M799">
        <f t="shared" si="121"/>
        <v>0.81388012618296501</v>
      </c>
      <c r="N799">
        <f t="shared" si="122"/>
        <v>0.92473118279569899</v>
      </c>
      <c r="O799">
        <f t="shared" si="123"/>
        <v>0.86</v>
      </c>
      <c r="P799">
        <f t="shared" si="124"/>
        <v>0.934782608695652</v>
      </c>
      <c r="Q799">
        <f t="shared" si="125"/>
        <v>0.86868686868686895</v>
      </c>
      <c r="R799">
        <f t="shared" si="126"/>
        <v>0.99613899613899604</v>
      </c>
      <c r="S799">
        <f t="shared" si="127"/>
        <v>0.85148514851485102</v>
      </c>
      <c r="T799">
        <f t="shared" si="128"/>
        <v>0.79629629629629595</v>
      </c>
      <c r="U799">
        <f t="shared" si="129"/>
        <v>0.90209790209790197</v>
      </c>
      <c r="V799">
        <f t="shared" si="130"/>
        <v>0.91166077738515905</v>
      </c>
    </row>
    <row r="800" spans="1:22" x14ac:dyDescent="0.5">
      <c r="A800">
        <v>448</v>
      </c>
      <c r="B800">
        <v>448</v>
      </c>
      <c r="C800">
        <v>0.69072164948453596</v>
      </c>
      <c r="D800">
        <v>0.865979381443299</v>
      </c>
      <c r="E800">
        <v>0.75257731958762897</v>
      </c>
      <c r="F800">
        <v>0.75280898876404501</v>
      </c>
      <c r="G800">
        <v>0.92134831460674205</v>
      </c>
      <c r="H800">
        <v>0.82022471910112404</v>
      </c>
      <c r="I800">
        <v>0.70370370370370405</v>
      </c>
      <c r="J800">
        <v>0.69444444444444398</v>
      </c>
      <c r="K800">
        <v>0.78703703703703698</v>
      </c>
      <c r="L800">
        <v>0.75</v>
      </c>
      <c r="M800">
        <f t="shared" si="121"/>
        <v>0.69072164948453596</v>
      </c>
      <c r="N800">
        <f t="shared" si="122"/>
        <v>0.865979381443299</v>
      </c>
      <c r="O800">
        <f t="shared" si="123"/>
        <v>0.75257731958762897</v>
      </c>
      <c r="P800">
        <f t="shared" si="124"/>
        <v>0.75280898876404501</v>
      </c>
      <c r="Q800">
        <f t="shared" si="125"/>
        <v>0.92134831460674205</v>
      </c>
      <c r="R800">
        <f t="shared" si="126"/>
        <v>0.82022471910112404</v>
      </c>
      <c r="S800">
        <f t="shared" si="127"/>
        <v>0.70370370370370405</v>
      </c>
      <c r="T800">
        <f t="shared" si="128"/>
        <v>0.69444444444444398</v>
      </c>
      <c r="U800">
        <f t="shared" si="129"/>
        <v>0.78703703703703698</v>
      </c>
      <c r="V800">
        <f t="shared" si="130"/>
        <v>0.75</v>
      </c>
    </row>
    <row r="801" spans="1:22" x14ac:dyDescent="0.5">
      <c r="A801">
        <v>449</v>
      </c>
      <c r="B801">
        <v>449</v>
      </c>
      <c r="C801">
        <v>0.57861635220125796</v>
      </c>
      <c r="D801">
        <v>0.72</v>
      </c>
      <c r="E801">
        <v>0.68852459016393397</v>
      </c>
      <c r="F801">
        <v>0.643356643356643</v>
      </c>
      <c r="G801">
        <v>0.92045454545454497</v>
      </c>
      <c r="H801">
        <v>0.75449101796407203</v>
      </c>
      <c r="I801">
        <v>0.60526315789473695</v>
      </c>
      <c r="J801">
        <v>0.87567567567567595</v>
      </c>
      <c r="K801">
        <v>0.71590909090909105</v>
      </c>
      <c r="L801">
        <v>0.95857988165680497</v>
      </c>
      <c r="M801">
        <f t="shared" si="121"/>
        <v>0.57861635220125796</v>
      </c>
      <c r="N801">
        <f t="shared" si="122"/>
        <v>0.72</v>
      </c>
      <c r="O801">
        <f t="shared" si="123"/>
        <v>0.68852459016393397</v>
      </c>
      <c r="P801">
        <f t="shared" si="124"/>
        <v>0.643356643356643</v>
      </c>
      <c r="Q801">
        <f t="shared" si="125"/>
        <v>0.92045454545454497</v>
      </c>
      <c r="R801">
        <f t="shared" si="126"/>
        <v>0.75449101796407203</v>
      </c>
      <c r="S801">
        <f t="shared" si="127"/>
        <v>0.60526315789473695</v>
      </c>
      <c r="T801">
        <f t="shared" si="128"/>
        <v>0.87567567567567595</v>
      </c>
      <c r="U801">
        <f t="shared" si="129"/>
        <v>0.71590909090909105</v>
      </c>
      <c r="V801">
        <f t="shared" si="130"/>
        <v>0.95857988165680497</v>
      </c>
    </row>
    <row r="802" spans="1:22" x14ac:dyDescent="0.5">
      <c r="A802">
        <v>450</v>
      </c>
      <c r="B802">
        <v>450</v>
      </c>
      <c r="C802">
        <v>0.86046511627906996</v>
      </c>
      <c r="D802">
        <v>0.936708860759494</v>
      </c>
      <c r="E802">
        <v>0.90243902439024404</v>
      </c>
      <c r="F802">
        <v>0.94871794871794901</v>
      </c>
      <c r="G802">
        <v>0.91358024691357997</v>
      </c>
      <c r="H802">
        <v>1</v>
      </c>
      <c r="I802">
        <v>0.89696969696969697</v>
      </c>
      <c r="J802">
        <v>0.86549707602339199</v>
      </c>
      <c r="K802">
        <v>0.94267515923566902</v>
      </c>
      <c r="L802">
        <v>0.95483870967741902</v>
      </c>
      <c r="M802">
        <f t="shared" si="121"/>
        <v>0.86046511627906996</v>
      </c>
      <c r="N802">
        <f t="shared" si="122"/>
        <v>0.936708860759494</v>
      </c>
      <c r="O802">
        <f t="shared" si="123"/>
        <v>0.90243902439024404</v>
      </c>
      <c r="P802">
        <f t="shared" si="124"/>
        <v>0.94871794871794901</v>
      </c>
      <c r="Q802">
        <f t="shared" si="125"/>
        <v>0.91358024691357997</v>
      </c>
      <c r="R802">
        <f t="shared" si="126"/>
        <v>1</v>
      </c>
      <c r="S802">
        <f t="shared" si="127"/>
        <v>0.89696969696969697</v>
      </c>
      <c r="T802">
        <f t="shared" si="128"/>
        <v>0.86549707602339199</v>
      </c>
      <c r="U802">
        <f t="shared" si="129"/>
        <v>0.94267515923566902</v>
      </c>
      <c r="V802">
        <f t="shared" si="130"/>
        <v>0.95483870967741902</v>
      </c>
    </row>
    <row r="803" spans="1:22" x14ac:dyDescent="0.5">
      <c r="A803">
        <v>451</v>
      </c>
      <c r="B803">
        <v>451</v>
      </c>
      <c r="C803">
        <v>0.90780141843971596</v>
      </c>
      <c r="D803">
        <v>0.96240601503759404</v>
      </c>
      <c r="E803">
        <v>0.92753623188405798</v>
      </c>
      <c r="F803">
        <v>0.977099236641221</v>
      </c>
      <c r="G803">
        <v>0.94117647058823495</v>
      </c>
      <c r="H803">
        <v>1</v>
      </c>
      <c r="I803">
        <v>0.92753623188405798</v>
      </c>
      <c r="J803">
        <v>0.89510489510489499</v>
      </c>
      <c r="K803">
        <v>0.94814814814814796</v>
      </c>
      <c r="L803">
        <v>0.96240601503759404</v>
      </c>
      <c r="M803">
        <f t="shared" si="121"/>
        <v>0.90780141843971596</v>
      </c>
      <c r="N803">
        <f t="shared" si="122"/>
        <v>0.96240601503759404</v>
      </c>
      <c r="O803">
        <f t="shared" si="123"/>
        <v>0.92753623188405798</v>
      </c>
      <c r="P803">
        <f t="shared" si="124"/>
        <v>0.977099236641221</v>
      </c>
      <c r="Q803">
        <f t="shared" si="125"/>
        <v>0.94117647058823495</v>
      </c>
      <c r="R803">
        <f t="shared" si="126"/>
        <v>1</v>
      </c>
      <c r="S803">
        <f t="shared" si="127"/>
        <v>0.92753623188405798</v>
      </c>
      <c r="T803">
        <f t="shared" si="128"/>
        <v>0.89510489510489499</v>
      </c>
      <c r="U803">
        <f t="shared" si="129"/>
        <v>0.94814814814814796</v>
      </c>
      <c r="V803">
        <f t="shared" si="130"/>
        <v>0.96240601503759404</v>
      </c>
    </row>
    <row r="804" spans="1:22" x14ac:dyDescent="0.5">
      <c r="A804">
        <v>452</v>
      </c>
      <c r="B804">
        <v>452</v>
      </c>
      <c r="C804">
        <v>0.90066225165562896</v>
      </c>
      <c r="D804">
        <v>0.95774647887323905</v>
      </c>
      <c r="E804">
        <v>0.92517006802721102</v>
      </c>
      <c r="F804">
        <v>0.97142857142857097</v>
      </c>
      <c r="G804">
        <v>0.93793103448275905</v>
      </c>
      <c r="H804">
        <v>1</v>
      </c>
      <c r="I804">
        <v>0.92517006802721102</v>
      </c>
      <c r="J804">
        <v>0.89473684210526305</v>
      </c>
      <c r="K804">
        <v>0.95104895104895104</v>
      </c>
      <c r="L804">
        <v>0.96453900709219897</v>
      </c>
      <c r="M804">
        <f t="shared" si="121"/>
        <v>0.90066225165562896</v>
      </c>
      <c r="N804">
        <f t="shared" si="122"/>
        <v>0.95774647887323905</v>
      </c>
      <c r="O804">
        <f t="shared" si="123"/>
        <v>0.92517006802721102</v>
      </c>
      <c r="P804">
        <f t="shared" si="124"/>
        <v>0.97142857142857097</v>
      </c>
      <c r="Q804">
        <f t="shared" si="125"/>
        <v>0.93793103448275905</v>
      </c>
      <c r="R804">
        <f t="shared" si="126"/>
        <v>1</v>
      </c>
      <c r="S804">
        <f t="shared" si="127"/>
        <v>0.92517006802721102</v>
      </c>
      <c r="T804">
        <f t="shared" si="128"/>
        <v>0.89473684210526305</v>
      </c>
      <c r="U804">
        <f t="shared" si="129"/>
        <v>0.95104895104895104</v>
      </c>
      <c r="V804">
        <f t="shared" si="130"/>
        <v>0.96453900709219897</v>
      </c>
    </row>
    <row r="805" spans="1:22" x14ac:dyDescent="0.5">
      <c r="A805">
        <v>453</v>
      </c>
      <c r="B805">
        <v>453</v>
      </c>
      <c r="C805">
        <v>0.86458333333333304</v>
      </c>
      <c r="D805">
        <v>0.93258426966292096</v>
      </c>
      <c r="E805">
        <v>0.91208791208791196</v>
      </c>
      <c r="F805">
        <v>0.94318181818181801</v>
      </c>
      <c r="G805">
        <v>0.92222222222222205</v>
      </c>
      <c r="H805">
        <v>1</v>
      </c>
      <c r="I805">
        <v>0.89729729729729701</v>
      </c>
      <c r="J805">
        <v>0.87830687830687804</v>
      </c>
      <c r="K805">
        <v>0.94857142857142895</v>
      </c>
      <c r="L805">
        <v>0.959537572254335</v>
      </c>
      <c r="M805">
        <f t="shared" si="121"/>
        <v>0.86458333333333304</v>
      </c>
      <c r="N805">
        <f t="shared" si="122"/>
        <v>0.93258426966292096</v>
      </c>
      <c r="O805">
        <f t="shared" si="123"/>
        <v>0.91208791208791196</v>
      </c>
      <c r="P805">
        <f t="shared" si="124"/>
        <v>0.94318181818181801</v>
      </c>
      <c r="Q805">
        <f t="shared" si="125"/>
        <v>0.92222222222222205</v>
      </c>
      <c r="R805">
        <f t="shared" si="126"/>
        <v>1</v>
      </c>
      <c r="S805">
        <f t="shared" si="127"/>
        <v>0.89729729729729701</v>
      </c>
      <c r="T805">
        <f t="shared" si="128"/>
        <v>0.87830687830687804</v>
      </c>
      <c r="U805">
        <f t="shared" si="129"/>
        <v>0.94857142857142895</v>
      </c>
      <c r="V805">
        <f t="shared" si="130"/>
        <v>0.959537572254335</v>
      </c>
    </row>
    <row r="806" spans="1:22" x14ac:dyDescent="0.5">
      <c r="A806">
        <v>454</v>
      </c>
      <c r="B806">
        <v>454</v>
      </c>
      <c r="C806">
        <v>0.90780141843971596</v>
      </c>
      <c r="D806">
        <v>0.83453237410071901</v>
      </c>
      <c r="E806">
        <v>0.80555555555555602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f t="shared" si="121"/>
        <v>0.90780141843971596</v>
      </c>
      <c r="N806">
        <f t="shared" si="122"/>
        <v>0.83453237410071901</v>
      </c>
      <c r="O806">
        <f t="shared" si="123"/>
        <v>0.80555555555555602</v>
      </c>
      <c r="P806">
        <f t="shared" si="124"/>
        <v>0</v>
      </c>
      <c r="Q806">
        <f t="shared" si="125"/>
        <v>0</v>
      </c>
      <c r="R806">
        <f t="shared" si="126"/>
        <v>0</v>
      </c>
      <c r="S806">
        <f t="shared" si="127"/>
        <v>0</v>
      </c>
      <c r="T806">
        <f t="shared" si="128"/>
        <v>0</v>
      </c>
      <c r="U806">
        <f t="shared" si="129"/>
        <v>0</v>
      </c>
      <c r="V806">
        <f t="shared" si="130"/>
        <v>0</v>
      </c>
    </row>
    <row r="807" spans="1:22" x14ac:dyDescent="0.5">
      <c r="A807">
        <v>455</v>
      </c>
      <c r="B807">
        <v>454</v>
      </c>
      <c r="C807">
        <v>0</v>
      </c>
      <c r="D807">
        <v>1.20481927710843E-2</v>
      </c>
      <c r="E807">
        <v>1.1695906432748499E-2</v>
      </c>
      <c r="F807">
        <v>0.4765625</v>
      </c>
      <c r="G807">
        <v>0.467432950191571</v>
      </c>
      <c r="H807">
        <v>0.51737451737451701</v>
      </c>
      <c r="I807">
        <v>0.40666666666666701</v>
      </c>
      <c r="J807">
        <v>0.4</v>
      </c>
      <c r="K807">
        <v>0.44224422442244199</v>
      </c>
      <c r="L807">
        <v>0</v>
      </c>
      <c r="M807">
        <f t="shared" si="121"/>
        <v>0</v>
      </c>
      <c r="N807">
        <f t="shared" si="122"/>
        <v>1.20481927710843E-2</v>
      </c>
      <c r="O807">
        <f t="shared" si="123"/>
        <v>1.1695906432748499E-2</v>
      </c>
      <c r="P807">
        <f t="shared" si="124"/>
        <v>0.4765625</v>
      </c>
      <c r="Q807">
        <f t="shared" si="125"/>
        <v>0.467432950191571</v>
      </c>
      <c r="R807">
        <f t="shared" si="126"/>
        <v>0.51737451737451701</v>
      </c>
      <c r="S807">
        <f t="shared" si="127"/>
        <v>0.40666666666666701</v>
      </c>
      <c r="T807">
        <f t="shared" si="128"/>
        <v>0.4</v>
      </c>
      <c r="U807">
        <f t="shared" si="129"/>
        <v>0.44224422442244199</v>
      </c>
      <c r="V807">
        <f t="shared" si="130"/>
        <v>0</v>
      </c>
    </row>
    <row r="808" spans="1:22" x14ac:dyDescent="0.5">
      <c r="A808">
        <v>455</v>
      </c>
      <c r="B808">
        <v>455</v>
      </c>
      <c r="C808">
        <v>0.85714285714285698</v>
      </c>
      <c r="D808">
        <v>0.75510204081632604</v>
      </c>
      <c r="E808">
        <v>0.72906403940886699</v>
      </c>
      <c r="F808">
        <v>0.608391608391608</v>
      </c>
      <c r="G808">
        <v>0.59385665529010201</v>
      </c>
      <c r="H808">
        <v>0.66433566433566404</v>
      </c>
      <c r="I808">
        <v>0.527272727272727</v>
      </c>
      <c r="J808">
        <v>0.51632047477744802</v>
      </c>
      <c r="K808">
        <v>0.57575757575757602</v>
      </c>
      <c r="L808">
        <v>0.9</v>
      </c>
      <c r="M808">
        <f t="shared" si="121"/>
        <v>0.85714285714285698</v>
      </c>
      <c r="N808">
        <f t="shared" si="122"/>
        <v>0.75510204081632604</v>
      </c>
      <c r="O808">
        <f t="shared" si="123"/>
        <v>0.72906403940886699</v>
      </c>
      <c r="P808">
        <f t="shared" si="124"/>
        <v>0.608391608391608</v>
      </c>
      <c r="Q808">
        <f t="shared" si="125"/>
        <v>0.59385665529010201</v>
      </c>
      <c r="R808">
        <f t="shared" si="126"/>
        <v>0.66433566433566404</v>
      </c>
      <c r="S808">
        <f t="shared" si="127"/>
        <v>0.527272727272727</v>
      </c>
      <c r="T808">
        <f t="shared" si="128"/>
        <v>0.51632047477744802</v>
      </c>
      <c r="U808">
        <f t="shared" si="129"/>
        <v>0.57575757575757602</v>
      </c>
      <c r="V808">
        <f t="shared" si="130"/>
        <v>0.9</v>
      </c>
    </row>
    <row r="809" spans="1:22" x14ac:dyDescent="0.5">
      <c r="A809">
        <v>456</v>
      </c>
      <c r="B809">
        <v>456</v>
      </c>
      <c r="C809">
        <v>0.86206896551724099</v>
      </c>
      <c r="D809">
        <v>0.9375</v>
      </c>
      <c r="E809">
        <v>0.90361445783132499</v>
      </c>
      <c r="F809">
        <v>0.949367088607595</v>
      </c>
      <c r="G809">
        <v>0.91463414634146301</v>
      </c>
      <c r="H809">
        <v>1</v>
      </c>
      <c r="I809">
        <v>0.89820359281437101</v>
      </c>
      <c r="J809">
        <v>0.86705202312138696</v>
      </c>
      <c r="K809">
        <v>0.94339622641509402</v>
      </c>
      <c r="L809">
        <v>0.95541401273885396</v>
      </c>
      <c r="M809">
        <f t="shared" si="121"/>
        <v>0.86206896551724099</v>
      </c>
      <c r="N809">
        <f t="shared" si="122"/>
        <v>0.9375</v>
      </c>
      <c r="O809">
        <f t="shared" si="123"/>
        <v>0.90361445783132499</v>
      </c>
      <c r="P809">
        <f t="shared" si="124"/>
        <v>0.949367088607595</v>
      </c>
      <c r="Q809">
        <f t="shared" si="125"/>
        <v>0.91463414634146301</v>
      </c>
      <c r="R809">
        <f t="shared" si="126"/>
        <v>1</v>
      </c>
      <c r="S809">
        <f t="shared" si="127"/>
        <v>0.89820359281437101</v>
      </c>
      <c r="T809">
        <f t="shared" si="128"/>
        <v>0.86705202312138696</v>
      </c>
      <c r="U809">
        <f t="shared" si="129"/>
        <v>0.94339622641509402</v>
      </c>
      <c r="V809">
        <f t="shared" si="130"/>
        <v>0.95541401273885396</v>
      </c>
    </row>
    <row r="810" spans="1:22" x14ac:dyDescent="0.5">
      <c r="A810">
        <v>457</v>
      </c>
      <c r="B810">
        <v>457</v>
      </c>
      <c r="C810">
        <v>0.86868686868686895</v>
      </c>
      <c r="D810">
        <v>0.82474226804123696</v>
      </c>
      <c r="E810">
        <v>0.80808080808080796</v>
      </c>
      <c r="F810">
        <v>0.94505494505494503</v>
      </c>
      <c r="G810">
        <v>0.92473118279569899</v>
      </c>
      <c r="H810">
        <v>0.879120879120879</v>
      </c>
      <c r="I810">
        <v>0.90052356020942403</v>
      </c>
      <c r="J810">
        <v>0.88205128205128203</v>
      </c>
      <c r="K810">
        <v>0.83769633507853403</v>
      </c>
      <c r="L810">
        <v>0.960893854748603</v>
      </c>
      <c r="M810">
        <f t="shared" si="121"/>
        <v>0.86868686868686895</v>
      </c>
      <c r="N810">
        <f t="shared" si="122"/>
        <v>0.82474226804123696</v>
      </c>
      <c r="O810">
        <f t="shared" si="123"/>
        <v>0.80808080808080796</v>
      </c>
      <c r="P810">
        <f t="shared" si="124"/>
        <v>0.94505494505494503</v>
      </c>
      <c r="Q810">
        <f t="shared" si="125"/>
        <v>0.92473118279569899</v>
      </c>
      <c r="R810">
        <f t="shared" si="126"/>
        <v>0.879120879120879</v>
      </c>
      <c r="S810">
        <f t="shared" si="127"/>
        <v>0.90052356020942403</v>
      </c>
      <c r="T810">
        <f t="shared" si="128"/>
        <v>0.88205128205128203</v>
      </c>
      <c r="U810">
        <f t="shared" si="129"/>
        <v>0.83769633507853403</v>
      </c>
      <c r="V810">
        <f t="shared" si="130"/>
        <v>0.960893854748603</v>
      </c>
    </row>
    <row r="811" spans="1:22" x14ac:dyDescent="0.5">
      <c r="A811">
        <v>458</v>
      </c>
      <c r="B811">
        <v>458</v>
      </c>
      <c r="C811">
        <v>0.82051282051282004</v>
      </c>
      <c r="D811">
        <v>0.92753623188405798</v>
      </c>
      <c r="E811">
        <v>0.86486486486486502</v>
      </c>
      <c r="F811">
        <v>0.93772893772893795</v>
      </c>
      <c r="G811">
        <v>0.87372013651877101</v>
      </c>
      <c r="H811">
        <v>0.99610894941634198</v>
      </c>
      <c r="I811">
        <v>0.85333333333333306</v>
      </c>
      <c r="J811">
        <v>0.8</v>
      </c>
      <c r="K811">
        <v>0.90140845070422504</v>
      </c>
      <c r="L811">
        <v>0.91103202846975095</v>
      </c>
      <c r="M811">
        <f t="shared" si="121"/>
        <v>0.82051282051282004</v>
      </c>
      <c r="N811">
        <f t="shared" si="122"/>
        <v>0.92753623188405798</v>
      </c>
      <c r="O811">
        <f t="shared" si="123"/>
        <v>0.86486486486486502</v>
      </c>
      <c r="P811">
        <f t="shared" si="124"/>
        <v>0.93772893772893795</v>
      </c>
      <c r="Q811">
        <f t="shared" si="125"/>
        <v>0.87372013651877101</v>
      </c>
      <c r="R811">
        <f t="shared" si="126"/>
        <v>0.99610894941634198</v>
      </c>
      <c r="S811">
        <f t="shared" si="127"/>
        <v>0.85333333333333306</v>
      </c>
      <c r="T811">
        <f t="shared" si="128"/>
        <v>0.8</v>
      </c>
      <c r="U811">
        <f t="shared" si="129"/>
        <v>0.90140845070422504</v>
      </c>
      <c r="V811">
        <f t="shared" si="130"/>
        <v>0.91103202846975095</v>
      </c>
    </row>
    <row r="812" spans="1:22" x14ac:dyDescent="0.5">
      <c r="A812">
        <v>459</v>
      </c>
      <c r="B812">
        <v>459</v>
      </c>
      <c r="C812">
        <v>0.85714285714285698</v>
      </c>
      <c r="D812">
        <v>0.93548387096774199</v>
      </c>
      <c r="E812">
        <v>0.90155440414507804</v>
      </c>
      <c r="F812">
        <v>0.94565217391304301</v>
      </c>
      <c r="G812">
        <v>0.91099476439790605</v>
      </c>
      <c r="H812">
        <v>1</v>
      </c>
      <c r="I812">
        <v>0.70807453416149102</v>
      </c>
      <c r="J812">
        <v>0.67857142857142905</v>
      </c>
      <c r="K812">
        <v>0.75496688741721896</v>
      </c>
      <c r="L812">
        <v>0.76510067114094005</v>
      </c>
      <c r="M812">
        <f t="shared" si="121"/>
        <v>0.85714285714285698</v>
      </c>
      <c r="N812">
        <f t="shared" si="122"/>
        <v>0.93548387096774199</v>
      </c>
      <c r="O812">
        <f t="shared" si="123"/>
        <v>0.90155440414507804</v>
      </c>
      <c r="P812">
        <f t="shared" si="124"/>
        <v>0.94565217391304301</v>
      </c>
      <c r="Q812">
        <f t="shared" si="125"/>
        <v>0.91099476439790605</v>
      </c>
      <c r="R812">
        <f t="shared" si="126"/>
        <v>1</v>
      </c>
      <c r="S812">
        <f t="shared" si="127"/>
        <v>0.70807453416149102</v>
      </c>
      <c r="T812">
        <f t="shared" si="128"/>
        <v>0.67857142857142905</v>
      </c>
      <c r="U812">
        <f t="shared" si="129"/>
        <v>0.75496688741721896</v>
      </c>
      <c r="V812">
        <f t="shared" si="130"/>
        <v>0.76510067114094005</v>
      </c>
    </row>
    <row r="813" spans="1:22" x14ac:dyDescent="0.5">
      <c r="A813">
        <v>460</v>
      </c>
      <c r="B813">
        <v>460</v>
      </c>
      <c r="C813">
        <v>0.88461538461538503</v>
      </c>
      <c r="D813">
        <v>0.95833333333333304</v>
      </c>
      <c r="E813">
        <v>0.90789473684210498</v>
      </c>
      <c r="F813">
        <v>0.971830985915493</v>
      </c>
      <c r="G813">
        <v>0.92</v>
      </c>
      <c r="H813">
        <v>1</v>
      </c>
      <c r="I813">
        <v>0.92617449664429496</v>
      </c>
      <c r="J813">
        <v>0.87898089171974503</v>
      </c>
      <c r="K813">
        <v>0.95172413793103405</v>
      </c>
      <c r="L813">
        <v>0.965034965034965</v>
      </c>
      <c r="M813">
        <f t="shared" si="121"/>
        <v>0.88461538461538503</v>
      </c>
      <c r="N813">
        <f t="shared" si="122"/>
        <v>0.95833333333333304</v>
      </c>
      <c r="O813">
        <f t="shared" si="123"/>
        <v>0.90789473684210498</v>
      </c>
      <c r="P813">
        <f t="shared" si="124"/>
        <v>0.971830985915493</v>
      </c>
      <c r="Q813">
        <f t="shared" si="125"/>
        <v>0.92</v>
      </c>
      <c r="R813">
        <f t="shared" si="126"/>
        <v>1</v>
      </c>
      <c r="S813">
        <f t="shared" si="127"/>
        <v>0.92617449664429496</v>
      </c>
      <c r="T813">
        <f t="shared" si="128"/>
        <v>0.87898089171974503</v>
      </c>
      <c r="U813">
        <f t="shared" si="129"/>
        <v>0.95172413793103405</v>
      </c>
      <c r="V813">
        <f t="shared" si="130"/>
        <v>0.965034965034965</v>
      </c>
    </row>
    <row r="814" spans="1:22" x14ac:dyDescent="0.5">
      <c r="A814">
        <v>461</v>
      </c>
      <c r="B814">
        <v>461</v>
      </c>
      <c r="C814">
        <v>0.82200647249190895</v>
      </c>
      <c r="D814">
        <v>0.83794466403162104</v>
      </c>
      <c r="E814">
        <v>0.77941176470588203</v>
      </c>
      <c r="F814">
        <v>0.93726937269372701</v>
      </c>
      <c r="G814">
        <v>0.87586206896551699</v>
      </c>
      <c r="H814">
        <v>0.90598290598290598</v>
      </c>
      <c r="I814">
        <v>0.85521885521885499</v>
      </c>
      <c r="J814">
        <v>0.80379746835443</v>
      </c>
      <c r="K814">
        <v>0.81538461538461504</v>
      </c>
      <c r="L814">
        <v>0.91366906474820098</v>
      </c>
      <c r="M814">
        <f t="shared" si="121"/>
        <v>0.82200647249190895</v>
      </c>
      <c r="N814">
        <f t="shared" si="122"/>
        <v>0.83794466403162104</v>
      </c>
      <c r="O814">
        <f t="shared" si="123"/>
        <v>0.77941176470588203</v>
      </c>
      <c r="P814">
        <f t="shared" si="124"/>
        <v>0.93726937269372701</v>
      </c>
      <c r="Q814">
        <f t="shared" si="125"/>
        <v>0.87586206896551699</v>
      </c>
      <c r="R814">
        <f t="shared" si="126"/>
        <v>0.90598290598290598</v>
      </c>
      <c r="S814">
        <f t="shared" si="127"/>
        <v>0.85521885521885499</v>
      </c>
      <c r="T814">
        <f t="shared" si="128"/>
        <v>0.80379746835443</v>
      </c>
      <c r="U814">
        <f t="shared" si="129"/>
        <v>0.81538461538461504</v>
      </c>
      <c r="V814">
        <f t="shared" si="130"/>
        <v>0.91366906474820098</v>
      </c>
    </row>
    <row r="815" spans="1:22" x14ac:dyDescent="0.5">
      <c r="A815">
        <v>462</v>
      </c>
      <c r="B815">
        <v>462</v>
      </c>
      <c r="C815">
        <v>0.40944881889763801</v>
      </c>
      <c r="D815">
        <v>0.82558139534883701</v>
      </c>
      <c r="E815">
        <v>0.27826086956521701</v>
      </c>
      <c r="F815">
        <v>0</v>
      </c>
      <c r="G815">
        <v>0</v>
      </c>
      <c r="H815">
        <v>0</v>
      </c>
      <c r="I815">
        <v>0.62937062937062904</v>
      </c>
      <c r="J815">
        <v>0.116279069767442</v>
      </c>
      <c r="K815">
        <v>0.71755725190839703</v>
      </c>
      <c r="L815">
        <v>0</v>
      </c>
      <c r="M815">
        <f t="shared" si="121"/>
        <v>0.40944881889763801</v>
      </c>
      <c r="N815">
        <f t="shared" si="122"/>
        <v>0.82558139534883701</v>
      </c>
      <c r="O815">
        <f t="shared" si="123"/>
        <v>0.27826086956521701</v>
      </c>
      <c r="P815">
        <f t="shared" si="124"/>
        <v>0</v>
      </c>
      <c r="Q815">
        <f t="shared" si="125"/>
        <v>0</v>
      </c>
      <c r="R815">
        <f t="shared" si="126"/>
        <v>0</v>
      </c>
      <c r="S815">
        <f t="shared" si="127"/>
        <v>0.62937062937062904</v>
      </c>
      <c r="T815">
        <f t="shared" si="128"/>
        <v>0.116279069767442</v>
      </c>
      <c r="U815">
        <f t="shared" si="129"/>
        <v>0.71755725190839703</v>
      </c>
      <c r="V815">
        <f t="shared" si="130"/>
        <v>0</v>
      </c>
    </row>
    <row r="816" spans="1:22" x14ac:dyDescent="0.5">
      <c r="A816">
        <v>462</v>
      </c>
      <c r="B816">
        <v>1394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0.35074626865671599</v>
      </c>
      <c r="M816">
        <f t="shared" si="121"/>
        <v>0</v>
      </c>
      <c r="N816">
        <f t="shared" si="122"/>
        <v>0</v>
      </c>
      <c r="O816">
        <f t="shared" si="123"/>
        <v>0</v>
      </c>
      <c r="P816">
        <f t="shared" si="124"/>
        <v>0</v>
      </c>
      <c r="Q816">
        <f t="shared" si="125"/>
        <v>0</v>
      </c>
      <c r="R816">
        <f t="shared" si="126"/>
        <v>0</v>
      </c>
      <c r="S816">
        <f t="shared" si="127"/>
        <v>0</v>
      </c>
      <c r="T816">
        <f t="shared" si="128"/>
        <v>0</v>
      </c>
      <c r="U816">
        <f t="shared" si="129"/>
        <v>0</v>
      </c>
      <c r="V816">
        <f t="shared" si="130"/>
        <v>0.35074626865671599</v>
      </c>
    </row>
    <row r="817" spans="1:22" x14ac:dyDescent="0.5">
      <c r="A817">
        <v>462</v>
      </c>
      <c r="B817">
        <v>2336</v>
      </c>
      <c r="C817">
        <v>8.0808080808080801E-2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f t="shared" si="121"/>
        <v>8.0808080808080801E-2</v>
      </c>
      <c r="N817">
        <f t="shared" si="122"/>
        <v>0</v>
      </c>
      <c r="O817">
        <f t="shared" si="123"/>
        <v>0</v>
      </c>
      <c r="P817">
        <f t="shared" si="124"/>
        <v>0</v>
      </c>
      <c r="Q817">
        <f t="shared" si="125"/>
        <v>0</v>
      </c>
      <c r="R817">
        <f t="shared" si="126"/>
        <v>0</v>
      </c>
      <c r="S817">
        <f t="shared" si="127"/>
        <v>0</v>
      </c>
      <c r="T817">
        <f t="shared" si="128"/>
        <v>0</v>
      </c>
      <c r="U817">
        <f t="shared" si="129"/>
        <v>0</v>
      </c>
      <c r="V817">
        <f t="shared" si="130"/>
        <v>0</v>
      </c>
    </row>
    <row r="818" spans="1:22" x14ac:dyDescent="0.5">
      <c r="A818">
        <v>462</v>
      </c>
      <c r="B818">
        <v>2962</v>
      </c>
      <c r="C818">
        <v>0</v>
      </c>
      <c r="D818">
        <v>0</v>
      </c>
      <c r="E818">
        <v>0.79720279720279696</v>
      </c>
      <c r="F818">
        <v>0</v>
      </c>
      <c r="G818">
        <v>0</v>
      </c>
      <c r="H818">
        <v>0</v>
      </c>
      <c r="I818">
        <v>0</v>
      </c>
      <c r="J818">
        <v>0.71929824561403499</v>
      </c>
      <c r="K818">
        <v>0</v>
      </c>
      <c r="L818">
        <v>0</v>
      </c>
      <c r="M818">
        <f t="shared" si="121"/>
        <v>0</v>
      </c>
      <c r="N818">
        <f t="shared" si="122"/>
        <v>0</v>
      </c>
      <c r="O818">
        <f t="shared" si="123"/>
        <v>0.79720279720279696</v>
      </c>
      <c r="P818">
        <f t="shared" si="124"/>
        <v>0</v>
      </c>
      <c r="Q818">
        <f t="shared" si="125"/>
        <v>0</v>
      </c>
      <c r="R818">
        <f t="shared" si="126"/>
        <v>0</v>
      </c>
      <c r="S818">
        <f t="shared" si="127"/>
        <v>0</v>
      </c>
      <c r="T818">
        <f t="shared" si="128"/>
        <v>0.71929824561403499</v>
      </c>
      <c r="U818">
        <f t="shared" si="129"/>
        <v>0</v>
      </c>
      <c r="V818">
        <f t="shared" si="130"/>
        <v>0</v>
      </c>
    </row>
    <row r="819" spans="1:22" x14ac:dyDescent="0.5">
      <c r="A819">
        <v>463</v>
      </c>
      <c r="B819">
        <v>463</v>
      </c>
      <c r="C819">
        <v>0.81176470588235305</v>
      </c>
      <c r="D819">
        <v>0.91694352159468395</v>
      </c>
      <c r="E819">
        <v>0.85981308411214996</v>
      </c>
      <c r="F819">
        <v>0.92929292929292895</v>
      </c>
      <c r="G819">
        <v>0.87066246056782304</v>
      </c>
      <c r="H819">
        <v>0.99280575539568305</v>
      </c>
      <c r="I819">
        <v>0.84923076923076901</v>
      </c>
      <c r="J819">
        <v>0.8</v>
      </c>
      <c r="K819">
        <v>0.90196078431372595</v>
      </c>
      <c r="L819">
        <v>0.91390728476821204</v>
      </c>
      <c r="M819">
        <f t="shared" si="121"/>
        <v>0.81176470588235305</v>
      </c>
      <c r="N819">
        <f t="shared" si="122"/>
        <v>0.91694352159468395</v>
      </c>
      <c r="O819">
        <f t="shared" si="123"/>
        <v>0.85981308411214996</v>
      </c>
      <c r="P819">
        <f t="shared" si="124"/>
        <v>0.92929292929292895</v>
      </c>
      <c r="Q819">
        <f t="shared" si="125"/>
        <v>0.87066246056782304</v>
      </c>
      <c r="R819">
        <f t="shared" si="126"/>
        <v>0.99280575539568305</v>
      </c>
      <c r="S819">
        <f t="shared" si="127"/>
        <v>0.84923076923076901</v>
      </c>
      <c r="T819">
        <f t="shared" si="128"/>
        <v>0.8</v>
      </c>
      <c r="U819">
        <f t="shared" si="129"/>
        <v>0.90196078431372595</v>
      </c>
      <c r="V819">
        <f t="shared" si="130"/>
        <v>0.91390728476821204</v>
      </c>
    </row>
    <row r="820" spans="1:22" x14ac:dyDescent="0.5">
      <c r="A820">
        <v>464</v>
      </c>
      <c r="B820">
        <v>464</v>
      </c>
      <c r="C820">
        <v>0.84647302904564303</v>
      </c>
      <c r="D820">
        <v>0.92727272727272703</v>
      </c>
      <c r="E820">
        <v>0.89082969432314396</v>
      </c>
      <c r="F820">
        <v>0.94009216589861799</v>
      </c>
      <c r="G820">
        <v>0.90265486725663702</v>
      </c>
      <c r="H820">
        <v>0.99512195121951197</v>
      </c>
      <c r="I820">
        <v>0.87553648068669498</v>
      </c>
      <c r="J820">
        <v>0.84297520661156999</v>
      </c>
      <c r="K820">
        <v>0.92307692307692302</v>
      </c>
      <c r="L820">
        <v>0.93577981651376196</v>
      </c>
      <c r="M820">
        <f t="shared" si="121"/>
        <v>0.84647302904564303</v>
      </c>
      <c r="N820">
        <f t="shared" si="122"/>
        <v>0.92727272727272703</v>
      </c>
      <c r="O820">
        <f t="shared" si="123"/>
        <v>0.89082969432314396</v>
      </c>
      <c r="P820">
        <f t="shared" si="124"/>
        <v>0.94009216589861799</v>
      </c>
      <c r="Q820">
        <f t="shared" si="125"/>
        <v>0.90265486725663702</v>
      </c>
      <c r="R820">
        <f t="shared" si="126"/>
        <v>0.99512195121951197</v>
      </c>
      <c r="S820">
        <f t="shared" si="127"/>
        <v>0.87553648068669498</v>
      </c>
      <c r="T820">
        <f t="shared" si="128"/>
        <v>0.84297520661156999</v>
      </c>
      <c r="U820">
        <f t="shared" si="129"/>
        <v>0.92307692307692302</v>
      </c>
      <c r="V820">
        <f t="shared" si="130"/>
        <v>0.93577981651376196</v>
      </c>
    </row>
    <row r="821" spans="1:22" x14ac:dyDescent="0.5">
      <c r="A821">
        <v>465</v>
      </c>
      <c r="B821">
        <v>465</v>
      </c>
      <c r="C821">
        <v>0.84873949579831898</v>
      </c>
      <c r="D821">
        <v>0.93518518518518501</v>
      </c>
      <c r="E821">
        <v>0.893805309734513</v>
      </c>
      <c r="F821">
        <v>0.94392523364486003</v>
      </c>
      <c r="G821">
        <v>0.90178571428571397</v>
      </c>
      <c r="H821">
        <v>1</v>
      </c>
      <c r="I821">
        <v>0.87826086956521698</v>
      </c>
      <c r="J821">
        <v>0.84166666666666701</v>
      </c>
      <c r="K821">
        <v>0.92660550458715596</v>
      </c>
      <c r="L821">
        <v>0.93518518518518501</v>
      </c>
      <c r="M821">
        <f t="shared" si="121"/>
        <v>0.84873949579831898</v>
      </c>
      <c r="N821">
        <f t="shared" si="122"/>
        <v>0.93518518518518501</v>
      </c>
      <c r="O821">
        <f t="shared" si="123"/>
        <v>0.893805309734513</v>
      </c>
      <c r="P821">
        <f t="shared" si="124"/>
        <v>0.94392523364486003</v>
      </c>
      <c r="Q821">
        <f t="shared" si="125"/>
        <v>0.90178571428571397</v>
      </c>
      <c r="R821">
        <f t="shared" si="126"/>
        <v>1</v>
      </c>
      <c r="S821">
        <f t="shared" si="127"/>
        <v>0.87826086956521698</v>
      </c>
      <c r="T821">
        <f t="shared" si="128"/>
        <v>0.84166666666666701</v>
      </c>
      <c r="U821">
        <f t="shared" si="129"/>
        <v>0.92660550458715596</v>
      </c>
      <c r="V821">
        <f t="shared" si="130"/>
        <v>0.93518518518518501</v>
      </c>
    </row>
    <row r="822" spans="1:22" x14ac:dyDescent="0.5">
      <c r="A822">
        <v>466</v>
      </c>
      <c r="B822">
        <v>466</v>
      </c>
      <c r="C822">
        <v>0.85333333333333306</v>
      </c>
      <c r="D822">
        <v>0.93203883495145601</v>
      </c>
      <c r="E822">
        <v>0.90140845070422504</v>
      </c>
      <c r="F822">
        <v>0.94117647058823495</v>
      </c>
      <c r="G822">
        <v>0.90995260663507105</v>
      </c>
      <c r="H822">
        <v>1</v>
      </c>
      <c r="I822">
        <v>0.87671232876712302</v>
      </c>
      <c r="J822">
        <v>0.84955752212389402</v>
      </c>
      <c r="K822">
        <v>0.92753623188405798</v>
      </c>
      <c r="L822">
        <v>0.93658536585365904</v>
      </c>
      <c r="M822">
        <f t="shared" si="121"/>
        <v>0.85333333333333306</v>
      </c>
      <c r="N822">
        <f t="shared" si="122"/>
        <v>0.93203883495145601</v>
      </c>
      <c r="O822">
        <f t="shared" si="123"/>
        <v>0.90140845070422504</v>
      </c>
      <c r="P822">
        <f t="shared" si="124"/>
        <v>0.94117647058823495</v>
      </c>
      <c r="Q822">
        <f t="shared" si="125"/>
        <v>0.90995260663507105</v>
      </c>
      <c r="R822">
        <f t="shared" si="126"/>
        <v>1</v>
      </c>
      <c r="S822">
        <f t="shared" si="127"/>
        <v>0.87671232876712302</v>
      </c>
      <c r="T822">
        <f t="shared" si="128"/>
        <v>0.84955752212389402</v>
      </c>
      <c r="U822">
        <f t="shared" si="129"/>
        <v>0.92753623188405798</v>
      </c>
      <c r="V822">
        <f t="shared" si="130"/>
        <v>0.93658536585365904</v>
      </c>
    </row>
    <row r="823" spans="1:22" x14ac:dyDescent="0.5">
      <c r="A823">
        <v>467</v>
      </c>
      <c r="B823">
        <v>467</v>
      </c>
      <c r="C823">
        <v>0.83636363636363598</v>
      </c>
      <c r="D823">
        <v>0.74782608695652197</v>
      </c>
      <c r="E823">
        <v>0.71369294605809097</v>
      </c>
      <c r="F823">
        <v>0.93495934959349603</v>
      </c>
      <c r="G823">
        <v>0.89494163424124495</v>
      </c>
      <c r="H823">
        <v>0.81132075471698095</v>
      </c>
      <c r="I823">
        <v>0.86142322097378299</v>
      </c>
      <c r="J823">
        <v>0.82733812949640295</v>
      </c>
      <c r="K823">
        <v>0.73819742489270401</v>
      </c>
      <c r="L823">
        <v>0.92369477911646602</v>
      </c>
      <c r="M823">
        <f t="shared" si="121"/>
        <v>0.83636363636363598</v>
      </c>
      <c r="N823">
        <f t="shared" si="122"/>
        <v>0.74782608695652197</v>
      </c>
      <c r="O823">
        <f t="shared" si="123"/>
        <v>0.71369294605809097</v>
      </c>
      <c r="P823">
        <f t="shared" si="124"/>
        <v>0.93495934959349603</v>
      </c>
      <c r="Q823">
        <f t="shared" si="125"/>
        <v>0.89494163424124495</v>
      </c>
      <c r="R823">
        <f t="shared" si="126"/>
        <v>0.81132075471698095</v>
      </c>
      <c r="S823">
        <f t="shared" si="127"/>
        <v>0.86142322097378299</v>
      </c>
      <c r="T823">
        <f t="shared" si="128"/>
        <v>0.82733812949640295</v>
      </c>
      <c r="U823">
        <f t="shared" si="129"/>
        <v>0.73819742489270401</v>
      </c>
      <c r="V823">
        <f t="shared" si="130"/>
        <v>0.92369477911646602</v>
      </c>
    </row>
    <row r="824" spans="1:22" x14ac:dyDescent="0.5">
      <c r="A824">
        <v>468</v>
      </c>
      <c r="B824">
        <v>468</v>
      </c>
      <c r="C824">
        <v>0.81126760563380296</v>
      </c>
      <c r="D824">
        <v>0.92012779552715696</v>
      </c>
      <c r="E824">
        <v>0.85714285714285698</v>
      </c>
      <c r="F824">
        <v>0.93203883495145601</v>
      </c>
      <c r="G824">
        <v>0.86746987951807197</v>
      </c>
      <c r="H824">
        <v>0.99310344827586206</v>
      </c>
      <c r="I824">
        <v>0.85207100591716001</v>
      </c>
      <c r="J824">
        <v>0.79778393351800603</v>
      </c>
      <c r="K824">
        <v>0.90282131661442</v>
      </c>
      <c r="L824">
        <v>0.91428571428571404</v>
      </c>
      <c r="M824">
        <f t="shared" si="121"/>
        <v>0.81126760563380296</v>
      </c>
      <c r="N824">
        <f t="shared" si="122"/>
        <v>0.92012779552715696</v>
      </c>
      <c r="O824">
        <f t="shared" si="123"/>
        <v>0.85714285714285698</v>
      </c>
      <c r="P824">
        <f t="shared" si="124"/>
        <v>0.93203883495145601</v>
      </c>
      <c r="Q824">
        <f t="shared" si="125"/>
        <v>0.86746987951807197</v>
      </c>
      <c r="R824">
        <f t="shared" si="126"/>
        <v>0.99310344827586206</v>
      </c>
      <c r="S824">
        <f t="shared" si="127"/>
        <v>0.85207100591716001</v>
      </c>
      <c r="T824">
        <f t="shared" si="128"/>
        <v>0.79778393351800603</v>
      </c>
      <c r="U824">
        <f t="shared" si="129"/>
        <v>0.90282131661442</v>
      </c>
      <c r="V824">
        <f t="shared" si="130"/>
        <v>0.91428571428571404</v>
      </c>
    </row>
    <row r="825" spans="1:22" x14ac:dyDescent="0.5">
      <c r="A825">
        <v>469</v>
      </c>
      <c r="B825">
        <v>469</v>
      </c>
      <c r="C825">
        <v>0.81111111111111101</v>
      </c>
      <c r="D825">
        <v>0.92113564668769699</v>
      </c>
      <c r="E825">
        <v>0.85630498533724297</v>
      </c>
      <c r="F825">
        <v>0.93290734824281196</v>
      </c>
      <c r="G825">
        <v>0.86646884272997005</v>
      </c>
      <c r="H825">
        <v>0.99319727891156495</v>
      </c>
      <c r="I825">
        <v>0.85131195335276999</v>
      </c>
      <c r="J825">
        <v>0.79564032697547704</v>
      </c>
      <c r="K825">
        <v>0.90123456790123502</v>
      </c>
      <c r="L825">
        <v>0.91249999999999998</v>
      </c>
      <c r="M825">
        <f t="shared" si="121"/>
        <v>0.81111111111111101</v>
      </c>
      <c r="N825">
        <f t="shared" si="122"/>
        <v>0.92113564668769699</v>
      </c>
      <c r="O825">
        <f t="shared" si="123"/>
        <v>0.85630498533724297</v>
      </c>
      <c r="P825">
        <f t="shared" si="124"/>
        <v>0.93290734824281196</v>
      </c>
      <c r="Q825">
        <f t="shared" si="125"/>
        <v>0.86646884272997005</v>
      </c>
      <c r="R825">
        <f t="shared" si="126"/>
        <v>0.99319727891156495</v>
      </c>
      <c r="S825">
        <f t="shared" si="127"/>
        <v>0.85131195335276999</v>
      </c>
      <c r="T825">
        <f t="shared" si="128"/>
        <v>0.79564032697547704</v>
      </c>
      <c r="U825">
        <f t="shared" si="129"/>
        <v>0.90123456790123502</v>
      </c>
      <c r="V825">
        <f t="shared" si="130"/>
        <v>0.91249999999999998</v>
      </c>
    </row>
    <row r="826" spans="1:22" x14ac:dyDescent="0.5">
      <c r="A826">
        <v>470</v>
      </c>
      <c r="B826">
        <v>470</v>
      </c>
      <c r="C826">
        <v>0.84745762711864403</v>
      </c>
      <c r="D826">
        <v>0.83261802575107302</v>
      </c>
      <c r="E826">
        <v>0.79835390946502105</v>
      </c>
      <c r="F826">
        <v>0.94339622641509402</v>
      </c>
      <c r="G826">
        <v>0.90090090090090102</v>
      </c>
      <c r="H826">
        <v>0.885844748858447</v>
      </c>
      <c r="I826">
        <v>0.88105726872246704</v>
      </c>
      <c r="J826">
        <v>0.84388185654008396</v>
      </c>
      <c r="K826">
        <v>0.829059829059829</v>
      </c>
      <c r="L826">
        <v>0.93896713615023497</v>
      </c>
      <c r="M826">
        <f t="shared" si="121"/>
        <v>0.84745762711864403</v>
      </c>
      <c r="N826">
        <f t="shared" si="122"/>
        <v>0.83261802575107302</v>
      </c>
      <c r="O826">
        <f t="shared" si="123"/>
        <v>0.79835390946502105</v>
      </c>
      <c r="P826">
        <f t="shared" si="124"/>
        <v>0.94339622641509402</v>
      </c>
      <c r="Q826">
        <f t="shared" si="125"/>
        <v>0.90090090090090102</v>
      </c>
      <c r="R826">
        <f t="shared" si="126"/>
        <v>0.885844748858447</v>
      </c>
      <c r="S826">
        <f t="shared" si="127"/>
        <v>0.88105726872246704</v>
      </c>
      <c r="T826">
        <f t="shared" si="128"/>
        <v>0.84388185654008396</v>
      </c>
      <c r="U826">
        <f t="shared" si="129"/>
        <v>0.829059829059829</v>
      </c>
      <c r="V826">
        <f t="shared" si="130"/>
        <v>0.93896713615023497</v>
      </c>
    </row>
    <row r="827" spans="1:22" x14ac:dyDescent="0.5">
      <c r="A827">
        <v>471</v>
      </c>
      <c r="B827">
        <v>471</v>
      </c>
      <c r="C827">
        <v>0.87272727272727302</v>
      </c>
      <c r="D827">
        <v>0.95364238410596003</v>
      </c>
      <c r="E827">
        <v>0.9</v>
      </c>
      <c r="F827">
        <v>0.96644295302013405</v>
      </c>
      <c r="G827">
        <v>0.911392405063291</v>
      </c>
      <c r="H827">
        <v>1</v>
      </c>
      <c r="I827">
        <v>0.92307692307692302</v>
      </c>
      <c r="J827">
        <v>0.87272727272727302</v>
      </c>
      <c r="K827">
        <v>0.95364238410596003</v>
      </c>
      <c r="L827">
        <v>0.96644295302013405</v>
      </c>
      <c r="M827">
        <f t="shared" si="121"/>
        <v>0.87272727272727302</v>
      </c>
      <c r="N827">
        <f t="shared" si="122"/>
        <v>0.95364238410596003</v>
      </c>
      <c r="O827">
        <f t="shared" si="123"/>
        <v>0.9</v>
      </c>
      <c r="P827">
        <f t="shared" si="124"/>
        <v>0.96644295302013405</v>
      </c>
      <c r="Q827">
        <f t="shared" si="125"/>
        <v>0.911392405063291</v>
      </c>
      <c r="R827">
        <f t="shared" si="126"/>
        <v>1</v>
      </c>
      <c r="S827">
        <f t="shared" si="127"/>
        <v>0.92307692307692302</v>
      </c>
      <c r="T827">
        <f t="shared" si="128"/>
        <v>0.87272727272727302</v>
      </c>
      <c r="U827">
        <f t="shared" si="129"/>
        <v>0.95364238410596003</v>
      </c>
      <c r="V827">
        <f t="shared" si="130"/>
        <v>0.96644295302013405</v>
      </c>
    </row>
    <row r="828" spans="1:22" x14ac:dyDescent="0.5">
      <c r="A828">
        <v>472</v>
      </c>
      <c r="B828">
        <v>472</v>
      </c>
      <c r="C828">
        <v>0.83754512635379097</v>
      </c>
      <c r="D828">
        <v>0.92430278884462103</v>
      </c>
      <c r="E828">
        <v>0.88549618320610701</v>
      </c>
      <c r="F828">
        <v>0.93548387096774199</v>
      </c>
      <c r="G828">
        <v>0.89575289575289596</v>
      </c>
      <c r="H828">
        <v>0.99570815450643801</v>
      </c>
      <c r="I828">
        <v>0.74666666666666703</v>
      </c>
      <c r="J828">
        <v>0.71186440677966101</v>
      </c>
      <c r="K828">
        <v>0.8</v>
      </c>
      <c r="L828">
        <v>0.811594202898551</v>
      </c>
      <c r="M828">
        <f t="shared" si="121"/>
        <v>0.83754512635379097</v>
      </c>
      <c r="N828">
        <f t="shared" si="122"/>
        <v>0.92430278884462103</v>
      </c>
      <c r="O828">
        <f t="shared" si="123"/>
        <v>0.88549618320610701</v>
      </c>
      <c r="P828">
        <f t="shared" si="124"/>
        <v>0.93548387096774199</v>
      </c>
      <c r="Q828">
        <f t="shared" si="125"/>
        <v>0.89575289575289596</v>
      </c>
      <c r="R828">
        <f t="shared" si="126"/>
        <v>0.99570815450643801</v>
      </c>
      <c r="S828">
        <f t="shared" si="127"/>
        <v>0.74666666666666703</v>
      </c>
      <c r="T828">
        <f t="shared" si="128"/>
        <v>0.71186440677966101</v>
      </c>
      <c r="U828">
        <f t="shared" si="129"/>
        <v>0.8</v>
      </c>
      <c r="V828">
        <f t="shared" si="130"/>
        <v>0.811594202898551</v>
      </c>
    </row>
    <row r="829" spans="1:22" x14ac:dyDescent="0.5">
      <c r="A829">
        <v>473</v>
      </c>
      <c r="B829">
        <v>473</v>
      </c>
      <c r="C829">
        <v>0.81126760563380296</v>
      </c>
      <c r="D829">
        <v>0.92012779552715696</v>
      </c>
      <c r="E829">
        <v>0.85714285714285698</v>
      </c>
      <c r="F829">
        <v>0.93203883495145601</v>
      </c>
      <c r="G829">
        <v>0.86746987951807197</v>
      </c>
      <c r="H829">
        <v>0.99310344827586206</v>
      </c>
      <c r="I829">
        <v>0.85207100591716001</v>
      </c>
      <c r="J829">
        <v>0.79778393351800603</v>
      </c>
      <c r="K829">
        <v>0.90282131661442</v>
      </c>
      <c r="L829">
        <v>0.91428571428571404</v>
      </c>
      <c r="M829">
        <f t="shared" si="121"/>
        <v>0.81126760563380296</v>
      </c>
      <c r="N829">
        <f t="shared" si="122"/>
        <v>0.92012779552715696</v>
      </c>
      <c r="O829">
        <f t="shared" si="123"/>
        <v>0.85714285714285698</v>
      </c>
      <c r="P829">
        <f t="shared" si="124"/>
        <v>0.93203883495145601</v>
      </c>
      <c r="Q829">
        <f t="shared" si="125"/>
        <v>0.86746987951807197</v>
      </c>
      <c r="R829">
        <f t="shared" si="126"/>
        <v>0.99310344827586206</v>
      </c>
      <c r="S829">
        <f t="shared" si="127"/>
        <v>0.85207100591716001</v>
      </c>
      <c r="T829">
        <f t="shared" si="128"/>
        <v>0.79778393351800603</v>
      </c>
      <c r="U829">
        <f t="shared" si="129"/>
        <v>0.90282131661442</v>
      </c>
      <c r="V829">
        <f t="shared" si="130"/>
        <v>0.91428571428571404</v>
      </c>
    </row>
    <row r="830" spans="1:22" x14ac:dyDescent="0.5">
      <c r="A830">
        <v>474</v>
      </c>
      <c r="B830">
        <v>474</v>
      </c>
      <c r="C830">
        <v>0.86033519553072602</v>
      </c>
      <c r="D830">
        <v>0.93333333333333302</v>
      </c>
      <c r="E830">
        <v>0.90588235294117603</v>
      </c>
      <c r="F830">
        <v>0.94478527607361995</v>
      </c>
      <c r="G830">
        <v>0.91666666666666696</v>
      </c>
      <c r="H830">
        <v>1</v>
      </c>
      <c r="I830">
        <v>0.89534883720930203</v>
      </c>
      <c r="J830">
        <v>0.870056497175141</v>
      </c>
      <c r="K830">
        <v>0.94478527607361995</v>
      </c>
      <c r="L830">
        <v>0.95652173913043503</v>
      </c>
      <c r="M830">
        <f t="shared" si="121"/>
        <v>0.86033519553072602</v>
      </c>
      <c r="N830">
        <f t="shared" si="122"/>
        <v>0.93333333333333302</v>
      </c>
      <c r="O830">
        <f t="shared" si="123"/>
        <v>0.90588235294117603</v>
      </c>
      <c r="P830">
        <f t="shared" si="124"/>
        <v>0.94478527607361995</v>
      </c>
      <c r="Q830">
        <f t="shared" si="125"/>
        <v>0.91666666666666696</v>
      </c>
      <c r="R830">
        <f t="shared" si="126"/>
        <v>1</v>
      </c>
      <c r="S830">
        <f t="shared" si="127"/>
        <v>0.89534883720930203</v>
      </c>
      <c r="T830">
        <f t="shared" si="128"/>
        <v>0.870056497175141</v>
      </c>
      <c r="U830">
        <f t="shared" si="129"/>
        <v>0.94478527607361995</v>
      </c>
      <c r="V830">
        <f t="shared" si="130"/>
        <v>0.95652173913043503</v>
      </c>
    </row>
    <row r="831" spans="1:22" x14ac:dyDescent="0.5">
      <c r="A831">
        <v>475</v>
      </c>
      <c r="B831">
        <v>475</v>
      </c>
      <c r="C831">
        <v>0.83737024221453304</v>
      </c>
      <c r="D831">
        <v>0.9272030651341</v>
      </c>
      <c r="E831">
        <v>0.88321167883211704</v>
      </c>
      <c r="F831">
        <v>0.93798449612403101</v>
      </c>
      <c r="G831">
        <v>0.89298892988929901</v>
      </c>
      <c r="H831">
        <v>0.99588477366255101</v>
      </c>
      <c r="I831">
        <v>0.85815602836879401</v>
      </c>
      <c r="J831">
        <v>0.82033898305084696</v>
      </c>
      <c r="K831">
        <v>0.90636704119850198</v>
      </c>
      <c r="L831">
        <v>0.91666666666666696</v>
      </c>
      <c r="M831">
        <f t="shared" si="121"/>
        <v>0.83737024221453304</v>
      </c>
      <c r="N831">
        <f t="shared" si="122"/>
        <v>0.9272030651341</v>
      </c>
      <c r="O831">
        <f t="shared" si="123"/>
        <v>0.88321167883211704</v>
      </c>
      <c r="P831">
        <f t="shared" si="124"/>
        <v>0.93798449612403101</v>
      </c>
      <c r="Q831">
        <f t="shared" si="125"/>
        <v>0.89298892988929901</v>
      </c>
      <c r="R831">
        <f t="shared" si="126"/>
        <v>0.99588477366255101</v>
      </c>
      <c r="S831">
        <f t="shared" si="127"/>
        <v>0.85815602836879401</v>
      </c>
      <c r="T831">
        <f t="shared" si="128"/>
        <v>0.82033898305084696</v>
      </c>
      <c r="U831">
        <f t="shared" si="129"/>
        <v>0.90636704119850198</v>
      </c>
      <c r="V831">
        <f t="shared" si="130"/>
        <v>0.91666666666666696</v>
      </c>
    </row>
    <row r="832" spans="1:22" x14ac:dyDescent="0.5">
      <c r="A832">
        <v>476</v>
      </c>
      <c r="B832">
        <v>476</v>
      </c>
      <c r="C832">
        <v>0.92473118279569899</v>
      </c>
      <c r="D832">
        <v>0.96629213483146104</v>
      </c>
      <c r="E832">
        <v>0.934782608695652</v>
      </c>
      <c r="F832">
        <v>0.98850574712643702</v>
      </c>
      <c r="G832">
        <v>0.95555555555555605</v>
      </c>
      <c r="H832">
        <v>1</v>
      </c>
      <c r="I832">
        <v>0.934782608695652</v>
      </c>
      <c r="J832">
        <v>0.90526315789473699</v>
      </c>
      <c r="K832">
        <v>0.94505494505494503</v>
      </c>
      <c r="L832">
        <v>0.96629213483146104</v>
      </c>
      <c r="M832">
        <f t="shared" si="121"/>
        <v>0.92473118279569899</v>
      </c>
      <c r="N832">
        <f t="shared" si="122"/>
        <v>0.96629213483146104</v>
      </c>
      <c r="O832">
        <f t="shared" si="123"/>
        <v>0.934782608695652</v>
      </c>
      <c r="P832">
        <f t="shared" si="124"/>
        <v>0.98850574712643702</v>
      </c>
      <c r="Q832">
        <f t="shared" si="125"/>
        <v>0.95555555555555605</v>
      </c>
      <c r="R832">
        <f t="shared" si="126"/>
        <v>1</v>
      </c>
      <c r="S832">
        <f t="shared" si="127"/>
        <v>0.934782608695652</v>
      </c>
      <c r="T832">
        <f t="shared" si="128"/>
        <v>0.90526315789473699</v>
      </c>
      <c r="U832">
        <f t="shared" si="129"/>
        <v>0.94505494505494503</v>
      </c>
      <c r="V832">
        <f t="shared" si="130"/>
        <v>0.96629213483146104</v>
      </c>
    </row>
    <row r="833" spans="1:22" x14ac:dyDescent="0.5">
      <c r="A833">
        <v>477</v>
      </c>
      <c r="B833">
        <v>477</v>
      </c>
      <c r="C833">
        <v>0.86315789473684201</v>
      </c>
      <c r="D833">
        <v>0.93181818181818199</v>
      </c>
      <c r="E833">
        <v>0.91111111111111098</v>
      </c>
      <c r="F833">
        <v>0.94252873563218398</v>
      </c>
      <c r="G833">
        <v>0.92134831460674205</v>
      </c>
      <c r="H833">
        <v>1</v>
      </c>
      <c r="I833">
        <v>0.89617486338797803</v>
      </c>
      <c r="J833">
        <v>0.87700534759358295</v>
      </c>
      <c r="K833">
        <v>0.94797687861271696</v>
      </c>
      <c r="L833">
        <v>0.95906432748537995</v>
      </c>
      <c r="M833">
        <f t="shared" si="121"/>
        <v>0.86315789473684201</v>
      </c>
      <c r="N833">
        <f t="shared" si="122"/>
        <v>0.93181818181818199</v>
      </c>
      <c r="O833">
        <f t="shared" si="123"/>
        <v>0.91111111111111098</v>
      </c>
      <c r="P833">
        <f t="shared" si="124"/>
        <v>0.94252873563218398</v>
      </c>
      <c r="Q833">
        <f t="shared" si="125"/>
        <v>0.92134831460674205</v>
      </c>
      <c r="R833">
        <f t="shared" si="126"/>
        <v>1</v>
      </c>
      <c r="S833">
        <f t="shared" si="127"/>
        <v>0.89617486338797803</v>
      </c>
      <c r="T833">
        <f t="shared" si="128"/>
        <v>0.87700534759358295</v>
      </c>
      <c r="U833">
        <f t="shared" si="129"/>
        <v>0.94797687861271696</v>
      </c>
      <c r="V833">
        <f t="shared" si="130"/>
        <v>0.95906432748537995</v>
      </c>
    </row>
    <row r="834" spans="1:22" x14ac:dyDescent="0.5">
      <c r="A834">
        <v>478</v>
      </c>
      <c r="B834">
        <v>478</v>
      </c>
      <c r="C834">
        <v>0.92063492063492103</v>
      </c>
      <c r="D834">
        <v>0.95867768595041303</v>
      </c>
      <c r="E834">
        <v>0.94308943089430897</v>
      </c>
      <c r="F834">
        <v>0.97478991596638698</v>
      </c>
      <c r="G834">
        <v>0.95867768595041303</v>
      </c>
      <c r="H834">
        <v>1</v>
      </c>
      <c r="I834">
        <v>0.92800000000000005</v>
      </c>
      <c r="J834">
        <v>0.91338582677165403</v>
      </c>
      <c r="K834">
        <v>0.95081967213114704</v>
      </c>
      <c r="L834">
        <v>0.96666666666666701</v>
      </c>
      <c r="M834">
        <f t="shared" si="121"/>
        <v>0.92063492063492103</v>
      </c>
      <c r="N834">
        <f t="shared" si="122"/>
        <v>0.95867768595041303</v>
      </c>
      <c r="O834">
        <f t="shared" si="123"/>
        <v>0.94308943089430897</v>
      </c>
      <c r="P834">
        <f t="shared" si="124"/>
        <v>0.97478991596638698</v>
      </c>
      <c r="Q834">
        <f t="shared" si="125"/>
        <v>0.95867768595041303</v>
      </c>
      <c r="R834">
        <f t="shared" si="126"/>
        <v>1</v>
      </c>
      <c r="S834">
        <f t="shared" si="127"/>
        <v>0.92800000000000005</v>
      </c>
      <c r="T834">
        <f t="shared" si="128"/>
        <v>0.91338582677165403</v>
      </c>
      <c r="U834">
        <f t="shared" si="129"/>
        <v>0.95081967213114704</v>
      </c>
      <c r="V834">
        <f t="shared" si="130"/>
        <v>0.96666666666666701</v>
      </c>
    </row>
    <row r="835" spans="1:22" x14ac:dyDescent="0.5">
      <c r="A835">
        <v>479</v>
      </c>
      <c r="B835">
        <v>479</v>
      </c>
      <c r="C835">
        <v>0.85853658536585398</v>
      </c>
      <c r="D835">
        <v>0.93617021276595702</v>
      </c>
      <c r="E835">
        <v>0.90256410256410302</v>
      </c>
      <c r="F835">
        <v>0.94623655913978499</v>
      </c>
      <c r="G835">
        <v>0.91191709844559599</v>
      </c>
      <c r="H835">
        <v>1</v>
      </c>
      <c r="I835">
        <v>0.90256410256410302</v>
      </c>
      <c r="J835">
        <v>0.87128712871287095</v>
      </c>
      <c r="K835">
        <v>0.95135135135135096</v>
      </c>
      <c r="L835">
        <v>0.96174863387978105</v>
      </c>
      <c r="M835">
        <f t="shared" ref="M835:M898" si="131">IF(C835&gt;1,1,C835)</f>
        <v>0.85853658536585398</v>
      </c>
      <c r="N835">
        <f t="shared" ref="N835:N898" si="132">IF(D835&gt;1,1,D835)</f>
        <v>0.93617021276595702</v>
      </c>
      <c r="O835">
        <f t="shared" ref="O835:O898" si="133">IF(E835&gt;1,1,E835)</f>
        <v>0.90256410256410302</v>
      </c>
      <c r="P835">
        <f t="shared" ref="P835:P898" si="134">IF(F835&gt;1,1,F835)</f>
        <v>0.94623655913978499</v>
      </c>
      <c r="Q835">
        <f t="shared" ref="Q835:Q898" si="135">IF(G835&gt;1,1,G835)</f>
        <v>0.91191709844559599</v>
      </c>
      <c r="R835">
        <f t="shared" ref="R835:R898" si="136">IF(H835&gt;1,1,H835)</f>
        <v>1</v>
      </c>
      <c r="S835">
        <f t="shared" ref="S835:S898" si="137">IF(I835&gt;1,1,I835)</f>
        <v>0.90256410256410302</v>
      </c>
      <c r="T835">
        <f t="shared" ref="T835:T898" si="138">IF(J835&gt;1,1,J835)</f>
        <v>0.87128712871287095</v>
      </c>
      <c r="U835">
        <f t="shared" ref="U835:U898" si="139">IF(K835&gt;1,1,K835)</f>
        <v>0.95135135135135096</v>
      </c>
      <c r="V835">
        <f t="shared" ref="V835:V898" si="140">IF(L835&gt;1,1,L835)</f>
        <v>0.96174863387978105</v>
      </c>
    </row>
    <row r="836" spans="1:22" x14ac:dyDescent="0.5">
      <c r="A836">
        <v>480</v>
      </c>
      <c r="B836">
        <v>480</v>
      </c>
      <c r="C836">
        <v>0.82200647249190895</v>
      </c>
      <c r="D836">
        <v>0.92700729927007297</v>
      </c>
      <c r="E836">
        <v>0.866894197952218</v>
      </c>
      <c r="F836">
        <v>0.93726937269372701</v>
      </c>
      <c r="G836">
        <v>0.87586206896551699</v>
      </c>
      <c r="H836">
        <v>0.99607843137254903</v>
      </c>
      <c r="I836">
        <v>0.85521885521885499</v>
      </c>
      <c r="J836">
        <v>0.80379746835443</v>
      </c>
      <c r="K836">
        <v>0.90391459074733105</v>
      </c>
      <c r="L836">
        <v>0.91366906474820098</v>
      </c>
      <c r="M836">
        <f t="shared" si="131"/>
        <v>0.82200647249190895</v>
      </c>
      <c r="N836">
        <f t="shared" si="132"/>
        <v>0.92700729927007297</v>
      </c>
      <c r="O836">
        <f t="shared" si="133"/>
        <v>0.866894197952218</v>
      </c>
      <c r="P836">
        <f t="shared" si="134"/>
        <v>0.93726937269372701</v>
      </c>
      <c r="Q836">
        <f t="shared" si="135"/>
        <v>0.87586206896551699</v>
      </c>
      <c r="R836">
        <f t="shared" si="136"/>
        <v>0.99607843137254903</v>
      </c>
      <c r="S836">
        <f t="shared" si="137"/>
        <v>0.85521885521885499</v>
      </c>
      <c r="T836">
        <f t="shared" si="138"/>
        <v>0.80379746835443</v>
      </c>
      <c r="U836">
        <f t="shared" si="139"/>
        <v>0.90391459074733105</v>
      </c>
      <c r="V836">
        <f t="shared" si="140"/>
        <v>0.91366906474820098</v>
      </c>
    </row>
    <row r="837" spans="1:22" x14ac:dyDescent="0.5">
      <c r="A837">
        <v>481</v>
      </c>
      <c r="B837">
        <v>481</v>
      </c>
      <c r="C837">
        <v>0.83823529411764697</v>
      </c>
      <c r="D837">
        <v>0.831168831168831</v>
      </c>
      <c r="E837">
        <v>0.79012345679012297</v>
      </c>
      <c r="F837">
        <v>0.938271604938272</v>
      </c>
      <c r="G837">
        <v>0.89411764705882402</v>
      </c>
      <c r="H837">
        <v>0.89719626168224298</v>
      </c>
      <c r="I837">
        <v>0.86363636363636398</v>
      </c>
      <c r="J837">
        <v>0.82608695652173902</v>
      </c>
      <c r="K837">
        <v>0.81702127659574497</v>
      </c>
      <c r="L837">
        <v>0.92307692307692302</v>
      </c>
      <c r="M837">
        <f t="shared" si="131"/>
        <v>0.83823529411764697</v>
      </c>
      <c r="N837">
        <f t="shared" si="132"/>
        <v>0.831168831168831</v>
      </c>
      <c r="O837">
        <f t="shared" si="133"/>
        <v>0.79012345679012297</v>
      </c>
      <c r="P837">
        <f t="shared" si="134"/>
        <v>0.938271604938272</v>
      </c>
      <c r="Q837">
        <f t="shared" si="135"/>
        <v>0.89411764705882402</v>
      </c>
      <c r="R837">
        <f t="shared" si="136"/>
        <v>0.89719626168224298</v>
      </c>
      <c r="S837">
        <f t="shared" si="137"/>
        <v>0.86363636363636398</v>
      </c>
      <c r="T837">
        <f t="shared" si="138"/>
        <v>0.82608695652173902</v>
      </c>
      <c r="U837">
        <f t="shared" si="139"/>
        <v>0.81702127659574497</v>
      </c>
      <c r="V837">
        <f t="shared" si="140"/>
        <v>0.92307692307692302</v>
      </c>
    </row>
    <row r="838" spans="1:22" x14ac:dyDescent="0.5">
      <c r="A838">
        <v>482</v>
      </c>
      <c r="B838">
        <v>482</v>
      </c>
      <c r="C838">
        <v>0.90647482014388503</v>
      </c>
      <c r="D838">
        <v>0.961832061068702</v>
      </c>
      <c r="E838">
        <v>0.92647058823529405</v>
      </c>
      <c r="F838">
        <v>0.97674418604651203</v>
      </c>
      <c r="G838">
        <v>0.94029850746268695</v>
      </c>
      <c r="H838">
        <v>1</v>
      </c>
      <c r="I838">
        <v>0.92647058823529405</v>
      </c>
      <c r="J838">
        <v>0.89361702127659604</v>
      </c>
      <c r="K838">
        <v>0.94736842105263197</v>
      </c>
      <c r="L838">
        <v>0.961832061068702</v>
      </c>
      <c r="M838">
        <f t="shared" si="131"/>
        <v>0.90647482014388503</v>
      </c>
      <c r="N838">
        <f t="shared" si="132"/>
        <v>0.961832061068702</v>
      </c>
      <c r="O838">
        <f t="shared" si="133"/>
        <v>0.92647058823529405</v>
      </c>
      <c r="P838">
        <f t="shared" si="134"/>
        <v>0.97674418604651203</v>
      </c>
      <c r="Q838">
        <f t="shared" si="135"/>
        <v>0.94029850746268695</v>
      </c>
      <c r="R838">
        <f t="shared" si="136"/>
        <v>1</v>
      </c>
      <c r="S838">
        <f t="shared" si="137"/>
        <v>0.92647058823529405</v>
      </c>
      <c r="T838">
        <f t="shared" si="138"/>
        <v>0.89361702127659604</v>
      </c>
      <c r="U838">
        <f t="shared" si="139"/>
        <v>0.94736842105263197</v>
      </c>
      <c r="V838">
        <f t="shared" si="140"/>
        <v>0.961832061068702</v>
      </c>
    </row>
    <row r="839" spans="1:22" x14ac:dyDescent="0.5">
      <c r="A839">
        <v>483</v>
      </c>
      <c r="B839">
        <v>483</v>
      </c>
      <c r="C839">
        <v>0.86315789473684201</v>
      </c>
      <c r="D839">
        <v>0.93181818181818199</v>
      </c>
      <c r="E839">
        <v>0.91111111111111098</v>
      </c>
      <c r="F839">
        <v>0.94252873563218398</v>
      </c>
      <c r="G839">
        <v>0.92134831460674205</v>
      </c>
      <c r="H839">
        <v>1</v>
      </c>
      <c r="I839">
        <v>0.89010989010988995</v>
      </c>
      <c r="J839">
        <v>0.87096774193548399</v>
      </c>
      <c r="K839">
        <v>0.94186046511627897</v>
      </c>
      <c r="L839">
        <v>0.95294117647058796</v>
      </c>
      <c r="M839">
        <f t="shared" si="131"/>
        <v>0.86315789473684201</v>
      </c>
      <c r="N839">
        <f t="shared" si="132"/>
        <v>0.93181818181818199</v>
      </c>
      <c r="O839">
        <f t="shared" si="133"/>
        <v>0.91111111111111098</v>
      </c>
      <c r="P839">
        <f t="shared" si="134"/>
        <v>0.94252873563218398</v>
      </c>
      <c r="Q839">
        <f t="shared" si="135"/>
        <v>0.92134831460674205</v>
      </c>
      <c r="R839">
        <f t="shared" si="136"/>
        <v>1</v>
      </c>
      <c r="S839">
        <f t="shared" si="137"/>
        <v>0.89010989010988995</v>
      </c>
      <c r="T839">
        <f t="shared" si="138"/>
        <v>0.87096774193548399</v>
      </c>
      <c r="U839">
        <f t="shared" si="139"/>
        <v>0.94186046511627897</v>
      </c>
      <c r="V839">
        <f t="shared" si="140"/>
        <v>0.95294117647058796</v>
      </c>
    </row>
    <row r="840" spans="1:22" x14ac:dyDescent="0.5">
      <c r="A840">
        <v>484</v>
      </c>
      <c r="B840">
        <v>484</v>
      </c>
      <c r="C840">
        <v>0.85981308411214996</v>
      </c>
      <c r="D840">
        <v>0.75</v>
      </c>
      <c r="E840">
        <v>0.72413793103448298</v>
      </c>
      <c r="F840">
        <v>0.94845360824742297</v>
      </c>
      <c r="G840">
        <v>0.91089108910891103</v>
      </c>
      <c r="H840">
        <v>0.79245283018867896</v>
      </c>
      <c r="I840">
        <v>0.90640394088669995</v>
      </c>
      <c r="J840">
        <v>0.87203791469194303</v>
      </c>
      <c r="K840">
        <v>0.76018099547511297</v>
      </c>
      <c r="L840">
        <v>0.96335078534031404</v>
      </c>
      <c r="M840">
        <f t="shared" si="131"/>
        <v>0.85981308411214996</v>
      </c>
      <c r="N840">
        <f t="shared" si="132"/>
        <v>0.75</v>
      </c>
      <c r="O840">
        <f t="shared" si="133"/>
        <v>0.72413793103448298</v>
      </c>
      <c r="P840">
        <f t="shared" si="134"/>
        <v>0.94845360824742297</v>
      </c>
      <c r="Q840">
        <f t="shared" si="135"/>
        <v>0.91089108910891103</v>
      </c>
      <c r="R840">
        <f t="shared" si="136"/>
        <v>0.79245283018867896</v>
      </c>
      <c r="S840">
        <f t="shared" si="137"/>
        <v>0.90640394088669995</v>
      </c>
      <c r="T840">
        <f t="shared" si="138"/>
        <v>0.87203791469194303</v>
      </c>
      <c r="U840">
        <f t="shared" si="139"/>
        <v>0.76018099547511297</v>
      </c>
      <c r="V840">
        <f t="shared" si="140"/>
        <v>0.96335078534031404</v>
      </c>
    </row>
    <row r="841" spans="1:22" x14ac:dyDescent="0.5">
      <c r="A841">
        <v>485</v>
      </c>
      <c r="B841">
        <v>485</v>
      </c>
      <c r="C841">
        <v>0.90066225165562896</v>
      </c>
      <c r="D841">
        <v>0.95774647887323905</v>
      </c>
      <c r="E841">
        <v>0.92517006802721102</v>
      </c>
      <c r="F841">
        <v>0.97142857142857097</v>
      </c>
      <c r="G841">
        <v>0.93793103448275905</v>
      </c>
      <c r="H841">
        <v>1</v>
      </c>
      <c r="I841">
        <v>0.92517006802721102</v>
      </c>
      <c r="J841">
        <v>0.89473684210526305</v>
      </c>
      <c r="K841">
        <v>0.95104895104895104</v>
      </c>
      <c r="L841">
        <v>0.96453900709219897</v>
      </c>
      <c r="M841">
        <f t="shared" si="131"/>
        <v>0.90066225165562896</v>
      </c>
      <c r="N841">
        <f t="shared" si="132"/>
        <v>0.95774647887323905</v>
      </c>
      <c r="O841">
        <f t="shared" si="133"/>
        <v>0.92517006802721102</v>
      </c>
      <c r="P841">
        <f t="shared" si="134"/>
        <v>0.97142857142857097</v>
      </c>
      <c r="Q841">
        <f t="shared" si="135"/>
        <v>0.93793103448275905</v>
      </c>
      <c r="R841">
        <f t="shared" si="136"/>
        <v>1</v>
      </c>
      <c r="S841">
        <f t="shared" si="137"/>
        <v>0.92517006802721102</v>
      </c>
      <c r="T841">
        <f t="shared" si="138"/>
        <v>0.89473684210526305</v>
      </c>
      <c r="U841">
        <f t="shared" si="139"/>
        <v>0.95104895104895104</v>
      </c>
      <c r="V841">
        <f t="shared" si="140"/>
        <v>0.96453900709219897</v>
      </c>
    </row>
    <row r="842" spans="1:22" x14ac:dyDescent="0.5">
      <c r="A842">
        <v>486</v>
      </c>
      <c r="B842">
        <v>486</v>
      </c>
      <c r="C842">
        <v>0.93181818181818199</v>
      </c>
      <c r="D842">
        <v>0.97619047619047605</v>
      </c>
      <c r="E842">
        <v>0.93181818181818199</v>
      </c>
      <c r="F842">
        <v>1</v>
      </c>
      <c r="G842">
        <v>0.95348837209302295</v>
      </c>
      <c r="H842">
        <v>1</v>
      </c>
      <c r="I842">
        <v>0.94252873563218398</v>
      </c>
      <c r="J842">
        <v>0.90109890109890101</v>
      </c>
      <c r="K842">
        <v>0.94252873563218398</v>
      </c>
      <c r="L842">
        <v>0.96470588235294097</v>
      </c>
      <c r="M842">
        <f t="shared" si="131"/>
        <v>0.93181818181818199</v>
      </c>
      <c r="N842">
        <f t="shared" si="132"/>
        <v>0.97619047619047605</v>
      </c>
      <c r="O842">
        <f t="shared" si="133"/>
        <v>0.93181818181818199</v>
      </c>
      <c r="P842">
        <f t="shared" si="134"/>
        <v>1</v>
      </c>
      <c r="Q842">
        <f t="shared" si="135"/>
        <v>0.95348837209302295</v>
      </c>
      <c r="R842">
        <f t="shared" si="136"/>
        <v>1</v>
      </c>
      <c r="S842">
        <f t="shared" si="137"/>
        <v>0.94252873563218398</v>
      </c>
      <c r="T842">
        <f t="shared" si="138"/>
        <v>0.90109890109890101</v>
      </c>
      <c r="U842">
        <f t="shared" si="139"/>
        <v>0.94252873563218398</v>
      </c>
      <c r="V842">
        <f t="shared" si="140"/>
        <v>0.96470588235294097</v>
      </c>
    </row>
    <row r="843" spans="1:22" x14ac:dyDescent="0.5">
      <c r="A843">
        <v>487</v>
      </c>
      <c r="B843">
        <v>487</v>
      </c>
      <c r="C843">
        <v>0.80378250591016598</v>
      </c>
      <c r="D843">
        <v>0.92391304347826098</v>
      </c>
      <c r="E843">
        <v>0.84788029925187003</v>
      </c>
      <c r="F843">
        <v>0.93406593406593397</v>
      </c>
      <c r="G843">
        <v>0.85642317380352595</v>
      </c>
      <c r="H843">
        <v>0.99415204678362601</v>
      </c>
      <c r="I843">
        <v>0.83950617283950602</v>
      </c>
      <c r="J843">
        <v>0.77625570776255703</v>
      </c>
      <c r="K843">
        <v>0.88772845953002599</v>
      </c>
      <c r="L843">
        <v>0.89709762532981496</v>
      </c>
      <c r="M843">
        <f t="shared" si="131"/>
        <v>0.80378250591016598</v>
      </c>
      <c r="N843">
        <f t="shared" si="132"/>
        <v>0.92391304347826098</v>
      </c>
      <c r="O843">
        <f t="shared" si="133"/>
        <v>0.84788029925187003</v>
      </c>
      <c r="P843">
        <f t="shared" si="134"/>
        <v>0.93406593406593397</v>
      </c>
      <c r="Q843">
        <f t="shared" si="135"/>
        <v>0.85642317380352595</v>
      </c>
      <c r="R843">
        <f t="shared" si="136"/>
        <v>0.99415204678362601</v>
      </c>
      <c r="S843">
        <f t="shared" si="137"/>
        <v>0.83950617283950602</v>
      </c>
      <c r="T843">
        <f t="shared" si="138"/>
        <v>0.77625570776255703</v>
      </c>
      <c r="U843">
        <f t="shared" si="139"/>
        <v>0.88772845953002599</v>
      </c>
      <c r="V843">
        <f t="shared" si="140"/>
        <v>0.89709762532981496</v>
      </c>
    </row>
    <row r="844" spans="1:22" x14ac:dyDescent="0.5">
      <c r="A844">
        <v>488</v>
      </c>
      <c r="B844">
        <v>488</v>
      </c>
      <c r="C844">
        <v>0.85875706214689296</v>
      </c>
      <c r="D844">
        <v>0.82666666666666699</v>
      </c>
      <c r="E844">
        <v>0.8</v>
      </c>
      <c r="F844">
        <v>0.94409937888198803</v>
      </c>
      <c r="G844">
        <v>0.91566265060241003</v>
      </c>
      <c r="H844">
        <v>0.89208633093525203</v>
      </c>
      <c r="I844">
        <v>0.89411764705882402</v>
      </c>
      <c r="J844">
        <v>0.86857142857142899</v>
      </c>
      <c r="K844">
        <v>0.83783783783783805</v>
      </c>
      <c r="L844">
        <v>0.95597484276729605</v>
      </c>
      <c r="M844">
        <f t="shared" si="131"/>
        <v>0.85875706214689296</v>
      </c>
      <c r="N844">
        <f t="shared" si="132"/>
        <v>0.82666666666666699</v>
      </c>
      <c r="O844">
        <f t="shared" si="133"/>
        <v>0.8</v>
      </c>
      <c r="P844">
        <f t="shared" si="134"/>
        <v>0.94409937888198803</v>
      </c>
      <c r="Q844">
        <f t="shared" si="135"/>
        <v>0.91566265060241003</v>
      </c>
      <c r="R844">
        <f t="shared" si="136"/>
        <v>0.89208633093525203</v>
      </c>
      <c r="S844">
        <f t="shared" si="137"/>
        <v>0.89411764705882402</v>
      </c>
      <c r="T844">
        <f t="shared" si="138"/>
        <v>0.86857142857142899</v>
      </c>
      <c r="U844">
        <f t="shared" si="139"/>
        <v>0.83783783783783805</v>
      </c>
      <c r="V844">
        <f t="shared" si="140"/>
        <v>0.95597484276729605</v>
      </c>
    </row>
    <row r="845" spans="1:22" x14ac:dyDescent="0.5">
      <c r="A845">
        <v>489</v>
      </c>
      <c r="B845">
        <v>489</v>
      </c>
      <c r="C845">
        <v>0.83508771929824599</v>
      </c>
      <c r="D845">
        <v>0.92607003891050599</v>
      </c>
      <c r="E845">
        <v>0.88148148148148198</v>
      </c>
      <c r="F845">
        <v>0.93700787401574803</v>
      </c>
      <c r="G845">
        <v>0.89138576779026202</v>
      </c>
      <c r="H845">
        <v>0.99581589958159</v>
      </c>
      <c r="I845">
        <v>0.85611510791366896</v>
      </c>
      <c r="J845">
        <v>0.81786941580756001</v>
      </c>
      <c r="K845">
        <v>0.90494296577946798</v>
      </c>
      <c r="L845">
        <v>0.91538461538461502</v>
      </c>
      <c r="M845">
        <f t="shared" si="131"/>
        <v>0.83508771929824599</v>
      </c>
      <c r="N845">
        <f t="shared" si="132"/>
        <v>0.92607003891050599</v>
      </c>
      <c r="O845">
        <f t="shared" si="133"/>
        <v>0.88148148148148198</v>
      </c>
      <c r="P845">
        <f t="shared" si="134"/>
        <v>0.93700787401574803</v>
      </c>
      <c r="Q845">
        <f t="shared" si="135"/>
        <v>0.89138576779026202</v>
      </c>
      <c r="R845">
        <f t="shared" si="136"/>
        <v>0.99581589958159</v>
      </c>
      <c r="S845">
        <f t="shared" si="137"/>
        <v>0.85611510791366896</v>
      </c>
      <c r="T845">
        <f t="shared" si="138"/>
        <v>0.81786941580756001</v>
      </c>
      <c r="U845">
        <f t="shared" si="139"/>
        <v>0.90494296577946798</v>
      </c>
      <c r="V845">
        <f t="shared" si="140"/>
        <v>0.91538461538461502</v>
      </c>
    </row>
    <row r="846" spans="1:22" x14ac:dyDescent="0.5">
      <c r="A846">
        <v>490</v>
      </c>
      <c r="B846">
        <v>490</v>
      </c>
      <c r="C846">
        <v>0.85462555066079304</v>
      </c>
      <c r="D846">
        <v>0.93269230769230804</v>
      </c>
      <c r="E846">
        <v>0.90232558139534902</v>
      </c>
      <c r="F846">
        <v>0.94174757281553401</v>
      </c>
      <c r="G846">
        <v>0.91079812206572797</v>
      </c>
      <c r="H846">
        <v>1</v>
      </c>
      <c r="I846">
        <v>0.87782805429864297</v>
      </c>
      <c r="J846">
        <v>0.85087719298245601</v>
      </c>
      <c r="K846">
        <v>0.92822966507176996</v>
      </c>
      <c r="L846">
        <v>0.93719806763284996</v>
      </c>
      <c r="M846">
        <f t="shared" si="131"/>
        <v>0.85462555066079304</v>
      </c>
      <c r="N846">
        <f t="shared" si="132"/>
        <v>0.93269230769230804</v>
      </c>
      <c r="O846">
        <f t="shared" si="133"/>
        <v>0.90232558139534902</v>
      </c>
      <c r="P846">
        <f t="shared" si="134"/>
        <v>0.94174757281553401</v>
      </c>
      <c r="Q846">
        <f t="shared" si="135"/>
        <v>0.91079812206572797</v>
      </c>
      <c r="R846">
        <f t="shared" si="136"/>
        <v>1</v>
      </c>
      <c r="S846">
        <f t="shared" si="137"/>
        <v>0.87782805429864297</v>
      </c>
      <c r="T846">
        <f t="shared" si="138"/>
        <v>0.85087719298245601</v>
      </c>
      <c r="U846">
        <f t="shared" si="139"/>
        <v>0.92822966507176996</v>
      </c>
      <c r="V846">
        <f t="shared" si="140"/>
        <v>0.93719806763284996</v>
      </c>
    </row>
    <row r="847" spans="1:22" x14ac:dyDescent="0.5">
      <c r="A847">
        <v>491</v>
      </c>
      <c r="B847">
        <v>491</v>
      </c>
      <c r="C847">
        <v>0.86315789473684201</v>
      </c>
      <c r="D847">
        <v>0.93181818181818199</v>
      </c>
      <c r="E847">
        <v>0.91111111111111098</v>
      </c>
      <c r="F847">
        <v>0.94252873563218398</v>
      </c>
      <c r="G847">
        <v>0.92134831460674205</v>
      </c>
      <c r="H847">
        <v>1</v>
      </c>
      <c r="I847">
        <v>0.89617486338797803</v>
      </c>
      <c r="J847">
        <v>0.87700534759358295</v>
      </c>
      <c r="K847">
        <v>0.94797687861271696</v>
      </c>
      <c r="L847">
        <v>0.95906432748537995</v>
      </c>
      <c r="M847">
        <f t="shared" si="131"/>
        <v>0.86315789473684201</v>
      </c>
      <c r="N847">
        <f t="shared" si="132"/>
        <v>0.93181818181818199</v>
      </c>
      <c r="O847">
        <f t="shared" si="133"/>
        <v>0.91111111111111098</v>
      </c>
      <c r="P847">
        <f t="shared" si="134"/>
        <v>0.94252873563218398</v>
      </c>
      <c r="Q847">
        <f t="shared" si="135"/>
        <v>0.92134831460674205</v>
      </c>
      <c r="R847">
        <f t="shared" si="136"/>
        <v>1</v>
      </c>
      <c r="S847">
        <f t="shared" si="137"/>
        <v>0.89617486338797803</v>
      </c>
      <c r="T847">
        <f t="shared" si="138"/>
        <v>0.87700534759358295</v>
      </c>
      <c r="U847">
        <f t="shared" si="139"/>
        <v>0.94797687861271696</v>
      </c>
      <c r="V847">
        <f t="shared" si="140"/>
        <v>0.95906432748537995</v>
      </c>
    </row>
    <row r="848" spans="1:22" x14ac:dyDescent="0.5">
      <c r="A848">
        <v>492</v>
      </c>
      <c r="B848">
        <v>492</v>
      </c>
      <c r="C848">
        <v>0.84873949579831898</v>
      </c>
      <c r="D848">
        <v>0.93518518518518501</v>
      </c>
      <c r="E848">
        <v>0.893805309734513</v>
      </c>
      <c r="F848">
        <v>0.94392523364486003</v>
      </c>
      <c r="G848">
        <v>0.90178571428571397</v>
      </c>
      <c r="H848">
        <v>1</v>
      </c>
      <c r="I848">
        <v>0.87826086956521698</v>
      </c>
      <c r="J848">
        <v>0.84166666666666701</v>
      </c>
      <c r="K848">
        <v>0.92660550458715596</v>
      </c>
      <c r="L848">
        <v>0.93518518518518501</v>
      </c>
      <c r="M848">
        <f t="shared" si="131"/>
        <v>0.84873949579831898</v>
      </c>
      <c r="N848">
        <f t="shared" si="132"/>
        <v>0.93518518518518501</v>
      </c>
      <c r="O848">
        <f t="shared" si="133"/>
        <v>0.893805309734513</v>
      </c>
      <c r="P848">
        <f t="shared" si="134"/>
        <v>0.94392523364486003</v>
      </c>
      <c r="Q848">
        <f t="shared" si="135"/>
        <v>0.90178571428571397</v>
      </c>
      <c r="R848">
        <f t="shared" si="136"/>
        <v>1</v>
      </c>
      <c r="S848">
        <f t="shared" si="137"/>
        <v>0.87826086956521698</v>
      </c>
      <c r="T848">
        <f t="shared" si="138"/>
        <v>0.84166666666666701</v>
      </c>
      <c r="U848">
        <f t="shared" si="139"/>
        <v>0.92660550458715596</v>
      </c>
      <c r="V848">
        <f t="shared" si="140"/>
        <v>0.93518518518518501</v>
      </c>
    </row>
    <row r="849" spans="1:22" x14ac:dyDescent="0.5">
      <c r="A849">
        <v>493</v>
      </c>
      <c r="B849">
        <v>493</v>
      </c>
      <c r="C849">
        <v>0.83823529411764697</v>
      </c>
      <c r="D849">
        <v>0.92682926829268297</v>
      </c>
      <c r="E849">
        <v>0.88372093023255804</v>
      </c>
      <c r="F849">
        <v>0.938271604938272</v>
      </c>
      <c r="G849">
        <v>0.89411764705882402</v>
      </c>
      <c r="H849">
        <v>0.99563318777292598</v>
      </c>
      <c r="I849">
        <v>0.86363636363636398</v>
      </c>
      <c r="J849">
        <v>0.82608695652173902</v>
      </c>
      <c r="K849">
        <v>0.91200000000000003</v>
      </c>
      <c r="L849">
        <v>0.92307692307692302</v>
      </c>
      <c r="M849">
        <f t="shared" si="131"/>
        <v>0.83823529411764697</v>
      </c>
      <c r="N849">
        <f t="shared" si="132"/>
        <v>0.92682926829268297</v>
      </c>
      <c r="O849">
        <f t="shared" si="133"/>
        <v>0.88372093023255804</v>
      </c>
      <c r="P849">
        <f t="shared" si="134"/>
        <v>0.938271604938272</v>
      </c>
      <c r="Q849">
        <f t="shared" si="135"/>
        <v>0.89411764705882402</v>
      </c>
      <c r="R849">
        <f t="shared" si="136"/>
        <v>0.99563318777292598</v>
      </c>
      <c r="S849">
        <f t="shared" si="137"/>
        <v>0.86363636363636398</v>
      </c>
      <c r="T849">
        <f t="shared" si="138"/>
        <v>0.82608695652173902</v>
      </c>
      <c r="U849">
        <f t="shared" si="139"/>
        <v>0.91200000000000003</v>
      </c>
      <c r="V849">
        <f t="shared" si="140"/>
        <v>0.92307692307692302</v>
      </c>
    </row>
    <row r="850" spans="1:22" x14ac:dyDescent="0.5">
      <c r="A850">
        <v>494</v>
      </c>
      <c r="B850">
        <v>494</v>
      </c>
      <c r="C850">
        <v>0.86458333333333304</v>
      </c>
      <c r="D850">
        <v>0.93258426966292096</v>
      </c>
      <c r="E850">
        <v>0.91208791208791196</v>
      </c>
      <c r="F850">
        <v>0.94318181818181801</v>
      </c>
      <c r="G850">
        <v>0.92222222222222205</v>
      </c>
      <c r="H850">
        <v>1</v>
      </c>
      <c r="I850">
        <v>0.89729729729729701</v>
      </c>
      <c r="J850">
        <v>0.87830687830687804</v>
      </c>
      <c r="K850">
        <v>0.94857142857142895</v>
      </c>
      <c r="L850">
        <v>0.959537572254335</v>
      </c>
      <c r="M850">
        <f t="shared" si="131"/>
        <v>0.86458333333333304</v>
      </c>
      <c r="N850">
        <f t="shared" si="132"/>
        <v>0.93258426966292096</v>
      </c>
      <c r="O850">
        <f t="shared" si="133"/>
        <v>0.91208791208791196</v>
      </c>
      <c r="P850">
        <f t="shared" si="134"/>
        <v>0.94318181818181801</v>
      </c>
      <c r="Q850">
        <f t="shared" si="135"/>
        <v>0.92222222222222205</v>
      </c>
      <c r="R850">
        <f t="shared" si="136"/>
        <v>1</v>
      </c>
      <c r="S850">
        <f t="shared" si="137"/>
        <v>0.89729729729729701</v>
      </c>
      <c r="T850">
        <f t="shared" si="138"/>
        <v>0.87830687830687804</v>
      </c>
      <c r="U850">
        <f t="shared" si="139"/>
        <v>0.94857142857142895</v>
      </c>
      <c r="V850">
        <f t="shared" si="140"/>
        <v>0.959537572254335</v>
      </c>
    </row>
    <row r="851" spans="1:22" x14ac:dyDescent="0.5">
      <c r="A851">
        <v>495</v>
      </c>
      <c r="B851">
        <v>495</v>
      </c>
      <c r="C851">
        <v>0.84584980237154195</v>
      </c>
      <c r="D851">
        <v>0.93043478260869605</v>
      </c>
      <c r="E851">
        <v>0.88796680497925295</v>
      </c>
      <c r="F851">
        <v>0.94273127753303998</v>
      </c>
      <c r="G851">
        <v>0.89915966386554602</v>
      </c>
      <c r="H851">
        <v>0.99534883720930201</v>
      </c>
      <c r="I851">
        <v>0.86991869918699205</v>
      </c>
      <c r="J851">
        <v>0.832684824902724</v>
      </c>
      <c r="K851">
        <v>0.91452991452991494</v>
      </c>
      <c r="L851">
        <v>0.92640692640692601</v>
      </c>
      <c r="M851">
        <f t="shared" si="131"/>
        <v>0.84584980237154195</v>
      </c>
      <c r="N851">
        <f t="shared" si="132"/>
        <v>0.93043478260869605</v>
      </c>
      <c r="O851">
        <f t="shared" si="133"/>
        <v>0.88796680497925295</v>
      </c>
      <c r="P851">
        <f t="shared" si="134"/>
        <v>0.94273127753303998</v>
      </c>
      <c r="Q851">
        <f t="shared" si="135"/>
        <v>0.89915966386554602</v>
      </c>
      <c r="R851">
        <f t="shared" si="136"/>
        <v>0.99534883720930201</v>
      </c>
      <c r="S851">
        <f t="shared" si="137"/>
        <v>0.86991869918699205</v>
      </c>
      <c r="T851">
        <f t="shared" si="138"/>
        <v>0.832684824902724</v>
      </c>
      <c r="U851">
        <f t="shared" si="139"/>
        <v>0.91452991452991494</v>
      </c>
      <c r="V851">
        <f t="shared" si="140"/>
        <v>0.92640692640692601</v>
      </c>
    </row>
    <row r="852" spans="1:22" x14ac:dyDescent="0.5">
      <c r="A852">
        <v>496</v>
      </c>
      <c r="B852">
        <v>496</v>
      </c>
      <c r="C852">
        <v>0.84773662551440299</v>
      </c>
      <c r="D852">
        <v>0.77157360406091402</v>
      </c>
      <c r="E852">
        <v>0.73786407766990303</v>
      </c>
      <c r="F852">
        <v>0.94063926940639297</v>
      </c>
      <c r="G852">
        <v>0.90350877192982504</v>
      </c>
      <c r="H852">
        <v>0.83516483516483497</v>
      </c>
      <c r="I852">
        <v>0.87288135593220295</v>
      </c>
      <c r="J852">
        <v>0.840816326530612</v>
      </c>
      <c r="K852">
        <v>0.76381909547738702</v>
      </c>
      <c r="L852">
        <v>0.93212669683257898</v>
      </c>
      <c r="M852">
        <f t="shared" si="131"/>
        <v>0.84773662551440299</v>
      </c>
      <c r="N852">
        <f t="shared" si="132"/>
        <v>0.77157360406091402</v>
      </c>
      <c r="O852">
        <f t="shared" si="133"/>
        <v>0.73786407766990303</v>
      </c>
      <c r="P852">
        <f t="shared" si="134"/>
        <v>0.94063926940639297</v>
      </c>
      <c r="Q852">
        <f t="shared" si="135"/>
        <v>0.90350877192982504</v>
      </c>
      <c r="R852">
        <f t="shared" si="136"/>
        <v>0.83516483516483497</v>
      </c>
      <c r="S852">
        <f t="shared" si="137"/>
        <v>0.87288135593220295</v>
      </c>
      <c r="T852">
        <f t="shared" si="138"/>
        <v>0.840816326530612</v>
      </c>
      <c r="U852">
        <f t="shared" si="139"/>
        <v>0.76381909547738702</v>
      </c>
      <c r="V852">
        <f t="shared" si="140"/>
        <v>0.93212669683257898</v>
      </c>
    </row>
    <row r="853" spans="1:22" x14ac:dyDescent="0.5">
      <c r="A853">
        <v>497</v>
      </c>
      <c r="B853">
        <v>497</v>
      </c>
      <c r="C853">
        <v>0.85576923076923095</v>
      </c>
      <c r="D853">
        <v>0.93684210526315803</v>
      </c>
      <c r="E853">
        <v>0.89898989898989901</v>
      </c>
      <c r="F853">
        <v>0.94680851063829796</v>
      </c>
      <c r="G853">
        <v>0.90816326530612201</v>
      </c>
      <c r="H853">
        <v>1</v>
      </c>
      <c r="I853">
        <v>0.90355329949238605</v>
      </c>
      <c r="J853">
        <v>0.86829268292682904</v>
      </c>
      <c r="K853">
        <v>0.95187165775401095</v>
      </c>
      <c r="L853">
        <v>0.96216216216216199</v>
      </c>
      <c r="M853">
        <f t="shared" si="131"/>
        <v>0.85576923076923095</v>
      </c>
      <c r="N853">
        <f t="shared" si="132"/>
        <v>0.93684210526315803</v>
      </c>
      <c r="O853">
        <f t="shared" si="133"/>
        <v>0.89898989898989901</v>
      </c>
      <c r="P853">
        <f t="shared" si="134"/>
        <v>0.94680851063829796</v>
      </c>
      <c r="Q853">
        <f t="shared" si="135"/>
        <v>0.90816326530612201</v>
      </c>
      <c r="R853">
        <f t="shared" si="136"/>
        <v>1</v>
      </c>
      <c r="S853">
        <f t="shared" si="137"/>
        <v>0.90355329949238605</v>
      </c>
      <c r="T853">
        <f t="shared" si="138"/>
        <v>0.86829268292682904</v>
      </c>
      <c r="U853">
        <f t="shared" si="139"/>
        <v>0.95187165775401095</v>
      </c>
      <c r="V853">
        <f t="shared" si="140"/>
        <v>0.96216216216216199</v>
      </c>
    </row>
    <row r="854" spans="1:22" x14ac:dyDescent="0.5">
      <c r="A854">
        <v>498</v>
      </c>
      <c r="B854">
        <v>498</v>
      </c>
      <c r="C854">
        <v>0.852173913043478</v>
      </c>
      <c r="D854">
        <v>0.78222222222222204</v>
      </c>
      <c r="E854">
        <v>0.75536480686695295</v>
      </c>
      <c r="F854">
        <v>0.94230769230769196</v>
      </c>
      <c r="G854">
        <v>0.907407407407407</v>
      </c>
      <c r="H854">
        <v>0.83412322274881501</v>
      </c>
      <c r="I854">
        <v>0.87892376681614304</v>
      </c>
      <c r="J854">
        <v>0.84848484848484895</v>
      </c>
      <c r="K854">
        <v>0.77876106194690298</v>
      </c>
      <c r="L854">
        <v>0.93779904306220097</v>
      </c>
      <c r="M854">
        <f t="shared" si="131"/>
        <v>0.852173913043478</v>
      </c>
      <c r="N854">
        <f t="shared" si="132"/>
        <v>0.78222222222222204</v>
      </c>
      <c r="O854">
        <f t="shared" si="133"/>
        <v>0.75536480686695295</v>
      </c>
      <c r="P854">
        <f t="shared" si="134"/>
        <v>0.94230769230769196</v>
      </c>
      <c r="Q854">
        <f t="shared" si="135"/>
        <v>0.907407407407407</v>
      </c>
      <c r="R854">
        <f t="shared" si="136"/>
        <v>0.83412322274881501</v>
      </c>
      <c r="S854">
        <f t="shared" si="137"/>
        <v>0.87892376681614304</v>
      </c>
      <c r="T854">
        <f t="shared" si="138"/>
        <v>0.84848484848484895</v>
      </c>
      <c r="U854">
        <f t="shared" si="139"/>
        <v>0.77876106194690298</v>
      </c>
      <c r="V854">
        <f t="shared" si="140"/>
        <v>0.93779904306220097</v>
      </c>
    </row>
    <row r="855" spans="1:22" x14ac:dyDescent="0.5">
      <c r="A855">
        <v>499</v>
      </c>
      <c r="B855">
        <v>499</v>
      </c>
      <c r="C855">
        <v>0.84584980237154195</v>
      </c>
      <c r="D855">
        <v>0.93043478260869605</v>
      </c>
      <c r="E855">
        <v>0.88796680497925295</v>
      </c>
      <c r="F855">
        <v>0.94273127753303998</v>
      </c>
      <c r="G855">
        <v>0.89915966386554602</v>
      </c>
      <c r="H855">
        <v>0.99534883720930201</v>
      </c>
      <c r="I855">
        <v>0.86991869918699205</v>
      </c>
      <c r="J855">
        <v>0.832684824902724</v>
      </c>
      <c r="K855">
        <v>0.91452991452991494</v>
      </c>
      <c r="L855">
        <v>0.92640692640692601</v>
      </c>
      <c r="M855">
        <f t="shared" si="131"/>
        <v>0.84584980237154195</v>
      </c>
      <c r="N855">
        <f t="shared" si="132"/>
        <v>0.93043478260869605</v>
      </c>
      <c r="O855">
        <f t="shared" si="133"/>
        <v>0.88796680497925295</v>
      </c>
      <c r="P855">
        <f t="shared" si="134"/>
        <v>0.94273127753303998</v>
      </c>
      <c r="Q855">
        <f t="shared" si="135"/>
        <v>0.89915966386554602</v>
      </c>
      <c r="R855">
        <f t="shared" si="136"/>
        <v>0.99534883720930201</v>
      </c>
      <c r="S855">
        <f t="shared" si="137"/>
        <v>0.86991869918699205</v>
      </c>
      <c r="T855">
        <f t="shared" si="138"/>
        <v>0.832684824902724</v>
      </c>
      <c r="U855">
        <f t="shared" si="139"/>
        <v>0.91452991452991494</v>
      </c>
      <c r="V855">
        <f t="shared" si="140"/>
        <v>0.92640692640692601</v>
      </c>
    </row>
    <row r="856" spans="1:22" x14ac:dyDescent="0.5">
      <c r="A856">
        <v>500</v>
      </c>
      <c r="B856">
        <v>500</v>
      </c>
      <c r="C856">
        <v>0.56779661016949201</v>
      </c>
      <c r="D856">
        <v>0.62037037037037002</v>
      </c>
      <c r="E856">
        <v>0.89908256880733906</v>
      </c>
      <c r="F856">
        <v>0.94063926940639297</v>
      </c>
      <c r="G856">
        <v>0.60633484162895901</v>
      </c>
      <c r="H856">
        <v>0.66666666666666696</v>
      </c>
      <c r="I856">
        <v>0.58515283842794796</v>
      </c>
      <c r="J856">
        <v>0.84848484848484895</v>
      </c>
      <c r="K856">
        <v>0.928909952606635</v>
      </c>
      <c r="L856">
        <v>0.62616822429906505</v>
      </c>
      <c r="M856">
        <f t="shared" si="131"/>
        <v>0.56779661016949201</v>
      </c>
      <c r="N856">
        <f t="shared" si="132"/>
        <v>0.62037037037037002</v>
      </c>
      <c r="O856">
        <f t="shared" si="133"/>
        <v>0.89908256880733906</v>
      </c>
      <c r="P856">
        <f t="shared" si="134"/>
        <v>0.94063926940639297</v>
      </c>
      <c r="Q856">
        <f t="shared" si="135"/>
        <v>0.60633484162895901</v>
      </c>
      <c r="R856">
        <f t="shared" si="136"/>
        <v>0.66666666666666696</v>
      </c>
      <c r="S856">
        <f t="shared" si="137"/>
        <v>0.58515283842794796</v>
      </c>
      <c r="T856">
        <f t="shared" si="138"/>
        <v>0.84848484848484895</v>
      </c>
      <c r="U856">
        <f t="shared" si="139"/>
        <v>0.928909952606635</v>
      </c>
      <c r="V856">
        <f t="shared" si="140"/>
        <v>0.62616822429906505</v>
      </c>
    </row>
    <row r="857" spans="1:22" x14ac:dyDescent="0.5">
      <c r="A857">
        <v>501</v>
      </c>
      <c r="B857">
        <v>501</v>
      </c>
      <c r="C857">
        <v>0.81111111111111101</v>
      </c>
      <c r="D857">
        <v>0.92113564668769699</v>
      </c>
      <c r="E857">
        <v>0.85630498533724297</v>
      </c>
      <c r="F857">
        <v>0.93290734824281196</v>
      </c>
      <c r="G857">
        <v>0.86646884272997005</v>
      </c>
      <c r="H857">
        <v>0.99319727891156495</v>
      </c>
      <c r="I857">
        <v>0.85131195335276999</v>
      </c>
      <c r="J857">
        <v>0.79564032697547704</v>
      </c>
      <c r="K857">
        <v>0.90123456790123502</v>
      </c>
      <c r="L857">
        <v>0.91249999999999998</v>
      </c>
      <c r="M857">
        <f t="shared" si="131"/>
        <v>0.81111111111111101</v>
      </c>
      <c r="N857">
        <f t="shared" si="132"/>
        <v>0.92113564668769699</v>
      </c>
      <c r="O857">
        <f t="shared" si="133"/>
        <v>0.85630498533724297</v>
      </c>
      <c r="P857">
        <f t="shared" si="134"/>
        <v>0.93290734824281196</v>
      </c>
      <c r="Q857">
        <f t="shared" si="135"/>
        <v>0.86646884272997005</v>
      </c>
      <c r="R857">
        <f t="shared" si="136"/>
        <v>0.99319727891156495</v>
      </c>
      <c r="S857">
        <f t="shared" si="137"/>
        <v>0.85131195335276999</v>
      </c>
      <c r="T857">
        <f t="shared" si="138"/>
        <v>0.79564032697547704</v>
      </c>
      <c r="U857">
        <f t="shared" si="139"/>
        <v>0.90123456790123502</v>
      </c>
      <c r="V857">
        <f t="shared" si="140"/>
        <v>0.91249999999999998</v>
      </c>
    </row>
    <row r="858" spans="1:22" x14ac:dyDescent="0.5">
      <c r="A858">
        <v>502</v>
      </c>
      <c r="B858">
        <v>502</v>
      </c>
      <c r="C858">
        <v>0.64900662251655605</v>
      </c>
      <c r="D858">
        <v>0.58585858585858597</v>
      </c>
      <c r="E858">
        <v>0.45901639344262302</v>
      </c>
      <c r="F858">
        <v>0.71929824561403499</v>
      </c>
      <c r="G858">
        <v>0.71532846715328502</v>
      </c>
      <c r="H858">
        <v>0.54117647058823504</v>
      </c>
      <c r="I858">
        <v>0.69014084507042295</v>
      </c>
      <c r="J858">
        <v>0.87272727272727302</v>
      </c>
      <c r="K858">
        <v>0.49557522123893799</v>
      </c>
      <c r="L858">
        <v>0.765625</v>
      </c>
      <c r="M858">
        <f t="shared" si="131"/>
        <v>0.64900662251655605</v>
      </c>
      <c r="N858">
        <f t="shared" si="132"/>
        <v>0.58585858585858597</v>
      </c>
      <c r="O858">
        <f t="shared" si="133"/>
        <v>0.45901639344262302</v>
      </c>
      <c r="P858">
        <f t="shared" si="134"/>
        <v>0.71929824561403499</v>
      </c>
      <c r="Q858">
        <f t="shared" si="135"/>
        <v>0.71532846715328502</v>
      </c>
      <c r="R858">
        <f t="shared" si="136"/>
        <v>0.54117647058823504</v>
      </c>
      <c r="S858">
        <f t="shared" si="137"/>
        <v>0.69014084507042295</v>
      </c>
      <c r="T858">
        <f t="shared" si="138"/>
        <v>0.87272727272727302</v>
      </c>
      <c r="U858">
        <f t="shared" si="139"/>
        <v>0.49557522123893799</v>
      </c>
      <c r="V858">
        <f t="shared" si="140"/>
        <v>0.765625</v>
      </c>
    </row>
    <row r="859" spans="1:22" x14ac:dyDescent="0.5">
      <c r="A859">
        <v>503</v>
      </c>
      <c r="B859">
        <v>503</v>
      </c>
      <c r="C859">
        <v>0.86315789473684201</v>
      </c>
      <c r="D859">
        <v>0.93181818181818199</v>
      </c>
      <c r="E859">
        <v>0.91111111111111098</v>
      </c>
      <c r="F859">
        <v>0.94252873563218398</v>
      </c>
      <c r="G859">
        <v>0.92134831460674205</v>
      </c>
      <c r="H859">
        <v>1</v>
      </c>
      <c r="I859">
        <v>0.89617486338797803</v>
      </c>
      <c r="J859">
        <v>0.87700534759358295</v>
      </c>
      <c r="K859">
        <v>0.94797687861271696</v>
      </c>
      <c r="L859">
        <v>0.95906432748537995</v>
      </c>
      <c r="M859">
        <f t="shared" si="131"/>
        <v>0.86315789473684201</v>
      </c>
      <c r="N859">
        <f t="shared" si="132"/>
        <v>0.93181818181818199</v>
      </c>
      <c r="O859">
        <f t="shared" si="133"/>
        <v>0.91111111111111098</v>
      </c>
      <c r="P859">
        <f t="shared" si="134"/>
        <v>0.94252873563218398</v>
      </c>
      <c r="Q859">
        <f t="shared" si="135"/>
        <v>0.92134831460674205</v>
      </c>
      <c r="R859">
        <f t="shared" si="136"/>
        <v>1</v>
      </c>
      <c r="S859">
        <f t="shared" si="137"/>
        <v>0.89617486338797803</v>
      </c>
      <c r="T859">
        <f t="shared" si="138"/>
        <v>0.87700534759358295</v>
      </c>
      <c r="U859">
        <f t="shared" si="139"/>
        <v>0.94797687861271696</v>
      </c>
      <c r="V859">
        <f t="shared" si="140"/>
        <v>0.95906432748537995</v>
      </c>
    </row>
    <row r="860" spans="1:22" x14ac:dyDescent="0.5">
      <c r="A860">
        <v>504</v>
      </c>
      <c r="B860">
        <v>504</v>
      </c>
      <c r="C860">
        <v>0.86238532110091703</v>
      </c>
      <c r="D860">
        <v>0.94</v>
      </c>
      <c r="E860">
        <v>0.90384615384615397</v>
      </c>
      <c r="F860">
        <v>0.94949494949494995</v>
      </c>
      <c r="G860">
        <v>0.91262135922330101</v>
      </c>
      <c r="H860">
        <v>1</v>
      </c>
      <c r="I860">
        <v>0.89523809523809506</v>
      </c>
      <c r="J860">
        <v>0.86238532110091703</v>
      </c>
      <c r="K860">
        <v>0.94</v>
      </c>
      <c r="L860">
        <v>0.94949494949494995</v>
      </c>
      <c r="M860">
        <f t="shared" si="131"/>
        <v>0.86238532110091703</v>
      </c>
      <c r="N860">
        <f t="shared" si="132"/>
        <v>0.94</v>
      </c>
      <c r="O860">
        <f t="shared" si="133"/>
        <v>0.90384615384615397</v>
      </c>
      <c r="P860">
        <f t="shared" si="134"/>
        <v>0.94949494949494995</v>
      </c>
      <c r="Q860">
        <f t="shared" si="135"/>
        <v>0.91262135922330101</v>
      </c>
      <c r="R860">
        <f t="shared" si="136"/>
        <v>1</v>
      </c>
      <c r="S860">
        <f t="shared" si="137"/>
        <v>0.89523809523809506</v>
      </c>
      <c r="T860">
        <f t="shared" si="138"/>
        <v>0.86238532110091703</v>
      </c>
      <c r="U860">
        <f t="shared" si="139"/>
        <v>0.94</v>
      </c>
      <c r="V860">
        <f t="shared" si="140"/>
        <v>0.94949494949494995</v>
      </c>
    </row>
    <row r="861" spans="1:22" x14ac:dyDescent="0.5">
      <c r="A861">
        <v>505</v>
      </c>
      <c r="B861">
        <v>505</v>
      </c>
      <c r="C861">
        <v>0.86033519553072602</v>
      </c>
      <c r="D861">
        <v>0.93333333333333302</v>
      </c>
      <c r="E861">
        <v>0.90588235294117603</v>
      </c>
      <c r="F861">
        <v>0.94478527607361995</v>
      </c>
      <c r="G861">
        <v>0.91666666666666696</v>
      </c>
      <c r="H861">
        <v>1</v>
      </c>
      <c r="I861">
        <v>0.89534883720930203</v>
      </c>
      <c r="J861">
        <v>0.870056497175141</v>
      </c>
      <c r="K861">
        <v>0.94478527607361995</v>
      </c>
      <c r="L861">
        <v>0.95652173913043503</v>
      </c>
      <c r="M861">
        <f t="shared" si="131"/>
        <v>0.86033519553072602</v>
      </c>
      <c r="N861">
        <f t="shared" si="132"/>
        <v>0.93333333333333302</v>
      </c>
      <c r="O861">
        <f t="shared" si="133"/>
        <v>0.90588235294117603</v>
      </c>
      <c r="P861">
        <f t="shared" si="134"/>
        <v>0.94478527607361995</v>
      </c>
      <c r="Q861">
        <f t="shared" si="135"/>
        <v>0.91666666666666696</v>
      </c>
      <c r="R861">
        <f t="shared" si="136"/>
        <v>1</v>
      </c>
      <c r="S861">
        <f t="shared" si="137"/>
        <v>0.89534883720930203</v>
      </c>
      <c r="T861">
        <f t="shared" si="138"/>
        <v>0.870056497175141</v>
      </c>
      <c r="U861">
        <f t="shared" si="139"/>
        <v>0.94478527607361995</v>
      </c>
      <c r="V861">
        <f t="shared" si="140"/>
        <v>0.95652173913043503</v>
      </c>
    </row>
    <row r="862" spans="1:22" x14ac:dyDescent="0.5">
      <c r="A862">
        <v>506</v>
      </c>
      <c r="B862">
        <v>506</v>
      </c>
      <c r="C862">
        <v>0.85576923076923095</v>
      </c>
      <c r="D862">
        <v>0.93684210526315803</v>
      </c>
      <c r="E862">
        <v>0.89898989898989901</v>
      </c>
      <c r="F862">
        <v>0.94680851063829796</v>
      </c>
      <c r="G862">
        <v>0.90816326530612201</v>
      </c>
      <c r="H862">
        <v>1</v>
      </c>
      <c r="I862">
        <v>0.65600000000000003</v>
      </c>
      <c r="J862">
        <v>0.63565891472868197</v>
      </c>
      <c r="K862">
        <v>0.68333333333333302</v>
      </c>
      <c r="L862">
        <v>0.68907563025210095</v>
      </c>
      <c r="M862">
        <f t="shared" si="131"/>
        <v>0.85576923076923095</v>
      </c>
      <c r="N862">
        <f t="shared" si="132"/>
        <v>0.93684210526315803</v>
      </c>
      <c r="O862">
        <f t="shared" si="133"/>
        <v>0.89898989898989901</v>
      </c>
      <c r="P862">
        <f t="shared" si="134"/>
        <v>0.94680851063829796</v>
      </c>
      <c r="Q862">
        <f t="shared" si="135"/>
        <v>0.90816326530612201</v>
      </c>
      <c r="R862">
        <f t="shared" si="136"/>
        <v>1</v>
      </c>
      <c r="S862">
        <f t="shared" si="137"/>
        <v>0.65600000000000003</v>
      </c>
      <c r="T862">
        <f t="shared" si="138"/>
        <v>0.63565891472868197</v>
      </c>
      <c r="U862">
        <f t="shared" si="139"/>
        <v>0.68333333333333302</v>
      </c>
      <c r="V862">
        <f t="shared" si="140"/>
        <v>0.68907563025210095</v>
      </c>
    </row>
    <row r="863" spans="1:22" x14ac:dyDescent="0.5">
      <c r="A863">
        <v>506</v>
      </c>
      <c r="B863">
        <v>1429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0.154340836012862</v>
      </c>
      <c r="J863">
        <v>0.14457831325301199</v>
      </c>
      <c r="K863">
        <v>0</v>
      </c>
      <c r="L863">
        <v>0.16666666666666699</v>
      </c>
      <c r="M863">
        <f t="shared" si="131"/>
        <v>0</v>
      </c>
      <c r="N863">
        <f t="shared" si="132"/>
        <v>0</v>
      </c>
      <c r="O863">
        <f t="shared" si="133"/>
        <v>0</v>
      </c>
      <c r="P863">
        <f t="shared" si="134"/>
        <v>0</v>
      </c>
      <c r="Q863">
        <f t="shared" si="135"/>
        <v>0</v>
      </c>
      <c r="R863">
        <f t="shared" si="136"/>
        <v>0</v>
      </c>
      <c r="S863">
        <f t="shared" si="137"/>
        <v>0.154340836012862</v>
      </c>
      <c r="T863">
        <f t="shared" si="138"/>
        <v>0.14457831325301199</v>
      </c>
      <c r="U863">
        <f t="shared" si="139"/>
        <v>0</v>
      </c>
      <c r="V863">
        <f t="shared" si="140"/>
        <v>0.16666666666666699</v>
      </c>
    </row>
    <row r="864" spans="1:22" x14ac:dyDescent="0.5">
      <c r="A864">
        <v>507</v>
      </c>
      <c r="B864">
        <v>507</v>
      </c>
      <c r="C864">
        <v>0.85853658536585398</v>
      </c>
      <c r="D864">
        <v>0.75536480686695295</v>
      </c>
      <c r="E864">
        <v>0.73333333333333295</v>
      </c>
      <c r="F864">
        <v>0.94623655913978499</v>
      </c>
      <c r="G864">
        <v>0.91191709844559599</v>
      </c>
      <c r="H864">
        <v>0.79638009049773795</v>
      </c>
      <c r="I864">
        <v>0.90256410256410302</v>
      </c>
      <c r="J864">
        <v>0.87128712871287095</v>
      </c>
      <c r="K864">
        <v>0.76521739130434796</v>
      </c>
      <c r="L864">
        <v>0.96174863387978105</v>
      </c>
      <c r="M864">
        <f t="shared" si="131"/>
        <v>0.85853658536585398</v>
      </c>
      <c r="N864">
        <f t="shared" si="132"/>
        <v>0.75536480686695295</v>
      </c>
      <c r="O864">
        <f t="shared" si="133"/>
        <v>0.73333333333333295</v>
      </c>
      <c r="P864">
        <f t="shared" si="134"/>
        <v>0.94623655913978499</v>
      </c>
      <c r="Q864">
        <f t="shared" si="135"/>
        <v>0.91191709844559599</v>
      </c>
      <c r="R864">
        <f t="shared" si="136"/>
        <v>0.79638009049773795</v>
      </c>
      <c r="S864">
        <f t="shared" si="137"/>
        <v>0.90256410256410302</v>
      </c>
      <c r="T864">
        <f t="shared" si="138"/>
        <v>0.87128712871287095</v>
      </c>
      <c r="U864">
        <f t="shared" si="139"/>
        <v>0.76521739130434796</v>
      </c>
      <c r="V864">
        <f t="shared" si="140"/>
        <v>0.96174863387978105</v>
      </c>
    </row>
    <row r="865" spans="1:22" x14ac:dyDescent="0.5">
      <c r="A865">
        <v>508</v>
      </c>
      <c r="B865">
        <v>508</v>
      </c>
      <c r="C865">
        <v>0.83959044368600699</v>
      </c>
      <c r="D865">
        <v>0.92830188679245296</v>
      </c>
      <c r="E865">
        <v>0.88489208633093497</v>
      </c>
      <c r="F865">
        <v>0.93893129770992401</v>
      </c>
      <c r="G865">
        <v>0.89454545454545498</v>
      </c>
      <c r="H865">
        <v>0.99595141700404899</v>
      </c>
      <c r="I865">
        <v>0.86013986013985999</v>
      </c>
      <c r="J865">
        <v>0.82274247491638797</v>
      </c>
      <c r="K865">
        <v>0.90774907749077505</v>
      </c>
      <c r="L865">
        <v>0.91791044776119401</v>
      </c>
      <c r="M865">
        <f t="shared" si="131"/>
        <v>0.83959044368600699</v>
      </c>
      <c r="N865">
        <f t="shared" si="132"/>
        <v>0.92830188679245296</v>
      </c>
      <c r="O865">
        <f t="shared" si="133"/>
        <v>0.88489208633093497</v>
      </c>
      <c r="P865">
        <f t="shared" si="134"/>
        <v>0.93893129770992401</v>
      </c>
      <c r="Q865">
        <f t="shared" si="135"/>
        <v>0.89454545454545498</v>
      </c>
      <c r="R865">
        <f t="shared" si="136"/>
        <v>0.99595141700404899</v>
      </c>
      <c r="S865">
        <f t="shared" si="137"/>
        <v>0.86013986013985999</v>
      </c>
      <c r="T865">
        <f t="shared" si="138"/>
        <v>0.82274247491638797</v>
      </c>
      <c r="U865">
        <f t="shared" si="139"/>
        <v>0.90774907749077505</v>
      </c>
      <c r="V865">
        <f t="shared" si="140"/>
        <v>0.91791044776119401</v>
      </c>
    </row>
    <row r="866" spans="1:22" x14ac:dyDescent="0.5">
      <c r="A866">
        <v>509</v>
      </c>
      <c r="B866">
        <v>509</v>
      </c>
      <c r="C866">
        <v>0.83959044368600699</v>
      </c>
      <c r="D866">
        <v>0.92830188679245296</v>
      </c>
      <c r="E866">
        <v>0.88489208633093497</v>
      </c>
      <c r="F866">
        <v>0.93893129770992401</v>
      </c>
      <c r="G866">
        <v>0.89454545454545498</v>
      </c>
      <c r="H866">
        <v>0.99595141700404899</v>
      </c>
      <c r="I866">
        <v>0.86013986013985999</v>
      </c>
      <c r="J866">
        <v>0.82274247491638797</v>
      </c>
      <c r="K866">
        <v>0.90774907749077505</v>
      </c>
      <c r="L866">
        <v>0.91791044776119401</v>
      </c>
      <c r="M866">
        <f t="shared" si="131"/>
        <v>0.83959044368600699</v>
      </c>
      <c r="N866">
        <f t="shared" si="132"/>
        <v>0.92830188679245296</v>
      </c>
      <c r="O866">
        <f t="shared" si="133"/>
        <v>0.88489208633093497</v>
      </c>
      <c r="P866">
        <f t="shared" si="134"/>
        <v>0.93893129770992401</v>
      </c>
      <c r="Q866">
        <f t="shared" si="135"/>
        <v>0.89454545454545498</v>
      </c>
      <c r="R866">
        <f t="shared" si="136"/>
        <v>0.99595141700404899</v>
      </c>
      <c r="S866">
        <f t="shared" si="137"/>
        <v>0.86013986013985999</v>
      </c>
      <c r="T866">
        <f t="shared" si="138"/>
        <v>0.82274247491638797</v>
      </c>
      <c r="U866">
        <f t="shared" si="139"/>
        <v>0.90774907749077505</v>
      </c>
      <c r="V866">
        <f t="shared" si="140"/>
        <v>0.91791044776119401</v>
      </c>
    </row>
    <row r="867" spans="1:22" x14ac:dyDescent="0.5">
      <c r="A867">
        <v>510</v>
      </c>
      <c r="B867">
        <v>510</v>
      </c>
      <c r="C867">
        <v>0.81176470588235305</v>
      </c>
      <c r="D867">
        <v>0.91694352159468395</v>
      </c>
      <c r="E867">
        <v>0.85981308411214996</v>
      </c>
      <c r="F867">
        <v>0.92929292929292895</v>
      </c>
      <c r="G867">
        <v>0.87066246056782304</v>
      </c>
      <c r="H867">
        <v>0.99280575539568305</v>
      </c>
      <c r="I867">
        <v>0.84923076923076901</v>
      </c>
      <c r="J867">
        <v>0.8</v>
      </c>
      <c r="K867">
        <v>0.90196078431372595</v>
      </c>
      <c r="L867">
        <v>0.91390728476821204</v>
      </c>
      <c r="M867">
        <f t="shared" si="131"/>
        <v>0.81176470588235305</v>
      </c>
      <c r="N867">
        <f t="shared" si="132"/>
        <v>0.91694352159468395</v>
      </c>
      <c r="O867">
        <f t="shared" si="133"/>
        <v>0.85981308411214996</v>
      </c>
      <c r="P867">
        <f t="shared" si="134"/>
        <v>0.92929292929292895</v>
      </c>
      <c r="Q867">
        <f t="shared" si="135"/>
        <v>0.87066246056782304</v>
      </c>
      <c r="R867">
        <f t="shared" si="136"/>
        <v>0.99280575539568305</v>
      </c>
      <c r="S867">
        <f t="shared" si="137"/>
        <v>0.84923076923076901</v>
      </c>
      <c r="T867">
        <f t="shared" si="138"/>
        <v>0.8</v>
      </c>
      <c r="U867">
        <f t="shared" si="139"/>
        <v>0.90196078431372595</v>
      </c>
      <c r="V867">
        <f t="shared" si="140"/>
        <v>0.91390728476821204</v>
      </c>
    </row>
    <row r="868" spans="1:22" x14ac:dyDescent="0.5">
      <c r="A868">
        <v>511</v>
      </c>
      <c r="B868">
        <v>511</v>
      </c>
      <c r="C868">
        <v>0.84732824427480902</v>
      </c>
      <c r="D868">
        <v>0.92887029288702905</v>
      </c>
      <c r="E868">
        <v>0.89156626506024095</v>
      </c>
      <c r="F868">
        <v>0.94067796610169496</v>
      </c>
      <c r="G868">
        <v>0.90243902439024404</v>
      </c>
      <c r="H868">
        <v>0.99551569506726501</v>
      </c>
      <c r="I868">
        <v>0.86381322957198403</v>
      </c>
      <c r="J868">
        <v>0.83146067415730296</v>
      </c>
      <c r="K868">
        <v>0.90983606557377095</v>
      </c>
      <c r="L868">
        <v>0.92116182572614103</v>
      </c>
      <c r="M868">
        <f t="shared" si="131"/>
        <v>0.84732824427480902</v>
      </c>
      <c r="N868">
        <f t="shared" si="132"/>
        <v>0.92887029288702905</v>
      </c>
      <c r="O868">
        <f t="shared" si="133"/>
        <v>0.89156626506024095</v>
      </c>
      <c r="P868">
        <f t="shared" si="134"/>
        <v>0.94067796610169496</v>
      </c>
      <c r="Q868">
        <f t="shared" si="135"/>
        <v>0.90243902439024404</v>
      </c>
      <c r="R868">
        <f t="shared" si="136"/>
        <v>0.99551569506726501</v>
      </c>
      <c r="S868">
        <f t="shared" si="137"/>
        <v>0.86381322957198403</v>
      </c>
      <c r="T868">
        <f t="shared" si="138"/>
        <v>0.83146067415730296</v>
      </c>
      <c r="U868">
        <f t="shared" si="139"/>
        <v>0.90983606557377095</v>
      </c>
      <c r="V868">
        <f t="shared" si="140"/>
        <v>0.92116182572614103</v>
      </c>
    </row>
    <row r="869" spans="1:22" x14ac:dyDescent="0.5">
      <c r="A869">
        <v>512</v>
      </c>
      <c r="B869">
        <v>512</v>
      </c>
      <c r="C869">
        <v>0.79702970297029696</v>
      </c>
      <c r="D869">
        <v>0.92</v>
      </c>
      <c r="E869">
        <v>0.84293193717277504</v>
      </c>
      <c r="F869">
        <v>0.75</v>
      </c>
      <c r="G869">
        <v>0.67682926829268297</v>
      </c>
      <c r="H869">
        <v>0.81021897810219001</v>
      </c>
      <c r="I869">
        <v>0.849604221635884</v>
      </c>
      <c r="J869">
        <v>0.78345498783455003</v>
      </c>
      <c r="K869">
        <v>0.90196078431372595</v>
      </c>
      <c r="L869">
        <v>0.73267326732673299</v>
      </c>
      <c r="M869">
        <f t="shared" si="131"/>
        <v>0.79702970297029696</v>
      </c>
      <c r="N869">
        <f t="shared" si="132"/>
        <v>0.92</v>
      </c>
      <c r="O869">
        <f t="shared" si="133"/>
        <v>0.84293193717277504</v>
      </c>
      <c r="P869">
        <f t="shared" si="134"/>
        <v>0.75</v>
      </c>
      <c r="Q869">
        <f t="shared" si="135"/>
        <v>0.67682926829268297</v>
      </c>
      <c r="R869">
        <f t="shared" si="136"/>
        <v>0.81021897810219001</v>
      </c>
      <c r="S869">
        <f t="shared" si="137"/>
        <v>0.849604221635884</v>
      </c>
      <c r="T869">
        <f t="shared" si="138"/>
        <v>0.78345498783455003</v>
      </c>
      <c r="U869">
        <f t="shared" si="139"/>
        <v>0.90196078431372595</v>
      </c>
      <c r="V869">
        <f t="shared" si="140"/>
        <v>0.73267326732673299</v>
      </c>
    </row>
    <row r="870" spans="1:22" x14ac:dyDescent="0.5">
      <c r="A870">
        <v>513</v>
      </c>
      <c r="B870">
        <v>513</v>
      </c>
      <c r="C870">
        <v>0.85344827586206895</v>
      </c>
      <c r="D870">
        <v>0.93396226415094297</v>
      </c>
      <c r="E870">
        <v>0.9</v>
      </c>
      <c r="F870">
        <v>0.94285714285714295</v>
      </c>
      <c r="G870">
        <v>0.90825688073394495</v>
      </c>
      <c r="H870">
        <v>1</v>
      </c>
      <c r="I870">
        <v>0.88</v>
      </c>
      <c r="J870">
        <v>0.84978540772532196</v>
      </c>
      <c r="K870">
        <v>0.92957746478873204</v>
      </c>
      <c r="L870">
        <v>0.93838862559241698</v>
      </c>
      <c r="M870">
        <f t="shared" si="131"/>
        <v>0.85344827586206895</v>
      </c>
      <c r="N870">
        <f t="shared" si="132"/>
        <v>0.93396226415094297</v>
      </c>
      <c r="O870">
        <f t="shared" si="133"/>
        <v>0.9</v>
      </c>
      <c r="P870">
        <f t="shared" si="134"/>
        <v>0.94285714285714295</v>
      </c>
      <c r="Q870">
        <f t="shared" si="135"/>
        <v>0.90825688073394495</v>
      </c>
      <c r="R870">
        <f t="shared" si="136"/>
        <v>1</v>
      </c>
      <c r="S870">
        <f t="shared" si="137"/>
        <v>0.88</v>
      </c>
      <c r="T870">
        <f t="shared" si="138"/>
        <v>0.84978540772532196</v>
      </c>
      <c r="U870">
        <f t="shared" si="139"/>
        <v>0.92957746478873204</v>
      </c>
      <c r="V870">
        <f t="shared" si="140"/>
        <v>0.93838862559241698</v>
      </c>
    </row>
    <row r="871" spans="1:22" x14ac:dyDescent="0.5">
      <c r="A871">
        <v>514</v>
      </c>
      <c r="B871">
        <v>514</v>
      </c>
      <c r="C871">
        <v>0.81049562682215703</v>
      </c>
      <c r="D871">
        <v>0.91749174917491705</v>
      </c>
      <c r="E871">
        <v>0.85802469135802495</v>
      </c>
      <c r="F871">
        <v>0.92976588628762502</v>
      </c>
      <c r="G871">
        <v>0.86875000000000002</v>
      </c>
      <c r="H871">
        <v>0.99285714285714299</v>
      </c>
      <c r="I871">
        <v>0.85015290519877695</v>
      </c>
      <c r="J871">
        <v>0.79885057471264398</v>
      </c>
      <c r="K871">
        <v>0.90259740259740295</v>
      </c>
      <c r="L871">
        <v>0.91447368421052599</v>
      </c>
      <c r="M871">
        <f t="shared" si="131"/>
        <v>0.81049562682215703</v>
      </c>
      <c r="N871">
        <f t="shared" si="132"/>
        <v>0.91749174917491705</v>
      </c>
      <c r="O871">
        <f t="shared" si="133"/>
        <v>0.85802469135802495</v>
      </c>
      <c r="P871">
        <f t="shared" si="134"/>
        <v>0.92976588628762502</v>
      </c>
      <c r="Q871">
        <f t="shared" si="135"/>
        <v>0.86875000000000002</v>
      </c>
      <c r="R871">
        <f t="shared" si="136"/>
        <v>0.99285714285714299</v>
      </c>
      <c r="S871">
        <f t="shared" si="137"/>
        <v>0.85015290519877695</v>
      </c>
      <c r="T871">
        <f t="shared" si="138"/>
        <v>0.79885057471264398</v>
      </c>
      <c r="U871">
        <f t="shared" si="139"/>
        <v>0.90259740259740295</v>
      </c>
      <c r="V871">
        <f t="shared" si="140"/>
        <v>0.91447368421052599</v>
      </c>
    </row>
    <row r="872" spans="1:22" x14ac:dyDescent="0.5">
      <c r="A872">
        <v>515</v>
      </c>
      <c r="B872">
        <v>515</v>
      </c>
      <c r="C872">
        <v>0.84496124031007702</v>
      </c>
      <c r="D872">
        <v>0.927659574468085</v>
      </c>
      <c r="E872">
        <v>0.88979591836734695</v>
      </c>
      <c r="F872">
        <v>0.93965517241379304</v>
      </c>
      <c r="G872">
        <v>0.90082644628099195</v>
      </c>
      <c r="H872">
        <v>0.99543378995433796</v>
      </c>
      <c r="I872">
        <v>0.86852589641434297</v>
      </c>
      <c r="J872">
        <v>0.83524904214559403</v>
      </c>
      <c r="K872">
        <v>0.91596638655462204</v>
      </c>
      <c r="L872">
        <v>0.927659574468085</v>
      </c>
      <c r="M872">
        <f t="shared" si="131"/>
        <v>0.84496124031007702</v>
      </c>
      <c r="N872">
        <f t="shared" si="132"/>
        <v>0.927659574468085</v>
      </c>
      <c r="O872">
        <f t="shared" si="133"/>
        <v>0.88979591836734695</v>
      </c>
      <c r="P872">
        <f t="shared" si="134"/>
        <v>0.93965517241379304</v>
      </c>
      <c r="Q872">
        <f t="shared" si="135"/>
        <v>0.90082644628099195</v>
      </c>
      <c r="R872">
        <f t="shared" si="136"/>
        <v>0.99543378995433796</v>
      </c>
      <c r="S872">
        <f t="shared" si="137"/>
        <v>0.86852589641434297</v>
      </c>
      <c r="T872">
        <f t="shared" si="138"/>
        <v>0.83524904214559403</v>
      </c>
      <c r="U872">
        <f t="shared" si="139"/>
        <v>0.91596638655462204</v>
      </c>
      <c r="V872">
        <f t="shared" si="140"/>
        <v>0.927659574468085</v>
      </c>
    </row>
    <row r="873" spans="1:22" x14ac:dyDescent="0.5">
      <c r="A873">
        <v>516</v>
      </c>
      <c r="B873">
        <v>516</v>
      </c>
      <c r="C873">
        <v>0.80952380952380998</v>
      </c>
      <c r="D873">
        <v>0.91891891891891897</v>
      </c>
      <c r="E873">
        <v>0.85714285714285698</v>
      </c>
      <c r="F873">
        <v>0.93009118541033398</v>
      </c>
      <c r="G873">
        <v>0.86685552407931998</v>
      </c>
      <c r="H873">
        <v>0.993506493506494</v>
      </c>
      <c r="I873">
        <v>0.84764542936288101</v>
      </c>
      <c r="J873">
        <v>0.79480519480519496</v>
      </c>
      <c r="K873">
        <v>0.9</v>
      </c>
      <c r="L873">
        <v>0.91071428571428603</v>
      </c>
      <c r="M873">
        <f t="shared" si="131"/>
        <v>0.80952380952380998</v>
      </c>
      <c r="N873">
        <f t="shared" si="132"/>
        <v>0.91891891891891897</v>
      </c>
      <c r="O873">
        <f t="shared" si="133"/>
        <v>0.85714285714285698</v>
      </c>
      <c r="P873">
        <f t="shared" si="134"/>
        <v>0.93009118541033398</v>
      </c>
      <c r="Q873">
        <f t="shared" si="135"/>
        <v>0.86685552407931998</v>
      </c>
      <c r="R873">
        <f t="shared" si="136"/>
        <v>0.993506493506494</v>
      </c>
      <c r="S873">
        <f t="shared" si="137"/>
        <v>0.84764542936288101</v>
      </c>
      <c r="T873">
        <f t="shared" si="138"/>
        <v>0.79480519480519496</v>
      </c>
      <c r="U873">
        <f t="shared" si="139"/>
        <v>0.9</v>
      </c>
      <c r="V873">
        <f t="shared" si="140"/>
        <v>0.91071428571428603</v>
      </c>
    </row>
    <row r="874" spans="1:22" x14ac:dyDescent="0.5">
      <c r="A874">
        <v>517</v>
      </c>
      <c r="B874">
        <v>517</v>
      </c>
      <c r="C874">
        <v>0.79702970297029696</v>
      </c>
      <c r="D874">
        <v>0.92</v>
      </c>
      <c r="E874">
        <v>0.84293193717277504</v>
      </c>
      <c r="F874">
        <v>0.93063583815028905</v>
      </c>
      <c r="G874">
        <v>0.85185185185185197</v>
      </c>
      <c r="H874">
        <v>0.99382716049382702</v>
      </c>
      <c r="I874">
        <v>0.849604221635884</v>
      </c>
      <c r="J874">
        <v>0.78345498783455003</v>
      </c>
      <c r="K874">
        <v>0.90196078431372595</v>
      </c>
      <c r="L874">
        <v>0.91218130311614698</v>
      </c>
      <c r="M874">
        <f t="shared" si="131"/>
        <v>0.79702970297029696</v>
      </c>
      <c r="N874">
        <f t="shared" si="132"/>
        <v>0.92</v>
      </c>
      <c r="O874">
        <f t="shared" si="133"/>
        <v>0.84293193717277504</v>
      </c>
      <c r="P874">
        <f t="shared" si="134"/>
        <v>0.93063583815028905</v>
      </c>
      <c r="Q874">
        <f t="shared" si="135"/>
        <v>0.85185185185185197</v>
      </c>
      <c r="R874">
        <f t="shared" si="136"/>
        <v>0.99382716049382702</v>
      </c>
      <c r="S874">
        <f t="shared" si="137"/>
        <v>0.849604221635884</v>
      </c>
      <c r="T874">
        <f t="shared" si="138"/>
        <v>0.78345498783455003</v>
      </c>
      <c r="U874">
        <f t="shared" si="139"/>
        <v>0.90196078431372595</v>
      </c>
      <c r="V874">
        <f t="shared" si="140"/>
        <v>0.91218130311614698</v>
      </c>
    </row>
    <row r="875" spans="1:22" x14ac:dyDescent="0.5">
      <c r="A875">
        <v>518</v>
      </c>
      <c r="B875">
        <v>518</v>
      </c>
      <c r="C875">
        <v>0.83783783783783805</v>
      </c>
      <c r="D875">
        <v>0.92537313432835799</v>
      </c>
      <c r="E875">
        <v>0.88571428571428601</v>
      </c>
      <c r="F875">
        <v>0.93584905660377404</v>
      </c>
      <c r="G875">
        <v>0.89530685920577602</v>
      </c>
      <c r="H875">
        <v>0.99598393574297195</v>
      </c>
      <c r="I875">
        <v>0.85517241379310305</v>
      </c>
      <c r="J875">
        <v>0.82119205298013198</v>
      </c>
      <c r="K875">
        <v>0.90510948905109501</v>
      </c>
      <c r="L875">
        <v>0.91512915129151295</v>
      </c>
      <c r="M875">
        <f t="shared" si="131"/>
        <v>0.83783783783783805</v>
      </c>
      <c r="N875">
        <f t="shared" si="132"/>
        <v>0.92537313432835799</v>
      </c>
      <c r="O875">
        <f t="shared" si="133"/>
        <v>0.88571428571428601</v>
      </c>
      <c r="P875">
        <f t="shared" si="134"/>
        <v>0.93584905660377404</v>
      </c>
      <c r="Q875">
        <f t="shared" si="135"/>
        <v>0.89530685920577602</v>
      </c>
      <c r="R875">
        <f t="shared" si="136"/>
        <v>0.99598393574297195</v>
      </c>
      <c r="S875">
        <f t="shared" si="137"/>
        <v>0.85517241379310305</v>
      </c>
      <c r="T875">
        <f t="shared" si="138"/>
        <v>0.82119205298013198</v>
      </c>
      <c r="U875">
        <f t="shared" si="139"/>
        <v>0.90510948905109501</v>
      </c>
      <c r="V875">
        <f t="shared" si="140"/>
        <v>0.91512915129151295</v>
      </c>
    </row>
    <row r="876" spans="1:22" x14ac:dyDescent="0.5">
      <c r="A876">
        <v>519</v>
      </c>
      <c r="B876">
        <v>519</v>
      </c>
      <c r="C876">
        <v>0.69767441860465096</v>
      </c>
      <c r="D876">
        <v>0.92920353982300896</v>
      </c>
      <c r="E876">
        <v>0.72664359861591699</v>
      </c>
      <c r="F876">
        <v>0.81712062256809304</v>
      </c>
      <c r="G876">
        <v>0.86875000000000002</v>
      </c>
      <c r="H876">
        <v>0.85714285714285698</v>
      </c>
      <c r="I876">
        <v>0.73684210526315796</v>
      </c>
      <c r="J876">
        <v>0.79885057471264398</v>
      </c>
      <c r="K876">
        <v>0.76923076923076905</v>
      </c>
      <c r="L876">
        <v>0.91447368421052599</v>
      </c>
      <c r="M876">
        <f t="shared" si="131"/>
        <v>0.69767441860465096</v>
      </c>
      <c r="N876">
        <f t="shared" si="132"/>
        <v>0.92920353982300896</v>
      </c>
      <c r="O876">
        <f t="shared" si="133"/>
        <v>0.72664359861591699</v>
      </c>
      <c r="P876">
        <f t="shared" si="134"/>
        <v>0.81712062256809304</v>
      </c>
      <c r="Q876">
        <f t="shared" si="135"/>
        <v>0.86875000000000002</v>
      </c>
      <c r="R876">
        <f t="shared" si="136"/>
        <v>0.85714285714285698</v>
      </c>
      <c r="S876">
        <f t="shared" si="137"/>
        <v>0.73684210526315796</v>
      </c>
      <c r="T876">
        <f t="shared" si="138"/>
        <v>0.79885057471264398</v>
      </c>
      <c r="U876">
        <f t="shared" si="139"/>
        <v>0.76923076923076905</v>
      </c>
      <c r="V876">
        <f t="shared" si="140"/>
        <v>0.91447368421052599</v>
      </c>
    </row>
    <row r="877" spans="1:22" x14ac:dyDescent="0.5">
      <c r="A877">
        <v>520</v>
      </c>
      <c r="B877">
        <v>520</v>
      </c>
      <c r="C877">
        <v>0.92857142857142905</v>
      </c>
      <c r="D877">
        <v>0.97196261682243001</v>
      </c>
      <c r="E877">
        <v>0.93693693693693703</v>
      </c>
      <c r="F877">
        <v>0.99047619047619095</v>
      </c>
      <c r="G877">
        <v>0.95412844036697297</v>
      </c>
      <c r="H877">
        <v>1</v>
      </c>
      <c r="I877">
        <v>0.94545454545454499</v>
      </c>
      <c r="J877">
        <v>0.91228070175438603</v>
      </c>
      <c r="K877">
        <v>0.95412844036697297</v>
      </c>
      <c r="L877">
        <v>0.97196261682243001</v>
      </c>
      <c r="M877">
        <f t="shared" si="131"/>
        <v>0.92857142857142905</v>
      </c>
      <c r="N877">
        <f t="shared" si="132"/>
        <v>0.97196261682243001</v>
      </c>
      <c r="O877">
        <f t="shared" si="133"/>
        <v>0.93693693693693703</v>
      </c>
      <c r="P877">
        <f t="shared" si="134"/>
        <v>0.99047619047619095</v>
      </c>
      <c r="Q877">
        <f t="shared" si="135"/>
        <v>0.95412844036697297</v>
      </c>
      <c r="R877">
        <f t="shared" si="136"/>
        <v>1</v>
      </c>
      <c r="S877">
        <f t="shared" si="137"/>
        <v>0.94545454545454499</v>
      </c>
      <c r="T877">
        <f t="shared" si="138"/>
        <v>0.91228070175438603</v>
      </c>
      <c r="U877">
        <f t="shared" si="139"/>
        <v>0.95412844036697297</v>
      </c>
      <c r="V877">
        <f t="shared" si="140"/>
        <v>0.97196261682243001</v>
      </c>
    </row>
    <row r="878" spans="1:22" x14ac:dyDescent="0.5">
      <c r="A878">
        <v>521</v>
      </c>
      <c r="B878">
        <v>521</v>
      </c>
      <c r="C878">
        <v>0.93333333333333302</v>
      </c>
      <c r="D878">
        <v>0.55555555555555602</v>
      </c>
      <c r="E878">
        <v>0.53333333333333299</v>
      </c>
      <c r="F878">
        <v>0.98989898989898994</v>
      </c>
      <c r="G878">
        <v>0.96078431372549</v>
      </c>
      <c r="H878">
        <v>0.57971014492753603</v>
      </c>
      <c r="I878">
        <v>0.94230769230769196</v>
      </c>
      <c r="J878">
        <v>0.91588785046729004</v>
      </c>
      <c r="K878">
        <v>0.54054054054054101</v>
      </c>
      <c r="L878">
        <v>0.97029702970297005</v>
      </c>
      <c r="M878">
        <f t="shared" si="131"/>
        <v>0.93333333333333302</v>
      </c>
      <c r="N878">
        <f t="shared" si="132"/>
        <v>0.55555555555555602</v>
      </c>
      <c r="O878">
        <f t="shared" si="133"/>
        <v>0.53333333333333299</v>
      </c>
      <c r="P878">
        <f t="shared" si="134"/>
        <v>0.98989898989898994</v>
      </c>
      <c r="Q878">
        <f t="shared" si="135"/>
        <v>0.96078431372549</v>
      </c>
      <c r="R878">
        <f t="shared" si="136"/>
        <v>0.57971014492753603</v>
      </c>
      <c r="S878">
        <f t="shared" si="137"/>
        <v>0.94230769230769196</v>
      </c>
      <c r="T878">
        <f t="shared" si="138"/>
        <v>0.91588785046729004</v>
      </c>
      <c r="U878">
        <f t="shared" si="139"/>
        <v>0.54054054054054101</v>
      </c>
      <c r="V878">
        <f t="shared" si="140"/>
        <v>0.97029702970297005</v>
      </c>
    </row>
    <row r="879" spans="1:22" x14ac:dyDescent="0.5">
      <c r="A879">
        <v>522</v>
      </c>
      <c r="B879">
        <v>522</v>
      </c>
      <c r="C879">
        <v>0.814589665653495</v>
      </c>
      <c r="D879">
        <v>0.75502008032128498</v>
      </c>
      <c r="E879">
        <v>0.69629629629629597</v>
      </c>
      <c r="F879">
        <v>0.93379790940766505</v>
      </c>
      <c r="G879">
        <v>0.87012987012986998</v>
      </c>
      <c r="H879">
        <v>0.82456140350877205</v>
      </c>
      <c r="I879">
        <v>0.85079365079365099</v>
      </c>
      <c r="J879">
        <v>0.797619047619048</v>
      </c>
      <c r="K879">
        <v>0.734375</v>
      </c>
      <c r="L879">
        <v>0.91156462585034004</v>
      </c>
      <c r="M879">
        <f t="shared" si="131"/>
        <v>0.814589665653495</v>
      </c>
      <c r="N879">
        <f t="shared" si="132"/>
        <v>0.75502008032128498</v>
      </c>
      <c r="O879">
        <f t="shared" si="133"/>
        <v>0.69629629629629597</v>
      </c>
      <c r="P879">
        <f t="shared" si="134"/>
        <v>0.93379790940766505</v>
      </c>
      <c r="Q879">
        <f t="shared" si="135"/>
        <v>0.87012987012986998</v>
      </c>
      <c r="R879">
        <f t="shared" si="136"/>
        <v>0.82456140350877205</v>
      </c>
      <c r="S879">
        <f t="shared" si="137"/>
        <v>0.85079365079365099</v>
      </c>
      <c r="T879">
        <f t="shared" si="138"/>
        <v>0.797619047619048</v>
      </c>
      <c r="U879">
        <f t="shared" si="139"/>
        <v>0.734375</v>
      </c>
      <c r="V879">
        <f t="shared" si="140"/>
        <v>0.91156462585034004</v>
      </c>
    </row>
    <row r="880" spans="1:22" x14ac:dyDescent="0.5">
      <c r="A880">
        <v>523</v>
      </c>
      <c r="B880">
        <v>523</v>
      </c>
      <c r="C880">
        <v>0.87425149700598803</v>
      </c>
      <c r="D880">
        <v>0.72307692307692295</v>
      </c>
      <c r="E880">
        <v>0.67625899280575497</v>
      </c>
      <c r="F880">
        <v>0.96688741721854299</v>
      </c>
      <c r="G880">
        <v>0.91249999999999998</v>
      </c>
      <c r="H880">
        <v>0.76422764227642304</v>
      </c>
      <c r="I880">
        <v>0.924050632911392</v>
      </c>
      <c r="J880">
        <v>0.87425149700598803</v>
      </c>
      <c r="K880">
        <v>0.72307692307692295</v>
      </c>
      <c r="L880">
        <v>0.96688741721854299</v>
      </c>
      <c r="M880">
        <f t="shared" si="131"/>
        <v>0.87425149700598803</v>
      </c>
      <c r="N880">
        <f t="shared" si="132"/>
        <v>0.72307692307692295</v>
      </c>
      <c r="O880">
        <f t="shared" si="133"/>
        <v>0.67625899280575497</v>
      </c>
      <c r="P880">
        <f t="shared" si="134"/>
        <v>0.96688741721854299</v>
      </c>
      <c r="Q880">
        <f t="shared" si="135"/>
        <v>0.91249999999999998</v>
      </c>
      <c r="R880">
        <f t="shared" si="136"/>
        <v>0.76422764227642304</v>
      </c>
      <c r="S880">
        <f t="shared" si="137"/>
        <v>0.924050632911392</v>
      </c>
      <c r="T880">
        <f t="shared" si="138"/>
        <v>0.87425149700598803</v>
      </c>
      <c r="U880">
        <f t="shared" si="139"/>
        <v>0.72307692307692295</v>
      </c>
      <c r="V880">
        <f t="shared" si="140"/>
        <v>0.96688741721854299</v>
      </c>
    </row>
    <row r="881" spans="1:22" x14ac:dyDescent="0.5">
      <c r="A881">
        <v>523</v>
      </c>
      <c r="B881">
        <v>525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1.4705882352941201E-2</v>
      </c>
      <c r="I881">
        <v>0</v>
      </c>
      <c r="J881">
        <v>0</v>
      </c>
      <c r="K881">
        <v>1.3986013986014E-2</v>
      </c>
      <c r="L881">
        <v>0</v>
      </c>
      <c r="M881">
        <f t="shared" si="131"/>
        <v>0</v>
      </c>
      <c r="N881">
        <f t="shared" si="132"/>
        <v>0</v>
      </c>
      <c r="O881">
        <f t="shared" si="133"/>
        <v>0</v>
      </c>
      <c r="P881">
        <f t="shared" si="134"/>
        <v>0</v>
      </c>
      <c r="Q881">
        <f t="shared" si="135"/>
        <v>0</v>
      </c>
      <c r="R881">
        <f t="shared" si="136"/>
        <v>1.4705882352941201E-2</v>
      </c>
      <c r="S881">
        <f t="shared" si="137"/>
        <v>0</v>
      </c>
      <c r="T881">
        <f t="shared" si="138"/>
        <v>0</v>
      </c>
      <c r="U881">
        <f t="shared" si="139"/>
        <v>1.3986013986014E-2</v>
      </c>
      <c r="V881">
        <f t="shared" si="140"/>
        <v>0</v>
      </c>
    </row>
    <row r="882" spans="1:22" x14ac:dyDescent="0.5">
      <c r="A882">
        <v>524</v>
      </c>
      <c r="B882">
        <v>524</v>
      </c>
      <c r="C882">
        <v>0</v>
      </c>
      <c r="D882">
        <v>0</v>
      </c>
      <c r="E882">
        <v>0.67045454545454497</v>
      </c>
      <c r="F882">
        <v>0</v>
      </c>
      <c r="G882">
        <v>0.91</v>
      </c>
      <c r="H882">
        <v>0.75641025641025605</v>
      </c>
      <c r="I882">
        <v>0</v>
      </c>
      <c r="J882">
        <v>0.87081339712918704</v>
      </c>
      <c r="K882">
        <v>0.71515151515151498</v>
      </c>
      <c r="L882">
        <v>0.96296296296296302</v>
      </c>
      <c r="M882">
        <f t="shared" si="131"/>
        <v>0</v>
      </c>
      <c r="N882">
        <f t="shared" si="132"/>
        <v>0</v>
      </c>
      <c r="O882">
        <f t="shared" si="133"/>
        <v>0.67045454545454497</v>
      </c>
      <c r="P882">
        <f t="shared" si="134"/>
        <v>0</v>
      </c>
      <c r="Q882">
        <f t="shared" si="135"/>
        <v>0.91</v>
      </c>
      <c r="R882">
        <f t="shared" si="136"/>
        <v>0.75641025641025605</v>
      </c>
      <c r="S882">
        <f t="shared" si="137"/>
        <v>0</v>
      </c>
      <c r="T882">
        <f t="shared" si="138"/>
        <v>0.87081339712918704</v>
      </c>
      <c r="U882">
        <f t="shared" si="139"/>
        <v>0.71515151515151498</v>
      </c>
      <c r="V882">
        <f t="shared" si="140"/>
        <v>0.96296296296296302</v>
      </c>
    </row>
    <row r="883" spans="1:22" x14ac:dyDescent="0.5">
      <c r="A883">
        <v>525</v>
      </c>
      <c r="B883">
        <v>523</v>
      </c>
      <c r="C883">
        <v>0</v>
      </c>
      <c r="D883">
        <v>1.3986013986014E-2</v>
      </c>
      <c r="E883">
        <v>1.3157894736842099E-2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f t="shared" si="131"/>
        <v>0</v>
      </c>
      <c r="N883">
        <f t="shared" si="132"/>
        <v>1.3986013986014E-2</v>
      </c>
      <c r="O883">
        <f t="shared" si="133"/>
        <v>1.3157894736842099E-2</v>
      </c>
      <c r="P883">
        <f t="shared" si="134"/>
        <v>0</v>
      </c>
      <c r="Q883">
        <f t="shared" si="135"/>
        <v>0</v>
      </c>
      <c r="R883">
        <f t="shared" si="136"/>
        <v>0</v>
      </c>
      <c r="S883">
        <f t="shared" si="137"/>
        <v>0</v>
      </c>
      <c r="T883">
        <f t="shared" si="138"/>
        <v>0</v>
      </c>
      <c r="U883">
        <f t="shared" si="139"/>
        <v>0</v>
      </c>
      <c r="V883">
        <f t="shared" si="140"/>
        <v>0</v>
      </c>
    </row>
    <row r="884" spans="1:22" x14ac:dyDescent="0.5">
      <c r="A884">
        <v>525</v>
      </c>
      <c r="B884">
        <v>525</v>
      </c>
      <c r="C884">
        <v>0.92857142857142905</v>
      </c>
      <c r="D884">
        <v>0.73076923076923095</v>
      </c>
      <c r="E884">
        <v>0.70370370370370405</v>
      </c>
      <c r="F884">
        <v>1</v>
      </c>
      <c r="G884">
        <v>0.95121951219512202</v>
      </c>
      <c r="H884">
        <v>0.74509803921568596</v>
      </c>
      <c r="I884">
        <v>0.93975903614457801</v>
      </c>
      <c r="J884">
        <v>0.89655172413793105</v>
      </c>
      <c r="K884">
        <v>0.710280373831776</v>
      </c>
      <c r="L884">
        <v>0.96296296296296302</v>
      </c>
      <c r="M884">
        <f t="shared" si="131"/>
        <v>0.92857142857142905</v>
      </c>
      <c r="N884">
        <f t="shared" si="132"/>
        <v>0.73076923076923095</v>
      </c>
      <c r="O884">
        <f t="shared" si="133"/>
        <v>0.70370370370370405</v>
      </c>
      <c r="P884">
        <f t="shared" si="134"/>
        <v>1</v>
      </c>
      <c r="Q884">
        <f t="shared" si="135"/>
        <v>0.95121951219512202</v>
      </c>
      <c r="R884">
        <f t="shared" si="136"/>
        <v>0.74509803921568596</v>
      </c>
      <c r="S884">
        <f t="shared" si="137"/>
        <v>0.93975903614457801</v>
      </c>
      <c r="T884">
        <f t="shared" si="138"/>
        <v>0.89655172413793105</v>
      </c>
      <c r="U884">
        <f t="shared" si="139"/>
        <v>0.710280373831776</v>
      </c>
      <c r="V884">
        <f t="shared" si="140"/>
        <v>0.96296296296296302</v>
      </c>
    </row>
    <row r="885" spans="1:22" x14ac:dyDescent="0.5">
      <c r="A885">
        <v>526</v>
      </c>
      <c r="B885">
        <v>526</v>
      </c>
      <c r="C885">
        <v>0.85853658536585398</v>
      </c>
      <c r="D885">
        <v>0.70114942528735602</v>
      </c>
      <c r="E885">
        <v>0.674033149171271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f t="shared" si="131"/>
        <v>0.85853658536585398</v>
      </c>
      <c r="N885">
        <f t="shared" si="132"/>
        <v>0.70114942528735602</v>
      </c>
      <c r="O885">
        <f t="shared" si="133"/>
        <v>0.674033149171271</v>
      </c>
      <c r="P885">
        <f t="shared" si="134"/>
        <v>0</v>
      </c>
      <c r="Q885">
        <f t="shared" si="135"/>
        <v>0</v>
      </c>
      <c r="R885">
        <f t="shared" si="136"/>
        <v>0</v>
      </c>
      <c r="S885">
        <f t="shared" si="137"/>
        <v>0</v>
      </c>
      <c r="T885">
        <f t="shared" si="138"/>
        <v>0</v>
      </c>
      <c r="U885">
        <f t="shared" si="139"/>
        <v>0</v>
      </c>
      <c r="V885">
        <f t="shared" si="140"/>
        <v>0</v>
      </c>
    </row>
    <row r="886" spans="1:22" x14ac:dyDescent="0.5">
      <c r="A886">
        <v>527</v>
      </c>
      <c r="B886">
        <v>527</v>
      </c>
      <c r="C886">
        <v>0.87425149700598803</v>
      </c>
      <c r="D886">
        <v>0.95424836601307195</v>
      </c>
      <c r="E886">
        <v>0.90123456790123502</v>
      </c>
      <c r="F886">
        <v>0.96688741721854299</v>
      </c>
      <c r="G886">
        <v>0.91249999999999998</v>
      </c>
      <c r="H886">
        <v>1</v>
      </c>
      <c r="I886">
        <v>0.924050632911392</v>
      </c>
      <c r="J886">
        <v>0.87425149700598803</v>
      </c>
      <c r="K886">
        <v>0.95424836601307195</v>
      </c>
      <c r="L886">
        <v>0.96688741721854299</v>
      </c>
      <c r="M886">
        <f t="shared" si="131"/>
        <v>0.87425149700598803</v>
      </c>
      <c r="N886">
        <f t="shared" si="132"/>
        <v>0.95424836601307195</v>
      </c>
      <c r="O886">
        <f t="shared" si="133"/>
        <v>0.90123456790123502</v>
      </c>
      <c r="P886">
        <f t="shared" si="134"/>
        <v>0.96688741721854299</v>
      </c>
      <c r="Q886">
        <f t="shared" si="135"/>
        <v>0.91249999999999998</v>
      </c>
      <c r="R886">
        <f t="shared" si="136"/>
        <v>1</v>
      </c>
      <c r="S886">
        <f t="shared" si="137"/>
        <v>0.924050632911392</v>
      </c>
      <c r="T886">
        <f t="shared" si="138"/>
        <v>0.87425149700598803</v>
      </c>
      <c r="U886">
        <f t="shared" si="139"/>
        <v>0.95424836601307195</v>
      </c>
      <c r="V886">
        <f t="shared" si="140"/>
        <v>0.96688741721854299</v>
      </c>
    </row>
    <row r="887" spans="1:22" x14ac:dyDescent="0.5">
      <c r="A887">
        <v>528</v>
      </c>
      <c r="B887">
        <v>528</v>
      </c>
      <c r="C887">
        <v>0.84328358208955201</v>
      </c>
      <c r="D887">
        <v>0.93004115226337403</v>
      </c>
      <c r="E887">
        <v>0.88627450980392197</v>
      </c>
      <c r="F887">
        <v>0.94166666666666698</v>
      </c>
      <c r="G887">
        <v>0.89682539682539697</v>
      </c>
      <c r="H887">
        <v>0.99559471365638796</v>
      </c>
      <c r="I887">
        <v>0.86590038314176199</v>
      </c>
      <c r="J887">
        <v>0.82783882783882801</v>
      </c>
      <c r="K887">
        <v>0.91129032258064502</v>
      </c>
      <c r="L887">
        <v>0.92244897959183703</v>
      </c>
      <c r="M887">
        <f t="shared" si="131"/>
        <v>0.84328358208955201</v>
      </c>
      <c r="N887">
        <f t="shared" si="132"/>
        <v>0.93004115226337403</v>
      </c>
      <c r="O887">
        <f t="shared" si="133"/>
        <v>0.88627450980392197</v>
      </c>
      <c r="P887">
        <f t="shared" si="134"/>
        <v>0.94166666666666698</v>
      </c>
      <c r="Q887">
        <f t="shared" si="135"/>
        <v>0.89682539682539697</v>
      </c>
      <c r="R887">
        <f t="shared" si="136"/>
        <v>0.99559471365638796</v>
      </c>
      <c r="S887">
        <f t="shared" si="137"/>
        <v>0.86590038314176199</v>
      </c>
      <c r="T887">
        <f t="shared" si="138"/>
        <v>0.82783882783882801</v>
      </c>
      <c r="U887">
        <f t="shared" si="139"/>
        <v>0.91129032258064502</v>
      </c>
      <c r="V887">
        <f t="shared" si="140"/>
        <v>0.92244897959183703</v>
      </c>
    </row>
    <row r="888" spans="1:22" x14ac:dyDescent="0.5">
      <c r="A888">
        <v>529</v>
      </c>
      <c r="B888">
        <v>529</v>
      </c>
      <c r="C888">
        <v>0.91525423728813604</v>
      </c>
      <c r="D888">
        <v>0.98181818181818203</v>
      </c>
      <c r="E888">
        <v>0.9</v>
      </c>
      <c r="F888">
        <v>1.0188679245283001</v>
      </c>
      <c r="G888">
        <v>0.931034482758621</v>
      </c>
      <c r="H888">
        <v>1</v>
      </c>
      <c r="I888">
        <v>0.94736842105263197</v>
      </c>
      <c r="J888">
        <v>0.87096774193548399</v>
      </c>
      <c r="K888">
        <v>0.931034482758621</v>
      </c>
      <c r="L888">
        <v>0.96428571428571397</v>
      </c>
      <c r="M888">
        <f t="shared" si="131"/>
        <v>0.91525423728813604</v>
      </c>
      <c r="N888">
        <f t="shared" si="132"/>
        <v>0.98181818181818203</v>
      </c>
      <c r="O888">
        <f t="shared" si="133"/>
        <v>0.9</v>
      </c>
      <c r="P888">
        <f t="shared" si="134"/>
        <v>1</v>
      </c>
      <c r="Q888">
        <f t="shared" si="135"/>
        <v>0.931034482758621</v>
      </c>
      <c r="R888">
        <f t="shared" si="136"/>
        <v>1</v>
      </c>
      <c r="S888">
        <f t="shared" si="137"/>
        <v>0.94736842105263197</v>
      </c>
      <c r="T888">
        <f t="shared" si="138"/>
        <v>0.87096774193548399</v>
      </c>
      <c r="U888">
        <f t="shared" si="139"/>
        <v>0.931034482758621</v>
      </c>
      <c r="V888">
        <f t="shared" si="140"/>
        <v>0.96428571428571397</v>
      </c>
    </row>
    <row r="889" spans="1:22" x14ac:dyDescent="0.5">
      <c r="A889">
        <v>530</v>
      </c>
      <c r="B889">
        <v>530</v>
      </c>
      <c r="C889">
        <v>0.92631578947368398</v>
      </c>
      <c r="D889">
        <v>0.96703296703296704</v>
      </c>
      <c r="E889">
        <v>0.93617021276595702</v>
      </c>
      <c r="F889">
        <v>0.98876404494381998</v>
      </c>
      <c r="G889">
        <v>0.95652173913043503</v>
      </c>
      <c r="H889">
        <v>1</v>
      </c>
      <c r="I889">
        <v>0.93617021276595702</v>
      </c>
      <c r="J889">
        <v>0.90721649484536104</v>
      </c>
      <c r="K889">
        <v>0.94623655913978499</v>
      </c>
      <c r="L889">
        <v>0.96703296703296704</v>
      </c>
      <c r="M889">
        <f t="shared" si="131"/>
        <v>0.92631578947368398</v>
      </c>
      <c r="N889">
        <f t="shared" si="132"/>
        <v>0.96703296703296704</v>
      </c>
      <c r="O889">
        <f t="shared" si="133"/>
        <v>0.93617021276595702</v>
      </c>
      <c r="P889">
        <f t="shared" si="134"/>
        <v>0.98876404494381998</v>
      </c>
      <c r="Q889">
        <f t="shared" si="135"/>
        <v>0.95652173913043503</v>
      </c>
      <c r="R889">
        <f t="shared" si="136"/>
        <v>1</v>
      </c>
      <c r="S889">
        <f t="shared" si="137"/>
        <v>0.93617021276595702</v>
      </c>
      <c r="T889">
        <f t="shared" si="138"/>
        <v>0.90721649484536104</v>
      </c>
      <c r="U889">
        <f t="shared" si="139"/>
        <v>0.94623655913978499</v>
      </c>
      <c r="V889">
        <f t="shared" si="140"/>
        <v>0.96703296703296704</v>
      </c>
    </row>
    <row r="890" spans="1:22" x14ac:dyDescent="0.5">
      <c r="A890">
        <v>531</v>
      </c>
      <c r="B890">
        <v>531</v>
      </c>
      <c r="C890">
        <v>0.90909090909090895</v>
      </c>
      <c r="D890">
        <v>0.96296296296296302</v>
      </c>
      <c r="E890">
        <v>0.92857142857142905</v>
      </c>
      <c r="F890">
        <v>0.977443609022556</v>
      </c>
      <c r="G890">
        <v>0.94202898550724601</v>
      </c>
      <c r="H890">
        <v>1</v>
      </c>
      <c r="I890">
        <v>0.92857142857142905</v>
      </c>
      <c r="J890">
        <v>0.89655172413793105</v>
      </c>
      <c r="K890">
        <v>0.94890510948905105</v>
      </c>
      <c r="L890">
        <v>0.96296296296296302</v>
      </c>
      <c r="M890">
        <f t="shared" si="131"/>
        <v>0.90909090909090895</v>
      </c>
      <c r="N890">
        <f t="shared" si="132"/>
        <v>0.96296296296296302</v>
      </c>
      <c r="O890">
        <f t="shared" si="133"/>
        <v>0.92857142857142905</v>
      </c>
      <c r="P890">
        <f t="shared" si="134"/>
        <v>0.977443609022556</v>
      </c>
      <c r="Q890">
        <f t="shared" si="135"/>
        <v>0.94202898550724601</v>
      </c>
      <c r="R890">
        <f t="shared" si="136"/>
        <v>1</v>
      </c>
      <c r="S890">
        <f t="shared" si="137"/>
        <v>0.92857142857142905</v>
      </c>
      <c r="T890">
        <f t="shared" si="138"/>
        <v>0.89655172413793105</v>
      </c>
      <c r="U890">
        <f t="shared" si="139"/>
        <v>0.94890510948905105</v>
      </c>
      <c r="V890">
        <f t="shared" si="140"/>
        <v>0.96296296296296302</v>
      </c>
    </row>
    <row r="891" spans="1:22" x14ac:dyDescent="0.5">
      <c r="A891">
        <v>532</v>
      </c>
      <c r="B891">
        <v>532</v>
      </c>
      <c r="C891">
        <v>0.93023255813953498</v>
      </c>
      <c r="D891">
        <v>0.57575757575757602</v>
      </c>
      <c r="E891">
        <v>0.54285714285714304</v>
      </c>
      <c r="F891">
        <v>1</v>
      </c>
      <c r="G891">
        <v>0.952380952380952</v>
      </c>
      <c r="H891">
        <v>0.59375</v>
      </c>
      <c r="I891">
        <v>0.94117647058823495</v>
      </c>
      <c r="J891">
        <v>0.898876404494382</v>
      </c>
      <c r="K891">
        <v>0.55072463768115898</v>
      </c>
      <c r="L891">
        <v>0.96385542168674698</v>
      </c>
      <c r="M891">
        <f t="shared" si="131"/>
        <v>0.93023255813953498</v>
      </c>
      <c r="N891">
        <f t="shared" si="132"/>
        <v>0.57575757575757602</v>
      </c>
      <c r="O891">
        <f t="shared" si="133"/>
        <v>0.54285714285714304</v>
      </c>
      <c r="P891">
        <f t="shared" si="134"/>
        <v>1</v>
      </c>
      <c r="Q891">
        <f t="shared" si="135"/>
        <v>0.952380952380952</v>
      </c>
      <c r="R891">
        <f t="shared" si="136"/>
        <v>0.59375</v>
      </c>
      <c r="S891">
        <f t="shared" si="137"/>
        <v>0.94117647058823495</v>
      </c>
      <c r="T891">
        <f t="shared" si="138"/>
        <v>0.898876404494382</v>
      </c>
      <c r="U891">
        <f t="shared" si="139"/>
        <v>0.55072463768115898</v>
      </c>
      <c r="V891">
        <f t="shared" si="140"/>
        <v>0.96385542168674698</v>
      </c>
    </row>
    <row r="892" spans="1:22" x14ac:dyDescent="0.5">
      <c r="A892">
        <v>532</v>
      </c>
      <c r="B892">
        <v>1457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1.99004975124378E-2</v>
      </c>
      <c r="I892">
        <v>0</v>
      </c>
      <c r="J892">
        <v>0</v>
      </c>
      <c r="K892">
        <v>1.94174757281553E-2</v>
      </c>
      <c r="L892">
        <v>0</v>
      </c>
      <c r="M892">
        <f t="shared" si="131"/>
        <v>0</v>
      </c>
      <c r="N892">
        <f t="shared" si="132"/>
        <v>0</v>
      </c>
      <c r="O892">
        <f t="shared" si="133"/>
        <v>0</v>
      </c>
      <c r="P892">
        <f t="shared" si="134"/>
        <v>0</v>
      </c>
      <c r="Q892">
        <f t="shared" si="135"/>
        <v>0</v>
      </c>
      <c r="R892">
        <f t="shared" si="136"/>
        <v>1.99004975124378E-2</v>
      </c>
      <c r="S892">
        <f t="shared" si="137"/>
        <v>0</v>
      </c>
      <c r="T892">
        <f t="shared" si="138"/>
        <v>0</v>
      </c>
      <c r="U892">
        <f t="shared" si="139"/>
        <v>1.94174757281553E-2</v>
      </c>
      <c r="V892">
        <f t="shared" si="140"/>
        <v>0</v>
      </c>
    </row>
    <row r="893" spans="1:22" x14ac:dyDescent="0.5">
      <c r="A893">
        <v>533</v>
      </c>
      <c r="B893">
        <v>533</v>
      </c>
      <c r="C893">
        <v>0.71186440677966101</v>
      </c>
      <c r="D893">
        <v>0.96551724137931005</v>
      </c>
      <c r="E893">
        <v>0.71794871794871795</v>
      </c>
      <c r="F893">
        <v>0.77777777777777801</v>
      </c>
      <c r="G893">
        <v>0.94202898550724601</v>
      </c>
      <c r="H893">
        <v>0.78504672897196304</v>
      </c>
      <c r="I893">
        <v>0.73043478260869599</v>
      </c>
      <c r="J893">
        <v>0.89655172413793105</v>
      </c>
      <c r="K893">
        <v>0.73684210526315796</v>
      </c>
      <c r="L893">
        <v>0.96296296296296302</v>
      </c>
      <c r="M893">
        <f t="shared" si="131"/>
        <v>0.71186440677966101</v>
      </c>
      <c r="N893">
        <f t="shared" si="132"/>
        <v>0.96551724137931005</v>
      </c>
      <c r="O893">
        <f t="shared" si="133"/>
        <v>0.71794871794871795</v>
      </c>
      <c r="P893">
        <f t="shared" si="134"/>
        <v>0.77777777777777801</v>
      </c>
      <c r="Q893">
        <f t="shared" si="135"/>
        <v>0.94202898550724601</v>
      </c>
      <c r="R893">
        <f t="shared" si="136"/>
        <v>0.78504672897196304</v>
      </c>
      <c r="S893">
        <f t="shared" si="137"/>
        <v>0.73043478260869599</v>
      </c>
      <c r="T893">
        <f t="shared" si="138"/>
        <v>0.89655172413793105</v>
      </c>
      <c r="U893">
        <f t="shared" si="139"/>
        <v>0.73684210526315796</v>
      </c>
      <c r="V893">
        <f t="shared" si="140"/>
        <v>0.96296296296296302</v>
      </c>
    </row>
    <row r="894" spans="1:22" x14ac:dyDescent="0.5">
      <c r="A894">
        <v>534</v>
      </c>
      <c r="B894">
        <v>534</v>
      </c>
      <c r="C894">
        <v>0.81619937694704003</v>
      </c>
      <c r="D894">
        <v>0.92253521126760596</v>
      </c>
      <c r="E894">
        <v>0.85901639344262304</v>
      </c>
      <c r="F894">
        <v>0.93571428571428605</v>
      </c>
      <c r="G894">
        <v>0.87043189368770801</v>
      </c>
      <c r="H894">
        <v>0.99242424242424199</v>
      </c>
      <c r="I894">
        <v>0.85342019543973902</v>
      </c>
      <c r="J894">
        <v>0.79878048780487798</v>
      </c>
      <c r="K894">
        <v>0.90034364261168398</v>
      </c>
      <c r="L894">
        <v>0.91289198606271804</v>
      </c>
      <c r="M894">
        <f t="shared" si="131"/>
        <v>0.81619937694704003</v>
      </c>
      <c r="N894">
        <f t="shared" si="132"/>
        <v>0.92253521126760596</v>
      </c>
      <c r="O894">
        <f t="shared" si="133"/>
        <v>0.85901639344262304</v>
      </c>
      <c r="P894">
        <f t="shared" si="134"/>
        <v>0.93571428571428605</v>
      </c>
      <c r="Q894">
        <f t="shared" si="135"/>
        <v>0.87043189368770801</v>
      </c>
      <c r="R894">
        <f t="shared" si="136"/>
        <v>0.99242424242424199</v>
      </c>
      <c r="S894">
        <f t="shared" si="137"/>
        <v>0.85342019543973902</v>
      </c>
      <c r="T894">
        <f t="shared" si="138"/>
        <v>0.79878048780487798</v>
      </c>
      <c r="U894">
        <f t="shared" si="139"/>
        <v>0.90034364261168398</v>
      </c>
      <c r="V894">
        <f t="shared" si="140"/>
        <v>0.91289198606271804</v>
      </c>
    </row>
    <row r="895" spans="1:22" x14ac:dyDescent="0.5">
      <c r="A895">
        <v>535</v>
      </c>
      <c r="B895">
        <v>535</v>
      </c>
      <c r="C895">
        <v>0.81846153846153802</v>
      </c>
      <c r="D895">
        <v>0.92361111111111105</v>
      </c>
      <c r="E895">
        <v>0.86084142394822005</v>
      </c>
      <c r="F895">
        <v>0.93661971830985902</v>
      </c>
      <c r="G895">
        <v>0.87213114754098398</v>
      </c>
      <c r="H895">
        <v>0.99253731343283602</v>
      </c>
      <c r="I895">
        <v>0.85530546623794201</v>
      </c>
      <c r="J895">
        <v>0.80120481927710796</v>
      </c>
      <c r="K895">
        <v>0.90169491525423695</v>
      </c>
      <c r="L895">
        <v>0.91408934707903799</v>
      </c>
      <c r="M895">
        <f t="shared" si="131"/>
        <v>0.81846153846153802</v>
      </c>
      <c r="N895">
        <f t="shared" si="132"/>
        <v>0.92361111111111105</v>
      </c>
      <c r="O895">
        <f t="shared" si="133"/>
        <v>0.86084142394822005</v>
      </c>
      <c r="P895">
        <f t="shared" si="134"/>
        <v>0.93661971830985902</v>
      </c>
      <c r="Q895">
        <f t="shared" si="135"/>
        <v>0.87213114754098398</v>
      </c>
      <c r="R895">
        <f t="shared" si="136"/>
        <v>0.99253731343283602</v>
      </c>
      <c r="S895">
        <f t="shared" si="137"/>
        <v>0.85530546623794201</v>
      </c>
      <c r="T895">
        <f t="shared" si="138"/>
        <v>0.80120481927710796</v>
      </c>
      <c r="U895">
        <f t="shared" si="139"/>
        <v>0.90169491525423695</v>
      </c>
      <c r="V895">
        <f t="shared" si="140"/>
        <v>0.91408934707903799</v>
      </c>
    </row>
    <row r="896" spans="1:22" x14ac:dyDescent="0.5">
      <c r="A896">
        <v>536</v>
      </c>
      <c r="B896">
        <v>536</v>
      </c>
      <c r="C896">
        <v>0.93577981651376196</v>
      </c>
      <c r="D896">
        <v>0.85106382978723405</v>
      </c>
      <c r="E896">
        <v>0.82474226804123696</v>
      </c>
      <c r="F896">
        <v>0.990291262135922</v>
      </c>
      <c r="G896">
        <v>0.96226415094339601</v>
      </c>
      <c r="H896">
        <v>0.879120879120879</v>
      </c>
      <c r="I896">
        <v>0.94444444444444398</v>
      </c>
      <c r="J896">
        <v>0.91891891891891897</v>
      </c>
      <c r="K896">
        <v>0.83333333333333304</v>
      </c>
      <c r="L896">
        <v>0.97142857142857097</v>
      </c>
      <c r="M896">
        <f t="shared" si="131"/>
        <v>0.93577981651376196</v>
      </c>
      <c r="N896">
        <f t="shared" si="132"/>
        <v>0.85106382978723405</v>
      </c>
      <c r="O896">
        <f t="shared" si="133"/>
        <v>0.82474226804123696</v>
      </c>
      <c r="P896">
        <f t="shared" si="134"/>
        <v>0.990291262135922</v>
      </c>
      <c r="Q896">
        <f t="shared" si="135"/>
        <v>0.96226415094339601</v>
      </c>
      <c r="R896">
        <f t="shared" si="136"/>
        <v>0.879120879120879</v>
      </c>
      <c r="S896">
        <f t="shared" si="137"/>
        <v>0.94444444444444398</v>
      </c>
      <c r="T896">
        <f t="shared" si="138"/>
        <v>0.91891891891891897</v>
      </c>
      <c r="U896">
        <f t="shared" si="139"/>
        <v>0.83333333333333304</v>
      </c>
      <c r="V896">
        <f t="shared" si="140"/>
        <v>0.97142857142857097</v>
      </c>
    </row>
    <row r="897" spans="1:22" x14ac:dyDescent="0.5">
      <c r="A897">
        <v>537</v>
      </c>
      <c r="B897">
        <v>537</v>
      </c>
      <c r="C897">
        <v>0.8</v>
      </c>
      <c r="D897">
        <v>0.92222222222222205</v>
      </c>
      <c r="E897">
        <v>0.84478371501272298</v>
      </c>
      <c r="F897">
        <v>0.93258426966292096</v>
      </c>
      <c r="G897">
        <v>0.85347043701799497</v>
      </c>
      <c r="H897">
        <v>0.99401197604790403</v>
      </c>
      <c r="I897">
        <v>0</v>
      </c>
      <c r="J897">
        <v>0</v>
      </c>
      <c r="K897">
        <v>0</v>
      </c>
      <c r="L897">
        <v>0</v>
      </c>
      <c r="M897">
        <f t="shared" si="131"/>
        <v>0.8</v>
      </c>
      <c r="N897">
        <f t="shared" si="132"/>
        <v>0.92222222222222205</v>
      </c>
      <c r="O897">
        <f t="shared" si="133"/>
        <v>0.84478371501272298</v>
      </c>
      <c r="P897">
        <f t="shared" si="134"/>
        <v>0.93258426966292096</v>
      </c>
      <c r="Q897">
        <f t="shared" si="135"/>
        <v>0.85347043701799497</v>
      </c>
      <c r="R897">
        <f t="shared" si="136"/>
        <v>0.99401197604790403</v>
      </c>
      <c r="S897">
        <f t="shared" si="137"/>
        <v>0</v>
      </c>
      <c r="T897">
        <f t="shared" si="138"/>
        <v>0</v>
      </c>
      <c r="U897">
        <f t="shared" si="139"/>
        <v>0</v>
      </c>
      <c r="V897">
        <f t="shared" si="140"/>
        <v>0</v>
      </c>
    </row>
    <row r="898" spans="1:22" x14ac:dyDescent="0.5">
      <c r="A898">
        <v>538</v>
      </c>
      <c r="B898">
        <v>538</v>
      </c>
      <c r="C898">
        <v>0.81388012618296501</v>
      </c>
      <c r="D898">
        <v>0.92473118279569899</v>
      </c>
      <c r="E898">
        <v>0.86</v>
      </c>
      <c r="F898">
        <v>0.934782608695652</v>
      </c>
      <c r="G898">
        <v>0.86868686868686895</v>
      </c>
      <c r="H898">
        <v>0.99613899613899604</v>
      </c>
      <c r="I898">
        <v>0.85148514851485102</v>
      </c>
      <c r="J898">
        <v>0.79629629629629595</v>
      </c>
      <c r="K898">
        <v>0.90209790209790197</v>
      </c>
      <c r="L898">
        <v>0.91166077738515905</v>
      </c>
      <c r="M898">
        <f t="shared" si="131"/>
        <v>0.81388012618296501</v>
      </c>
      <c r="N898">
        <f t="shared" si="132"/>
        <v>0.92473118279569899</v>
      </c>
      <c r="O898">
        <f t="shared" si="133"/>
        <v>0.86</v>
      </c>
      <c r="P898">
        <f t="shared" si="134"/>
        <v>0.934782608695652</v>
      </c>
      <c r="Q898">
        <f t="shared" si="135"/>
        <v>0.86868686868686895</v>
      </c>
      <c r="R898">
        <f t="shared" si="136"/>
        <v>0.99613899613899604</v>
      </c>
      <c r="S898">
        <f t="shared" si="137"/>
        <v>0.85148514851485102</v>
      </c>
      <c r="T898">
        <f t="shared" si="138"/>
        <v>0.79629629629629595</v>
      </c>
      <c r="U898">
        <f t="shared" si="139"/>
        <v>0.90209790209790197</v>
      </c>
      <c r="V898">
        <f t="shared" si="140"/>
        <v>0.91166077738515905</v>
      </c>
    </row>
    <row r="899" spans="1:22" x14ac:dyDescent="0.5">
      <c r="A899">
        <v>539</v>
      </c>
      <c r="B899">
        <v>539</v>
      </c>
      <c r="C899">
        <v>0.85875706214689296</v>
      </c>
      <c r="D899">
        <v>0.93251533742331305</v>
      </c>
      <c r="E899">
        <v>0.90476190476190499</v>
      </c>
      <c r="F899">
        <v>0.94409937888198803</v>
      </c>
      <c r="G899">
        <v>0.91566265060241003</v>
      </c>
      <c r="H899">
        <v>1</v>
      </c>
      <c r="I899">
        <v>0.89411764705882402</v>
      </c>
      <c r="J899">
        <v>0.86857142857142899</v>
      </c>
      <c r="K899">
        <v>0.94409937888198803</v>
      </c>
      <c r="L899">
        <v>0.95597484276729605</v>
      </c>
      <c r="M899">
        <f t="shared" ref="M899:M962" si="141">IF(C899&gt;1,1,C899)</f>
        <v>0.85875706214689296</v>
      </c>
      <c r="N899">
        <f t="shared" ref="N899:N962" si="142">IF(D899&gt;1,1,D899)</f>
        <v>0.93251533742331305</v>
      </c>
      <c r="O899">
        <f t="shared" ref="O899:O962" si="143">IF(E899&gt;1,1,E899)</f>
        <v>0.90476190476190499</v>
      </c>
      <c r="P899">
        <f t="shared" ref="P899:P962" si="144">IF(F899&gt;1,1,F899)</f>
        <v>0.94409937888198803</v>
      </c>
      <c r="Q899">
        <f t="shared" ref="Q899:Q962" si="145">IF(G899&gt;1,1,G899)</f>
        <v>0.91566265060241003</v>
      </c>
      <c r="R899">
        <f t="shared" ref="R899:R962" si="146">IF(H899&gt;1,1,H899)</f>
        <v>1</v>
      </c>
      <c r="S899">
        <f t="shared" ref="S899:S962" si="147">IF(I899&gt;1,1,I899)</f>
        <v>0.89411764705882402</v>
      </c>
      <c r="T899">
        <f t="shared" ref="T899:T962" si="148">IF(J899&gt;1,1,J899)</f>
        <v>0.86857142857142899</v>
      </c>
      <c r="U899">
        <f t="shared" ref="U899:U962" si="149">IF(K899&gt;1,1,K899)</f>
        <v>0.94409937888198803</v>
      </c>
      <c r="V899">
        <f t="shared" ref="V899:V962" si="150">IF(L899&gt;1,1,L899)</f>
        <v>0.95597484276729605</v>
      </c>
    </row>
    <row r="900" spans="1:22" x14ac:dyDescent="0.5">
      <c r="A900">
        <v>540</v>
      </c>
      <c r="B900">
        <v>540</v>
      </c>
      <c r="C900">
        <v>0.86734693877550995</v>
      </c>
      <c r="D900">
        <v>0.93406593406593397</v>
      </c>
      <c r="E900">
        <v>0.91397849462365599</v>
      </c>
      <c r="F900">
        <v>0.94444444444444398</v>
      </c>
      <c r="G900">
        <v>0.92391304347826098</v>
      </c>
      <c r="H900">
        <v>1</v>
      </c>
      <c r="I900">
        <v>0.89947089947089898</v>
      </c>
      <c r="J900">
        <v>0.88082901554404103</v>
      </c>
      <c r="K900">
        <v>0.94972067039106101</v>
      </c>
      <c r="L900">
        <v>0.96045197740112997</v>
      </c>
      <c r="M900">
        <f t="shared" si="141"/>
        <v>0.86734693877550995</v>
      </c>
      <c r="N900">
        <f t="shared" si="142"/>
        <v>0.93406593406593397</v>
      </c>
      <c r="O900">
        <f t="shared" si="143"/>
        <v>0.91397849462365599</v>
      </c>
      <c r="P900">
        <f t="shared" si="144"/>
        <v>0.94444444444444398</v>
      </c>
      <c r="Q900">
        <f t="shared" si="145"/>
        <v>0.92391304347826098</v>
      </c>
      <c r="R900">
        <f t="shared" si="146"/>
        <v>1</v>
      </c>
      <c r="S900">
        <f t="shared" si="147"/>
        <v>0.89947089947089898</v>
      </c>
      <c r="T900">
        <f t="shared" si="148"/>
        <v>0.88082901554404103</v>
      </c>
      <c r="U900">
        <f t="shared" si="149"/>
        <v>0.94972067039106101</v>
      </c>
      <c r="V900">
        <f t="shared" si="150"/>
        <v>0.96045197740112997</v>
      </c>
    </row>
    <row r="901" spans="1:22" x14ac:dyDescent="0.5">
      <c r="A901">
        <v>541</v>
      </c>
      <c r="B901">
        <v>541</v>
      </c>
      <c r="C901">
        <v>0.91935483870967705</v>
      </c>
      <c r="D901">
        <v>0.84112149532710301</v>
      </c>
      <c r="E901">
        <v>0.82568807339449501</v>
      </c>
      <c r="F901">
        <v>0.97435897435897401</v>
      </c>
      <c r="G901">
        <v>0.95798319327731096</v>
      </c>
      <c r="H901">
        <v>0.88235294117647101</v>
      </c>
      <c r="I901">
        <v>0.92682926829268297</v>
      </c>
      <c r="J901">
        <v>0.91200000000000003</v>
      </c>
      <c r="K901">
        <v>0.83333333333333304</v>
      </c>
      <c r="L901">
        <v>0.96610169491525399</v>
      </c>
      <c r="M901">
        <f t="shared" si="141"/>
        <v>0.91935483870967705</v>
      </c>
      <c r="N901">
        <f t="shared" si="142"/>
        <v>0.84112149532710301</v>
      </c>
      <c r="O901">
        <f t="shared" si="143"/>
        <v>0.82568807339449501</v>
      </c>
      <c r="P901">
        <f t="shared" si="144"/>
        <v>0.97435897435897401</v>
      </c>
      <c r="Q901">
        <f t="shared" si="145"/>
        <v>0.95798319327731096</v>
      </c>
      <c r="R901">
        <f t="shared" si="146"/>
        <v>0.88235294117647101</v>
      </c>
      <c r="S901">
        <f t="shared" si="147"/>
        <v>0.92682926829268297</v>
      </c>
      <c r="T901">
        <f t="shared" si="148"/>
        <v>0.91200000000000003</v>
      </c>
      <c r="U901">
        <f t="shared" si="149"/>
        <v>0.83333333333333304</v>
      </c>
      <c r="V901">
        <f t="shared" si="150"/>
        <v>0.96610169491525399</v>
      </c>
    </row>
    <row r="902" spans="1:22" x14ac:dyDescent="0.5">
      <c r="A902">
        <v>542</v>
      </c>
      <c r="B902">
        <v>542</v>
      </c>
      <c r="C902">
        <v>0.85714285714285698</v>
      </c>
      <c r="D902">
        <v>0.9375</v>
      </c>
      <c r="E902">
        <v>0.9</v>
      </c>
      <c r="F902">
        <v>0.94736842105263197</v>
      </c>
      <c r="G902">
        <v>0.90909090909090895</v>
      </c>
      <c r="H902">
        <v>1</v>
      </c>
      <c r="I902">
        <v>0.904522613065327</v>
      </c>
      <c r="J902">
        <v>0.86956521739130399</v>
      </c>
      <c r="K902">
        <v>0.952380952380952</v>
      </c>
      <c r="L902">
        <v>0.96256684491978595</v>
      </c>
      <c r="M902">
        <f t="shared" si="141"/>
        <v>0.85714285714285698</v>
      </c>
      <c r="N902">
        <f t="shared" si="142"/>
        <v>0.9375</v>
      </c>
      <c r="O902">
        <f t="shared" si="143"/>
        <v>0.9</v>
      </c>
      <c r="P902">
        <f t="shared" si="144"/>
        <v>0.94736842105263197</v>
      </c>
      <c r="Q902">
        <f t="shared" si="145"/>
        <v>0.90909090909090895</v>
      </c>
      <c r="R902">
        <f t="shared" si="146"/>
        <v>1</v>
      </c>
      <c r="S902">
        <f t="shared" si="147"/>
        <v>0.904522613065327</v>
      </c>
      <c r="T902">
        <f t="shared" si="148"/>
        <v>0.86956521739130399</v>
      </c>
      <c r="U902">
        <f t="shared" si="149"/>
        <v>0.952380952380952</v>
      </c>
      <c r="V902">
        <f t="shared" si="150"/>
        <v>0.96256684491978595</v>
      </c>
    </row>
    <row r="903" spans="1:22" x14ac:dyDescent="0.5">
      <c r="A903">
        <v>543</v>
      </c>
      <c r="B903">
        <v>543</v>
      </c>
      <c r="C903">
        <v>0.92500000000000004</v>
      </c>
      <c r="D903">
        <v>0.97368421052631604</v>
      </c>
      <c r="E903">
        <v>0.92500000000000004</v>
      </c>
      <c r="F903">
        <v>1</v>
      </c>
      <c r="G903">
        <v>0.94871794871794901</v>
      </c>
      <c r="H903">
        <v>1</v>
      </c>
      <c r="I903">
        <v>0.936708860759494</v>
      </c>
      <c r="J903">
        <v>0.89156626506024095</v>
      </c>
      <c r="K903">
        <v>0.936708860759494</v>
      </c>
      <c r="L903">
        <v>0.96103896103896103</v>
      </c>
      <c r="M903">
        <f t="shared" si="141"/>
        <v>0.92500000000000004</v>
      </c>
      <c r="N903">
        <f t="shared" si="142"/>
        <v>0.97368421052631604</v>
      </c>
      <c r="O903">
        <f t="shared" si="143"/>
        <v>0.92500000000000004</v>
      </c>
      <c r="P903">
        <f t="shared" si="144"/>
        <v>1</v>
      </c>
      <c r="Q903">
        <f t="shared" si="145"/>
        <v>0.94871794871794901</v>
      </c>
      <c r="R903">
        <f t="shared" si="146"/>
        <v>1</v>
      </c>
      <c r="S903">
        <f t="shared" si="147"/>
        <v>0.936708860759494</v>
      </c>
      <c r="T903">
        <f t="shared" si="148"/>
        <v>0.89156626506024095</v>
      </c>
      <c r="U903">
        <f t="shared" si="149"/>
        <v>0.936708860759494</v>
      </c>
      <c r="V903">
        <f t="shared" si="150"/>
        <v>0.96103896103896103</v>
      </c>
    </row>
    <row r="904" spans="1:22" x14ac:dyDescent="0.5">
      <c r="A904">
        <v>544</v>
      </c>
      <c r="B904">
        <v>544</v>
      </c>
      <c r="C904">
        <v>0</v>
      </c>
      <c r="D904">
        <v>0.75409836065573799</v>
      </c>
      <c r="E904">
        <v>0</v>
      </c>
      <c r="F904">
        <v>0.64220183486238502</v>
      </c>
      <c r="G904">
        <v>0</v>
      </c>
      <c r="H904">
        <v>0.48979591836734698</v>
      </c>
      <c r="I904">
        <v>0</v>
      </c>
      <c r="J904">
        <v>0</v>
      </c>
      <c r="K904">
        <v>0</v>
      </c>
      <c r="L904">
        <v>0</v>
      </c>
      <c r="M904">
        <f t="shared" si="141"/>
        <v>0</v>
      </c>
      <c r="N904">
        <f t="shared" si="142"/>
        <v>0.75409836065573799</v>
      </c>
      <c r="O904">
        <f t="shared" si="143"/>
        <v>0</v>
      </c>
      <c r="P904">
        <f t="shared" si="144"/>
        <v>0.64220183486238502</v>
      </c>
      <c r="Q904">
        <f t="shared" si="145"/>
        <v>0</v>
      </c>
      <c r="R904">
        <f t="shared" si="146"/>
        <v>0.48979591836734698</v>
      </c>
      <c r="S904">
        <f t="shared" si="147"/>
        <v>0</v>
      </c>
      <c r="T904">
        <f t="shared" si="148"/>
        <v>0</v>
      </c>
      <c r="U904">
        <f t="shared" si="149"/>
        <v>0</v>
      </c>
      <c r="V904">
        <f t="shared" si="150"/>
        <v>0</v>
      </c>
    </row>
    <row r="905" spans="1:22" x14ac:dyDescent="0.5">
      <c r="A905">
        <v>544</v>
      </c>
      <c r="B905">
        <v>2550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0.36697247706421998</v>
      </c>
      <c r="I905">
        <v>0</v>
      </c>
      <c r="J905">
        <v>0</v>
      </c>
      <c r="K905">
        <v>0</v>
      </c>
      <c r="L905">
        <v>0</v>
      </c>
      <c r="M905">
        <f t="shared" si="141"/>
        <v>0</v>
      </c>
      <c r="N905">
        <f t="shared" si="142"/>
        <v>0</v>
      </c>
      <c r="O905">
        <f t="shared" si="143"/>
        <v>0</v>
      </c>
      <c r="P905">
        <f t="shared" si="144"/>
        <v>0</v>
      </c>
      <c r="Q905">
        <f t="shared" si="145"/>
        <v>0</v>
      </c>
      <c r="R905">
        <f t="shared" si="146"/>
        <v>0.36697247706421998</v>
      </c>
      <c r="S905">
        <f t="shared" si="147"/>
        <v>0</v>
      </c>
      <c r="T905">
        <f t="shared" si="148"/>
        <v>0</v>
      </c>
      <c r="U905">
        <f t="shared" si="149"/>
        <v>0</v>
      </c>
      <c r="V905">
        <f t="shared" si="150"/>
        <v>0</v>
      </c>
    </row>
    <row r="906" spans="1:22" x14ac:dyDescent="0.5">
      <c r="A906">
        <v>544</v>
      </c>
      <c r="B906">
        <v>2699</v>
      </c>
      <c r="C906">
        <v>0</v>
      </c>
      <c r="D906">
        <v>0</v>
      </c>
      <c r="E906">
        <v>0</v>
      </c>
      <c r="F906">
        <v>0</v>
      </c>
      <c r="G906">
        <v>0.162790697674419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f t="shared" si="141"/>
        <v>0</v>
      </c>
      <c r="N906">
        <f t="shared" si="142"/>
        <v>0</v>
      </c>
      <c r="O906">
        <f t="shared" si="143"/>
        <v>0</v>
      </c>
      <c r="P906">
        <f t="shared" si="144"/>
        <v>0</v>
      </c>
      <c r="Q906">
        <f t="shared" si="145"/>
        <v>0.162790697674419</v>
      </c>
      <c r="R906">
        <f t="shared" si="146"/>
        <v>0</v>
      </c>
      <c r="S906">
        <f t="shared" si="147"/>
        <v>0</v>
      </c>
      <c r="T906">
        <f t="shared" si="148"/>
        <v>0</v>
      </c>
      <c r="U906">
        <f t="shared" si="149"/>
        <v>0</v>
      </c>
      <c r="V906">
        <f t="shared" si="150"/>
        <v>0</v>
      </c>
    </row>
    <row r="907" spans="1:22" x14ac:dyDescent="0.5">
      <c r="A907">
        <v>544</v>
      </c>
      <c r="B907">
        <v>2700</v>
      </c>
      <c r="C907">
        <v>0</v>
      </c>
      <c r="D907">
        <v>0</v>
      </c>
      <c r="E907">
        <v>0.66666666666666696</v>
      </c>
      <c r="F907">
        <v>0</v>
      </c>
      <c r="G907">
        <v>0.55555555555555602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f t="shared" si="141"/>
        <v>0</v>
      </c>
      <c r="N907">
        <f t="shared" si="142"/>
        <v>0</v>
      </c>
      <c r="O907">
        <f t="shared" si="143"/>
        <v>0.66666666666666696</v>
      </c>
      <c r="P907">
        <f t="shared" si="144"/>
        <v>0</v>
      </c>
      <c r="Q907">
        <f t="shared" si="145"/>
        <v>0.55555555555555602</v>
      </c>
      <c r="R907">
        <f t="shared" si="146"/>
        <v>0</v>
      </c>
      <c r="S907">
        <f t="shared" si="147"/>
        <v>0</v>
      </c>
      <c r="T907">
        <f t="shared" si="148"/>
        <v>0</v>
      </c>
      <c r="U907">
        <f t="shared" si="149"/>
        <v>0</v>
      </c>
      <c r="V907">
        <f t="shared" si="150"/>
        <v>0</v>
      </c>
    </row>
    <row r="908" spans="1:22" x14ac:dyDescent="0.5">
      <c r="A908">
        <v>545</v>
      </c>
      <c r="B908">
        <v>545</v>
      </c>
      <c r="C908">
        <v>0.92473118279569899</v>
      </c>
      <c r="D908">
        <v>0.96629213483146104</v>
      </c>
      <c r="E908">
        <v>0.934782608695652</v>
      </c>
      <c r="F908">
        <v>0.98850574712643702</v>
      </c>
      <c r="G908">
        <v>0.95555555555555605</v>
      </c>
      <c r="H908">
        <v>1</v>
      </c>
      <c r="I908">
        <v>0.934782608695652</v>
      </c>
      <c r="J908">
        <v>0.90526315789473699</v>
      </c>
      <c r="K908">
        <v>0.94505494505494503</v>
      </c>
      <c r="L908">
        <v>0.96629213483146104</v>
      </c>
      <c r="M908">
        <f t="shared" si="141"/>
        <v>0.92473118279569899</v>
      </c>
      <c r="N908">
        <f t="shared" si="142"/>
        <v>0.96629213483146104</v>
      </c>
      <c r="O908">
        <f t="shared" si="143"/>
        <v>0.934782608695652</v>
      </c>
      <c r="P908">
        <f t="shared" si="144"/>
        <v>0.98850574712643702</v>
      </c>
      <c r="Q908">
        <f t="shared" si="145"/>
        <v>0.95555555555555605</v>
      </c>
      <c r="R908">
        <f t="shared" si="146"/>
        <v>1</v>
      </c>
      <c r="S908">
        <f t="shared" si="147"/>
        <v>0.934782608695652</v>
      </c>
      <c r="T908">
        <f t="shared" si="148"/>
        <v>0.90526315789473699</v>
      </c>
      <c r="U908">
        <f t="shared" si="149"/>
        <v>0.94505494505494503</v>
      </c>
      <c r="V908">
        <f t="shared" si="150"/>
        <v>0.96629213483146104</v>
      </c>
    </row>
    <row r="909" spans="1:22" x14ac:dyDescent="0.5">
      <c r="A909">
        <v>546</v>
      </c>
      <c r="B909">
        <v>546</v>
      </c>
      <c r="C909">
        <v>0.81095890410958904</v>
      </c>
      <c r="D909">
        <v>0.91925465838509302</v>
      </c>
      <c r="E909">
        <v>0.85797101449275404</v>
      </c>
      <c r="F909">
        <v>0.93081761006289299</v>
      </c>
      <c r="G909">
        <v>0.86803519061583601</v>
      </c>
      <c r="H909">
        <v>0.99328859060402697</v>
      </c>
      <c r="I909">
        <v>0.85057471264367801</v>
      </c>
      <c r="J909">
        <v>0.79784366576819399</v>
      </c>
      <c r="K909">
        <v>0.90243902439024404</v>
      </c>
      <c r="L909">
        <v>0.91358024691357997</v>
      </c>
      <c r="M909">
        <f t="shared" si="141"/>
        <v>0.81095890410958904</v>
      </c>
      <c r="N909">
        <f t="shared" si="142"/>
        <v>0.91925465838509302</v>
      </c>
      <c r="O909">
        <f t="shared" si="143"/>
        <v>0.85797101449275404</v>
      </c>
      <c r="P909">
        <f t="shared" si="144"/>
        <v>0.93081761006289299</v>
      </c>
      <c r="Q909">
        <f t="shared" si="145"/>
        <v>0.86803519061583601</v>
      </c>
      <c r="R909">
        <f t="shared" si="146"/>
        <v>0.99328859060402697</v>
      </c>
      <c r="S909">
        <f t="shared" si="147"/>
        <v>0.85057471264367801</v>
      </c>
      <c r="T909">
        <f t="shared" si="148"/>
        <v>0.79784366576819399</v>
      </c>
      <c r="U909">
        <f t="shared" si="149"/>
        <v>0.90243902439024404</v>
      </c>
      <c r="V909">
        <f t="shared" si="150"/>
        <v>0.91358024691357997</v>
      </c>
    </row>
    <row r="910" spans="1:22" x14ac:dyDescent="0.5">
      <c r="A910">
        <v>547</v>
      </c>
      <c r="B910">
        <v>547</v>
      </c>
      <c r="C910">
        <v>0.86046511627906996</v>
      </c>
      <c r="D910">
        <v>0.936708860759494</v>
      </c>
      <c r="E910">
        <v>0.90243902439024404</v>
      </c>
      <c r="F910">
        <v>0.94871794871794901</v>
      </c>
      <c r="G910">
        <v>0.91358024691357997</v>
      </c>
      <c r="H910">
        <v>1</v>
      </c>
      <c r="I910">
        <v>0.89696969696969697</v>
      </c>
      <c r="J910">
        <v>0.86549707602339199</v>
      </c>
      <c r="K910">
        <v>0.94267515923566902</v>
      </c>
      <c r="L910">
        <v>0.95483870967741902</v>
      </c>
      <c r="M910">
        <f t="shared" si="141"/>
        <v>0.86046511627906996</v>
      </c>
      <c r="N910">
        <f t="shared" si="142"/>
        <v>0.936708860759494</v>
      </c>
      <c r="O910">
        <f t="shared" si="143"/>
        <v>0.90243902439024404</v>
      </c>
      <c r="P910">
        <f t="shared" si="144"/>
        <v>0.94871794871794901</v>
      </c>
      <c r="Q910">
        <f t="shared" si="145"/>
        <v>0.91358024691357997</v>
      </c>
      <c r="R910">
        <f t="shared" si="146"/>
        <v>1</v>
      </c>
      <c r="S910">
        <f t="shared" si="147"/>
        <v>0.89696969696969697</v>
      </c>
      <c r="T910">
        <f t="shared" si="148"/>
        <v>0.86549707602339199</v>
      </c>
      <c r="U910">
        <f t="shared" si="149"/>
        <v>0.94267515923566902</v>
      </c>
      <c r="V910">
        <f t="shared" si="150"/>
        <v>0.95483870967741902</v>
      </c>
    </row>
    <row r="911" spans="1:22" x14ac:dyDescent="0.5">
      <c r="A911">
        <v>548</v>
      </c>
      <c r="B911">
        <v>548</v>
      </c>
      <c r="C911">
        <v>0.79699248120300703</v>
      </c>
      <c r="D911">
        <v>0.919075144508671</v>
      </c>
      <c r="E911">
        <v>0.843501326259947</v>
      </c>
      <c r="F911">
        <v>0.929824561403509</v>
      </c>
      <c r="G911">
        <v>0.85254691689008</v>
      </c>
      <c r="H911">
        <v>0.99375000000000002</v>
      </c>
      <c r="I911">
        <v>0.84799999999999998</v>
      </c>
      <c r="J911">
        <v>0.78325123152709397</v>
      </c>
      <c r="K911">
        <v>0.90084985835694098</v>
      </c>
      <c r="L911">
        <v>0.91117478510028604</v>
      </c>
      <c r="M911">
        <f t="shared" si="141"/>
        <v>0.79699248120300703</v>
      </c>
      <c r="N911">
        <f t="shared" si="142"/>
        <v>0.919075144508671</v>
      </c>
      <c r="O911">
        <f t="shared" si="143"/>
        <v>0.843501326259947</v>
      </c>
      <c r="P911">
        <f t="shared" si="144"/>
        <v>0.929824561403509</v>
      </c>
      <c r="Q911">
        <f t="shared" si="145"/>
        <v>0.85254691689008</v>
      </c>
      <c r="R911">
        <f t="shared" si="146"/>
        <v>0.99375000000000002</v>
      </c>
      <c r="S911">
        <f t="shared" si="147"/>
        <v>0.84799999999999998</v>
      </c>
      <c r="T911">
        <f t="shared" si="148"/>
        <v>0.78325123152709397</v>
      </c>
      <c r="U911">
        <f t="shared" si="149"/>
        <v>0.90084985835694098</v>
      </c>
      <c r="V911">
        <f t="shared" si="150"/>
        <v>0.91117478510028604</v>
      </c>
    </row>
    <row r="912" spans="1:22" x14ac:dyDescent="0.5">
      <c r="A912">
        <v>549</v>
      </c>
      <c r="B912">
        <v>549</v>
      </c>
      <c r="C912">
        <v>0.90647482014388503</v>
      </c>
      <c r="D912">
        <v>0.93333333333333302</v>
      </c>
      <c r="E912">
        <v>0.9</v>
      </c>
      <c r="F912">
        <v>0.97674418604651203</v>
      </c>
      <c r="G912">
        <v>0.94029850746268695</v>
      </c>
      <c r="H912">
        <v>0.96923076923076901</v>
      </c>
      <c r="I912">
        <v>0.92647058823529405</v>
      </c>
      <c r="J912">
        <v>0.89361702127659604</v>
      </c>
      <c r="K912">
        <v>0.91970802919707995</v>
      </c>
      <c r="L912">
        <v>0.961832061068702</v>
      </c>
      <c r="M912">
        <f t="shared" si="141"/>
        <v>0.90647482014388503</v>
      </c>
      <c r="N912">
        <f t="shared" si="142"/>
        <v>0.93333333333333302</v>
      </c>
      <c r="O912">
        <f t="shared" si="143"/>
        <v>0.9</v>
      </c>
      <c r="P912">
        <f t="shared" si="144"/>
        <v>0.97674418604651203</v>
      </c>
      <c r="Q912">
        <f t="shared" si="145"/>
        <v>0.94029850746268695</v>
      </c>
      <c r="R912">
        <f t="shared" si="146"/>
        <v>0.96923076923076901</v>
      </c>
      <c r="S912">
        <f t="shared" si="147"/>
        <v>0.92647058823529405</v>
      </c>
      <c r="T912">
        <f t="shared" si="148"/>
        <v>0.89361702127659604</v>
      </c>
      <c r="U912">
        <f t="shared" si="149"/>
        <v>0.91970802919707995</v>
      </c>
      <c r="V912">
        <f t="shared" si="150"/>
        <v>0.961832061068702</v>
      </c>
    </row>
    <row r="913" spans="1:22" x14ac:dyDescent="0.5">
      <c r="A913">
        <v>550</v>
      </c>
      <c r="B913">
        <v>550</v>
      </c>
      <c r="C913">
        <v>0.80103359173126598</v>
      </c>
      <c r="D913">
        <v>0.91715976331360904</v>
      </c>
      <c r="E913">
        <v>0.84931506849315097</v>
      </c>
      <c r="F913">
        <v>0.92814371257484996</v>
      </c>
      <c r="G913">
        <v>0.85872576177285298</v>
      </c>
      <c r="H913">
        <v>0.99358974358974395</v>
      </c>
      <c r="I913">
        <v>0.64347826086956506</v>
      </c>
      <c r="J913">
        <v>0.59677419354838701</v>
      </c>
      <c r="K913">
        <v>0.687306501547988</v>
      </c>
      <c r="L913">
        <v>0.69592476489028199</v>
      </c>
      <c r="M913">
        <f t="shared" si="141"/>
        <v>0.80103359173126598</v>
      </c>
      <c r="N913">
        <f t="shared" si="142"/>
        <v>0.91715976331360904</v>
      </c>
      <c r="O913">
        <f t="shared" si="143"/>
        <v>0.84931506849315097</v>
      </c>
      <c r="P913">
        <f t="shared" si="144"/>
        <v>0.92814371257484996</v>
      </c>
      <c r="Q913">
        <f t="shared" si="145"/>
        <v>0.85872576177285298</v>
      </c>
      <c r="R913">
        <f t="shared" si="146"/>
        <v>0.99358974358974395</v>
      </c>
      <c r="S913">
        <f t="shared" si="147"/>
        <v>0.64347826086956506</v>
      </c>
      <c r="T913">
        <f t="shared" si="148"/>
        <v>0.59677419354838701</v>
      </c>
      <c r="U913">
        <f t="shared" si="149"/>
        <v>0.687306501547988</v>
      </c>
      <c r="V913">
        <f t="shared" si="150"/>
        <v>0.69592476489028199</v>
      </c>
    </row>
    <row r="914" spans="1:22" x14ac:dyDescent="0.5">
      <c r="A914">
        <v>551</v>
      </c>
      <c r="B914">
        <v>551</v>
      </c>
      <c r="C914">
        <v>0.85875706214689296</v>
      </c>
      <c r="D914">
        <v>0.93251533742331305</v>
      </c>
      <c r="E914">
        <v>0.90476190476190499</v>
      </c>
      <c r="F914">
        <v>0.94409937888198803</v>
      </c>
      <c r="G914">
        <v>0.91566265060241003</v>
      </c>
      <c r="H914">
        <v>1</v>
      </c>
      <c r="I914">
        <v>0.89411764705882402</v>
      </c>
      <c r="J914">
        <v>0.86857142857142899</v>
      </c>
      <c r="K914">
        <v>0.94409937888198803</v>
      </c>
      <c r="L914">
        <v>0.95597484276729605</v>
      </c>
      <c r="M914">
        <f t="shared" si="141"/>
        <v>0.85875706214689296</v>
      </c>
      <c r="N914">
        <f t="shared" si="142"/>
        <v>0.93251533742331305</v>
      </c>
      <c r="O914">
        <f t="shared" si="143"/>
        <v>0.90476190476190499</v>
      </c>
      <c r="P914">
        <f t="shared" si="144"/>
        <v>0.94409937888198803</v>
      </c>
      <c r="Q914">
        <f t="shared" si="145"/>
        <v>0.91566265060241003</v>
      </c>
      <c r="R914">
        <f t="shared" si="146"/>
        <v>1</v>
      </c>
      <c r="S914">
        <f t="shared" si="147"/>
        <v>0.89411764705882402</v>
      </c>
      <c r="T914">
        <f t="shared" si="148"/>
        <v>0.86857142857142899</v>
      </c>
      <c r="U914">
        <f t="shared" si="149"/>
        <v>0.94409937888198803</v>
      </c>
      <c r="V914">
        <f t="shared" si="150"/>
        <v>0.95597484276729605</v>
      </c>
    </row>
    <row r="915" spans="1:22" x14ac:dyDescent="0.5">
      <c r="A915">
        <v>552</v>
      </c>
      <c r="B915">
        <v>552</v>
      </c>
      <c r="C915">
        <v>0.85576923076923095</v>
      </c>
      <c r="D915">
        <v>0.93684210526315803</v>
      </c>
      <c r="E915">
        <v>0.89898989898989901</v>
      </c>
      <c r="F915">
        <v>0.94680851063829796</v>
      </c>
      <c r="G915">
        <v>0.90816326530612201</v>
      </c>
      <c r="H915">
        <v>1</v>
      </c>
      <c r="I915">
        <v>0.90355329949238605</v>
      </c>
      <c r="J915">
        <v>0.86829268292682904</v>
      </c>
      <c r="K915">
        <v>0.95187165775401095</v>
      </c>
      <c r="L915">
        <v>0.96216216216216199</v>
      </c>
      <c r="M915">
        <f t="shared" si="141"/>
        <v>0.85576923076923095</v>
      </c>
      <c r="N915">
        <f t="shared" si="142"/>
        <v>0.93684210526315803</v>
      </c>
      <c r="O915">
        <f t="shared" si="143"/>
        <v>0.89898989898989901</v>
      </c>
      <c r="P915">
        <f t="shared" si="144"/>
        <v>0.94680851063829796</v>
      </c>
      <c r="Q915">
        <f t="shared" si="145"/>
        <v>0.90816326530612201</v>
      </c>
      <c r="R915">
        <f t="shared" si="146"/>
        <v>1</v>
      </c>
      <c r="S915">
        <f t="shared" si="147"/>
        <v>0.90355329949238605</v>
      </c>
      <c r="T915">
        <f t="shared" si="148"/>
        <v>0.86829268292682904</v>
      </c>
      <c r="U915">
        <f t="shared" si="149"/>
        <v>0.95187165775401095</v>
      </c>
      <c r="V915">
        <f t="shared" si="150"/>
        <v>0.96216216216216199</v>
      </c>
    </row>
    <row r="916" spans="1:22" x14ac:dyDescent="0.5">
      <c r="A916">
        <v>553</v>
      </c>
      <c r="B916">
        <v>553</v>
      </c>
      <c r="C916">
        <v>0.86206896551724099</v>
      </c>
      <c r="D916">
        <v>0.9375</v>
      </c>
      <c r="E916">
        <v>0.90361445783132499</v>
      </c>
      <c r="F916">
        <v>0.949367088607595</v>
      </c>
      <c r="G916">
        <v>0.91463414634146301</v>
      </c>
      <c r="H916">
        <v>1</v>
      </c>
      <c r="I916">
        <v>0.89820359281437101</v>
      </c>
      <c r="J916">
        <v>0.86705202312138696</v>
      </c>
      <c r="K916">
        <v>0.94339622641509402</v>
      </c>
      <c r="L916">
        <v>0.95541401273885396</v>
      </c>
      <c r="M916">
        <f t="shared" si="141"/>
        <v>0.86206896551724099</v>
      </c>
      <c r="N916">
        <f t="shared" si="142"/>
        <v>0.9375</v>
      </c>
      <c r="O916">
        <f t="shared" si="143"/>
        <v>0.90361445783132499</v>
      </c>
      <c r="P916">
        <f t="shared" si="144"/>
        <v>0.949367088607595</v>
      </c>
      <c r="Q916">
        <f t="shared" si="145"/>
        <v>0.91463414634146301</v>
      </c>
      <c r="R916">
        <f t="shared" si="146"/>
        <v>1</v>
      </c>
      <c r="S916">
        <f t="shared" si="147"/>
        <v>0.89820359281437101</v>
      </c>
      <c r="T916">
        <f t="shared" si="148"/>
        <v>0.86705202312138696</v>
      </c>
      <c r="U916">
        <f t="shared" si="149"/>
        <v>0.94339622641509402</v>
      </c>
      <c r="V916">
        <f t="shared" si="150"/>
        <v>0.95541401273885396</v>
      </c>
    </row>
    <row r="917" spans="1:22" x14ac:dyDescent="0.5">
      <c r="A917">
        <v>554</v>
      </c>
      <c r="B917">
        <v>554</v>
      </c>
      <c r="C917">
        <v>0.86486486486486502</v>
      </c>
      <c r="D917">
        <v>0.93567251461988299</v>
      </c>
      <c r="E917">
        <v>0.90909090909090895</v>
      </c>
      <c r="F917">
        <v>0.94674556213017702</v>
      </c>
      <c r="G917">
        <v>0.91954022988505701</v>
      </c>
      <c r="H917">
        <v>1</v>
      </c>
      <c r="I917">
        <v>0.898876404494382</v>
      </c>
      <c r="J917">
        <v>0.87431693989071002</v>
      </c>
      <c r="K917">
        <v>0.94674556213017702</v>
      </c>
      <c r="L917">
        <v>0.95808383233532901</v>
      </c>
      <c r="M917">
        <f t="shared" si="141"/>
        <v>0.86486486486486502</v>
      </c>
      <c r="N917">
        <f t="shared" si="142"/>
        <v>0.93567251461988299</v>
      </c>
      <c r="O917">
        <f t="shared" si="143"/>
        <v>0.90909090909090895</v>
      </c>
      <c r="P917">
        <f t="shared" si="144"/>
        <v>0.94674556213017702</v>
      </c>
      <c r="Q917">
        <f t="shared" si="145"/>
        <v>0.91954022988505701</v>
      </c>
      <c r="R917">
        <f t="shared" si="146"/>
        <v>1</v>
      </c>
      <c r="S917">
        <f t="shared" si="147"/>
        <v>0.898876404494382</v>
      </c>
      <c r="T917">
        <f t="shared" si="148"/>
        <v>0.87431693989071002</v>
      </c>
      <c r="U917">
        <f t="shared" si="149"/>
        <v>0.94674556213017702</v>
      </c>
      <c r="V917">
        <f t="shared" si="150"/>
        <v>0.95808383233532901</v>
      </c>
    </row>
    <row r="918" spans="1:22" x14ac:dyDescent="0.5">
      <c r="A918">
        <v>555</v>
      </c>
      <c r="B918">
        <v>555</v>
      </c>
      <c r="C918">
        <v>0.91525423728813604</v>
      </c>
      <c r="D918">
        <v>0.95575221238938102</v>
      </c>
      <c r="E918">
        <v>0.93913043478260905</v>
      </c>
      <c r="F918">
        <v>0.97297297297297303</v>
      </c>
      <c r="G918">
        <v>0.95575221238938102</v>
      </c>
      <c r="H918">
        <v>1</v>
      </c>
      <c r="I918">
        <v>0.92307692307692302</v>
      </c>
      <c r="J918">
        <v>0.90756302521008403</v>
      </c>
      <c r="K918">
        <v>0.94736842105263197</v>
      </c>
      <c r="L918">
        <v>0.96428571428571397</v>
      </c>
      <c r="M918">
        <f t="shared" si="141"/>
        <v>0.91525423728813604</v>
      </c>
      <c r="N918">
        <f t="shared" si="142"/>
        <v>0.95575221238938102</v>
      </c>
      <c r="O918">
        <f t="shared" si="143"/>
        <v>0.93913043478260905</v>
      </c>
      <c r="P918">
        <f t="shared" si="144"/>
        <v>0.97297297297297303</v>
      </c>
      <c r="Q918">
        <f t="shared" si="145"/>
        <v>0.95575221238938102</v>
      </c>
      <c r="R918">
        <f t="shared" si="146"/>
        <v>1</v>
      </c>
      <c r="S918">
        <f t="shared" si="147"/>
        <v>0.92307692307692302</v>
      </c>
      <c r="T918">
        <f t="shared" si="148"/>
        <v>0.90756302521008403</v>
      </c>
      <c r="U918">
        <f t="shared" si="149"/>
        <v>0.94736842105263197</v>
      </c>
      <c r="V918">
        <f t="shared" si="150"/>
        <v>0.96428571428571397</v>
      </c>
    </row>
    <row r="919" spans="1:22" x14ac:dyDescent="0.5">
      <c r="A919">
        <v>556</v>
      </c>
      <c r="B919">
        <v>556</v>
      </c>
      <c r="C919">
        <v>0.865979381443299</v>
      </c>
      <c r="D919">
        <v>0.93333333333333302</v>
      </c>
      <c r="E919">
        <v>0.91304347826086996</v>
      </c>
      <c r="F919">
        <v>0.94382022471910099</v>
      </c>
      <c r="G919">
        <v>0.92307692307692302</v>
      </c>
      <c r="H919">
        <v>1</v>
      </c>
      <c r="I919">
        <v>0.89839572192513395</v>
      </c>
      <c r="J919">
        <v>0.87958115183246099</v>
      </c>
      <c r="K919">
        <v>0.94915254237288105</v>
      </c>
      <c r="L919">
        <v>0.96</v>
      </c>
      <c r="M919">
        <f t="shared" si="141"/>
        <v>0.865979381443299</v>
      </c>
      <c r="N919">
        <f t="shared" si="142"/>
        <v>0.93333333333333302</v>
      </c>
      <c r="O919">
        <f t="shared" si="143"/>
        <v>0.91304347826086996</v>
      </c>
      <c r="P919">
        <f t="shared" si="144"/>
        <v>0.94382022471910099</v>
      </c>
      <c r="Q919">
        <f t="shared" si="145"/>
        <v>0.92307692307692302</v>
      </c>
      <c r="R919">
        <f t="shared" si="146"/>
        <v>1</v>
      </c>
      <c r="S919">
        <f t="shared" si="147"/>
        <v>0.89839572192513395</v>
      </c>
      <c r="T919">
        <f t="shared" si="148"/>
        <v>0.87958115183246099</v>
      </c>
      <c r="U919">
        <f t="shared" si="149"/>
        <v>0.94915254237288105</v>
      </c>
      <c r="V919">
        <f t="shared" si="150"/>
        <v>0.96</v>
      </c>
    </row>
    <row r="920" spans="1:22" x14ac:dyDescent="0.5">
      <c r="A920">
        <v>557</v>
      </c>
      <c r="B920">
        <v>557</v>
      </c>
      <c r="C920">
        <v>0.86206896551724099</v>
      </c>
      <c r="D920">
        <v>0.86666666666666703</v>
      </c>
      <c r="E920">
        <v>0.83333333333333304</v>
      </c>
      <c r="F920">
        <v>0.949367088607595</v>
      </c>
      <c r="G920">
        <v>0.91463414634146301</v>
      </c>
      <c r="H920">
        <v>0.92857142857142905</v>
      </c>
      <c r="I920">
        <v>0.89820359281437101</v>
      </c>
      <c r="J920">
        <v>0.86705202312138696</v>
      </c>
      <c r="K920">
        <v>0.87248322147651003</v>
      </c>
      <c r="L920">
        <v>0.95541401273885396</v>
      </c>
      <c r="M920">
        <f t="shared" si="141"/>
        <v>0.86206896551724099</v>
      </c>
      <c r="N920">
        <f t="shared" si="142"/>
        <v>0.86666666666666703</v>
      </c>
      <c r="O920">
        <f t="shared" si="143"/>
        <v>0.83333333333333304</v>
      </c>
      <c r="P920">
        <f t="shared" si="144"/>
        <v>0.949367088607595</v>
      </c>
      <c r="Q920">
        <f t="shared" si="145"/>
        <v>0.91463414634146301</v>
      </c>
      <c r="R920">
        <f t="shared" si="146"/>
        <v>0.92857142857142905</v>
      </c>
      <c r="S920">
        <f t="shared" si="147"/>
        <v>0.89820359281437101</v>
      </c>
      <c r="T920">
        <f t="shared" si="148"/>
        <v>0.86705202312138696</v>
      </c>
      <c r="U920">
        <f t="shared" si="149"/>
        <v>0.87248322147651003</v>
      </c>
      <c r="V920">
        <f t="shared" si="150"/>
        <v>0.95541401273885396</v>
      </c>
    </row>
    <row r="921" spans="1:22" x14ac:dyDescent="0.5">
      <c r="A921">
        <v>558</v>
      </c>
      <c r="B921">
        <v>558</v>
      </c>
      <c r="C921">
        <v>0.84375</v>
      </c>
      <c r="D921">
        <v>0.92703862660944203</v>
      </c>
      <c r="E921">
        <v>0.88888888888888895</v>
      </c>
      <c r="F921">
        <v>0.93913043478260905</v>
      </c>
      <c r="G921">
        <v>0.9</v>
      </c>
      <c r="H921">
        <v>0.995391705069124</v>
      </c>
      <c r="I921">
        <v>0.86746987951807197</v>
      </c>
      <c r="J921">
        <v>0.83397683397683398</v>
      </c>
      <c r="K921">
        <v>0.91525423728813604</v>
      </c>
      <c r="L921">
        <v>0.92703862660944203</v>
      </c>
      <c r="M921">
        <f t="shared" si="141"/>
        <v>0.84375</v>
      </c>
      <c r="N921">
        <f t="shared" si="142"/>
        <v>0.92703862660944203</v>
      </c>
      <c r="O921">
        <f t="shared" si="143"/>
        <v>0.88888888888888895</v>
      </c>
      <c r="P921">
        <f t="shared" si="144"/>
        <v>0.93913043478260905</v>
      </c>
      <c r="Q921">
        <f t="shared" si="145"/>
        <v>0.9</v>
      </c>
      <c r="R921">
        <f t="shared" si="146"/>
        <v>0.995391705069124</v>
      </c>
      <c r="S921">
        <f t="shared" si="147"/>
        <v>0.86746987951807197</v>
      </c>
      <c r="T921">
        <f t="shared" si="148"/>
        <v>0.83397683397683398</v>
      </c>
      <c r="U921">
        <f t="shared" si="149"/>
        <v>0.91525423728813604</v>
      </c>
      <c r="V921">
        <f t="shared" si="150"/>
        <v>0.92703862660944203</v>
      </c>
    </row>
    <row r="922" spans="1:22" x14ac:dyDescent="0.5">
      <c r="A922">
        <v>559</v>
      </c>
      <c r="B922">
        <v>559</v>
      </c>
      <c r="C922">
        <v>0.811594202898551</v>
      </c>
      <c r="D922">
        <v>0.91803278688524603</v>
      </c>
      <c r="E922">
        <v>0.85889570552147199</v>
      </c>
      <c r="F922">
        <v>0.93023255813953498</v>
      </c>
      <c r="G922">
        <v>0.86956521739130399</v>
      </c>
      <c r="H922">
        <v>0.99290780141844004</v>
      </c>
      <c r="I922">
        <v>0.85106382978723405</v>
      </c>
      <c r="J922">
        <v>0.8</v>
      </c>
      <c r="K922">
        <v>0.90322580645161299</v>
      </c>
      <c r="L922">
        <v>0.91503267973856195</v>
      </c>
      <c r="M922">
        <f t="shared" si="141"/>
        <v>0.811594202898551</v>
      </c>
      <c r="N922">
        <f t="shared" si="142"/>
        <v>0.91803278688524603</v>
      </c>
      <c r="O922">
        <f t="shared" si="143"/>
        <v>0.85889570552147199</v>
      </c>
      <c r="P922">
        <f t="shared" si="144"/>
        <v>0.93023255813953498</v>
      </c>
      <c r="Q922">
        <f t="shared" si="145"/>
        <v>0.86956521739130399</v>
      </c>
      <c r="R922">
        <f t="shared" si="146"/>
        <v>0.99290780141844004</v>
      </c>
      <c r="S922">
        <f t="shared" si="147"/>
        <v>0.85106382978723405</v>
      </c>
      <c r="T922">
        <f t="shared" si="148"/>
        <v>0.8</v>
      </c>
      <c r="U922">
        <f t="shared" si="149"/>
        <v>0.90322580645161299</v>
      </c>
      <c r="V922">
        <f t="shared" si="150"/>
        <v>0.91503267973856195</v>
      </c>
    </row>
    <row r="923" spans="1:22" x14ac:dyDescent="0.5">
      <c r="A923">
        <v>560</v>
      </c>
      <c r="B923">
        <v>560</v>
      </c>
      <c r="C923">
        <v>0.83392226148409898</v>
      </c>
      <c r="D923">
        <v>0.92549019607843097</v>
      </c>
      <c r="E923">
        <v>0.88059701492537301</v>
      </c>
      <c r="F923">
        <v>0.93650793650793696</v>
      </c>
      <c r="G923">
        <v>0.89056603773584897</v>
      </c>
      <c r="H923">
        <v>0.99578059071729996</v>
      </c>
      <c r="I923">
        <v>0.85818181818181805</v>
      </c>
      <c r="J923">
        <v>0.81944444444444398</v>
      </c>
      <c r="K923">
        <v>0.90769230769230802</v>
      </c>
      <c r="L923">
        <v>0.91828793774319095</v>
      </c>
      <c r="M923">
        <f t="shared" si="141"/>
        <v>0.83392226148409898</v>
      </c>
      <c r="N923">
        <f t="shared" si="142"/>
        <v>0.92549019607843097</v>
      </c>
      <c r="O923">
        <f t="shared" si="143"/>
        <v>0.88059701492537301</v>
      </c>
      <c r="P923">
        <f t="shared" si="144"/>
        <v>0.93650793650793696</v>
      </c>
      <c r="Q923">
        <f t="shared" si="145"/>
        <v>0.89056603773584897</v>
      </c>
      <c r="R923">
        <f t="shared" si="146"/>
        <v>0.99578059071729996</v>
      </c>
      <c r="S923">
        <f t="shared" si="147"/>
        <v>0.85818181818181805</v>
      </c>
      <c r="T923">
        <f t="shared" si="148"/>
        <v>0.81944444444444398</v>
      </c>
      <c r="U923">
        <f t="shared" si="149"/>
        <v>0.90769230769230802</v>
      </c>
      <c r="V923">
        <f t="shared" si="150"/>
        <v>0.91828793774319095</v>
      </c>
    </row>
    <row r="924" spans="1:22" x14ac:dyDescent="0.5">
      <c r="A924">
        <v>561</v>
      </c>
      <c r="B924">
        <v>561</v>
      </c>
      <c r="C924">
        <v>0.86187845303867405</v>
      </c>
      <c r="D924">
        <v>0.93413173652694603</v>
      </c>
      <c r="E924">
        <v>0.90697674418604601</v>
      </c>
      <c r="F924">
        <v>0.94545454545454499</v>
      </c>
      <c r="G924">
        <v>0.91764705882352904</v>
      </c>
      <c r="H924">
        <v>1</v>
      </c>
      <c r="I924">
        <v>0.89655172413793105</v>
      </c>
      <c r="J924">
        <v>0.87150837988826801</v>
      </c>
      <c r="K924">
        <v>0.94545454545454499</v>
      </c>
      <c r="L924">
        <v>0.95705521472392596</v>
      </c>
      <c r="M924">
        <f t="shared" si="141"/>
        <v>0.86187845303867405</v>
      </c>
      <c r="N924">
        <f t="shared" si="142"/>
        <v>0.93413173652694603</v>
      </c>
      <c r="O924">
        <f t="shared" si="143"/>
        <v>0.90697674418604601</v>
      </c>
      <c r="P924">
        <f t="shared" si="144"/>
        <v>0.94545454545454499</v>
      </c>
      <c r="Q924">
        <f t="shared" si="145"/>
        <v>0.91764705882352904</v>
      </c>
      <c r="R924">
        <f t="shared" si="146"/>
        <v>1</v>
      </c>
      <c r="S924">
        <f t="shared" si="147"/>
        <v>0.89655172413793105</v>
      </c>
      <c r="T924">
        <f t="shared" si="148"/>
        <v>0.87150837988826801</v>
      </c>
      <c r="U924">
        <f t="shared" si="149"/>
        <v>0.94545454545454499</v>
      </c>
      <c r="V924">
        <f t="shared" si="150"/>
        <v>0.95705521472392596</v>
      </c>
    </row>
    <row r="925" spans="1:22" x14ac:dyDescent="0.5">
      <c r="A925">
        <v>562</v>
      </c>
      <c r="B925">
        <v>562</v>
      </c>
      <c r="C925">
        <v>0.84873949579831898</v>
      </c>
      <c r="D925">
        <v>0.93518518518518501</v>
      </c>
      <c r="E925">
        <v>0.893805309734513</v>
      </c>
      <c r="F925">
        <v>0.94392523364486003</v>
      </c>
      <c r="G925">
        <v>0.90178571428571397</v>
      </c>
      <c r="H925">
        <v>1</v>
      </c>
      <c r="I925">
        <v>0.87826086956521698</v>
      </c>
      <c r="J925">
        <v>0.84166666666666701</v>
      </c>
      <c r="K925">
        <v>0.92660550458715596</v>
      </c>
      <c r="L925">
        <v>0.93518518518518501</v>
      </c>
      <c r="M925">
        <f t="shared" si="141"/>
        <v>0.84873949579831898</v>
      </c>
      <c r="N925">
        <f t="shared" si="142"/>
        <v>0.93518518518518501</v>
      </c>
      <c r="O925">
        <f t="shared" si="143"/>
        <v>0.893805309734513</v>
      </c>
      <c r="P925">
        <f t="shared" si="144"/>
        <v>0.94392523364486003</v>
      </c>
      <c r="Q925">
        <f t="shared" si="145"/>
        <v>0.90178571428571397</v>
      </c>
      <c r="R925">
        <f t="shared" si="146"/>
        <v>1</v>
      </c>
      <c r="S925">
        <f t="shared" si="147"/>
        <v>0.87826086956521698</v>
      </c>
      <c r="T925">
        <f t="shared" si="148"/>
        <v>0.84166666666666701</v>
      </c>
      <c r="U925">
        <f t="shared" si="149"/>
        <v>0.92660550458715596</v>
      </c>
      <c r="V925">
        <f t="shared" si="150"/>
        <v>0.93518518518518501</v>
      </c>
    </row>
    <row r="926" spans="1:22" x14ac:dyDescent="0.5">
      <c r="A926">
        <v>563</v>
      </c>
      <c r="B926">
        <v>563</v>
      </c>
      <c r="C926">
        <v>0.83508771929824599</v>
      </c>
      <c r="D926">
        <v>0.92607003891050599</v>
      </c>
      <c r="E926">
        <v>0.88148148148148198</v>
      </c>
      <c r="F926">
        <v>0.93700787401574803</v>
      </c>
      <c r="G926">
        <v>0.89138576779026202</v>
      </c>
      <c r="H926">
        <v>0.99581589958159</v>
      </c>
      <c r="I926">
        <v>0.85611510791366896</v>
      </c>
      <c r="J926">
        <v>0.81786941580756001</v>
      </c>
      <c r="K926">
        <v>0.90494296577946798</v>
      </c>
      <c r="L926">
        <v>0.91538461538461502</v>
      </c>
      <c r="M926">
        <f t="shared" si="141"/>
        <v>0.83508771929824599</v>
      </c>
      <c r="N926">
        <f t="shared" si="142"/>
        <v>0.92607003891050599</v>
      </c>
      <c r="O926">
        <f t="shared" si="143"/>
        <v>0.88148148148148198</v>
      </c>
      <c r="P926">
        <f t="shared" si="144"/>
        <v>0.93700787401574803</v>
      </c>
      <c r="Q926">
        <f t="shared" si="145"/>
        <v>0.89138576779026202</v>
      </c>
      <c r="R926">
        <f t="shared" si="146"/>
        <v>0.99581589958159</v>
      </c>
      <c r="S926">
        <f t="shared" si="147"/>
        <v>0.85611510791366896</v>
      </c>
      <c r="T926">
        <f t="shared" si="148"/>
        <v>0.81786941580756001</v>
      </c>
      <c r="U926">
        <f t="shared" si="149"/>
        <v>0.90494296577946798</v>
      </c>
      <c r="V926">
        <f t="shared" si="150"/>
        <v>0.91538461538461502</v>
      </c>
    </row>
    <row r="927" spans="1:22" x14ac:dyDescent="0.5">
      <c r="A927">
        <v>564</v>
      </c>
      <c r="B927">
        <v>564</v>
      </c>
      <c r="C927">
        <v>0.85981308411214996</v>
      </c>
      <c r="D927">
        <v>0.93877551020408201</v>
      </c>
      <c r="E927">
        <v>0.90196078431372595</v>
      </c>
      <c r="F927">
        <v>0.94845360824742297</v>
      </c>
      <c r="G927">
        <v>0.91089108910891103</v>
      </c>
      <c r="H927">
        <v>1</v>
      </c>
      <c r="I927">
        <v>0.90640394088669995</v>
      </c>
      <c r="J927">
        <v>0.87203791469194303</v>
      </c>
      <c r="K927">
        <v>0.95336787564766801</v>
      </c>
      <c r="L927">
        <v>0.96335078534031404</v>
      </c>
      <c r="M927">
        <f t="shared" si="141"/>
        <v>0.85981308411214996</v>
      </c>
      <c r="N927">
        <f t="shared" si="142"/>
        <v>0.93877551020408201</v>
      </c>
      <c r="O927">
        <f t="shared" si="143"/>
        <v>0.90196078431372595</v>
      </c>
      <c r="P927">
        <f t="shared" si="144"/>
        <v>0.94845360824742297</v>
      </c>
      <c r="Q927">
        <f t="shared" si="145"/>
        <v>0.91089108910891103</v>
      </c>
      <c r="R927">
        <f t="shared" si="146"/>
        <v>1</v>
      </c>
      <c r="S927">
        <f t="shared" si="147"/>
        <v>0.90640394088669995</v>
      </c>
      <c r="T927">
        <f t="shared" si="148"/>
        <v>0.87203791469194303</v>
      </c>
      <c r="U927">
        <f t="shared" si="149"/>
        <v>0.95336787564766801</v>
      </c>
      <c r="V927">
        <f t="shared" si="150"/>
        <v>0.96335078534031404</v>
      </c>
    </row>
    <row r="928" spans="1:22" x14ac:dyDescent="0.5">
      <c r="A928">
        <v>565</v>
      </c>
      <c r="B928">
        <v>565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0.993670886075949</v>
      </c>
      <c r="I928">
        <v>0</v>
      </c>
      <c r="J928">
        <v>0</v>
      </c>
      <c r="K928">
        <v>0</v>
      </c>
      <c r="L928">
        <v>0</v>
      </c>
      <c r="M928">
        <f t="shared" si="141"/>
        <v>0</v>
      </c>
      <c r="N928">
        <f t="shared" si="142"/>
        <v>0</v>
      </c>
      <c r="O928">
        <f t="shared" si="143"/>
        <v>0</v>
      </c>
      <c r="P928">
        <f t="shared" si="144"/>
        <v>0</v>
      </c>
      <c r="Q928">
        <f t="shared" si="145"/>
        <v>0</v>
      </c>
      <c r="R928">
        <f t="shared" si="146"/>
        <v>0.993670886075949</v>
      </c>
      <c r="S928">
        <f t="shared" si="147"/>
        <v>0</v>
      </c>
      <c r="T928">
        <f t="shared" si="148"/>
        <v>0</v>
      </c>
      <c r="U928">
        <f t="shared" si="149"/>
        <v>0</v>
      </c>
      <c r="V928">
        <f t="shared" si="150"/>
        <v>0</v>
      </c>
    </row>
    <row r="929" spans="1:22" x14ac:dyDescent="0.5">
      <c r="A929">
        <v>565</v>
      </c>
      <c r="B929">
        <v>2702</v>
      </c>
      <c r="C929">
        <v>0</v>
      </c>
      <c r="D929">
        <v>0</v>
      </c>
      <c r="E929">
        <v>0.38048780487804901</v>
      </c>
      <c r="F929">
        <v>0</v>
      </c>
      <c r="G929">
        <v>0.38805970149253699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f t="shared" si="141"/>
        <v>0</v>
      </c>
      <c r="N929">
        <f t="shared" si="142"/>
        <v>0</v>
      </c>
      <c r="O929">
        <f t="shared" si="143"/>
        <v>0.38048780487804901</v>
      </c>
      <c r="P929">
        <f t="shared" si="144"/>
        <v>0</v>
      </c>
      <c r="Q929">
        <f t="shared" si="145"/>
        <v>0.38805970149253699</v>
      </c>
      <c r="R929">
        <f t="shared" si="146"/>
        <v>0</v>
      </c>
      <c r="S929">
        <f t="shared" si="147"/>
        <v>0</v>
      </c>
      <c r="T929">
        <f t="shared" si="148"/>
        <v>0</v>
      </c>
      <c r="U929">
        <f t="shared" si="149"/>
        <v>0</v>
      </c>
      <c r="V929">
        <f t="shared" si="150"/>
        <v>0</v>
      </c>
    </row>
    <row r="930" spans="1:22" x14ac:dyDescent="0.5">
      <c r="A930">
        <v>565</v>
      </c>
      <c r="B930">
        <v>2703</v>
      </c>
      <c r="C930">
        <v>0</v>
      </c>
      <c r="D930">
        <v>0</v>
      </c>
      <c r="E930">
        <v>0.51121076233183904</v>
      </c>
      <c r="F930">
        <v>0</v>
      </c>
      <c r="G930">
        <v>0.52054794520547898</v>
      </c>
      <c r="H930">
        <v>0</v>
      </c>
      <c r="I930">
        <v>0</v>
      </c>
      <c r="J930">
        <v>0</v>
      </c>
      <c r="K930">
        <v>0</v>
      </c>
      <c r="L930">
        <v>0</v>
      </c>
      <c r="M930">
        <f t="shared" si="141"/>
        <v>0</v>
      </c>
      <c r="N930">
        <f t="shared" si="142"/>
        <v>0</v>
      </c>
      <c r="O930">
        <f t="shared" si="143"/>
        <v>0.51121076233183904</v>
      </c>
      <c r="P930">
        <f t="shared" si="144"/>
        <v>0</v>
      </c>
      <c r="Q930">
        <f t="shared" si="145"/>
        <v>0.52054794520547898</v>
      </c>
      <c r="R930">
        <f t="shared" si="146"/>
        <v>0</v>
      </c>
      <c r="S930">
        <f t="shared" si="147"/>
        <v>0</v>
      </c>
      <c r="T930">
        <f t="shared" si="148"/>
        <v>0</v>
      </c>
      <c r="U930">
        <f t="shared" si="149"/>
        <v>0</v>
      </c>
      <c r="V930">
        <f t="shared" si="150"/>
        <v>0</v>
      </c>
    </row>
    <row r="931" spans="1:22" x14ac:dyDescent="0.5">
      <c r="A931">
        <v>566</v>
      </c>
      <c r="B931">
        <v>566</v>
      </c>
      <c r="C931">
        <v>0.83959044368600699</v>
      </c>
      <c r="D931">
        <v>0.92830188679245296</v>
      </c>
      <c r="E931">
        <v>0.88489208633093497</v>
      </c>
      <c r="F931">
        <v>0.93893129770992401</v>
      </c>
      <c r="G931">
        <v>0.89454545454545498</v>
      </c>
      <c r="H931">
        <v>0.99595141700404899</v>
      </c>
      <c r="I931">
        <v>0.86013986013985999</v>
      </c>
      <c r="J931">
        <v>0.82274247491638797</v>
      </c>
      <c r="K931">
        <v>0.90774907749077505</v>
      </c>
      <c r="L931">
        <v>0.91791044776119401</v>
      </c>
      <c r="M931">
        <f t="shared" si="141"/>
        <v>0.83959044368600699</v>
      </c>
      <c r="N931">
        <f t="shared" si="142"/>
        <v>0.92830188679245296</v>
      </c>
      <c r="O931">
        <f t="shared" si="143"/>
        <v>0.88489208633093497</v>
      </c>
      <c r="P931">
        <f t="shared" si="144"/>
        <v>0.93893129770992401</v>
      </c>
      <c r="Q931">
        <f t="shared" si="145"/>
        <v>0.89454545454545498</v>
      </c>
      <c r="R931">
        <f t="shared" si="146"/>
        <v>0.99595141700404899</v>
      </c>
      <c r="S931">
        <f t="shared" si="147"/>
        <v>0.86013986013985999</v>
      </c>
      <c r="T931">
        <f t="shared" si="148"/>
        <v>0.82274247491638797</v>
      </c>
      <c r="U931">
        <f t="shared" si="149"/>
        <v>0.90774907749077505</v>
      </c>
      <c r="V931">
        <f t="shared" si="150"/>
        <v>0.91791044776119401</v>
      </c>
    </row>
    <row r="932" spans="1:22" x14ac:dyDescent="0.5">
      <c r="A932">
        <v>567</v>
      </c>
      <c r="B932">
        <v>567</v>
      </c>
      <c r="C932">
        <v>0.86868686868686895</v>
      </c>
      <c r="D932">
        <v>0.934782608695652</v>
      </c>
      <c r="E932">
        <v>0.91489361702127703</v>
      </c>
      <c r="F932">
        <v>0.94505494505494503</v>
      </c>
      <c r="G932">
        <v>0.92473118279569899</v>
      </c>
      <c r="H932">
        <v>1</v>
      </c>
      <c r="I932">
        <v>0.90052356020942403</v>
      </c>
      <c r="J932">
        <v>0.88205128205128203</v>
      </c>
      <c r="K932">
        <v>0.950276243093923</v>
      </c>
      <c r="L932">
        <v>0.960893854748603</v>
      </c>
      <c r="M932">
        <f t="shared" si="141"/>
        <v>0.86868686868686895</v>
      </c>
      <c r="N932">
        <f t="shared" si="142"/>
        <v>0.934782608695652</v>
      </c>
      <c r="O932">
        <f t="shared" si="143"/>
        <v>0.91489361702127703</v>
      </c>
      <c r="P932">
        <f t="shared" si="144"/>
        <v>0.94505494505494503</v>
      </c>
      <c r="Q932">
        <f t="shared" si="145"/>
        <v>0.92473118279569899</v>
      </c>
      <c r="R932">
        <f t="shared" si="146"/>
        <v>1</v>
      </c>
      <c r="S932">
        <f t="shared" si="147"/>
        <v>0.90052356020942403</v>
      </c>
      <c r="T932">
        <f t="shared" si="148"/>
        <v>0.88205128205128203</v>
      </c>
      <c r="U932">
        <f t="shared" si="149"/>
        <v>0.950276243093923</v>
      </c>
      <c r="V932">
        <f t="shared" si="150"/>
        <v>0.960893854748603</v>
      </c>
    </row>
    <row r="933" spans="1:22" x14ac:dyDescent="0.5">
      <c r="A933">
        <v>568</v>
      </c>
      <c r="B933">
        <v>568</v>
      </c>
      <c r="C933">
        <v>0</v>
      </c>
      <c r="D933">
        <v>0</v>
      </c>
      <c r="E933">
        <v>0.886075949367089</v>
      </c>
      <c r="F933">
        <v>0</v>
      </c>
      <c r="G933">
        <v>0.89743589743589702</v>
      </c>
      <c r="H933">
        <v>0.99526066350710896</v>
      </c>
      <c r="I933">
        <v>0</v>
      </c>
      <c r="J933">
        <v>0.83003952569170003</v>
      </c>
      <c r="K933">
        <v>0.91304347826086996</v>
      </c>
      <c r="L933">
        <v>0.92511013215858995</v>
      </c>
      <c r="M933">
        <f t="shared" si="141"/>
        <v>0</v>
      </c>
      <c r="N933">
        <f t="shared" si="142"/>
        <v>0</v>
      </c>
      <c r="O933">
        <f t="shared" si="143"/>
        <v>0.886075949367089</v>
      </c>
      <c r="P933">
        <f t="shared" si="144"/>
        <v>0</v>
      </c>
      <c r="Q933">
        <f t="shared" si="145"/>
        <v>0.89743589743589702</v>
      </c>
      <c r="R933">
        <f t="shared" si="146"/>
        <v>0.99526066350710896</v>
      </c>
      <c r="S933">
        <f t="shared" si="147"/>
        <v>0</v>
      </c>
      <c r="T933">
        <f t="shared" si="148"/>
        <v>0.83003952569170003</v>
      </c>
      <c r="U933">
        <f t="shared" si="149"/>
        <v>0.91304347826086996</v>
      </c>
      <c r="V933">
        <f t="shared" si="150"/>
        <v>0.92511013215858995</v>
      </c>
    </row>
    <row r="934" spans="1:22" x14ac:dyDescent="0.5">
      <c r="A934">
        <v>569</v>
      </c>
      <c r="B934">
        <v>569</v>
      </c>
      <c r="C934">
        <v>0.81065088757396497</v>
      </c>
      <c r="D934">
        <v>0.91638795986622101</v>
      </c>
      <c r="E934">
        <v>0.85893416927899702</v>
      </c>
      <c r="F934">
        <v>0.92881355932203402</v>
      </c>
      <c r="G934">
        <v>0.86984126984126997</v>
      </c>
      <c r="H934">
        <v>0.99275362318840599</v>
      </c>
      <c r="I934">
        <v>0.61410788381742698</v>
      </c>
      <c r="J934">
        <v>0.56704980842911901</v>
      </c>
      <c r="K934">
        <v>0.66666666666666696</v>
      </c>
      <c r="L934">
        <v>0.67889908256880704</v>
      </c>
      <c r="M934">
        <f t="shared" si="141"/>
        <v>0.81065088757396497</v>
      </c>
      <c r="N934">
        <f t="shared" si="142"/>
        <v>0.91638795986622101</v>
      </c>
      <c r="O934">
        <f t="shared" si="143"/>
        <v>0.85893416927899702</v>
      </c>
      <c r="P934">
        <f t="shared" si="144"/>
        <v>0.92881355932203402</v>
      </c>
      <c r="Q934">
        <f t="shared" si="145"/>
        <v>0.86984126984126997</v>
      </c>
      <c r="R934">
        <f t="shared" si="146"/>
        <v>0.99275362318840599</v>
      </c>
      <c r="S934">
        <f t="shared" si="147"/>
        <v>0.61410788381742698</v>
      </c>
      <c r="T934">
        <f t="shared" si="148"/>
        <v>0.56704980842911901</v>
      </c>
      <c r="U934">
        <f t="shared" si="149"/>
        <v>0.66666666666666696</v>
      </c>
      <c r="V934">
        <f t="shared" si="150"/>
        <v>0.67889908256880704</v>
      </c>
    </row>
    <row r="935" spans="1:22" x14ac:dyDescent="0.5">
      <c r="A935">
        <v>570</v>
      </c>
      <c r="B935">
        <v>570</v>
      </c>
      <c r="C935">
        <v>0.79903147699757904</v>
      </c>
      <c r="D935">
        <v>0.92178770949720701</v>
      </c>
      <c r="E935">
        <v>0.84398976982097196</v>
      </c>
      <c r="F935">
        <v>0.93220338983050799</v>
      </c>
      <c r="G935">
        <v>0.85271317829457405</v>
      </c>
      <c r="H935">
        <v>0.99397590361445798</v>
      </c>
      <c r="I935">
        <v>0.85271317829457405</v>
      </c>
      <c r="J935">
        <v>0.78571428571428603</v>
      </c>
      <c r="K935">
        <v>0.90410958904109595</v>
      </c>
      <c r="L935">
        <v>0.91412742382271495</v>
      </c>
      <c r="M935">
        <f t="shared" si="141"/>
        <v>0.79903147699757904</v>
      </c>
      <c r="N935">
        <f t="shared" si="142"/>
        <v>0.92178770949720701</v>
      </c>
      <c r="O935">
        <f t="shared" si="143"/>
        <v>0.84398976982097196</v>
      </c>
      <c r="P935">
        <f t="shared" si="144"/>
        <v>0.93220338983050799</v>
      </c>
      <c r="Q935">
        <f t="shared" si="145"/>
        <v>0.85271317829457405</v>
      </c>
      <c r="R935">
        <f t="shared" si="146"/>
        <v>0.99397590361445798</v>
      </c>
      <c r="S935">
        <f t="shared" si="147"/>
        <v>0.85271317829457405</v>
      </c>
      <c r="T935">
        <f t="shared" si="148"/>
        <v>0.78571428571428603</v>
      </c>
      <c r="U935">
        <f t="shared" si="149"/>
        <v>0.90410958904109595</v>
      </c>
      <c r="V935">
        <f t="shared" si="150"/>
        <v>0.91412742382271495</v>
      </c>
    </row>
    <row r="936" spans="1:22" x14ac:dyDescent="0.5">
      <c r="A936">
        <v>571</v>
      </c>
      <c r="B936">
        <v>571</v>
      </c>
      <c r="C936">
        <v>0.85981308411214996</v>
      </c>
      <c r="D936">
        <v>0.93877551020408201</v>
      </c>
      <c r="E936">
        <v>0.90196078431372595</v>
      </c>
      <c r="F936">
        <v>0.94845360824742297</v>
      </c>
      <c r="G936">
        <v>0.91089108910891103</v>
      </c>
      <c r="H936">
        <v>1</v>
      </c>
      <c r="I936">
        <v>0.90640394088669995</v>
      </c>
      <c r="J936">
        <v>0.87203791469194303</v>
      </c>
      <c r="K936">
        <v>0.95336787564766801</v>
      </c>
      <c r="L936">
        <v>0.96335078534031404</v>
      </c>
      <c r="M936">
        <f t="shared" si="141"/>
        <v>0.85981308411214996</v>
      </c>
      <c r="N936">
        <f t="shared" si="142"/>
        <v>0.93877551020408201</v>
      </c>
      <c r="O936">
        <f t="shared" si="143"/>
        <v>0.90196078431372595</v>
      </c>
      <c r="P936">
        <f t="shared" si="144"/>
        <v>0.94845360824742297</v>
      </c>
      <c r="Q936">
        <f t="shared" si="145"/>
        <v>0.91089108910891103</v>
      </c>
      <c r="R936">
        <f t="shared" si="146"/>
        <v>1</v>
      </c>
      <c r="S936">
        <f t="shared" si="147"/>
        <v>0.90640394088669995</v>
      </c>
      <c r="T936">
        <f t="shared" si="148"/>
        <v>0.87203791469194303</v>
      </c>
      <c r="U936">
        <f t="shared" si="149"/>
        <v>0.95336787564766801</v>
      </c>
      <c r="V936">
        <f t="shared" si="150"/>
        <v>0.96335078534031404</v>
      </c>
    </row>
    <row r="937" spans="1:22" x14ac:dyDescent="0.5">
      <c r="A937">
        <v>572</v>
      </c>
      <c r="B937">
        <v>572</v>
      </c>
      <c r="C937">
        <v>0.871165644171779</v>
      </c>
      <c r="D937">
        <v>0.95302013422818799</v>
      </c>
      <c r="E937">
        <v>0.89873417721519</v>
      </c>
      <c r="F937">
        <v>0.96598639455782298</v>
      </c>
      <c r="G937">
        <v>0.91025641025641002</v>
      </c>
      <c r="H937">
        <v>1</v>
      </c>
      <c r="I937">
        <v>0.92207792207792205</v>
      </c>
      <c r="J937">
        <v>0.871165644171779</v>
      </c>
      <c r="K937">
        <v>0.95302013422818799</v>
      </c>
      <c r="L937">
        <v>0.96598639455782298</v>
      </c>
      <c r="M937">
        <f t="shared" si="141"/>
        <v>0.871165644171779</v>
      </c>
      <c r="N937">
        <f t="shared" si="142"/>
        <v>0.95302013422818799</v>
      </c>
      <c r="O937">
        <f t="shared" si="143"/>
        <v>0.89873417721519</v>
      </c>
      <c r="P937">
        <f t="shared" si="144"/>
        <v>0.96598639455782298</v>
      </c>
      <c r="Q937">
        <f t="shared" si="145"/>
        <v>0.91025641025641002</v>
      </c>
      <c r="R937">
        <f t="shared" si="146"/>
        <v>1</v>
      </c>
      <c r="S937">
        <f t="shared" si="147"/>
        <v>0.92207792207792205</v>
      </c>
      <c r="T937">
        <f t="shared" si="148"/>
        <v>0.871165644171779</v>
      </c>
      <c r="U937">
        <f t="shared" si="149"/>
        <v>0.95302013422818799</v>
      </c>
      <c r="V937">
        <f t="shared" si="150"/>
        <v>0.96598639455782298</v>
      </c>
    </row>
    <row r="938" spans="1:22" x14ac:dyDescent="0.5">
      <c r="A938">
        <v>573</v>
      </c>
      <c r="B938">
        <v>573</v>
      </c>
      <c r="C938">
        <v>0.86868686868686895</v>
      </c>
      <c r="D938">
        <v>0.934782608695652</v>
      </c>
      <c r="E938">
        <v>0.91489361702127703</v>
      </c>
      <c r="F938">
        <v>0.94505494505494503</v>
      </c>
      <c r="G938">
        <v>0.92473118279569899</v>
      </c>
      <c r="H938">
        <v>1</v>
      </c>
      <c r="I938">
        <v>0.90052356020942403</v>
      </c>
      <c r="J938">
        <v>0.88205128205128203</v>
      </c>
      <c r="K938">
        <v>0.950276243093923</v>
      </c>
      <c r="L938">
        <v>0.960893854748603</v>
      </c>
      <c r="M938">
        <f t="shared" si="141"/>
        <v>0.86868686868686895</v>
      </c>
      <c r="N938">
        <f t="shared" si="142"/>
        <v>0.934782608695652</v>
      </c>
      <c r="O938">
        <f t="shared" si="143"/>
        <v>0.91489361702127703</v>
      </c>
      <c r="P938">
        <f t="shared" si="144"/>
        <v>0.94505494505494503</v>
      </c>
      <c r="Q938">
        <f t="shared" si="145"/>
        <v>0.92473118279569899</v>
      </c>
      <c r="R938">
        <f t="shared" si="146"/>
        <v>1</v>
      </c>
      <c r="S938">
        <f t="shared" si="147"/>
        <v>0.90052356020942403</v>
      </c>
      <c r="T938">
        <f t="shared" si="148"/>
        <v>0.88205128205128203</v>
      </c>
      <c r="U938">
        <f t="shared" si="149"/>
        <v>0.950276243093923</v>
      </c>
      <c r="V938">
        <f t="shared" si="150"/>
        <v>0.960893854748603</v>
      </c>
    </row>
    <row r="939" spans="1:22" x14ac:dyDescent="0.5">
      <c r="A939">
        <v>574</v>
      </c>
      <c r="B939">
        <v>574</v>
      </c>
      <c r="C939">
        <v>0.91666666666666696</v>
      </c>
      <c r="D939">
        <v>0.95652173913043503</v>
      </c>
      <c r="E939">
        <v>0.94017094017094005</v>
      </c>
      <c r="F939">
        <v>0.97345132743362806</v>
      </c>
      <c r="G939">
        <v>0.95652173913043503</v>
      </c>
      <c r="H939">
        <v>1</v>
      </c>
      <c r="I939">
        <v>0.92436974789916004</v>
      </c>
      <c r="J939">
        <v>0.90909090909090895</v>
      </c>
      <c r="K939">
        <v>0.94827586206896597</v>
      </c>
      <c r="L939">
        <v>0.96491228070175405</v>
      </c>
      <c r="M939">
        <f t="shared" si="141"/>
        <v>0.91666666666666696</v>
      </c>
      <c r="N939">
        <f t="shared" si="142"/>
        <v>0.95652173913043503</v>
      </c>
      <c r="O939">
        <f t="shared" si="143"/>
        <v>0.94017094017094005</v>
      </c>
      <c r="P939">
        <f t="shared" si="144"/>
        <v>0.97345132743362806</v>
      </c>
      <c r="Q939">
        <f t="shared" si="145"/>
        <v>0.95652173913043503</v>
      </c>
      <c r="R939">
        <f t="shared" si="146"/>
        <v>1</v>
      </c>
      <c r="S939">
        <f t="shared" si="147"/>
        <v>0.92436974789916004</v>
      </c>
      <c r="T939">
        <f t="shared" si="148"/>
        <v>0.90909090909090895</v>
      </c>
      <c r="U939">
        <f t="shared" si="149"/>
        <v>0.94827586206896597</v>
      </c>
      <c r="V939">
        <f t="shared" si="150"/>
        <v>0.96491228070175405</v>
      </c>
    </row>
    <row r="940" spans="1:22" x14ac:dyDescent="0.5">
      <c r="A940">
        <v>575</v>
      </c>
      <c r="B940">
        <v>575</v>
      </c>
      <c r="C940">
        <v>0.86170212765957399</v>
      </c>
      <c r="D940">
        <v>0.60150375939849599</v>
      </c>
      <c r="E940">
        <v>0.58394160583941601</v>
      </c>
      <c r="F940">
        <v>5.60747663551402E-2</v>
      </c>
      <c r="G940">
        <v>5.4054054054054099E-2</v>
      </c>
      <c r="H940">
        <v>0.107142857142857</v>
      </c>
      <c r="I940">
        <v>0.16666666666666699</v>
      </c>
      <c r="J940">
        <v>0.16250000000000001</v>
      </c>
      <c r="K940">
        <v>0.22857142857142901</v>
      </c>
      <c r="L940">
        <v>0.177215189873418</v>
      </c>
      <c r="M940">
        <f t="shared" si="141"/>
        <v>0.86170212765957399</v>
      </c>
      <c r="N940">
        <f t="shared" si="142"/>
        <v>0.60150375939849599</v>
      </c>
      <c r="O940">
        <f t="shared" si="143"/>
        <v>0.58394160583941601</v>
      </c>
      <c r="P940">
        <f t="shared" si="144"/>
        <v>5.60747663551402E-2</v>
      </c>
      <c r="Q940">
        <f t="shared" si="145"/>
        <v>5.4054054054054099E-2</v>
      </c>
      <c r="R940">
        <f t="shared" si="146"/>
        <v>0.107142857142857</v>
      </c>
      <c r="S940">
        <f t="shared" si="147"/>
        <v>0.16666666666666699</v>
      </c>
      <c r="T940">
        <f t="shared" si="148"/>
        <v>0.16250000000000001</v>
      </c>
      <c r="U940">
        <f t="shared" si="149"/>
        <v>0.22857142857142901</v>
      </c>
      <c r="V940">
        <f t="shared" si="150"/>
        <v>0.177215189873418</v>
      </c>
    </row>
    <row r="941" spans="1:22" x14ac:dyDescent="0.5">
      <c r="A941">
        <v>575</v>
      </c>
      <c r="B941">
        <v>2025</v>
      </c>
      <c r="C941">
        <v>0</v>
      </c>
      <c r="D941">
        <v>0</v>
      </c>
      <c r="E941">
        <v>0</v>
      </c>
      <c r="F941">
        <v>2.5000000000000001E-2</v>
      </c>
      <c r="G941">
        <v>2.3529411764705899E-2</v>
      </c>
      <c r="H941">
        <v>1.8181818181818198E-2</v>
      </c>
      <c r="I941">
        <v>0.201550387596899</v>
      </c>
      <c r="J941">
        <v>0.19402985074626899</v>
      </c>
      <c r="K941">
        <v>5.0314465408804999E-2</v>
      </c>
      <c r="L941">
        <v>0.19920318725099601</v>
      </c>
      <c r="M941">
        <f t="shared" si="141"/>
        <v>0</v>
      </c>
      <c r="N941">
        <f t="shared" si="142"/>
        <v>0</v>
      </c>
      <c r="O941">
        <f t="shared" si="143"/>
        <v>0</v>
      </c>
      <c r="P941">
        <f t="shared" si="144"/>
        <v>2.5000000000000001E-2</v>
      </c>
      <c r="Q941">
        <f t="shared" si="145"/>
        <v>2.3529411764705899E-2</v>
      </c>
      <c r="R941">
        <f t="shared" si="146"/>
        <v>1.8181818181818198E-2</v>
      </c>
      <c r="S941">
        <f t="shared" si="147"/>
        <v>0.201550387596899</v>
      </c>
      <c r="T941">
        <f t="shared" si="148"/>
        <v>0.19402985074626899</v>
      </c>
      <c r="U941">
        <f t="shared" si="149"/>
        <v>5.0314465408804999E-2</v>
      </c>
      <c r="V941">
        <f t="shared" si="150"/>
        <v>0.19920318725099601</v>
      </c>
    </row>
    <row r="942" spans="1:22" x14ac:dyDescent="0.5">
      <c r="A942">
        <v>576</v>
      </c>
      <c r="B942">
        <v>576</v>
      </c>
      <c r="C942">
        <v>0.657407407407407</v>
      </c>
      <c r="D942">
        <v>0.70297029702970304</v>
      </c>
      <c r="E942">
        <v>0.89873417721519</v>
      </c>
      <c r="F942">
        <v>0.71</v>
      </c>
      <c r="G942">
        <v>0.91025641025641002</v>
      </c>
      <c r="H942">
        <v>1</v>
      </c>
      <c r="I942">
        <v>0.86363636363636398</v>
      </c>
      <c r="J942">
        <v>0.64545454545454595</v>
      </c>
      <c r="K942">
        <v>0.68932038834951503</v>
      </c>
      <c r="L942">
        <v>0.69607843137254899</v>
      </c>
      <c r="M942">
        <f t="shared" si="141"/>
        <v>0.657407407407407</v>
      </c>
      <c r="N942">
        <f t="shared" si="142"/>
        <v>0.70297029702970304</v>
      </c>
      <c r="O942">
        <f t="shared" si="143"/>
        <v>0.89873417721519</v>
      </c>
      <c r="P942">
        <f t="shared" si="144"/>
        <v>0.71</v>
      </c>
      <c r="Q942">
        <f t="shared" si="145"/>
        <v>0.91025641025641002</v>
      </c>
      <c r="R942">
        <f t="shared" si="146"/>
        <v>1</v>
      </c>
      <c r="S942">
        <f t="shared" si="147"/>
        <v>0.86363636363636398</v>
      </c>
      <c r="T942">
        <f t="shared" si="148"/>
        <v>0.64545454545454595</v>
      </c>
      <c r="U942">
        <f t="shared" si="149"/>
        <v>0.68932038834951503</v>
      </c>
      <c r="V942">
        <f t="shared" si="150"/>
        <v>0.69607843137254899</v>
      </c>
    </row>
    <row r="943" spans="1:22" x14ac:dyDescent="0.5">
      <c r="A943">
        <v>577</v>
      </c>
      <c r="B943">
        <v>577</v>
      </c>
      <c r="C943">
        <v>0.85849056603773599</v>
      </c>
      <c r="D943">
        <v>0.93814432989690699</v>
      </c>
      <c r="E943">
        <v>0.90099009900990101</v>
      </c>
      <c r="F943">
        <v>0.94791666666666696</v>
      </c>
      <c r="G943">
        <v>0.91</v>
      </c>
      <c r="H943">
        <v>1</v>
      </c>
      <c r="I943">
        <v>0.90547263681592005</v>
      </c>
      <c r="J943">
        <v>0.87081339712918704</v>
      </c>
      <c r="K943">
        <v>0.95287958115183202</v>
      </c>
      <c r="L943">
        <v>0.96296296296296302</v>
      </c>
      <c r="M943">
        <f t="shared" si="141"/>
        <v>0.85849056603773599</v>
      </c>
      <c r="N943">
        <f t="shared" si="142"/>
        <v>0.93814432989690699</v>
      </c>
      <c r="O943">
        <f t="shared" si="143"/>
        <v>0.90099009900990101</v>
      </c>
      <c r="P943">
        <f t="shared" si="144"/>
        <v>0.94791666666666696</v>
      </c>
      <c r="Q943">
        <f t="shared" si="145"/>
        <v>0.91</v>
      </c>
      <c r="R943">
        <f t="shared" si="146"/>
        <v>1</v>
      </c>
      <c r="S943">
        <f t="shared" si="147"/>
        <v>0.90547263681592005</v>
      </c>
      <c r="T943">
        <f t="shared" si="148"/>
        <v>0.87081339712918704</v>
      </c>
      <c r="U943">
        <f t="shared" si="149"/>
        <v>0.95287958115183202</v>
      </c>
      <c r="V943">
        <f t="shared" si="150"/>
        <v>0.96296296296296302</v>
      </c>
    </row>
    <row r="944" spans="1:22" x14ac:dyDescent="0.5">
      <c r="A944">
        <v>578</v>
      </c>
      <c r="B944">
        <v>578</v>
      </c>
      <c r="C944">
        <v>0.86458333333333304</v>
      </c>
      <c r="D944">
        <v>0.93258426966292096</v>
      </c>
      <c r="E944">
        <v>0.91208791208791196</v>
      </c>
      <c r="F944">
        <v>0.94318181818181801</v>
      </c>
      <c r="G944">
        <v>0.92222222222222205</v>
      </c>
      <c r="H944">
        <v>1</v>
      </c>
      <c r="I944">
        <v>0.89729729729729701</v>
      </c>
      <c r="J944">
        <v>0.87830687830687804</v>
      </c>
      <c r="K944">
        <v>0.94857142857142895</v>
      </c>
      <c r="L944">
        <v>0.959537572254335</v>
      </c>
      <c r="M944">
        <f t="shared" si="141"/>
        <v>0.86458333333333304</v>
      </c>
      <c r="N944">
        <f t="shared" si="142"/>
        <v>0.93258426966292096</v>
      </c>
      <c r="O944">
        <f t="shared" si="143"/>
        <v>0.91208791208791196</v>
      </c>
      <c r="P944">
        <f t="shared" si="144"/>
        <v>0.94318181818181801</v>
      </c>
      <c r="Q944">
        <f t="shared" si="145"/>
        <v>0.92222222222222205</v>
      </c>
      <c r="R944">
        <f t="shared" si="146"/>
        <v>1</v>
      </c>
      <c r="S944">
        <f t="shared" si="147"/>
        <v>0.89729729729729701</v>
      </c>
      <c r="T944">
        <f t="shared" si="148"/>
        <v>0.87830687830687804</v>
      </c>
      <c r="U944">
        <f t="shared" si="149"/>
        <v>0.94857142857142895</v>
      </c>
      <c r="V944">
        <f t="shared" si="150"/>
        <v>0.959537572254335</v>
      </c>
    </row>
    <row r="945" spans="1:22" x14ac:dyDescent="0.5">
      <c r="A945">
        <v>579</v>
      </c>
      <c r="B945">
        <v>579</v>
      </c>
      <c r="C945">
        <v>0.81388012618296501</v>
      </c>
      <c r="D945">
        <v>0.92473118279569899</v>
      </c>
      <c r="E945">
        <v>0.86</v>
      </c>
      <c r="F945">
        <v>0.934782608695652</v>
      </c>
      <c r="G945">
        <v>0.86868686868686895</v>
      </c>
      <c r="H945">
        <v>0.99613899613899604</v>
      </c>
      <c r="I945">
        <v>0.85148514851485102</v>
      </c>
      <c r="J945">
        <v>0.79629629629629595</v>
      </c>
      <c r="K945">
        <v>0.90209790209790197</v>
      </c>
      <c r="L945">
        <v>0.91166077738515905</v>
      </c>
      <c r="M945">
        <f t="shared" si="141"/>
        <v>0.81388012618296501</v>
      </c>
      <c r="N945">
        <f t="shared" si="142"/>
        <v>0.92473118279569899</v>
      </c>
      <c r="O945">
        <f t="shared" si="143"/>
        <v>0.86</v>
      </c>
      <c r="P945">
        <f t="shared" si="144"/>
        <v>0.934782608695652</v>
      </c>
      <c r="Q945">
        <f t="shared" si="145"/>
        <v>0.86868686868686895</v>
      </c>
      <c r="R945">
        <f t="shared" si="146"/>
        <v>0.99613899613899604</v>
      </c>
      <c r="S945">
        <f t="shared" si="147"/>
        <v>0.85148514851485102</v>
      </c>
      <c r="T945">
        <f t="shared" si="148"/>
        <v>0.79629629629629595</v>
      </c>
      <c r="U945">
        <f t="shared" si="149"/>
        <v>0.90209790209790197</v>
      </c>
      <c r="V945">
        <f t="shared" si="150"/>
        <v>0.91166077738515905</v>
      </c>
    </row>
    <row r="946" spans="1:22" x14ac:dyDescent="0.5">
      <c r="A946">
        <v>580</v>
      </c>
      <c r="B946">
        <v>580</v>
      </c>
      <c r="C946">
        <v>0.81019830028328599</v>
      </c>
      <c r="D946">
        <v>0.91961414790996798</v>
      </c>
      <c r="E946">
        <v>0.85628742514970102</v>
      </c>
      <c r="F946">
        <v>0.93159609120521203</v>
      </c>
      <c r="G946">
        <v>0.86666666666666703</v>
      </c>
      <c r="H946">
        <v>0.99305555555555602</v>
      </c>
      <c r="I946">
        <v>0.85119047619047605</v>
      </c>
      <c r="J946">
        <v>0.79665738161559896</v>
      </c>
      <c r="K946">
        <v>0.90220820189274498</v>
      </c>
      <c r="L946">
        <v>0.91373801916932895</v>
      </c>
      <c r="M946">
        <f t="shared" si="141"/>
        <v>0.81019830028328599</v>
      </c>
      <c r="N946">
        <f t="shared" si="142"/>
        <v>0.91961414790996798</v>
      </c>
      <c r="O946">
        <f t="shared" si="143"/>
        <v>0.85628742514970102</v>
      </c>
      <c r="P946">
        <f t="shared" si="144"/>
        <v>0.93159609120521203</v>
      </c>
      <c r="Q946">
        <f t="shared" si="145"/>
        <v>0.86666666666666703</v>
      </c>
      <c r="R946">
        <f t="shared" si="146"/>
        <v>0.99305555555555602</v>
      </c>
      <c r="S946">
        <f t="shared" si="147"/>
        <v>0.85119047619047605</v>
      </c>
      <c r="T946">
        <f t="shared" si="148"/>
        <v>0.79665738161559896</v>
      </c>
      <c r="U946">
        <f t="shared" si="149"/>
        <v>0.90220820189274498</v>
      </c>
      <c r="V946">
        <f t="shared" si="150"/>
        <v>0.91373801916932895</v>
      </c>
    </row>
    <row r="947" spans="1:22" x14ac:dyDescent="0.5">
      <c r="A947">
        <v>581</v>
      </c>
      <c r="B947">
        <v>581</v>
      </c>
      <c r="C947">
        <v>0.90410958904109595</v>
      </c>
      <c r="D947">
        <v>0.96350364963503699</v>
      </c>
      <c r="E947">
        <v>0.92307692307692302</v>
      </c>
      <c r="F947">
        <v>0.97777777777777797</v>
      </c>
      <c r="G947">
        <v>0.93617021276595702</v>
      </c>
      <c r="H947">
        <v>1</v>
      </c>
      <c r="I947">
        <v>0.92957746478873204</v>
      </c>
      <c r="J947">
        <v>0.891891891891892</v>
      </c>
      <c r="K947">
        <v>0.94964028776978404</v>
      </c>
      <c r="L947">
        <v>0.96350364963503699</v>
      </c>
      <c r="M947">
        <f t="shared" si="141"/>
        <v>0.90410958904109595</v>
      </c>
      <c r="N947">
        <f t="shared" si="142"/>
        <v>0.96350364963503699</v>
      </c>
      <c r="O947">
        <f t="shared" si="143"/>
        <v>0.92307692307692302</v>
      </c>
      <c r="P947">
        <f t="shared" si="144"/>
        <v>0.97777777777777797</v>
      </c>
      <c r="Q947">
        <f t="shared" si="145"/>
        <v>0.93617021276595702</v>
      </c>
      <c r="R947">
        <f t="shared" si="146"/>
        <v>1</v>
      </c>
      <c r="S947">
        <f t="shared" si="147"/>
        <v>0.92957746478873204</v>
      </c>
      <c r="T947">
        <f t="shared" si="148"/>
        <v>0.891891891891892</v>
      </c>
      <c r="U947">
        <f t="shared" si="149"/>
        <v>0.94964028776978404</v>
      </c>
      <c r="V947">
        <f t="shared" si="150"/>
        <v>0.96350364963503699</v>
      </c>
    </row>
    <row r="948" spans="1:22" x14ac:dyDescent="0.5">
      <c r="A948">
        <v>582</v>
      </c>
      <c r="B948">
        <v>582</v>
      </c>
      <c r="C948">
        <v>0.86868686868686895</v>
      </c>
      <c r="D948">
        <v>0.934782608695652</v>
      </c>
      <c r="E948">
        <v>0.91489361702127703</v>
      </c>
      <c r="F948">
        <v>0.94505494505494503</v>
      </c>
      <c r="G948">
        <v>0.92473118279569899</v>
      </c>
      <c r="H948">
        <v>1</v>
      </c>
      <c r="I948">
        <v>0.90052356020942403</v>
      </c>
      <c r="J948">
        <v>0.88205128205128203</v>
      </c>
      <c r="K948">
        <v>0.950276243093923</v>
      </c>
      <c r="L948">
        <v>0.960893854748603</v>
      </c>
      <c r="M948">
        <f t="shared" si="141"/>
        <v>0.86868686868686895</v>
      </c>
      <c r="N948">
        <f t="shared" si="142"/>
        <v>0.934782608695652</v>
      </c>
      <c r="O948">
        <f t="shared" si="143"/>
        <v>0.91489361702127703</v>
      </c>
      <c r="P948">
        <f t="shared" si="144"/>
        <v>0.94505494505494503</v>
      </c>
      <c r="Q948">
        <f t="shared" si="145"/>
        <v>0.92473118279569899</v>
      </c>
      <c r="R948">
        <f t="shared" si="146"/>
        <v>1</v>
      </c>
      <c r="S948">
        <f t="shared" si="147"/>
        <v>0.90052356020942403</v>
      </c>
      <c r="T948">
        <f t="shared" si="148"/>
        <v>0.88205128205128203</v>
      </c>
      <c r="U948">
        <f t="shared" si="149"/>
        <v>0.950276243093923</v>
      </c>
      <c r="V948">
        <f t="shared" si="150"/>
        <v>0.960893854748603</v>
      </c>
    </row>
    <row r="949" spans="1:22" x14ac:dyDescent="0.5">
      <c r="A949">
        <v>583</v>
      </c>
      <c r="B949">
        <v>583</v>
      </c>
      <c r="C949">
        <v>0.86206896551724099</v>
      </c>
      <c r="D949">
        <v>0.9375</v>
      </c>
      <c r="E949">
        <v>0.90361445783132499</v>
      </c>
      <c r="F949">
        <v>0.949367088607595</v>
      </c>
      <c r="G949">
        <v>0.91463414634146301</v>
      </c>
      <c r="H949">
        <v>1</v>
      </c>
      <c r="I949">
        <v>0.89820359281437101</v>
      </c>
      <c r="J949">
        <v>0.86705202312138696</v>
      </c>
      <c r="K949">
        <v>0.94339622641509402</v>
      </c>
      <c r="L949">
        <v>0.95541401273885396</v>
      </c>
      <c r="M949">
        <f t="shared" si="141"/>
        <v>0.86206896551724099</v>
      </c>
      <c r="N949">
        <f t="shared" si="142"/>
        <v>0.9375</v>
      </c>
      <c r="O949">
        <f t="shared" si="143"/>
        <v>0.90361445783132499</v>
      </c>
      <c r="P949">
        <f t="shared" si="144"/>
        <v>0.949367088607595</v>
      </c>
      <c r="Q949">
        <f t="shared" si="145"/>
        <v>0.91463414634146301</v>
      </c>
      <c r="R949">
        <f t="shared" si="146"/>
        <v>1</v>
      </c>
      <c r="S949">
        <f t="shared" si="147"/>
        <v>0.89820359281437101</v>
      </c>
      <c r="T949">
        <f t="shared" si="148"/>
        <v>0.86705202312138696</v>
      </c>
      <c r="U949">
        <f t="shared" si="149"/>
        <v>0.94339622641509402</v>
      </c>
      <c r="V949">
        <f t="shared" si="150"/>
        <v>0.95541401273885396</v>
      </c>
    </row>
    <row r="950" spans="1:22" x14ac:dyDescent="0.5">
      <c r="A950">
        <v>584</v>
      </c>
      <c r="B950">
        <v>584</v>
      </c>
      <c r="C950">
        <v>0.92473118279569899</v>
      </c>
      <c r="D950">
        <v>0.96629213483146104</v>
      </c>
      <c r="E950">
        <v>0.934782608695652</v>
      </c>
      <c r="F950">
        <v>0.98850574712643702</v>
      </c>
      <c r="G950">
        <v>0.95555555555555605</v>
      </c>
      <c r="H950">
        <v>1</v>
      </c>
      <c r="I950">
        <v>0.934782608695652</v>
      </c>
      <c r="J950">
        <v>0.90526315789473699</v>
      </c>
      <c r="K950">
        <v>0.94505494505494503</v>
      </c>
      <c r="L950">
        <v>0.96629213483146104</v>
      </c>
      <c r="M950">
        <f t="shared" si="141"/>
        <v>0.92473118279569899</v>
      </c>
      <c r="N950">
        <f t="shared" si="142"/>
        <v>0.96629213483146104</v>
      </c>
      <c r="O950">
        <f t="shared" si="143"/>
        <v>0.934782608695652</v>
      </c>
      <c r="P950">
        <f t="shared" si="144"/>
        <v>0.98850574712643702</v>
      </c>
      <c r="Q950">
        <f t="shared" si="145"/>
        <v>0.95555555555555605</v>
      </c>
      <c r="R950">
        <f t="shared" si="146"/>
        <v>1</v>
      </c>
      <c r="S950">
        <f t="shared" si="147"/>
        <v>0.934782608695652</v>
      </c>
      <c r="T950">
        <f t="shared" si="148"/>
        <v>0.90526315789473699</v>
      </c>
      <c r="U950">
        <f t="shared" si="149"/>
        <v>0.94505494505494503</v>
      </c>
      <c r="V950">
        <f t="shared" si="150"/>
        <v>0.96629213483146104</v>
      </c>
    </row>
    <row r="951" spans="1:22" x14ac:dyDescent="0.5">
      <c r="A951">
        <v>585</v>
      </c>
      <c r="B951">
        <v>585</v>
      </c>
      <c r="C951">
        <v>0.85333333333333306</v>
      </c>
      <c r="D951">
        <v>0.93203883495145601</v>
      </c>
      <c r="E951">
        <v>0.90140845070422504</v>
      </c>
      <c r="F951">
        <v>0.94117647058823495</v>
      </c>
      <c r="G951">
        <v>0.90995260663507105</v>
      </c>
      <c r="H951">
        <v>1</v>
      </c>
      <c r="I951">
        <v>0.87671232876712302</v>
      </c>
      <c r="J951">
        <v>0.84955752212389402</v>
      </c>
      <c r="K951">
        <v>0.92753623188405798</v>
      </c>
      <c r="L951">
        <v>0.93658536585365904</v>
      </c>
      <c r="M951">
        <f t="shared" si="141"/>
        <v>0.85333333333333306</v>
      </c>
      <c r="N951">
        <f t="shared" si="142"/>
        <v>0.93203883495145601</v>
      </c>
      <c r="O951">
        <f t="shared" si="143"/>
        <v>0.90140845070422504</v>
      </c>
      <c r="P951">
        <f t="shared" si="144"/>
        <v>0.94117647058823495</v>
      </c>
      <c r="Q951">
        <f t="shared" si="145"/>
        <v>0.90995260663507105</v>
      </c>
      <c r="R951">
        <f t="shared" si="146"/>
        <v>1</v>
      </c>
      <c r="S951">
        <f t="shared" si="147"/>
        <v>0.87671232876712302</v>
      </c>
      <c r="T951">
        <f t="shared" si="148"/>
        <v>0.84955752212389402</v>
      </c>
      <c r="U951">
        <f t="shared" si="149"/>
        <v>0.92753623188405798</v>
      </c>
      <c r="V951">
        <f t="shared" si="150"/>
        <v>0.93658536585365904</v>
      </c>
    </row>
    <row r="952" spans="1:22" x14ac:dyDescent="0.5">
      <c r="A952">
        <v>587</v>
      </c>
      <c r="B952">
        <v>586</v>
      </c>
      <c r="C952">
        <v>0.506493506493506</v>
      </c>
      <c r="D952">
        <v>0.55714285714285705</v>
      </c>
      <c r="E952">
        <v>0</v>
      </c>
      <c r="F952">
        <v>0.565217391304348</v>
      </c>
      <c r="G952">
        <v>0</v>
      </c>
      <c r="H952">
        <v>0</v>
      </c>
      <c r="I952">
        <v>0.530612244897959</v>
      </c>
      <c r="J952">
        <v>0</v>
      </c>
      <c r="K952">
        <v>0</v>
      </c>
      <c r="L952">
        <v>0</v>
      </c>
      <c r="M952">
        <f t="shared" si="141"/>
        <v>0.506493506493506</v>
      </c>
      <c r="N952">
        <f t="shared" si="142"/>
        <v>0.55714285714285705</v>
      </c>
      <c r="O952">
        <f t="shared" si="143"/>
        <v>0</v>
      </c>
      <c r="P952">
        <f t="shared" si="144"/>
        <v>0.565217391304348</v>
      </c>
      <c r="Q952">
        <f t="shared" si="145"/>
        <v>0</v>
      </c>
      <c r="R952">
        <f t="shared" si="146"/>
        <v>0</v>
      </c>
      <c r="S952">
        <f t="shared" si="147"/>
        <v>0.530612244897959</v>
      </c>
      <c r="T952">
        <f t="shared" si="148"/>
        <v>0</v>
      </c>
      <c r="U952">
        <f t="shared" si="149"/>
        <v>0</v>
      </c>
      <c r="V952">
        <f t="shared" si="150"/>
        <v>0</v>
      </c>
    </row>
    <row r="953" spans="1:22" x14ac:dyDescent="0.5">
      <c r="A953">
        <v>587</v>
      </c>
      <c r="B953">
        <v>587</v>
      </c>
      <c r="C953">
        <v>0.406015037593985</v>
      </c>
      <c r="D953">
        <v>0.45378151260504201</v>
      </c>
      <c r="E953">
        <v>0.90909090909090895</v>
      </c>
      <c r="F953">
        <v>0.46153846153846201</v>
      </c>
      <c r="G953">
        <v>0.91954022988505701</v>
      </c>
      <c r="H953">
        <v>1</v>
      </c>
      <c r="I953">
        <v>0.42857142857142899</v>
      </c>
      <c r="J953">
        <v>0.87431693989071002</v>
      </c>
      <c r="K953">
        <v>0.94674556213017702</v>
      </c>
      <c r="L953">
        <v>0.95808383233532901</v>
      </c>
      <c r="M953">
        <f t="shared" si="141"/>
        <v>0.406015037593985</v>
      </c>
      <c r="N953">
        <f t="shared" si="142"/>
        <v>0.45378151260504201</v>
      </c>
      <c r="O953">
        <f t="shared" si="143"/>
        <v>0.90909090909090895</v>
      </c>
      <c r="P953">
        <f t="shared" si="144"/>
        <v>0.46153846153846201</v>
      </c>
      <c r="Q953">
        <f t="shared" si="145"/>
        <v>0.91954022988505701</v>
      </c>
      <c r="R953">
        <f t="shared" si="146"/>
        <v>1</v>
      </c>
      <c r="S953">
        <f t="shared" si="147"/>
        <v>0.42857142857142899</v>
      </c>
      <c r="T953">
        <f t="shared" si="148"/>
        <v>0.87431693989071002</v>
      </c>
      <c r="U953">
        <f t="shared" si="149"/>
        <v>0.94674556213017702</v>
      </c>
      <c r="V953">
        <f t="shared" si="150"/>
        <v>0.95808383233532901</v>
      </c>
    </row>
    <row r="954" spans="1:22" x14ac:dyDescent="0.5">
      <c r="A954">
        <v>588</v>
      </c>
      <c r="B954">
        <v>588</v>
      </c>
      <c r="C954">
        <v>0.81049562682215703</v>
      </c>
      <c r="D954">
        <v>0.91749174917491705</v>
      </c>
      <c r="E954">
        <v>0.85802469135802495</v>
      </c>
      <c r="F954">
        <v>0.92976588628762502</v>
      </c>
      <c r="G954">
        <v>0.86875000000000002</v>
      </c>
      <c r="H954">
        <v>0.99285714285714299</v>
      </c>
      <c r="I954">
        <v>0.85015290519877695</v>
      </c>
      <c r="J954">
        <v>0.79885057471264398</v>
      </c>
      <c r="K954">
        <v>0.90259740259740295</v>
      </c>
      <c r="L954">
        <v>0.91447368421052599</v>
      </c>
      <c r="M954">
        <f t="shared" si="141"/>
        <v>0.81049562682215703</v>
      </c>
      <c r="N954">
        <f t="shared" si="142"/>
        <v>0.91749174917491705</v>
      </c>
      <c r="O954">
        <f t="shared" si="143"/>
        <v>0.85802469135802495</v>
      </c>
      <c r="P954">
        <f t="shared" si="144"/>
        <v>0.92976588628762502</v>
      </c>
      <c r="Q954">
        <f t="shared" si="145"/>
        <v>0.86875000000000002</v>
      </c>
      <c r="R954">
        <f t="shared" si="146"/>
        <v>0.99285714285714299</v>
      </c>
      <c r="S954">
        <f t="shared" si="147"/>
        <v>0.85015290519877695</v>
      </c>
      <c r="T954">
        <f t="shared" si="148"/>
        <v>0.79885057471264398</v>
      </c>
      <c r="U954">
        <f t="shared" si="149"/>
        <v>0.90259740259740295</v>
      </c>
      <c r="V954">
        <f t="shared" si="150"/>
        <v>0.91447368421052599</v>
      </c>
    </row>
    <row r="955" spans="1:22" x14ac:dyDescent="0.5">
      <c r="A955">
        <v>589</v>
      </c>
      <c r="B955">
        <v>589</v>
      </c>
      <c r="C955">
        <v>0.84897959183673499</v>
      </c>
      <c r="D955">
        <v>0.92857142857142905</v>
      </c>
      <c r="E955">
        <v>0.89270386266094404</v>
      </c>
      <c r="F955">
        <v>0.94117647058823495</v>
      </c>
      <c r="G955">
        <v>0.90434782608695696</v>
      </c>
      <c r="H955">
        <v>0.995215311004785</v>
      </c>
      <c r="I955">
        <v>0.873949579831933</v>
      </c>
      <c r="J955">
        <v>0.84210526315789502</v>
      </c>
      <c r="K955">
        <v>0.92035398230088505</v>
      </c>
      <c r="L955">
        <v>0.93273542600896897</v>
      </c>
      <c r="M955">
        <f t="shared" si="141"/>
        <v>0.84897959183673499</v>
      </c>
      <c r="N955">
        <f t="shared" si="142"/>
        <v>0.92857142857142905</v>
      </c>
      <c r="O955">
        <f t="shared" si="143"/>
        <v>0.89270386266094404</v>
      </c>
      <c r="P955">
        <f t="shared" si="144"/>
        <v>0.94117647058823495</v>
      </c>
      <c r="Q955">
        <f t="shared" si="145"/>
        <v>0.90434782608695696</v>
      </c>
      <c r="R955">
        <f t="shared" si="146"/>
        <v>0.995215311004785</v>
      </c>
      <c r="S955">
        <f t="shared" si="147"/>
        <v>0.873949579831933</v>
      </c>
      <c r="T955">
        <f t="shared" si="148"/>
        <v>0.84210526315789502</v>
      </c>
      <c r="U955">
        <f t="shared" si="149"/>
        <v>0.92035398230088505</v>
      </c>
      <c r="V955">
        <f t="shared" si="150"/>
        <v>0.93273542600896897</v>
      </c>
    </row>
    <row r="956" spans="1:22" x14ac:dyDescent="0.5">
      <c r="A956">
        <v>590</v>
      </c>
      <c r="B956">
        <v>590</v>
      </c>
      <c r="C956">
        <v>0.81504702194357403</v>
      </c>
      <c r="D956">
        <v>0.92526690391459099</v>
      </c>
      <c r="E956">
        <v>0.86092715231788097</v>
      </c>
      <c r="F956">
        <v>0.93525179856115104</v>
      </c>
      <c r="G956">
        <v>0.86956521739130399</v>
      </c>
      <c r="H956">
        <v>0.99616858237547901</v>
      </c>
      <c r="I956">
        <v>0.85245901639344301</v>
      </c>
      <c r="J956">
        <v>0.79754601226993904</v>
      </c>
      <c r="K956">
        <v>0.90277777777777801</v>
      </c>
      <c r="L956">
        <v>0.91228070175438603</v>
      </c>
      <c r="M956">
        <f t="shared" si="141"/>
        <v>0.81504702194357403</v>
      </c>
      <c r="N956">
        <f t="shared" si="142"/>
        <v>0.92526690391459099</v>
      </c>
      <c r="O956">
        <f t="shared" si="143"/>
        <v>0.86092715231788097</v>
      </c>
      <c r="P956">
        <f t="shared" si="144"/>
        <v>0.93525179856115104</v>
      </c>
      <c r="Q956">
        <f t="shared" si="145"/>
        <v>0.86956521739130399</v>
      </c>
      <c r="R956">
        <f t="shared" si="146"/>
        <v>0.99616858237547901</v>
      </c>
      <c r="S956">
        <f t="shared" si="147"/>
        <v>0.85245901639344301</v>
      </c>
      <c r="T956">
        <f t="shared" si="148"/>
        <v>0.79754601226993904</v>
      </c>
      <c r="U956">
        <f t="shared" si="149"/>
        <v>0.90277777777777801</v>
      </c>
      <c r="V956">
        <f t="shared" si="150"/>
        <v>0.91228070175438603</v>
      </c>
    </row>
    <row r="957" spans="1:22" x14ac:dyDescent="0.5">
      <c r="A957">
        <v>591</v>
      </c>
      <c r="B957">
        <v>591</v>
      </c>
      <c r="C957">
        <v>0.85853658536585398</v>
      </c>
      <c r="D957">
        <v>0.93617021276595702</v>
      </c>
      <c r="E957">
        <v>0.90256410256410302</v>
      </c>
      <c r="F957">
        <v>0.94623655913978499</v>
      </c>
      <c r="G957">
        <v>0.91191709844559599</v>
      </c>
      <c r="H957">
        <v>1</v>
      </c>
      <c r="I957">
        <v>0.90256410256410302</v>
      </c>
      <c r="J957">
        <v>0.87128712871287095</v>
      </c>
      <c r="K957">
        <v>0.95135135135135096</v>
      </c>
      <c r="L957">
        <v>0.96174863387978105</v>
      </c>
      <c r="M957">
        <f t="shared" si="141"/>
        <v>0.85853658536585398</v>
      </c>
      <c r="N957">
        <f t="shared" si="142"/>
        <v>0.93617021276595702</v>
      </c>
      <c r="O957">
        <f t="shared" si="143"/>
        <v>0.90256410256410302</v>
      </c>
      <c r="P957">
        <f t="shared" si="144"/>
        <v>0.94623655913978499</v>
      </c>
      <c r="Q957">
        <f t="shared" si="145"/>
        <v>0.91191709844559599</v>
      </c>
      <c r="R957">
        <f t="shared" si="146"/>
        <v>1</v>
      </c>
      <c r="S957">
        <f t="shared" si="147"/>
        <v>0.90256410256410302</v>
      </c>
      <c r="T957">
        <f t="shared" si="148"/>
        <v>0.87128712871287095</v>
      </c>
      <c r="U957">
        <f t="shared" si="149"/>
        <v>0.95135135135135096</v>
      </c>
      <c r="V957">
        <f t="shared" si="150"/>
        <v>0.96174863387978105</v>
      </c>
    </row>
    <row r="958" spans="1:22" x14ac:dyDescent="0.5">
      <c r="A958">
        <v>592</v>
      </c>
      <c r="B958">
        <v>592</v>
      </c>
      <c r="C958">
        <v>0.83783783783783805</v>
      </c>
      <c r="D958">
        <v>0.92537313432835799</v>
      </c>
      <c r="E958">
        <v>0.88571428571428601</v>
      </c>
      <c r="F958">
        <v>0.93584905660377404</v>
      </c>
      <c r="G958">
        <v>0.89530685920577602</v>
      </c>
      <c r="H958">
        <v>0.99598393574297195</v>
      </c>
      <c r="I958">
        <v>0.85517241379310305</v>
      </c>
      <c r="J958">
        <v>0.82119205298013198</v>
      </c>
      <c r="K958">
        <v>0.90510948905109501</v>
      </c>
      <c r="L958">
        <v>0.91512915129151295</v>
      </c>
      <c r="M958">
        <f t="shared" si="141"/>
        <v>0.83783783783783805</v>
      </c>
      <c r="N958">
        <f t="shared" si="142"/>
        <v>0.92537313432835799</v>
      </c>
      <c r="O958">
        <f t="shared" si="143"/>
        <v>0.88571428571428601</v>
      </c>
      <c r="P958">
        <f t="shared" si="144"/>
        <v>0.93584905660377404</v>
      </c>
      <c r="Q958">
        <f t="shared" si="145"/>
        <v>0.89530685920577602</v>
      </c>
      <c r="R958">
        <f t="shared" si="146"/>
        <v>0.99598393574297195</v>
      </c>
      <c r="S958">
        <f t="shared" si="147"/>
        <v>0.85517241379310305</v>
      </c>
      <c r="T958">
        <f t="shared" si="148"/>
        <v>0.82119205298013198</v>
      </c>
      <c r="U958">
        <f t="shared" si="149"/>
        <v>0.90510948905109501</v>
      </c>
      <c r="V958">
        <f t="shared" si="150"/>
        <v>0.91512915129151295</v>
      </c>
    </row>
    <row r="959" spans="1:22" x14ac:dyDescent="0.5">
      <c r="A959">
        <v>593</v>
      </c>
      <c r="B959">
        <v>593</v>
      </c>
      <c r="C959">
        <v>0.82200647249190895</v>
      </c>
      <c r="D959">
        <v>0.92700729927007297</v>
      </c>
      <c r="E959">
        <v>0.866894197952218</v>
      </c>
      <c r="F959">
        <v>0.93726937269372701</v>
      </c>
      <c r="G959">
        <v>0.87586206896551699</v>
      </c>
      <c r="H959">
        <v>0.99607843137254903</v>
      </c>
      <c r="I959">
        <v>0.85521885521885499</v>
      </c>
      <c r="J959">
        <v>0.80379746835443</v>
      </c>
      <c r="K959">
        <v>0.90391459074733105</v>
      </c>
      <c r="L959">
        <v>0.91366906474820098</v>
      </c>
      <c r="M959">
        <f t="shared" si="141"/>
        <v>0.82200647249190895</v>
      </c>
      <c r="N959">
        <f t="shared" si="142"/>
        <v>0.92700729927007297</v>
      </c>
      <c r="O959">
        <f t="shared" si="143"/>
        <v>0.866894197952218</v>
      </c>
      <c r="P959">
        <f t="shared" si="144"/>
        <v>0.93726937269372701</v>
      </c>
      <c r="Q959">
        <f t="shared" si="145"/>
        <v>0.87586206896551699</v>
      </c>
      <c r="R959">
        <f t="shared" si="146"/>
        <v>0.99607843137254903</v>
      </c>
      <c r="S959">
        <f t="shared" si="147"/>
        <v>0.85521885521885499</v>
      </c>
      <c r="T959">
        <f t="shared" si="148"/>
        <v>0.80379746835443</v>
      </c>
      <c r="U959">
        <f t="shared" si="149"/>
        <v>0.90391459074733105</v>
      </c>
      <c r="V959">
        <f t="shared" si="150"/>
        <v>0.91366906474820098</v>
      </c>
    </row>
    <row r="960" spans="1:22" x14ac:dyDescent="0.5">
      <c r="A960">
        <v>594</v>
      </c>
      <c r="B960">
        <v>594</v>
      </c>
      <c r="C960">
        <v>0.84328358208955201</v>
      </c>
      <c r="D960">
        <v>0.93004115226337403</v>
      </c>
      <c r="E960">
        <v>0.88627450980392197</v>
      </c>
      <c r="F960">
        <v>0.94166666666666698</v>
      </c>
      <c r="G960">
        <v>0.89682539682539697</v>
      </c>
      <c r="H960">
        <v>0.99559471365638796</v>
      </c>
      <c r="I960">
        <v>0.86590038314176199</v>
      </c>
      <c r="J960">
        <v>0.82783882783882801</v>
      </c>
      <c r="K960">
        <v>0.91129032258064502</v>
      </c>
      <c r="L960">
        <v>0.92244897959183703</v>
      </c>
      <c r="M960">
        <f t="shared" si="141"/>
        <v>0.84328358208955201</v>
      </c>
      <c r="N960">
        <f t="shared" si="142"/>
        <v>0.93004115226337403</v>
      </c>
      <c r="O960">
        <f t="shared" si="143"/>
        <v>0.88627450980392197</v>
      </c>
      <c r="P960">
        <f t="shared" si="144"/>
        <v>0.94166666666666698</v>
      </c>
      <c r="Q960">
        <f t="shared" si="145"/>
        <v>0.89682539682539697</v>
      </c>
      <c r="R960">
        <f t="shared" si="146"/>
        <v>0.99559471365638796</v>
      </c>
      <c r="S960">
        <f t="shared" si="147"/>
        <v>0.86590038314176199</v>
      </c>
      <c r="T960">
        <f t="shared" si="148"/>
        <v>0.82783882783882801</v>
      </c>
      <c r="U960">
        <f t="shared" si="149"/>
        <v>0.91129032258064502</v>
      </c>
      <c r="V960">
        <f t="shared" si="150"/>
        <v>0.92244897959183703</v>
      </c>
    </row>
    <row r="961" spans="1:22" x14ac:dyDescent="0.5">
      <c r="A961">
        <v>595</v>
      </c>
      <c r="B961">
        <v>595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0.86792452830188704</v>
      </c>
      <c r="I961">
        <v>0</v>
      </c>
      <c r="J961">
        <v>0</v>
      </c>
      <c r="K961">
        <v>0</v>
      </c>
      <c r="L961">
        <v>0</v>
      </c>
      <c r="M961">
        <f t="shared" si="141"/>
        <v>0</v>
      </c>
      <c r="N961">
        <f t="shared" si="142"/>
        <v>0</v>
      </c>
      <c r="O961">
        <f t="shared" si="143"/>
        <v>0</v>
      </c>
      <c r="P961">
        <f t="shared" si="144"/>
        <v>0</v>
      </c>
      <c r="Q961">
        <f t="shared" si="145"/>
        <v>0</v>
      </c>
      <c r="R961">
        <f t="shared" si="146"/>
        <v>0.86792452830188704</v>
      </c>
      <c r="S961">
        <f t="shared" si="147"/>
        <v>0</v>
      </c>
      <c r="T961">
        <f t="shared" si="148"/>
        <v>0</v>
      </c>
      <c r="U961">
        <f t="shared" si="149"/>
        <v>0</v>
      </c>
      <c r="V961">
        <f t="shared" si="150"/>
        <v>0</v>
      </c>
    </row>
    <row r="962" spans="1:22" x14ac:dyDescent="0.5">
      <c r="A962">
        <v>595</v>
      </c>
      <c r="B962">
        <v>2704</v>
      </c>
      <c r="C962">
        <v>0</v>
      </c>
      <c r="D962">
        <v>0</v>
      </c>
      <c r="E962">
        <v>0.8</v>
      </c>
      <c r="F962">
        <v>0</v>
      </c>
      <c r="G962">
        <v>0.76190476190476197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f t="shared" si="141"/>
        <v>0</v>
      </c>
      <c r="N962">
        <f t="shared" si="142"/>
        <v>0</v>
      </c>
      <c r="O962">
        <f t="shared" si="143"/>
        <v>0.8</v>
      </c>
      <c r="P962">
        <f t="shared" si="144"/>
        <v>0</v>
      </c>
      <c r="Q962">
        <f t="shared" si="145"/>
        <v>0.76190476190476197</v>
      </c>
      <c r="R962">
        <f t="shared" si="146"/>
        <v>0</v>
      </c>
      <c r="S962">
        <f t="shared" si="147"/>
        <v>0</v>
      </c>
      <c r="T962">
        <f t="shared" si="148"/>
        <v>0</v>
      </c>
      <c r="U962">
        <f t="shared" si="149"/>
        <v>0</v>
      </c>
      <c r="V962">
        <f t="shared" si="150"/>
        <v>0</v>
      </c>
    </row>
    <row r="963" spans="1:22" x14ac:dyDescent="0.5">
      <c r="A963">
        <v>596</v>
      </c>
      <c r="B963">
        <v>596</v>
      </c>
      <c r="C963">
        <v>0.84375</v>
      </c>
      <c r="D963">
        <v>0.92703862660944203</v>
      </c>
      <c r="E963">
        <v>0.88888888888888895</v>
      </c>
      <c r="F963">
        <v>0.93913043478260905</v>
      </c>
      <c r="G963">
        <v>0.9</v>
      </c>
      <c r="H963">
        <v>0.995391705069124</v>
      </c>
      <c r="I963">
        <v>0.86746987951807197</v>
      </c>
      <c r="J963">
        <v>0.83397683397683398</v>
      </c>
      <c r="K963">
        <v>0.91525423728813604</v>
      </c>
      <c r="L963">
        <v>0.92703862660944203</v>
      </c>
      <c r="M963">
        <f t="shared" ref="M963:M1026" si="151">IF(C963&gt;1,1,C963)</f>
        <v>0.84375</v>
      </c>
      <c r="N963">
        <f t="shared" ref="N963:N1026" si="152">IF(D963&gt;1,1,D963)</f>
        <v>0.92703862660944203</v>
      </c>
      <c r="O963">
        <f t="shared" ref="O963:O1026" si="153">IF(E963&gt;1,1,E963)</f>
        <v>0.88888888888888895</v>
      </c>
      <c r="P963">
        <f t="shared" ref="P963:P1026" si="154">IF(F963&gt;1,1,F963)</f>
        <v>0.93913043478260905</v>
      </c>
      <c r="Q963">
        <f t="shared" ref="Q963:Q1026" si="155">IF(G963&gt;1,1,G963)</f>
        <v>0.9</v>
      </c>
      <c r="R963">
        <f t="shared" ref="R963:R1026" si="156">IF(H963&gt;1,1,H963)</f>
        <v>0.995391705069124</v>
      </c>
      <c r="S963">
        <f t="shared" ref="S963:S1026" si="157">IF(I963&gt;1,1,I963)</f>
        <v>0.86746987951807197</v>
      </c>
      <c r="T963">
        <f t="shared" ref="T963:T1026" si="158">IF(J963&gt;1,1,J963)</f>
        <v>0.83397683397683398</v>
      </c>
      <c r="U963">
        <f t="shared" ref="U963:U1026" si="159">IF(K963&gt;1,1,K963)</f>
        <v>0.91525423728813604</v>
      </c>
      <c r="V963">
        <f t="shared" ref="V963:V1026" si="160">IF(L963&gt;1,1,L963)</f>
        <v>0.92703862660944203</v>
      </c>
    </row>
    <row r="964" spans="1:22" x14ac:dyDescent="0.5">
      <c r="A964">
        <v>597</v>
      </c>
      <c r="B964">
        <v>597</v>
      </c>
      <c r="C964">
        <v>0.85344827586206895</v>
      </c>
      <c r="D964">
        <v>0.93396226415094297</v>
      </c>
      <c r="E964">
        <v>0.9</v>
      </c>
      <c r="F964">
        <v>0.94285714285714295</v>
      </c>
      <c r="G964">
        <v>0.90825688073394495</v>
      </c>
      <c r="H964">
        <v>1</v>
      </c>
      <c r="I964">
        <v>0.88</v>
      </c>
      <c r="J964">
        <v>0.84978540772532196</v>
      </c>
      <c r="K964">
        <v>0.92957746478873204</v>
      </c>
      <c r="L964">
        <v>0.93838862559241698</v>
      </c>
      <c r="M964">
        <f t="shared" si="151"/>
        <v>0.85344827586206895</v>
      </c>
      <c r="N964">
        <f t="shared" si="152"/>
        <v>0.93396226415094297</v>
      </c>
      <c r="O964">
        <f t="shared" si="153"/>
        <v>0.9</v>
      </c>
      <c r="P964">
        <f t="shared" si="154"/>
        <v>0.94285714285714295</v>
      </c>
      <c r="Q964">
        <f t="shared" si="155"/>
        <v>0.90825688073394495</v>
      </c>
      <c r="R964">
        <f t="shared" si="156"/>
        <v>1</v>
      </c>
      <c r="S964">
        <f t="shared" si="157"/>
        <v>0.88</v>
      </c>
      <c r="T964">
        <f t="shared" si="158"/>
        <v>0.84978540772532196</v>
      </c>
      <c r="U964">
        <f t="shared" si="159"/>
        <v>0.92957746478873204</v>
      </c>
      <c r="V964">
        <f t="shared" si="160"/>
        <v>0.93838862559241698</v>
      </c>
    </row>
    <row r="965" spans="1:22" x14ac:dyDescent="0.5">
      <c r="A965">
        <v>598</v>
      </c>
      <c r="B965">
        <v>598</v>
      </c>
      <c r="C965">
        <v>0.83571428571428596</v>
      </c>
      <c r="D965">
        <v>0.92490118577075098</v>
      </c>
      <c r="E965">
        <v>0.88301886792452799</v>
      </c>
      <c r="F965">
        <v>0.93600000000000005</v>
      </c>
      <c r="G965">
        <v>0.89312977099236601</v>
      </c>
      <c r="H965">
        <v>0.99574468085106405</v>
      </c>
      <c r="I965">
        <v>0.86346863468634705</v>
      </c>
      <c r="J965">
        <v>0.82685512367491198</v>
      </c>
      <c r="K965">
        <v>0.9140625</v>
      </c>
      <c r="L965">
        <v>0.92490118577075098</v>
      </c>
      <c r="M965">
        <f t="shared" si="151"/>
        <v>0.83571428571428596</v>
      </c>
      <c r="N965">
        <f t="shared" si="152"/>
        <v>0.92490118577075098</v>
      </c>
      <c r="O965">
        <f t="shared" si="153"/>
        <v>0.88301886792452799</v>
      </c>
      <c r="P965">
        <f t="shared" si="154"/>
        <v>0.93600000000000005</v>
      </c>
      <c r="Q965">
        <f t="shared" si="155"/>
        <v>0.89312977099236601</v>
      </c>
      <c r="R965">
        <f t="shared" si="156"/>
        <v>0.99574468085106405</v>
      </c>
      <c r="S965">
        <f t="shared" si="157"/>
        <v>0.86346863468634705</v>
      </c>
      <c r="T965">
        <f t="shared" si="158"/>
        <v>0.82685512367491198</v>
      </c>
      <c r="U965">
        <f t="shared" si="159"/>
        <v>0.9140625</v>
      </c>
      <c r="V965">
        <f t="shared" si="160"/>
        <v>0.92490118577075098</v>
      </c>
    </row>
    <row r="966" spans="1:22" x14ac:dyDescent="0.5">
      <c r="A966">
        <v>599</v>
      </c>
      <c r="B966">
        <v>599</v>
      </c>
      <c r="C966">
        <v>0.85849056603773599</v>
      </c>
      <c r="D966">
        <v>0.93814432989690699</v>
      </c>
      <c r="E966">
        <v>0.90099009900990101</v>
      </c>
      <c r="F966">
        <v>0.94791666666666696</v>
      </c>
      <c r="G966">
        <v>0.91</v>
      </c>
      <c r="H966">
        <v>1</v>
      </c>
      <c r="I966">
        <v>0.90547263681592005</v>
      </c>
      <c r="J966">
        <v>0.87081339712918704</v>
      </c>
      <c r="K966">
        <v>0.95287958115183202</v>
      </c>
      <c r="L966">
        <v>0.96296296296296302</v>
      </c>
      <c r="M966">
        <f t="shared" si="151"/>
        <v>0.85849056603773599</v>
      </c>
      <c r="N966">
        <f t="shared" si="152"/>
        <v>0.93814432989690699</v>
      </c>
      <c r="O966">
        <f t="shared" si="153"/>
        <v>0.90099009900990101</v>
      </c>
      <c r="P966">
        <f t="shared" si="154"/>
        <v>0.94791666666666696</v>
      </c>
      <c r="Q966">
        <f t="shared" si="155"/>
        <v>0.91</v>
      </c>
      <c r="R966">
        <f t="shared" si="156"/>
        <v>1</v>
      </c>
      <c r="S966">
        <f t="shared" si="157"/>
        <v>0.90547263681592005</v>
      </c>
      <c r="T966">
        <f t="shared" si="158"/>
        <v>0.87081339712918704</v>
      </c>
      <c r="U966">
        <f t="shared" si="159"/>
        <v>0.95287958115183202</v>
      </c>
      <c r="V966">
        <f t="shared" si="160"/>
        <v>0.96296296296296302</v>
      </c>
    </row>
    <row r="967" spans="1:22" x14ac:dyDescent="0.5">
      <c r="A967">
        <v>600</v>
      </c>
      <c r="B967">
        <v>600</v>
      </c>
      <c r="C967">
        <v>0.87272727272727302</v>
      </c>
      <c r="D967">
        <v>0.95364238410596003</v>
      </c>
      <c r="E967">
        <v>0.9</v>
      </c>
      <c r="F967">
        <v>0.96644295302013405</v>
      </c>
      <c r="G967">
        <v>0.911392405063291</v>
      </c>
      <c r="H967">
        <v>1</v>
      </c>
      <c r="I967">
        <v>0.92307692307692302</v>
      </c>
      <c r="J967">
        <v>0.87272727272727302</v>
      </c>
      <c r="K967">
        <v>0.95364238410596003</v>
      </c>
      <c r="L967">
        <v>0.96644295302013405</v>
      </c>
      <c r="M967">
        <f t="shared" si="151"/>
        <v>0.87272727272727302</v>
      </c>
      <c r="N967">
        <f t="shared" si="152"/>
        <v>0.95364238410596003</v>
      </c>
      <c r="O967">
        <f t="shared" si="153"/>
        <v>0.9</v>
      </c>
      <c r="P967">
        <f t="shared" si="154"/>
        <v>0.96644295302013405</v>
      </c>
      <c r="Q967">
        <f t="shared" si="155"/>
        <v>0.911392405063291</v>
      </c>
      <c r="R967">
        <f t="shared" si="156"/>
        <v>1</v>
      </c>
      <c r="S967">
        <f t="shared" si="157"/>
        <v>0.92307692307692302</v>
      </c>
      <c r="T967">
        <f t="shared" si="158"/>
        <v>0.87272727272727302</v>
      </c>
      <c r="U967">
        <f t="shared" si="159"/>
        <v>0.95364238410596003</v>
      </c>
      <c r="V967">
        <f t="shared" si="160"/>
        <v>0.96644295302013405</v>
      </c>
    </row>
    <row r="968" spans="1:22" x14ac:dyDescent="0.5">
      <c r="A968">
        <v>601</v>
      </c>
      <c r="B968">
        <v>601</v>
      </c>
      <c r="C968">
        <v>0.85714285714285698</v>
      </c>
      <c r="D968">
        <v>0.93548387096774199</v>
      </c>
      <c r="E968">
        <v>0.90155440414507804</v>
      </c>
      <c r="F968">
        <v>0.94565217391304301</v>
      </c>
      <c r="G968">
        <v>0.91099476439790605</v>
      </c>
      <c r="H968">
        <v>1</v>
      </c>
      <c r="I968">
        <v>0.90155440414507804</v>
      </c>
      <c r="J968">
        <v>0.87</v>
      </c>
      <c r="K968">
        <v>0.95081967213114704</v>
      </c>
      <c r="L968">
        <v>0.96132596685082905</v>
      </c>
      <c r="M968">
        <f t="shared" si="151"/>
        <v>0.85714285714285698</v>
      </c>
      <c r="N968">
        <f t="shared" si="152"/>
        <v>0.93548387096774199</v>
      </c>
      <c r="O968">
        <f t="shared" si="153"/>
        <v>0.90155440414507804</v>
      </c>
      <c r="P968">
        <f t="shared" si="154"/>
        <v>0.94565217391304301</v>
      </c>
      <c r="Q968">
        <f t="shared" si="155"/>
        <v>0.91099476439790605</v>
      </c>
      <c r="R968">
        <f t="shared" si="156"/>
        <v>1</v>
      </c>
      <c r="S968">
        <f t="shared" si="157"/>
        <v>0.90155440414507804</v>
      </c>
      <c r="T968">
        <f t="shared" si="158"/>
        <v>0.87</v>
      </c>
      <c r="U968">
        <f t="shared" si="159"/>
        <v>0.95081967213114704</v>
      </c>
      <c r="V968">
        <f t="shared" si="160"/>
        <v>0.96132596685082905</v>
      </c>
    </row>
    <row r="969" spans="1:22" x14ac:dyDescent="0.5">
      <c r="A969">
        <v>602</v>
      </c>
      <c r="B969">
        <v>602</v>
      </c>
      <c r="C969">
        <v>0.83571428571428596</v>
      </c>
      <c r="D969">
        <v>0.92490118577075098</v>
      </c>
      <c r="E969">
        <v>0.88301886792452799</v>
      </c>
      <c r="F969">
        <v>0.93600000000000005</v>
      </c>
      <c r="G969">
        <v>0.89312977099236601</v>
      </c>
      <c r="H969">
        <v>0.99574468085106405</v>
      </c>
      <c r="I969">
        <v>0.86346863468634705</v>
      </c>
      <c r="J969">
        <v>0.82685512367491198</v>
      </c>
      <c r="K969">
        <v>0.9140625</v>
      </c>
      <c r="L969">
        <v>0.92490118577075098</v>
      </c>
      <c r="M969">
        <f t="shared" si="151"/>
        <v>0.83571428571428596</v>
      </c>
      <c r="N969">
        <f t="shared" si="152"/>
        <v>0.92490118577075098</v>
      </c>
      <c r="O969">
        <f t="shared" si="153"/>
        <v>0.88301886792452799</v>
      </c>
      <c r="P969">
        <f t="shared" si="154"/>
        <v>0.93600000000000005</v>
      </c>
      <c r="Q969">
        <f t="shared" si="155"/>
        <v>0.89312977099236601</v>
      </c>
      <c r="R969">
        <f t="shared" si="156"/>
        <v>0.99574468085106405</v>
      </c>
      <c r="S969">
        <f t="shared" si="157"/>
        <v>0.86346863468634705</v>
      </c>
      <c r="T969">
        <f t="shared" si="158"/>
        <v>0.82685512367491198</v>
      </c>
      <c r="U969">
        <f t="shared" si="159"/>
        <v>0.9140625</v>
      </c>
      <c r="V969">
        <f t="shared" si="160"/>
        <v>0.92490118577075098</v>
      </c>
    </row>
    <row r="970" spans="1:22" x14ac:dyDescent="0.5">
      <c r="A970">
        <v>603</v>
      </c>
      <c r="B970">
        <v>603</v>
      </c>
      <c r="C970">
        <v>0.86734693877550995</v>
      </c>
      <c r="D970">
        <v>0.93406593406593397</v>
      </c>
      <c r="E970">
        <v>0.91397849462365599</v>
      </c>
      <c r="F970">
        <v>0.94444444444444398</v>
      </c>
      <c r="G970">
        <v>0.92391304347826098</v>
      </c>
      <c r="H970">
        <v>1</v>
      </c>
      <c r="I970">
        <v>0.89947089947089898</v>
      </c>
      <c r="J970">
        <v>0.88082901554404103</v>
      </c>
      <c r="K970">
        <v>0.94972067039106101</v>
      </c>
      <c r="L970">
        <v>0.96045197740112997</v>
      </c>
      <c r="M970">
        <f t="shared" si="151"/>
        <v>0.86734693877550995</v>
      </c>
      <c r="N970">
        <f t="shared" si="152"/>
        <v>0.93406593406593397</v>
      </c>
      <c r="O970">
        <f t="shared" si="153"/>
        <v>0.91397849462365599</v>
      </c>
      <c r="P970">
        <f t="shared" si="154"/>
        <v>0.94444444444444398</v>
      </c>
      <c r="Q970">
        <f t="shared" si="155"/>
        <v>0.92391304347826098</v>
      </c>
      <c r="R970">
        <f t="shared" si="156"/>
        <v>1</v>
      </c>
      <c r="S970">
        <f t="shared" si="157"/>
        <v>0.89947089947089898</v>
      </c>
      <c r="T970">
        <f t="shared" si="158"/>
        <v>0.88082901554404103</v>
      </c>
      <c r="U970">
        <f t="shared" si="159"/>
        <v>0.94972067039106101</v>
      </c>
      <c r="V970">
        <f t="shared" si="160"/>
        <v>0.96045197740112997</v>
      </c>
    </row>
    <row r="971" spans="1:22" x14ac:dyDescent="0.5">
      <c r="A971">
        <v>604</v>
      </c>
      <c r="B971">
        <v>604</v>
      </c>
      <c r="C971">
        <v>0.76315789473684204</v>
      </c>
      <c r="D971">
        <v>0.92727272727272703</v>
      </c>
      <c r="E971">
        <v>0.80555555555555602</v>
      </c>
      <c r="F971">
        <v>0.83653846153846201</v>
      </c>
      <c r="G971">
        <v>0.91176470588235303</v>
      </c>
      <c r="H971">
        <v>0.88775510204081598</v>
      </c>
      <c r="I971">
        <v>0.80184331797234998</v>
      </c>
      <c r="J971">
        <v>0.87323943661971803</v>
      </c>
      <c r="K971">
        <v>0.84878048780487803</v>
      </c>
      <c r="L971">
        <v>0.96373056994818695</v>
      </c>
      <c r="M971">
        <f t="shared" si="151"/>
        <v>0.76315789473684204</v>
      </c>
      <c r="N971">
        <f t="shared" si="152"/>
        <v>0.92727272727272703</v>
      </c>
      <c r="O971">
        <f t="shared" si="153"/>
        <v>0.80555555555555602</v>
      </c>
      <c r="P971">
        <f t="shared" si="154"/>
        <v>0.83653846153846201</v>
      </c>
      <c r="Q971">
        <f t="shared" si="155"/>
        <v>0.91176470588235303</v>
      </c>
      <c r="R971">
        <f t="shared" si="156"/>
        <v>0.88775510204081598</v>
      </c>
      <c r="S971">
        <f t="shared" si="157"/>
        <v>0.80184331797234998</v>
      </c>
      <c r="T971">
        <f t="shared" si="158"/>
        <v>0.87323943661971803</v>
      </c>
      <c r="U971">
        <f t="shared" si="159"/>
        <v>0.84878048780487803</v>
      </c>
      <c r="V971">
        <f t="shared" si="160"/>
        <v>0.96373056994818695</v>
      </c>
    </row>
    <row r="972" spans="1:22" x14ac:dyDescent="0.5">
      <c r="A972">
        <v>605</v>
      </c>
      <c r="B972">
        <v>605</v>
      </c>
      <c r="C972">
        <v>0.852173913043478</v>
      </c>
      <c r="D972">
        <v>0.93333333333333302</v>
      </c>
      <c r="E972">
        <v>0.89908256880733906</v>
      </c>
      <c r="F972">
        <v>0.94230769230769196</v>
      </c>
      <c r="G972">
        <v>0.907407407407407</v>
      </c>
      <c r="H972">
        <v>1</v>
      </c>
      <c r="I972">
        <v>0.87892376681614304</v>
      </c>
      <c r="J972">
        <v>0.84848484848484895</v>
      </c>
      <c r="K972">
        <v>0.928909952606635</v>
      </c>
      <c r="L972">
        <v>0.93779904306220097</v>
      </c>
      <c r="M972">
        <f t="shared" si="151"/>
        <v>0.852173913043478</v>
      </c>
      <c r="N972">
        <f t="shared" si="152"/>
        <v>0.93333333333333302</v>
      </c>
      <c r="O972">
        <f t="shared" si="153"/>
        <v>0.89908256880733906</v>
      </c>
      <c r="P972">
        <f t="shared" si="154"/>
        <v>0.94230769230769196</v>
      </c>
      <c r="Q972">
        <f t="shared" si="155"/>
        <v>0.907407407407407</v>
      </c>
      <c r="R972">
        <f t="shared" si="156"/>
        <v>1</v>
      </c>
      <c r="S972">
        <f t="shared" si="157"/>
        <v>0.87892376681614304</v>
      </c>
      <c r="T972">
        <f t="shared" si="158"/>
        <v>0.84848484848484895</v>
      </c>
      <c r="U972">
        <f t="shared" si="159"/>
        <v>0.928909952606635</v>
      </c>
      <c r="V972">
        <f t="shared" si="160"/>
        <v>0.93779904306220097</v>
      </c>
    </row>
    <row r="973" spans="1:22" x14ac:dyDescent="0.5">
      <c r="A973">
        <v>606</v>
      </c>
      <c r="B973">
        <v>606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0.62</v>
      </c>
      <c r="I973">
        <v>0</v>
      </c>
      <c r="J973">
        <v>0</v>
      </c>
      <c r="K973">
        <v>0</v>
      </c>
      <c r="L973">
        <v>0</v>
      </c>
      <c r="M973">
        <f t="shared" si="151"/>
        <v>0</v>
      </c>
      <c r="N973">
        <f t="shared" si="152"/>
        <v>0</v>
      </c>
      <c r="O973">
        <f t="shared" si="153"/>
        <v>0</v>
      </c>
      <c r="P973">
        <f t="shared" si="154"/>
        <v>0</v>
      </c>
      <c r="Q973">
        <f t="shared" si="155"/>
        <v>0</v>
      </c>
      <c r="R973">
        <f t="shared" si="156"/>
        <v>0.62</v>
      </c>
      <c r="S973">
        <f t="shared" si="157"/>
        <v>0</v>
      </c>
      <c r="T973">
        <f t="shared" si="158"/>
        <v>0</v>
      </c>
      <c r="U973">
        <f t="shared" si="159"/>
        <v>0</v>
      </c>
      <c r="V973">
        <f t="shared" si="160"/>
        <v>0</v>
      </c>
    </row>
    <row r="974" spans="1:22" x14ac:dyDescent="0.5">
      <c r="A974">
        <v>606</v>
      </c>
      <c r="B974">
        <v>2706</v>
      </c>
      <c r="C974">
        <v>0</v>
      </c>
      <c r="D974">
        <v>0</v>
      </c>
      <c r="E974">
        <v>0.53846153846153799</v>
      </c>
      <c r="F974">
        <v>0</v>
      </c>
      <c r="G974">
        <v>0.65625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f t="shared" si="151"/>
        <v>0</v>
      </c>
      <c r="N974">
        <f t="shared" si="152"/>
        <v>0</v>
      </c>
      <c r="O974">
        <f t="shared" si="153"/>
        <v>0.53846153846153799</v>
      </c>
      <c r="P974">
        <f t="shared" si="154"/>
        <v>0</v>
      </c>
      <c r="Q974">
        <f t="shared" si="155"/>
        <v>0.65625</v>
      </c>
      <c r="R974">
        <f t="shared" si="156"/>
        <v>0</v>
      </c>
      <c r="S974">
        <f t="shared" si="157"/>
        <v>0</v>
      </c>
      <c r="T974">
        <f t="shared" si="158"/>
        <v>0</v>
      </c>
      <c r="U974">
        <f t="shared" si="159"/>
        <v>0</v>
      </c>
      <c r="V974">
        <f t="shared" si="160"/>
        <v>0</v>
      </c>
    </row>
    <row r="975" spans="1:22" x14ac:dyDescent="0.5">
      <c r="A975">
        <v>607</v>
      </c>
      <c r="B975">
        <v>607</v>
      </c>
      <c r="C975">
        <v>0.84375</v>
      </c>
      <c r="D975">
        <v>0.92703862660944203</v>
      </c>
      <c r="E975">
        <v>0.88888888888888895</v>
      </c>
      <c r="F975">
        <v>0.93913043478260905</v>
      </c>
      <c r="G975">
        <v>0.9</v>
      </c>
      <c r="H975">
        <v>0.995391705069124</v>
      </c>
      <c r="I975">
        <v>0.86746987951807197</v>
      </c>
      <c r="J975">
        <v>0.83397683397683398</v>
      </c>
      <c r="K975">
        <v>0.91525423728813604</v>
      </c>
      <c r="L975">
        <v>0.92703862660944203</v>
      </c>
      <c r="M975">
        <f t="shared" si="151"/>
        <v>0.84375</v>
      </c>
      <c r="N975">
        <f t="shared" si="152"/>
        <v>0.92703862660944203</v>
      </c>
      <c r="O975">
        <f t="shared" si="153"/>
        <v>0.88888888888888895</v>
      </c>
      <c r="P975">
        <f t="shared" si="154"/>
        <v>0.93913043478260905</v>
      </c>
      <c r="Q975">
        <f t="shared" si="155"/>
        <v>0.9</v>
      </c>
      <c r="R975">
        <f t="shared" si="156"/>
        <v>0.995391705069124</v>
      </c>
      <c r="S975">
        <f t="shared" si="157"/>
        <v>0.86746987951807197</v>
      </c>
      <c r="T975">
        <f t="shared" si="158"/>
        <v>0.83397683397683398</v>
      </c>
      <c r="U975">
        <f t="shared" si="159"/>
        <v>0.91525423728813604</v>
      </c>
      <c r="V975">
        <f t="shared" si="160"/>
        <v>0.92703862660944203</v>
      </c>
    </row>
    <row r="976" spans="1:22" x14ac:dyDescent="0.5">
      <c r="A976">
        <v>608</v>
      </c>
      <c r="B976">
        <v>608</v>
      </c>
      <c r="C976">
        <v>0.865979381443299</v>
      </c>
      <c r="D976">
        <v>0.93333333333333302</v>
      </c>
      <c r="E976">
        <v>0.91304347826086996</v>
      </c>
      <c r="F976">
        <v>0.94382022471910099</v>
      </c>
      <c r="G976">
        <v>0.92307692307692302</v>
      </c>
      <c r="H976">
        <v>1</v>
      </c>
      <c r="I976">
        <v>0.89839572192513395</v>
      </c>
      <c r="J976">
        <v>0.87958115183246099</v>
      </c>
      <c r="K976">
        <v>0.94915254237288105</v>
      </c>
      <c r="L976">
        <v>0.96</v>
      </c>
      <c r="M976">
        <f t="shared" si="151"/>
        <v>0.865979381443299</v>
      </c>
      <c r="N976">
        <f t="shared" si="152"/>
        <v>0.93333333333333302</v>
      </c>
      <c r="O976">
        <f t="shared" si="153"/>
        <v>0.91304347826086996</v>
      </c>
      <c r="P976">
        <f t="shared" si="154"/>
        <v>0.94382022471910099</v>
      </c>
      <c r="Q976">
        <f t="shared" si="155"/>
        <v>0.92307692307692302</v>
      </c>
      <c r="R976">
        <f t="shared" si="156"/>
        <v>1</v>
      </c>
      <c r="S976">
        <f t="shared" si="157"/>
        <v>0.89839572192513395</v>
      </c>
      <c r="T976">
        <f t="shared" si="158"/>
        <v>0.87958115183246099</v>
      </c>
      <c r="U976">
        <f t="shared" si="159"/>
        <v>0.94915254237288105</v>
      </c>
      <c r="V976">
        <f t="shared" si="160"/>
        <v>0.96</v>
      </c>
    </row>
    <row r="977" spans="1:22" x14ac:dyDescent="0.5">
      <c r="A977">
        <v>609</v>
      </c>
      <c r="B977">
        <v>609</v>
      </c>
      <c r="C977">
        <v>0.93069306930693096</v>
      </c>
      <c r="D977">
        <v>0.96907216494845405</v>
      </c>
      <c r="E977">
        <v>0.94</v>
      </c>
      <c r="F977">
        <v>0.98947368421052595</v>
      </c>
      <c r="G977">
        <v>0.95918367346938804</v>
      </c>
      <c r="H977">
        <v>1</v>
      </c>
      <c r="I977">
        <v>0.94</v>
      </c>
      <c r="J977">
        <v>0.91262135922330101</v>
      </c>
      <c r="K977">
        <v>0.94949494949494995</v>
      </c>
      <c r="L977">
        <v>0.96907216494845405</v>
      </c>
      <c r="M977">
        <f t="shared" si="151"/>
        <v>0.93069306930693096</v>
      </c>
      <c r="N977">
        <f t="shared" si="152"/>
        <v>0.96907216494845405</v>
      </c>
      <c r="O977">
        <f t="shared" si="153"/>
        <v>0.94</v>
      </c>
      <c r="P977">
        <f t="shared" si="154"/>
        <v>0.98947368421052595</v>
      </c>
      <c r="Q977">
        <f t="shared" si="155"/>
        <v>0.95918367346938804</v>
      </c>
      <c r="R977">
        <f t="shared" si="156"/>
        <v>1</v>
      </c>
      <c r="S977">
        <f t="shared" si="157"/>
        <v>0.94</v>
      </c>
      <c r="T977">
        <f t="shared" si="158"/>
        <v>0.91262135922330101</v>
      </c>
      <c r="U977">
        <f t="shared" si="159"/>
        <v>0.94949494949494995</v>
      </c>
      <c r="V977">
        <f t="shared" si="160"/>
        <v>0.96907216494845405</v>
      </c>
    </row>
    <row r="978" spans="1:22" x14ac:dyDescent="0.5">
      <c r="A978">
        <v>610</v>
      </c>
      <c r="B978">
        <v>610</v>
      </c>
      <c r="C978">
        <v>0.86187845303867405</v>
      </c>
      <c r="D978">
        <v>0.93413173652694603</v>
      </c>
      <c r="E978">
        <v>0.90697674418604601</v>
      </c>
      <c r="F978">
        <v>0.94545454545454499</v>
      </c>
      <c r="G978">
        <v>0.91764705882352904</v>
      </c>
      <c r="H978">
        <v>1</v>
      </c>
      <c r="I978">
        <v>0.89655172413793105</v>
      </c>
      <c r="J978">
        <v>0.87150837988826801</v>
      </c>
      <c r="K978">
        <v>0.94545454545454499</v>
      </c>
      <c r="L978">
        <v>0.95705521472392596</v>
      </c>
      <c r="M978">
        <f t="shared" si="151"/>
        <v>0.86187845303867405</v>
      </c>
      <c r="N978">
        <f t="shared" si="152"/>
        <v>0.93413173652694603</v>
      </c>
      <c r="O978">
        <f t="shared" si="153"/>
        <v>0.90697674418604601</v>
      </c>
      <c r="P978">
        <f t="shared" si="154"/>
        <v>0.94545454545454499</v>
      </c>
      <c r="Q978">
        <f t="shared" si="155"/>
        <v>0.91764705882352904</v>
      </c>
      <c r="R978">
        <f t="shared" si="156"/>
        <v>1</v>
      </c>
      <c r="S978">
        <f t="shared" si="157"/>
        <v>0.89655172413793105</v>
      </c>
      <c r="T978">
        <f t="shared" si="158"/>
        <v>0.87150837988826801</v>
      </c>
      <c r="U978">
        <f t="shared" si="159"/>
        <v>0.94545454545454499</v>
      </c>
      <c r="V978">
        <f t="shared" si="160"/>
        <v>0.95705521472392596</v>
      </c>
    </row>
    <row r="979" spans="1:22" x14ac:dyDescent="0.5">
      <c r="A979">
        <v>611</v>
      </c>
      <c r="B979">
        <v>611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0.74193548387096797</v>
      </c>
      <c r="I979">
        <v>0</v>
      </c>
      <c r="J979">
        <v>0</v>
      </c>
      <c r="K979">
        <v>0</v>
      </c>
      <c r="L979">
        <v>0</v>
      </c>
      <c r="M979">
        <f t="shared" si="151"/>
        <v>0</v>
      </c>
      <c r="N979">
        <f t="shared" si="152"/>
        <v>0</v>
      </c>
      <c r="O979">
        <f t="shared" si="153"/>
        <v>0</v>
      </c>
      <c r="P979">
        <f t="shared" si="154"/>
        <v>0</v>
      </c>
      <c r="Q979">
        <f t="shared" si="155"/>
        <v>0</v>
      </c>
      <c r="R979">
        <f t="shared" si="156"/>
        <v>0.74193548387096797</v>
      </c>
      <c r="S979">
        <f t="shared" si="157"/>
        <v>0</v>
      </c>
      <c r="T979">
        <f t="shared" si="158"/>
        <v>0</v>
      </c>
      <c r="U979">
        <f t="shared" si="159"/>
        <v>0</v>
      </c>
      <c r="V979">
        <f t="shared" si="160"/>
        <v>0</v>
      </c>
    </row>
    <row r="980" spans="1:22" x14ac:dyDescent="0.5">
      <c r="A980">
        <v>611</v>
      </c>
      <c r="B980">
        <v>2708</v>
      </c>
      <c r="C980">
        <v>0</v>
      </c>
      <c r="D980">
        <v>0</v>
      </c>
      <c r="E980">
        <v>0.77647058823529402</v>
      </c>
      <c r="F980">
        <v>0</v>
      </c>
      <c r="G980">
        <v>0.65671641791044799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f t="shared" si="151"/>
        <v>0</v>
      </c>
      <c r="N980">
        <f t="shared" si="152"/>
        <v>0</v>
      </c>
      <c r="O980">
        <f t="shared" si="153"/>
        <v>0.77647058823529402</v>
      </c>
      <c r="P980">
        <f t="shared" si="154"/>
        <v>0</v>
      </c>
      <c r="Q980">
        <f t="shared" si="155"/>
        <v>0.65671641791044799</v>
      </c>
      <c r="R980">
        <f t="shared" si="156"/>
        <v>0</v>
      </c>
      <c r="S980">
        <f t="shared" si="157"/>
        <v>0</v>
      </c>
      <c r="T980">
        <f t="shared" si="158"/>
        <v>0</v>
      </c>
      <c r="U980">
        <f t="shared" si="159"/>
        <v>0</v>
      </c>
      <c r="V980">
        <f t="shared" si="160"/>
        <v>0</v>
      </c>
    </row>
    <row r="981" spans="1:22" x14ac:dyDescent="0.5">
      <c r="A981">
        <v>612</v>
      </c>
      <c r="B981">
        <v>612</v>
      </c>
      <c r="C981">
        <v>0.81095890410958904</v>
      </c>
      <c r="D981">
        <v>0.79442508710801396</v>
      </c>
      <c r="E981">
        <v>0.73548387096774204</v>
      </c>
      <c r="F981">
        <v>0.93081761006289299</v>
      </c>
      <c r="G981">
        <v>0.86803519061583601</v>
      </c>
      <c r="H981">
        <v>0.86692015209125495</v>
      </c>
      <c r="I981">
        <v>0.85057471264367801</v>
      </c>
      <c r="J981">
        <v>0.79784366576819399</v>
      </c>
      <c r="K981">
        <v>0.77815699658703097</v>
      </c>
      <c r="L981">
        <v>0.91358024691357997</v>
      </c>
      <c r="M981">
        <f t="shared" si="151"/>
        <v>0.81095890410958904</v>
      </c>
      <c r="N981">
        <f t="shared" si="152"/>
        <v>0.79442508710801396</v>
      </c>
      <c r="O981">
        <f t="shared" si="153"/>
        <v>0.73548387096774204</v>
      </c>
      <c r="P981">
        <f t="shared" si="154"/>
        <v>0.93081761006289299</v>
      </c>
      <c r="Q981">
        <f t="shared" si="155"/>
        <v>0.86803519061583601</v>
      </c>
      <c r="R981">
        <f t="shared" si="156"/>
        <v>0.86692015209125495</v>
      </c>
      <c r="S981">
        <f t="shared" si="157"/>
        <v>0.85057471264367801</v>
      </c>
      <c r="T981">
        <f t="shared" si="158"/>
        <v>0.79784366576819399</v>
      </c>
      <c r="U981">
        <f t="shared" si="159"/>
        <v>0.77815699658703097</v>
      </c>
      <c r="V981">
        <f t="shared" si="160"/>
        <v>0.91358024691357997</v>
      </c>
    </row>
    <row r="982" spans="1:22" x14ac:dyDescent="0.5">
      <c r="A982">
        <v>613</v>
      </c>
      <c r="B982">
        <v>613</v>
      </c>
      <c r="C982">
        <v>0.84462151394422302</v>
      </c>
      <c r="D982">
        <v>0.929824561403509</v>
      </c>
      <c r="E982">
        <v>0.88702928870292896</v>
      </c>
      <c r="F982">
        <v>0.94222222222222196</v>
      </c>
      <c r="G982">
        <v>0.89830508474576298</v>
      </c>
      <c r="H982">
        <v>0.99530516431924898</v>
      </c>
      <c r="I982">
        <v>0.86885245901639296</v>
      </c>
      <c r="J982">
        <v>0.831372549019608</v>
      </c>
      <c r="K982">
        <v>0.91379310344827602</v>
      </c>
      <c r="L982">
        <v>0.92576419213973804</v>
      </c>
      <c r="M982">
        <f t="shared" si="151"/>
        <v>0.84462151394422302</v>
      </c>
      <c r="N982">
        <f t="shared" si="152"/>
        <v>0.929824561403509</v>
      </c>
      <c r="O982">
        <f t="shared" si="153"/>
        <v>0.88702928870292896</v>
      </c>
      <c r="P982">
        <f t="shared" si="154"/>
        <v>0.94222222222222196</v>
      </c>
      <c r="Q982">
        <f t="shared" si="155"/>
        <v>0.89830508474576298</v>
      </c>
      <c r="R982">
        <f t="shared" si="156"/>
        <v>0.99530516431924898</v>
      </c>
      <c r="S982">
        <f t="shared" si="157"/>
        <v>0.86885245901639296</v>
      </c>
      <c r="T982">
        <f t="shared" si="158"/>
        <v>0.831372549019608</v>
      </c>
      <c r="U982">
        <f t="shared" si="159"/>
        <v>0.91379310344827602</v>
      </c>
      <c r="V982">
        <f t="shared" si="160"/>
        <v>0.92576419213973804</v>
      </c>
    </row>
    <row r="983" spans="1:22" x14ac:dyDescent="0.5">
      <c r="A983">
        <v>614</v>
      </c>
      <c r="B983">
        <v>614</v>
      </c>
      <c r="C983">
        <v>0</v>
      </c>
      <c r="D983">
        <v>0</v>
      </c>
      <c r="E983">
        <v>0.88059701492537301</v>
      </c>
      <c r="F983">
        <v>0</v>
      </c>
      <c r="G983">
        <v>0.89056603773584897</v>
      </c>
      <c r="H983">
        <v>0.99578059071729996</v>
      </c>
      <c r="I983">
        <v>0</v>
      </c>
      <c r="J983">
        <v>0.81944444444444398</v>
      </c>
      <c r="K983">
        <v>0.90769230769230802</v>
      </c>
      <c r="L983">
        <v>0.91828793774319095</v>
      </c>
      <c r="M983">
        <f t="shared" si="151"/>
        <v>0</v>
      </c>
      <c r="N983">
        <f t="shared" si="152"/>
        <v>0</v>
      </c>
      <c r="O983">
        <f t="shared" si="153"/>
        <v>0.88059701492537301</v>
      </c>
      <c r="P983">
        <f t="shared" si="154"/>
        <v>0</v>
      </c>
      <c r="Q983">
        <f t="shared" si="155"/>
        <v>0.89056603773584897</v>
      </c>
      <c r="R983">
        <f t="shared" si="156"/>
        <v>0.99578059071729996</v>
      </c>
      <c r="S983">
        <f t="shared" si="157"/>
        <v>0</v>
      </c>
      <c r="T983">
        <f t="shared" si="158"/>
        <v>0.81944444444444398</v>
      </c>
      <c r="U983">
        <f t="shared" si="159"/>
        <v>0.90769230769230802</v>
      </c>
      <c r="V983">
        <f t="shared" si="160"/>
        <v>0.91828793774319095</v>
      </c>
    </row>
    <row r="984" spans="1:22" x14ac:dyDescent="0.5">
      <c r="A984">
        <v>615</v>
      </c>
      <c r="B984">
        <v>615</v>
      </c>
      <c r="C984">
        <v>0</v>
      </c>
      <c r="D984">
        <v>0</v>
      </c>
      <c r="E984">
        <v>0.88549618320610701</v>
      </c>
      <c r="F984">
        <v>0</v>
      </c>
      <c r="G984">
        <v>0.89575289575289596</v>
      </c>
      <c r="H984">
        <v>0.99570815450643801</v>
      </c>
      <c r="I984">
        <v>0</v>
      </c>
      <c r="J984">
        <v>0.82857142857142896</v>
      </c>
      <c r="K984">
        <v>0.91338582677165403</v>
      </c>
      <c r="L984">
        <v>0.92430278884462103</v>
      </c>
      <c r="M984">
        <f t="shared" si="151"/>
        <v>0</v>
      </c>
      <c r="N984">
        <f t="shared" si="152"/>
        <v>0</v>
      </c>
      <c r="O984">
        <f t="shared" si="153"/>
        <v>0.88549618320610701</v>
      </c>
      <c r="P984">
        <f t="shared" si="154"/>
        <v>0</v>
      </c>
      <c r="Q984">
        <f t="shared" si="155"/>
        <v>0.89575289575289596</v>
      </c>
      <c r="R984">
        <f t="shared" si="156"/>
        <v>0.99570815450643801</v>
      </c>
      <c r="S984">
        <f t="shared" si="157"/>
        <v>0</v>
      </c>
      <c r="T984">
        <f t="shared" si="158"/>
        <v>0.82857142857142896</v>
      </c>
      <c r="U984">
        <f t="shared" si="159"/>
        <v>0.91338582677165403</v>
      </c>
      <c r="V984">
        <f t="shared" si="160"/>
        <v>0.92430278884462103</v>
      </c>
    </row>
    <row r="985" spans="1:22" x14ac:dyDescent="0.5">
      <c r="A985">
        <v>616</v>
      </c>
      <c r="B985">
        <v>616</v>
      </c>
      <c r="C985">
        <v>0.83636363636363598</v>
      </c>
      <c r="D985">
        <v>0.92369477911646602</v>
      </c>
      <c r="E985">
        <v>0.88461538461538503</v>
      </c>
      <c r="F985">
        <v>0.93495934959349603</v>
      </c>
      <c r="G985">
        <v>0.89494163424124495</v>
      </c>
      <c r="H985">
        <v>0.99567099567099604</v>
      </c>
      <c r="I985">
        <v>0.86142322097378299</v>
      </c>
      <c r="J985">
        <v>0.82733812949640295</v>
      </c>
      <c r="K985">
        <v>0.91269841269841301</v>
      </c>
      <c r="L985">
        <v>0.92369477911646602</v>
      </c>
      <c r="M985">
        <f t="shared" si="151"/>
        <v>0.83636363636363598</v>
      </c>
      <c r="N985">
        <f t="shared" si="152"/>
        <v>0.92369477911646602</v>
      </c>
      <c r="O985">
        <f t="shared" si="153"/>
        <v>0.88461538461538503</v>
      </c>
      <c r="P985">
        <f t="shared" si="154"/>
        <v>0.93495934959349603</v>
      </c>
      <c r="Q985">
        <f t="shared" si="155"/>
        <v>0.89494163424124495</v>
      </c>
      <c r="R985">
        <f t="shared" si="156"/>
        <v>0.99567099567099604</v>
      </c>
      <c r="S985">
        <f t="shared" si="157"/>
        <v>0.86142322097378299</v>
      </c>
      <c r="T985">
        <f t="shared" si="158"/>
        <v>0.82733812949640295</v>
      </c>
      <c r="U985">
        <f t="shared" si="159"/>
        <v>0.91269841269841301</v>
      </c>
      <c r="V985">
        <f t="shared" si="160"/>
        <v>0.92369477911646602</v>
      </c>
    </row>
    <row r="986" spans="1:22" x14ac:dyDescent="0.5">
      <c r="A986">
        <v>617</v>
      </c>
      <c r="B986">
        <v>617</v>
      </c>
      <c r="C986">
        <v>0.865979381443299</v>
      </c>
      <c r="D986">
        <v>0.93333333333333302</v>
      </c>
      <c r="E986">
        <v>0.91304347826086996</v>
      </c>
      <c r="F986">
        <v>0.94382022471910099</v>
      </c>
      <c r="G986">
        <v>0.92307692307692302</v>
      </c>
      <c r="H986">
        <v>1</v>
      </c>
      <c r="I986">
        <v>0.89839572192513395</v>
      </c>
      <c r="J986">
        <v>0.87958115183246099</v>
      </c>
      <c r="K986">
        <v>0.94915254237288105</v>
      </c>
      <c r="L986">
        <v>0.96</v>
      </c>
      <c r="M986">
        <f t="shared" si="151"/>
        <v>0.865979381443299</v>
      </c>
      <c r="N986">
        <f t="shared" si="152"/>
        <v>0.93333333333333302</v>
      </c>
      <c r="O986">
        <f t="shared" si="153"/>
        <v>0.91304347826086996</v>
      </c>
      <c r="P986">
        <f t="shared" si="154"/>
        <v>0.94382022471910099</v>
      </c>
      <c r="Q986">
        <f t="shared" si="155"/>
        <v>0.92307692307692302</v>
      </c>
      <c r="R986">
        <f t="shared" si="156"/>
        <v>1</v>
      </c>
      <c r="S986">
        <f t="shared" si="157"/>
        <v>0.89839572192513395</v>
      </c>
      <c r="T986">
        <f t="shared" si="158"/>
        <v>0.87958115183246099</v>
      </c>
      <c r="U986">
        <f t="shared" si="159"/>
        <v>0.94915254237288105</v>
      </c>
      <c r="V986">
        <f t="shared" si="160"/>
        <v>0.96</v>
      </c>
    </row>
    <row r="987" spans="1:22" x14ac:dyDescent="0.5">
      <c r="A987">
        <v>618</v>
      </c>
      <c r="B987">
        <v>618</v>
      </c>
      <c r="C987">
        <v>0.84615384615384603</v>
      </c>
      <c r="D987">
        <v>0.92827004219409304</v>
      </c>
      <c r="E987">
        <v>0.89068825910931204</v>
      </c>
      <c r="F987">
        <v>0.94017094017094005</v>
      </c>
      <c r="G987">
        <v>0.90163934426229497</v>
      </c>
      <c r="H987">
        <v>0.99547511312217196</v>
      </c>
      <c r="I987">
        <v>0.86274509803921595</v>
      </c>
      <c r="J987">
        <v>0.83018867924528295</v>
      </c>
      <c r="K987">
        <v>0.90909090909090895</v>
      </c>
      <c r="L987">
        <v>0.92050209205020905</v>
      </c>
      <c r="M987">
        <f t="shared" si="151"/>
        <v>0.84615384615384603</v>
      </c>
      <c r="N987">
        <f t="shared" si="152"/>
        <v>0.92827004219409304</v>
      </c>
      <c r="O987">
        <f t="shared" si="153"/>
        <v>0.89068825910931204</v>
      </c>
      <c r="P987">
        <f t="shared" si="154"/>
        <v>0.94017094017094005</v>
      </c>
      <c r="Q987">
        <f t="shared" si="155"/>
        <v>0.90163934426229497</v>
      </c>
      <c r="R987">
        <f t="shared" si="156"/>
        <v>0.99547511312217196</v>
      </c>
      <c r="S987">
        <f t="shared" si="157"/>
        <v>0.86274509803921595</v>
      </c>
      <c r="T987">
        <f t="shared" si="158"/>
        <v>0.83018867924528295</v>
      </c>
      <c r="U987">
        <f t="shared" si="159"/>
        <v>0.90909090909090895</v>
      </c>
      <c r="V987">
        <f t="shared" si="160"/>
        <v>0.92050209205020905</v>
      </c>
    </row>
    <row r="988" spans="1:22" x14ac:dyDescent="0.5">
      <c r="A988">
        <v>619</v>
      </c>
      <c r="B988">
        <v>619</v>
      </c>
      <c r="C988">
        <v>0.92631578947368398</v>
      </c>
      <c r="D988">
        <v>0.96703296703296704</v>
      </c>
      <c r="E988">
        <v>0.93617021276595702</v>
      </c>
      <c r="F988">
        <v>0.98876404494381998</v>
      </c>
      <c r="G988">
        <v>0.95652173913043503</v>
      </c>
      <c r="H988">
        <v>1</v>
      </c>
      <c r="I988">
        <v>0.93617021276595702</v>
      </c>
      <c r="J988">
        <v>0.90721649484536104</v>
      </c>
      <c r="K988">
        <v>0.94623655913978499</v>
      </c>
      <c r="L988">
        <v>0.96703296703296704</v>
      </c>
      <c r="M988">
        <f t="shared" si="151"/>
        <v>0.92631578947368398</v>
      </c>
      <c r="N988">
        <f t="shared" si="152"/>
        <v>0.96703296703296704</v>
      </c>
      <c r="O988">
        <f t="shared" si="153"/>
        <v>0.93617021276595702</v>
      </c>
      <c r="P988">
        <f t="shared" si="154"/>
        <v>0.98876404494381998</v>
      </c>
      <c r="Q988">
        <f t="shared" si="155"/>
        <v>0.95652173913043503</v>
      </c>
      <c r="R988">
        <f t="shared" si="156"/>
        <v>1</v>
      </c>
      <c r="S988">
        <f t="shared" si="157"/>
        <v>0.93617021276595702</v>
      </c>
      <c r="T988">
        <f t="shared" si="158"/>
        <v>0.90721649484536104</v>
      </c>
      <c r="U988">
        <f t="shared" si="159"/>
        <v>0.94623655913978499</v>
      </c>
      <c r="V988">
        <f t="shared" si="160"/>
        <v>0.96703296703296704</v>
      </c>
    </row>
    <row r="989" spans="1:22" x14ac:dyDescent="0.5">
      <c r="A989">
        <v>620</v>
      </c>
      <c r="B989">
        <v>620</v>
      </c>
      <c r="C989">
        <v>0.84462151394422302</v>
      </c>
      <c r="D989">
        <v>0.929824561403509</v>
      </c>
      <c r="E989">
        <v>0.88702928870292896</v>
      </c>
      <c r="F989">
        <v>0.94222222222222196</v>
      </c>
      <c r="G989">
        <v>0.89830508474576298</v>
      </c>
      <c r="H989">
        <v>0.99530516431924898</v>
      </c>
      <c r="I989">
        <v>0.86885245901639296</v>
      </c>
      <c r="J989">
        <v>0.831372549019608</v>
      </c>
      <c r="K989">
        <v>0.91379310344827602</v>
      </c>
      <c r="L989">
        <v>0.92576419213973804</v>
      </c>
      <c r="M989">
        <f t="shared" si="151"/>
        <v>0.84462151394422302</v>
      </c>
      <c r="N989">
        <f t="shared" si="152"/>
        <v>0.929824561403509</v>
      </c>
      <c r="O989">
        <f t="shared" si="153"/>
        <v>0.88702928870292896</v>
      </c>
      <c r="P989">
        <f t="shared" si="154"/>
        <v>0.94222222222222196</v>
      </c>
      <c r="Q989">
        <f t="shared" si="155"/>
        <v>0.89830508474576298</v>
      </c>
      <c r="R989">
        <f t="shared" si="156"/>
        <v>0.99530516431924898</v>
      </c>
      <c r="S989">
        <f t="shared" si="157"/>
        <v>0.86885245901639296</v>
      </c>
      <c r="T989">
        <f t="shared" si="158"/>
        <v>0.831372549019608</v>
      </c>
      <c r="U989">
        <f t="shared" si="159"/>
        <v>0.91379310344827602</v>
      </c>
      <c r="V989">
        <f t="shared" si="160"/>
        <v>0.92576419213973804</v>
      </c>
    </row>
    <row r="990" spans="1:22" x14ac:dyDescent="0.5">
      <c r="A990">
        <v>621</v>
      </c>
      <c r="B990">
        <v>621</v>
      </c>
      <c r="C990">
        <v>0.86486486486486502</v>
      </c>
      <c r="D990">
        <v>0.93567251461988299</v>
      </c>
      <c r="E990">
        <v>0.90909090909090895</v>
      </c>
      <c r="F990">
        <v>0.94674556213017702</v>
      </c>
      <c r="G990">
        <v>0.91954022988505701</v>
      </c>
      <c r="H990">
        <v>1</v>
      </c>
      <c r="I990">
        <v>0.898876404494382</v>
      </c>
      <c r="J990">
        <v>0.87431693989071002</v>
      </c>
      <c r="K990">
        <v>0.94674556213017702</v>
      </c>
      <c r="L990">
        <v>0.95808383233532901</v>
      </c>
      <c r="M990">
        <f t="shared" si="151"/>
        <v>0.86486486486486502</v>
      </c>
      <c r="N990">
        <f t="shared" si="152"/>
        <v>0.93567251461988299</v>
      </c>
      <c r="O990">
        <f t="shared" si="153"/>
        <v>0.90909090909090895</v>
      </c>
      <c r="P990">
        <f t="shared" si="154"/>
        <v>0.94674556213017702</v>
      </c>
      <c r="Q990">
        <f t="shared" si="155"/>
        <v>0.91954022988505701</v>
      </c>
      <c r="R990">
        <f t="shared" si="156"/>
        <v>1</v>
      </c>
      <c r="S990">
        <f t="shared" si="157"/>
        <v>0.898876404494382</v>
      </c>
      <c r="T990">
        <f t="shared" si="158"/>
        <v>0.87431693989071002</v>
      </c>
      <c r="U990">
        <f t="shared" si="159"/>
        <v>0.94674556213017702</v>
      </c>
      <c r="V990">
        <f t="shared" si="160"/>
        <v>0.95808383233532901</v>
      </c>
    </row>
    <row r="991" spans="1:22" x14ac:dyDescent="0.5">
      <c r="A991">
        <v>622</v>
      </c>
      <c r="B991">
        <v>622</v>
      </c>
      <c r="C991">
        <v>0.90410958904109595</v>
      </c>
      <c r="D991">
        <v>0.96350364963503699</v>
      </c>
      <c r="E991">
        <v>0.92307692307692302</v>
      </c>
      <c r="F991">
        <v>0.97777777777777797</v>
      </c>
      <c r="G991">
        <v>0.93617021276595702</v>
      </c>
      <c r="H991">
        <v>1</v>
      </c>
      <c r="I991">
        <v>0.92957746478873204</v>
      </c>
      <c r="J991">
        <v>0.891891891891892</v>
      </c>
      <c r="K991">
        <v>0.94964028776978404</v>
      </c>
      <c r="L991">
        <v>0.96350364963503699</v>
      </c>
      <c r="M991">
        <f t="shared" si="151"/>
        <v>0.90410958904109595</v>
      </c>
      <c r="N991">
        <f t="shared" si="152"/>
        <v>0.96350364963503699</v>
      </c>
      <c r="O991">
        <f t="shared" si="153"/>
        <v>0.92307692307692302</v>
      </c>
      <c r="P991">
        <f t="shared" si="154"/>
        <v>0.97777777777777797</v>
      </c>
      <c r="Q991">
        <f t="shared" si="155"/>
        <v>0.93617021276595702</v>
      </c>
      <c r="R991">
        <f t="shared" si="156"/>
        <v>1</v>
      </c>
      <c r="S991">
        <f t="shared" si="157"/>
        <v>0.92957746478873204</v>
      </c>
      <c r="T991">
        <f t="shared" si="158"/>
        <v>0.891891891891892</v>
      </c>
      <c r="U991">
        <f t="shared" si="159"/>
        <v>0.94964028776978404</v>
      </c>
      <c r="V991">
        <f t="shared" si="160"/>
        <v>0.96350364963503699</v>
      </c>
    </row>
    <row r="992" spans="1:22" x14ac:dyDescent="0.5">
      <c r="A992">
        <v>623</v>
      </c>
      <c r="B992">
        <v>623</v>
      </c>
      <c r="C992">
        <v>0.81176470588235305</v>
      </c>
      <c r="D992">
        <v>0.91694352159468395</v>
      </c>
      <c r="E992">
        <v>0.85981308411214996</v>
      </c>
      <c r="F992">
        <v>0.92929292929292895</v>
      </c>
      <c r="G992">
        <v>0.87066246056782304</v>
      </c>
      <c r="H992">
        <v>0.99280575539568305</v>
      </c>
      <c r="I992">
        <v>0.84923076923076901</v>
      </c>
      <c r="J992">
        <v>0.8</v>
      </c>
      <c r="K992">
        <v>0.90196078431372595</v>
      </c>
      <c r="L992">
        <v>0.91390728476821204</v>
      </c>
      <c r="M992">
        <f t="shared" si="151"/>
        <v>0.81176470588235305</v>
      </c>
      <c r="N992">
        <f t="shared" si="152"/>
        <v>0.91694352159468395</v>
      </c>
      <c r="O992">
        <f t="shared" si="153"/>
        <v>0.85981308411214996</v>
      </c>
      <c r="P992">
        <f t="shared" si="154"/>
        <v>0.92929292929292895</v>
      </c>
      <c r="Q992">
        <f t="shared" si="155"/>
        <v>0.87066246056782304</v>
      </c>
      <c r="R992">
        <f t="shared" si="156"/>
        <v>0.99280575539568305</v>
      </c>
      <c r="S992">
        <f t="shared" si="157"/>
        <v>0.84923076923076901</v>
      </c>
      <c r="T992">
        <f t="shared" si="158"/>
        <v>0.8</v>
      </c>
      <c r="U992">
        <f t="shared" si="159"/>
        <v>0.90196078431372595</v>
      </c>
      <c r="V992">
        <f t="shared" si="160"/>
        <v>0.91390728476821204</v>
      </c>
    </row>
    <row r="993" spans="1:22" x14ac:dyDescent="0.5">
      <c r="A993">
        <v>624</v>
      </c>
      <c r="B993">
        <v>624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0.36458333333333298</v>
      </c>
      <c r="I993">
        <v>0</v>
      </c>
      <c r="J993">
        <v>0</v>
      </c>
      <c r="K993">
        <v>0</v>
      </c>
      <c r="L993">
        <v>0</v>
      </c>
      <c r="M993">
        <f t="shared" si="151"/>
        <v>0</v>
      </c>
      <c r="N993">
        <f t="shared" si="152"/>
        <v>0</v>
      </c>
      <c r="O993">
        <f t="shared" si="153"/>
        <v>0</v>
      </c>
      <c r="P993">
        <f t="shared" si="154"/>
        <v>0</v>
      </c>
      <c r="Q993">
        <f t="shared" si="155"/>
        <v>0</v>
      </c>
      <c r="R993">
        <f t="shared" si="156"/>
        <v>0.36458333333333298</v>
      </c>
      <c r="S993">
        <f t="shared" si="157"/>
        <v>0</v>
      </c>
      <c r="T993">
        <f t="shared" si="158"/>
        <v>0</v>
      </c>
      <c r="U993">
        <f t="shared" si="159"/>
        <v>0</v>
      </c>
      <c r="V993">
        <f t="shared" si="160"/>
        <v>0</v>
      </c>
    </row>
    <row r="994" spans="1:22" x14ac:dyDescent="0.5">
      <c r="A994">
        <v>624</v>
      </c>
      <c r="B994">
        <v>2710</v>
      </c>
      <c r="C994">
        <v>0</v>
      </c>
      <c r="D994">
        <v>0</v>
      </c>
      <c r="E994">
        <v>0.52863436123347995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f t="shared" si="151"/>
        <v>0</v>
      </c>
      <c r="N994">
        <f t="shared" si="152"/>
        <v>0</v>
      </c>
      <c r="O994">
        <f t="shared" si="153"/>
        <v>0.52863436123347995</v>
      </c>
      <c r="P994">
        <f t="shared" si="154"/>
        <v>0</v>
      </c>
      <c r="Q994">
        <f t="shared" si="155"/>
        <v>0</v>
      </c>
      <c r="R994">
        <f t="shared" si="156"/>
        <v>0</v>
      </c>
      <c r="S994">
        <f t="shared" si="157"/>
        <v>0</v>
      </c>
      <c r="T994">
        <f t="shared" si="158"/>
        <v>0</v>
      </c>
      <c r="U994">
        <f t="shared" si="159"/>
        <v>0</v>
      </c>
      <c r="V994">
        <f t="shared" si="160"/>
        <v>0</v>
      </c>
    </row>
    <row r="995" spans="1:22" x14ac:dyDescent="0.5">
      <c r="A995">
        <v>624</v>
      </c>
      <c r="B995">
        <v>2711</v>
      </c>
      <c r="C995">
        <v>0</v>
      </c>
      <c r="D995">
        <v>0</v>
      </c>
      <c r="E995">
        <v>0.32820512820512798</v>
      </c>
      <c r="F995">
        <v>0</v>
      </c>
      <c r="G995">
        <v>0.71232876712328796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f t="shared" si="151"/>
        <v>0</v>
      </c>
      <c r="N995">
        <f t="shared" si="152"/>
        <v>0</v>
      </c>
      <c r="O995">
        <f t="shared" si="153"/>
        <v>0.32820512820512798</v>
      </c>
      <c r="P995">
        <f t="shared" si="154"/>
        <v>0</v>
      </c>
      <c r="Q995">
        <f t="shared" si="155"/>
        <v>0.71232876712328796</v>
      </c>
      <c r="R995">
        <f t="shared" si="156"/>
        <v>0</v>
      </c>
      <c r="S995">
        <f t="shared" si="157"/>
        <v>0</v>
      </c>
      <c r="T995">
        <f t="shared" si="158"/>
        <v>0</v>
      </c>
      <c r="U995">
        <f t="shared" si="159"/>
        <v>0</v>
      </c>
      <c r="V995">
        <f t="shared" si="160"/>
        <v>0</v>
      </c>
    </row>
    <row r="996" spans="1:22" x14ac:dyDescent="0.5">
      <c r="A996">
        <v>624</v>
      </c>
      <c r="B996">
        <v>2712</v>
      </c>
      <c r="C996">
        <v>0</v>
      </c>
      <c r="D996">
        <v>0</v>
      </c>
      <c r="E996">
        <v>0.12865497076023399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f t="shared" si="151"/>
        <v>0</v>
      </c>
      <c r="N996">
        <f t="shared" si="152"/>
        <v>0</v>
      </c>
      <c r="O996">
        <f t="shared" si="153"/>
        <v>0.12865497076023399</v>
      </c>
      <c r="P996">
        <f t="shared" si="154"/>
        <v>0</v>
      </c>
      <c r="Q996">
        <f t="shared" si="155"/>
        <v>0</v>
      </c>
      <c r="R996">
        <f t="shared" si="156"/>
        <v>0</v>
      </c>
      <c r="S996">
        <f t="shared" si="157"/>
        <v>0</v>
      </c>
      <c r="T996">
        <f t="shared" si="158"/>
        <v>0</v>
      </c>
      <c r="U996">
        <f t="shared" si="159"/>
        <v>0</v>
      </c>
      <c r="V996">
        <f t="shared" si="160"/>
        <v>0</v>
      </c>
    </row>
    <row r="997" spans="1:22" x14ac:dyDescent="0.5">
      <c r="A997">
        <v>625</v>
      </c>
      <c r="B997">
        <v>625</v>
      </c>
      <c r="C997">
        <v>0.83612040133779297</v>
      </c>
      <c r="D997">
        <v>0.92592592592592604</v>
      </c>
      <c r="E997">
        <v>0.88339222614840995</v>
      </c>
      <c r="F997">
        <v>0.93632958801498101</v>
      </c>
      <c r="G997">
        <v>0.89285714285714302</v>
      </c>
      <c r="H997">
        <v>0.99601593625497997</v>
      </c>
      <c r="I997">
        <v>0.85616438356164404</v>
      </c>
      <c r="J997">
        <v>0.81967213114754101</v>
      </c>
      <c r="K997">
        <v>0.90579710144927505</v>
      </c>
      <c r="L997">
        <v>0.91575091575091605</v>
      </c>
      <c r="M997">
        <f t="shared" si="151"/>
        <v>0.83612040133779297</v>
      </c>
      <c r="N997">
        <f t="shared" si="152"/>
        <v>0.92592592592592604</v>
      </c>
      <c r="O997">
        <f t="shared" si="153"/>
        <v>0.88339222614840995</v>
      </c>
      <c r="P997">
        <f t="shared" si="154"/>
        <v>0.93632958801498101</v>
      </c>
      <c r="Q997">
        <f t="shared" si="155"/>
        <v>0.89285714285714302</v>
      </c>
      <c r="R997">
        <f t="shared" si="156"/>
        <v>0.99601593625497997</v>
      </c>
      <c r="S997">
        <f t="shared" si="157"/>
        <v>0.85616438356164404</v>
      </c>
      <c r="T997">
        <f t="shared" si="158"/>
        <v>0.81967213114754101</v>
      </c>
      <c r="U997">
        <f t="shared" si="159"/>
        <v>0.90579710144927505</v>
      </c>
      <c r="V997">
        <f t="shared" si="160"/>
        <v>0.91575091575091605</v>
      </c>
    </row>
    <row r="998" spans="1:22" x14ac:dyDescent="0.5">
      <c r="A998">
        <v>626</v>
      </c>
      <c r="B998">
        <v>626</v>
      </c>
      <c r="C998">
        <v>0.84328358208955201</v>
      </c>
      <c r="D998">
        <v>0.93004115226337403</v>
      </c>
      <c r="E998">
        <v>0.88627450980392197</v>
      </c>
      <c r="F998">
        <v>0.94166666666666698</v>
      </c>
      <c r="G998">
        <v>0.89682539682539697</v>
      </c>
      <c r="H998">
        <v>0.99559471365638796</v>
      </c>
      <c r="I998">
        <v>0.86590038314176199</v>
      </c>
      <c r="J998">
        <v>0.82783882783882801</v>
      </c>
      <c r="K998">
        <v>0.91129032258064502</v>
      </c>
      <c r="L998">
        <v>0.92244897959183703</v>
      </c>
      <c r="M998">
        <f t="shared" si="151"/>
        <v>0.84328358208955201</v>
      </c>
      <c r="N998">
        <f t="shared" si="152"/>
        <v>0.93004115226337403</v>
      </c>
      <c r="O998">
        <f t="shared" si="153"/>
        <v>0.88627450980392197</v>
      </c>
      <c r="P998">
        <f t="shared" si="154"/>
        <v>0.94166666666666698</v>
      </c>
      <c r="Q998">
        <f t="shared" si="155"/>
        <v>0.89682539682539697</v>
      </c>
      <c r="R998">
        <f t="shared" si="156"/>
        <v>0.99559471365638796</v>
      </c>
      <c r="S998">
        <f t="shared" si="157"/>
        <v>0.86590038314176199</v>
      </c>
      <c r="T998">
        <f t="shared" si="158"/>
        <v>0.82783882783882801</v>
      </c>
      <c r="U998">
        <f t="shared" si="159"/>
        <v>0.91129032258064502</v>
      </c>
      <c r="V998">
        <f t="shared" si="160"/>
        <v>0.92244897959183703</v>
      </c>
    </row>
    <row r="999" spans="1:22" x14ac:dyDescent="0.5">
      <c r="A999">
        <v>627</v>
      </c>
      <c r="B999">
        <v>627</v>
      </c>
      <c r="C999">
        <v>0.86338797814207602</v>
      </c>
      <c r="D999">
        <v>0.93491124260354996</v>
      </c>
      <c r="E999">
        <v>0.90804597701149403</v>
      </c>
      <c r="F999">
        <v>0.94610778443113797</v>
      </c>
      <c r="G999">
        <v>0.918604651162791</v>
      </c>
      <c r="H999">
        <v>1</v>
      </c>
      <c r="I999">
        <v>0.89772727272727304</v>
      </c>
      <c r="J999">
        <v>0.87292817679557999</v>
      </c>
      <c r="K999">
        <v>0.94610778443113797</v>
      </c>
      <c r="L999">
        <v>0.95757575757575797</v>
      </c>
      <c r="M999">
        <f t="shared" si="151"/>
        <v>0.86338797814207602</v>
      </c>
      <c r="N999">
        <f t="shared" si="152"/>
        <v>0.93491124260354996</v>
      </c>
      <c r="O999">
        <f t="shared" si="153"/>
        <v>0.90804597701149403</v>
      </c>
      <c r="P999">
        <f t="shared" si="154"/>
        <v>0.94610778443113797</v>
      </c>
      <c r="Q999">
        <f t="shared" si="155"/>
        <v>0.918604651162791</v>
      </c>
      <c r="R999">
        <f t="shared" si="156"/>
        <v>1</v>
      </c>
      <c r="S999">
        <f t="shared" si="157"/>
        <v>0.89772727272727304</v>
      </c>
      <c r="T999">
        <f t="shared" si="158"/>
        <v>0.87292817679557999</v>
      </c>
      <c r="U999">
        <f t="shared" si="159"/>
        <v>0.94610778443113797</v>
      </c>
      <c r="V999">
        <f t="shared" si="160"/>
        <v>0.95757575757575797</v>
      </c>
    </row>
    <row r="1000" spans="1:22" x14ac:dyDescent="0.5">
      <c r="A1000">
        <v>628</v>
      </c>
      <c r="B1000">
        <v>628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0.95081967213114704</v>
      </c>
      <c r="L1000">
        <v>0.96132596685082905</v>
      </c>
      <c r="M1000">
        <f t="shared" si="151"/>
        <v>0</v>
      </c>
      <c r="N1000">
        <f t="shared" si="152"/>
        <v>0</v>
      </c>
      <c r="O1000">
        <f t="shared" si="153"/>
        <v>0</v>
      </c>
      <c r="P1000">
        <f t="shared" si="154"/>
        <v>0</v>
      </c>
      <c r="Q1000">
        <f t="shared" si="155"/>
        <v>0</v>
      </c>
      <c r="R1000">
        <f t="shared" si="156"/>
        <v>1</v>
      </c>
      <c r="S1000">
        <f t="shared" si="157"/>
        <v>0</v>
      </c>
      <c r="T1000">
        <f t="shared" si="158"/>
        <v>0</v>
      </c>
      <c r="U1000">
        <f t="shared" si="159"/>
        <v>0.95081967213114704</v>
      </c>
      <c r="V1000">
        <f t="shared" si="160"/>
        <v>0.96132596685082905</v>
      </c>
    </row>
    <row r="1001" spans="1:22" x14ac:dyDescent="0.5">
      <c r="A1001">
        <v>628</v>
      </c>
      <c r="B1001">
        <v>2713</v>
      </c>
      <c r="C1001">
        <v>0</v>
      </c>
      <c r="D1001">
        <v>0</v>
      </c>
      <c r="E1001">
        <v>0.43333333333333302</v>
      </c>
      <c r="F1001">
        <v>0</v>
      </c>
      <c r="G1001">
        <v>0.44067796610169502</v>
      </c>
      <c r="H1001">
        <v>0</v>
      </c>
      <c r="I1001">
        <v>0</v>
      </c>
      <c r="J1001">
        <v>0.40944881889763801</v>
      </c>
      <c r="K1001">
        <v>0</v>
      </c>
      <c r="L1001">
        <v>0</v>
      </c>
      <c r="M1001">
        <f t="shared" si="151"/>
        <v>0</v>
      </c>
      <c r="N1001">
        <f t="shared" si="152"/>
        <v>0</v>
      </c>
      <c r="O1001">
        <f t="shared" si="153"/>
        <v>0.43333333333333302</v>
      </c>
      <c r="P1001">
        <f t="shared" si="154"/>
        <v>0</v>
      </c>
      <c r="Q1001">
        <f t="shared" si="155"/>
        <v>0.44067796610169502</v>
      </c>
      <c r="R1001">
        <f t="shared" si="156"/>
        <v>0</v>
      </c>
      <c r="S1001">
        <f t="shared" si="157"/>
        <v>0</v>
      </c>
      <c r="T1001">
        <f t="shared" si="158"/>
        <v>0.40944881889763801</v>
      </c>
      <c r="U1001">
        <f t="shared" si="159"/>
        <v>0</v>
      </c>
      <c r="V1001">
        <f t="shared" si="160"/>
        <v>0</v>
      </c>
    </row>
    <row r="1002" spans="1:22" x14ac:dyDescent="0.5">
      <c r="A1002">
        <v>628</v>
      </c>
      <c r="B1002">
        <v>2714</v>
      </c>
      <c r="C1002">
        <v>0</v>
      </c>
      <c r="D1002">
        <v>0</v>
      </c>
      <c r="E1002">
        <v>0.453125</v>
      </c>
      <c r="F1002">
        <v>0</v>
      </c>
      <c r="G1002">
        <v>0.46031746031746001</v>
      </c>
      <c r="H1002">
        <v>0</v>
      </c>
      <c r="I1002">
        <v>0</v>
      </c>
      <c r="J1002">
        <v>0.42962962962963003</v>
      </c>
      <c r="K1002">
        <v>0</v>
      </c>
      <c r="L1002">
        <v>0</v>
      </c>
      <c r="M1002">
        <f t="shared" si="151"/>
        <v>0</v>
      </c>
      <c r="N1002">
        <f t="shared" si="152"/>
        <v>0</v>
      </c>
      <c r="O1002">
        <f t="shared" si="153"/>
        <v>0.453125</v>
      </c>
      <c r="P1002">
        <f t="shared" si="154"/>
        <v>0</v>
      </c>
      <c r="Q1002">
        <f t="shared" si="155"/>
        <v>0.46031746031746001</v>
      </c>
      <c r="R1002">
        <f t="shared" si="156"/>
        <v>0</v>
      </c>
      <c r="S1002">
        <f t="shared" si="157"/>
        <v>0</v>
      </c>
      <c r="T1002">
        <f t="shared" si="158"/>
        <v>0.42962962962963003</v>
      </c>
      <c r="U1002">
        <f t="shared" si="159"/>
        <v>0</v>
      </c>
      <c r="V1002">
        <f t="shared" si="160"/>
        <v>0</v>
      </c>
    </row>
    <row r="1003" spans="1:22" x14ac:dyDescent="0.5">
      <c r="A1003">
        <v>629</v>
      </c>
      <c r="B1003">
        <v>629</v>
      </c>
      <c r="C1003">
        <v>0.92105263157894701</v>
      </c>
      <c r="D1003">
        <v>0.97222222222222199</v>
      </c>
      <c r="E1003">
        <v>0.92105263157894701</v>
      </c>
      <c r="F1003">
        <v>1</v>
      </c>
      <c r="G1003">
        <v>0.94594594594594605</v>
      </c>
      <c r="H1003">
        <v>1</v>
      </c>
      <c r="I1003">
        <v>0.93333333333333302</v>
      </c>
      <c r="J1003">
        <v>0.886075949367089</v>
      </c>
      <c r="K1003">
        <v>0.93333333333333302</v>
      </c>
      <c r="L1003">
        <v>0.95890410958904104</v>
      </c>
      <c r="M1003">
        <f t="shared" si="151"/>
        <v>0.92105263157894701</v>
      </c>
      <c r="N1003">
        <f t="shared" si="152"/>
        <v>0.97222222222222199</v>
      </c>
      <c r="O1003">
        <f t="shared" si="153"/>
        <v>0.92105263157894701</v>
      </c>
      <c r="P1003">
        <f t="shared" si="154"/>
        <v>1</v>
      </c>
      <c r="Q1003">
        <f t="shared" si="155"/>
        <v>0.94594594594594605</v>
      </c>
      <c r="R1003">
        <f t="shared" si="156"/>
        <v>1</v>
      </c>
      <c r="S1003">
        <f t="shared" si="157"/>
        <v>0.93333333333333302</v>
      </c>
      <c r="T1003">
        <f t="shared" si="158"/>
        <v>0.886075949367089</v>
      </c>
      <c r="U1003">
        <f t="shared" si="159"/>
        <v>0.93333333333333302</v>
      </c>
      <c r="V1003">
        <f t="shared" si="160"/>
        <v>0.95890410958904104</v>
      </c>
    </row>
    <row r="1004" spans="1:22" x14ac:dyDescent="0.5">
      <c r="A1004">
        <v>630</v>
      </c>
      <c r="B1004">
        <v>630</v>
      </c>
      <c r="C1004">
        <v>0.86238532110091703</v>
      </c>
      <c r="D1004">
        <v>0.94</v>
      </c>
      <c r="E1004">
        <v>0.90384615384615397</v>
      </c>
      <c r="F1004">
        <v>0.94949494949494995</v>
      </c>
      <c r="G1004">
        <v>0.91262135922330101</v>
      </c>
      <c r="H1004">
        <v>1</v>
      </c>
      <c r="I1004">
        <v>0.89523809523809506</v>
      </c>
      <c r="J1004">
        <v>0.86238532110091703</v>
      </c>
      <c r="K1004">
        <v>0.94</v>
      </c>
      <c r="L1004">
        <v>0.94949494949494995</v>
      </c>
      <c r="M1004">
        <f t="shared" si="151"/>
        <v>0.86238532110091703</v>
      </c>
      <c r="N1004">
        <f t="shared" si="152"/>
        <v>0.94</v>
      </c>
      <c r="O1004">
        <f t="shared" si="153"/>
        <v>0.90384615384615397</v>
      </c>
      <c r="P1004">
        <f t="shared" si="154"/>
        <v>0.94949494949494995</v>
      </c>
      <c r="Q1004">
        <f t="shared" si="155"/>
        <v>0.91262135922330101</v>
      </c>
      <c r="R1004">
        <f t="shared" si="156"/>
        <v>1</v>
      </c>
      <c r="S1004">
        <f t="shared" si="157"/>
        <v>0.89523809523809506</v>
      </c>
      <c r="T1004">
        <f t="shared" si="158"/>
        <v>0.86238532110091703</v>
      </c>
      <c r="U1004">
        <f t="shared" si="159"/>
        <v>0.94</v>
      </c>
      <c r="V1004">
        <f t="shared" si="160"/>
        <v>0.94949494949494995</v>
      </c>
    </row>
    <row r="1005" spans="1:22" x14ac:dyDescent="0.5">
      <c r="A1005">
        <v>631</v>
      </c>
      <c r="B1005">
        <v>631</v>
      </c>
      <c r="C1005">
        <v>0.86033519553072602</v>
      </c>
      <c r="D1005">
        <v>0.93333333333333302</v>
      </c>
      <c r="E1005">
        <v>0.90588235294117603</v>
      </c>
      <c r="F1005">
        <v>0.94478527607361995</v>
      </c>
      <c r="G1005">
        <v>0.91666666666666696</v>
      </c>
      <c r="H1005">
        <v>1</v>
      </c>
      <c r="I1005">
        <v>0.89534883720930203</v>
      </c>
      <c r="J1005">
        <v>0.870056497175141</v>
      </c>
      <c r="K1005">
        <v>0.94478527607361995</v>
      </c>
      <c r="L1005">
        <v>0.95652173913043503</v>
      </c>
      <c r="M1005">
        <f t="shared" si="151"/>
        <v>0.86033519553072602</v>
      </c>
      <c r="N1005">
        <f t="shared" si="152"/>
        <v>0.93333333333333302</v>
      </c>
      <c r="O1005">
        <f t="shared" si="153"/>
        <v>0.90588235294117603</v>
      </c>
      <c r="P1005">
        <f t="shared" si="154"/>
        <v>0.94478527607361995</v>
      </c>
      <c r="Q1005">
        <f t="shared" si="155"/>
        <v>0.91666666666666696</v>
      </c>
      <c r="R1005">
        <f t="shared" si="156"/>
        <v>1</v>
      </c>
      <c r="S1005">
        <f t="shared" si="157"/>
        <v>0.89534883720930203</v>
      </c>
      <c r="T1005">
        <f t="shared" si="158"/>
        <v>0.870056497175141</v>
      </c>
      <c r="U1005">
        <f t="shared" si="159"/>
        <v>0.94478527607361995</v>
      </c>
      <c r="V1005">
        <f t="shared" si="160"/>
        <v>0.95652173913043503</v>
      </c>
    </row>
    <row r="1006" spans="1:22" x14ac:dyDescent="0.5">
      <c r="A1006">
        <v>632</v>
      </c>
      <c r="B1006">
        <v>632</v>
      </c>
      <c r="C1006">
        <v>0.86187845303867405</v>
      </c>
      <c r="D1006">
        <v>0.93413173652694603</v>
      </c>
      <c r="E1006">
        <v>0.90697674418604601</v>
      </c>
      <c r="F1006">
        <v>0.94545454545454499</v>
      </c>
      <c r="G1006">
        <v>0.91764705882352904</v>
      </c>
      <c r="H1006">
        <v>1</v>
      </c>
      <c r="I1006">
        <v>0.89655172413793105</v>
      </c>
      <c r="J1006">
        <v>0.87150837988826801</v>
      </c>
      <c r="K1006">
        <v>0.94545454545454499</v>
      </c>
      <c r="L1006">
        <v>0.95705521472392596</v>
      </c>
      <c r="M1006">
        <f t="shared" si="151"/>
        <v>0.86187845303867405</v>
      </c>
      <c r="N1006">
        <f t="shared" si="152"/>
        <v>0.93413173652694603</v>
      </c>
      <c r="O1006">
        <f t="shared" si="153"/>
        <v>0.90697674418604601</v>
      </c>
      <c r="P1006">
        <f t="shared" si="154"/>
        <v>0.94545454545454499</v>
      </c>
      <c r="Q1006">
        <f t="shared" si="155"/>
        <v>0.91764705882352904</v>
      </c>
      <c r="R1006">
        <f t="shared" si="156"/>
        <v>1</v>
      </c>
      <c r="S1006">
        <f t="shared" si="157"/>
        <v>0.89655172413793105</v>
      </c>
      <c r="T1006">
        <f t="shared" si="158"/>
        <v>0.87150837988826801</v>
      </c>
      <c r="U1006">
        <f t="shared" si="159"/>
        <v>0.94545454545454499</v>
      </c>
      <c r="V1006">
        <f t="shared" si="160"/>
        <v>0.95705521472392596</v>
      </c>
    </row>
    <row r="1007" spans="1:22" x14ac:dyDescent="0.5">
      <c r="A1007">
        <v>633</v>
      </c>
      <c r="B1007">
        <v>633</v>
      </c>
      <c r="C1007">
        <v>0.85853658536585398</v>
      </c>
      <c r="D1007">
        <v>0.93617021276595702</v>
      </c>
      <c r="E1007">
        <v>0.90256410256410302</v>
      </c>
      <c r="F1007">
        <v>0.94623655913978499</v>
      </c>
      <c r="G1007">
        <v>0.91191709844559599</v>
      </c>
      <c r="H1007">
        <v>1</v>
      </c>
      <c r="I1007">
        <v>0.90256410256410302</v>
      </c>
      <c r="J1007">
        <v>0.87128712871287095</v>
      </c>
      <c r="K1007">
        <v>0.95135135135135096</v>
      </c>
      <c r="L1007">
        <v>0.96174863387978105</v>
      </c>
      <c r="M1007">
        <f t="shared" si="151"/>
        <v>0.85853658536585398</v>
      </c>
      <c r="N1007">
        <f t="shared" si="152"/>
        <v>0.93617021276595702</v>
      </c>
      <c r="O1007">
        <f t="shared" si="153"/>
        <v>0.90256410256410302</v>
      </c>
      <c r="P1007">
        <f t="shared" si="154"/>
        <v>0.94623655913978499</v>
      </c>
      <c r="Q1007">
        <f t="shared" si="155"/>
        <v>0.91191709844559599</v>
      </c>
      <c r="R1007">
        <f t="shared" si="156"/>
        <v>1</v>
      </c>
      <c r="S1007">
        <f t="shared" si="157"/>
        <v>0.90256410256410302</v>
      </c>
      <c r="T1007">
        <f t="shared" si="158"/>
        <v>0.87128712871287095</v>
      </c>
      <c r="U1007">
        <f t="shared" si="159"/>
        <v>0.95135135135135096</v>
      </c>
      <c r="V1007">
        <f t="shared" si="160"/>
        <v>0.96174863387978105</v>
      </c>
    </row>
    <row r="1008" spans="1:22" x14ac:dyDescent="0.5">
      <c r="A1008">
        <v>634</v>
      </c>
      <c r="B1008">
        <v>634</v>
      </c>
      <c r="C1008">
        <v>0.86206896551724099</v>
      </c>
      <c r="D1008">
        <v>0.68217054263565902</v>
      </c>
      <c r="E1008">
        <v>0.65185185185185202</v>
      </c>
      <c r="F1008">
        <v>0.949367088607595</v>
      </c>
      <c r="G1008">
        <v>0.91463414634146301</v>
      </c>
      <c r="H1008">
        <v>0.73949579831932799</v>
      </c>
      <c r="I1008">
        <v>0.89820359281437101</v>
      </c>
      <c r="J1008">
        <v>0.86705202312138696</v>
      </c>
      <c r="K1008">
        <v>0.6875</v>
      </c>
      <c r="L1008">
        <v>0.95541401273885396</v>
      </c>
      <c r="M1008">
        <f t="shared" si="151"/>
        <v>0.86206896551724099</v>
      </c>
      <c r="N1008">
        <f t="shared" si="152"/>
        <v>0.68217054263565902</v>
      </c>
      <c r="O1008">
        <f t="shared" si="153"/>
        <v>0.65185185185185202</v>
      </c>
      <c r="P1008">
        <f t="shared" si="154"/>
        <v>0.949367088607595</v>
      </c>
      <c r="Q1008">
        <f t="shared" si="155"/>
        <v>0.91463414634146301</v>
      </c>
      <c r="R1008">
        <f t="shared" si="156"/>
        <v>0.73949579831932799</v>
      </c>
      <c r="S1008">
        <f t="shared" si="157"/>
        <v>0.89820359281437101</v>
      </c>
      <c r="T1008">
        <f t="shared" si="158"/>
        <v>0.86705202312138696</v>
      </c>
      <c r="U1008">
        <f t="shared" si="159"/>
        <v>0.6875</v>
      </c>
      <c r="V1008">
        <f t="shared" si="160"/>
        <v>0.95541401273885396</v>
      </c>
    </row>
    <row r="1009" spans="1:22" x14ac:dyDescent="0.5">
      <c r="A1009">
        <v>635</v>
      </c>
      <c r="B1009">
        <v>635</v>
      </c>
      <c r="C1009">
        <v>0.86187845303867405</v>
      </c>
      <c r="D1009">
        <v>0.71264367816092</v>
      </c>
      <c r="E1009">
        <v>0.69273743016759803</v>
      </c>
      <c r="F1009">
        <v>0.94545454545454499</v>
      </c>
      <c r="G1009">
        <v>0.91764705882352904</v>
      </c>
      <c r="H1009">
        <v>0.76073619631901801</v>
      </c>
      <c r="I1009">
        <v>0.89655172413793105</v>
      </c>
      <c r="J1009">
        <v>0.87150837988826801</v>
      </c>
      <c r="K1009">
        <v>0.72093023255813904</v>
      </c>
      <c r="L1009">
        <v>0.95705521472392596</v>
      </c>
      <c r="M1009">
        <f t="shared" si="151"/>
        <v>0.86187845303867405</v>
      </c>
      <c r="N1009">
        <f t="shared" si="152"/>
        <v>0.71264367816092</v>
      </c>
      <c r="O1009">
        <f t="shared" si="153"/>
        <v>0.69273743016759803</v>
      </c>
      <c r="P1009">
        <f t="shared" si="154"/>
        <v>0.94545454545454499</v>
      </c>
      <c r="Q1009">
        <f t="shared" si="155"/>
        <v>0.91764705882352904</v>
      </c>
      <c r="R1009">
        <f t="shared" si="156"/>
        <v>0.76073619631901801</v>
      </c>
      <c r="S1009">
        <f t="shared" si="157"/>
        <v>0.89655172413793105</v>
      </c>
      <c r="T1009">
        <f t="shared" si="158"/>
        <v>0.87150837988826801</v>
      </c>
      <c r="U1009">
        <f t="shared" si="159"/>
        <v>0.72093023255813904</v>
      </c>
      <c r="V1009">
        <f t="shared" si="160"/>
        <v>0.95705521472392596</v>
      </c>
    </row>
    <row r="1010" spans="1:22" x14ac:dyDescent="0.5">
      <c r="A1010">
        <v>636</v>
      </c>
      <c r="B1010">
        <v>636</v>
      </c>
      <c r="C1010">
        <v>0</v>
      </c>
      <c r="D1010">
        <v>0.91909385113268605</v>
      </c>
      <c r="E1010">
        <v>0</v>
      </c>
      <c r="F1010">
        <v>0.93114754098360697</v>
      </c>
      <c r="G1010">
        <v>0</v>
      </c>
      <c r="H1010">
        <v>0.99300699300699302</v>
      </c>
      <c r="I1010">
        <v>0.85029940119760505</v>
      </c>
      <c r="J1010">
        <v>0</v>
      </c>
      <c r="K1010">
        <v>0.90158730158730205</v>
      </c>
      <c r="L1010">
        <v>0.91318327974276503</v>
      </c>
      <c r="M1010">
        <f t="shared" si="151"/>
        <v>0</v>
      </c>
      <c r="N1010">
        <f t="shared" si="152"/>
        <v>0.91909385113268605</v>
      </c>
      <c r="O1010">
        <f t="shared" si="153"/>
        <v>0</v>
      </c>
      <c r="P1010">
        <f t="shared" si="154"/>
        <v>0.93114754098360697</v>
      </c>
      <c r="Q1010">
        <f t="shared" si="155"/>
        <v>0</v>
      </c>
      <c r="R1010">
        <f t="shared" si="156"/>
        <v>0.99300699300699302</v>
      </c>
      <c r="S1010">
        <f t="shared" si="157"/>
        <v>0.85029940119760505</v>
      </c>
      <c r="T1010">
        <f t="shared" si="158"/>
        <v>0</v>
      </c>
      <c r="U1010">
        <f t="shared" si="159"/>
        <v>0.90158730158730205</v>
      </c>
      <c r="V1010">
        <f t="shared" si="160"/>
        <v>0.91318327974276503</v>
      </c>
    </row>
    <row r="1011" spans="1:22" x14ac:dyDescent="0.5">
      <c r="A1011">
        <v>636</v>
      </c>
      <c r="B1011">
        <v>2715</v>
      </c>
      <c r="C1011">
        <v>0</v>
      </c>
      <c r="D1011">
        <v>0</v>
      </c>
      <c r="E1011">
        <v>0.37837837837837801</v>
      </c>
      <c r="F1011">
        <v>0</v>
      </c>
      <c r="G1011">
        <v>0.386740331491713</v>
      </c>
      <c r="H1011">
        <v>0</v>
      </c>
      <c r="I1011">
        <v>0</v>
      </c>
      <c r="J1011">
        <v>0.33333333333333298</v>
      </c>
      <c r="K1011">
        <v>0</v>
      </c>
      <c r="L1011">
        <v>0</v>
      </c>
      <c r="M1011">
        <f t="shared" si="151"/>
        <v>0</v>
      </c>
      <c r="N1011">
        <f t="shared" si="152"/>
        <v>0</v>
      </c>
      <c r="O1011">
        <f t="shared" si="153"/>
        <v>0.37837837837837801</v>
      </c>
      <c r="P1011">
        <f t="shared" si="154"/>
        <v>0</v>
      </c>
      <c r="Q1011">
        <f t="shared" si="155"/>
        <v>0.386740331491713</v>
      </c>
      <c r="R1011">
        <f t="shared" si="156"/>
        <v>0</v>
      </c>
      <c r="S1011">
        <f t="shared" si="157"/>
        <v>0</v>
      </c>
      <c r="T1011">
        <f t="shared" si="158"/>
        <v>0.33333333333333298</v>
      </c>
      <c r="U1011">
        <f t="shared" si="159"/>
        <v>0</v>
      </c>
      <c r="V1011">
        <f t="shared" si="160"/>
        <v>0</v>
      </c>
    </row>
    <row r="1012" spans="1:22" x14ac:dyDescent="0.5">
      <c r="A1012">
        <v>636</v>
      </c>
      <c r="B1012">
        <v>2716</v>
      </c>
      <c r="C1012">
        <v>0</v>
      </c>
      <c r="D1012">
        <v>0</v>
      </c>
      <c r="E1012">
        <v>0.60606060606060597</v>
      </c>
      <c r="F1012">
        <v>0</v>
      </c>
      <c r="G1012">
        <v>0.616740088105727</v>
      </c>
      <c r="H1012">
        <v>0</v>
      </c>
      <c r="I1012">
        <v>0</v>
      </c>
      <c r="J1012">
        <v>0.546875</v>
      </c>
      <c r="K1012">
        <v>0</v>
      </c>
      <c r="L1012">
        <v>0</v>
      </c>
      <c r="M1012">
        <f t="shared" si="151"/>
        <v>0</v>
      </c>
      <c r="N1012">
        <f t="shared" si="152"/>
        <v>0</v>
      </c>
      <c r="O1012">
        <f t="shared" si="153"/>
        <v>0.60606060606060597</v>
      </c>
      <c r="P1012">
        <f t="shared" si="154"/>
        <v>0</v>
      </c>
      <c r="Q1012">
        <f t="shared" si="155"/>
        <v>0.616740088105727</v>
      </c>
      <c r="R1012">
        <f t="shared" si="156"/>
        <v>0</v>
      </c>
      <c r="S1012">
        <f t="shared" si="157"/>
        <v>0</v>
      </c>
      <c r="T1012">
        <f t="shared" si="158"/>
        <v>0.546875</v>
      </c>
      <c r="U1012">
        <f t="shared" si="159"/>
        <v>0</v>
      </c>
      <c r="V1012">
        <f t="shared" si="160"/>
        <v>0</v>
      </c>
    </row>
    <row r="1013" spans="1:22" x14ac:dyDescent="0.5">
      <c r="A1013">
        <v>637</v>
      </c>
      <c r="B1013">
        <v>637</v>
      </c>
      <c r="C1013">
        <v>0.85714285714285698</v>
      </c>
      <c r="D1013">
        <v>0.9375</v>
      </c>
      <c r="E1013">
        <v>0.9</v>
      </c>
      <c r="F1013">
        <v>0.94736842105263197</v>
      </c>
      <c r="G1013">
        <v>0.90909090909090895</v>
      </c>
      <c r="H1013">
        <v>1</v>
      </c>
      <c r="I1013">
        <v>0.904522613065327</v>
      </c>
      <c r="J1013">
        <v>0.86956521739130399</v>
      </c>
      <c r="K1013">
        <v>0.952380952380952</v>
      </c>
      <c r="L1013">
        <v>0.96256684491978595</v>
      </c>
      <c r="M1013">
        <f t="shared" si="151"/>
        <v>0.85714285714285698</v>
      </c>
      <c r="N1013">
        <f t="shared" si="152"/>
        <v>0.9375</v>
      </c>
      <c r="O1013">
        <f t="shared" si="153"/>
        <v>0.9</v>
      </c>
      <c r="P1013">
        <f t="shared" si="154"/>
        <v>0.94736842105263197</v>
      </c>
      <c r="Q1013">
        <f t="shared" si="155"/>
        <v>0.90909090909090895</v>
      </c>
      <c r="R1013">
        <f t="shared" si="156"/>
        <v>1</v>
      </c>
      <c r="S1013">
        <f t="shared" si="157"/>
        <v>0.904522613065327</v>
      </c>
      <c r="T1013">
        <f t="shared" si="158"/>
        <v>0.86956521739130399</v>
      </c>
      <c r="U1013">
        <f t="shared" si="159"/>
        <v>0.952380952380952</v>
      </c>
      <c r="V1013">
        <f t="shared" si="160"/>
        <v>0.96256684491978595</v>
      </c>
    </row>
    <row r="1014" spans="1:22" x14ac:dyDescent="0.5">
      <c r="A1014">
        <v>638</v>
      </c>
      <c r="B1014">
        <v>638</v>
      </c>
      <c r="C1014">
        <v>0.843373493975904</v>
      </c>
      <c r="D1014">
        <v>0.92920353982300896</v>
      </c>
      <c r="E1014">
        <v>0.886075949367089</v>
      </c>
      <c r="F1014">
        <v>0.94170403587443996</v>
      </c>
      <c r="G1014">
        <v>0.89743589743589702</v>
      </c>
      <c r="H1014">
        <v>0.99526066350710896</v>
      </c>
      <c r="I1014">
        <v>0.86776859504132198</v>
      </c>
      <c r="J1014">
        <v>0.83003952569170003</v>
      </c>
      <c r="K1014">
        <v>0.91304347826086996</v>
      </c>
      <c r="L1014">
        <v>0.92511013215858995</v>
      </c>
      <c r="M1014">
        <f t="shared" si="151"/>
        <v>0.843373493975904</v>
      </c>
      <c r="N1014">
        <f t="shared" si="152"/>
        <v>0.92920353982300896</v>
      </c>
      <c r="O1014">
        <f t="shared" si="153"/>
        <v>0.886075949367089</v>
      </c>
      <c r="P1014">
        <f t="shared" si="154"/>
        <v>0.94170403587443996</v>
      </c>
      <c r="Q1014">
        <f t="shared" si="155"/>
        <v>0.89743589743589702</v>
      </c>
      <c r="R1014">
        <f t="shared" si="156"/>
        <v>0.99526066350710896</v>
      </c>
      <c r="S1014">
        <f t="shared" si="157"/>
        <v>0.86776859504132198</v>
      </c>
      <c r="T1014">
        <f t="shared" si="158"/>
        <v>0.83003952569170003</v>
      </c>
      <c r="U1014">
        <f t="shared" si="159"/>
        <v>0.91304347826086996</v>
      </c>
      <c r="V1014">
        <f t="shared" si="160"/>
        <v>0.92511013215858995</v>
      </c>
    </row>
    <row r="1015" spans="1:22" x14ac:dyDescent="0.5">
      <c r="A1015">
        <v>639</v>
      </c>
      <c r="B1015">
        <v>639</v>
      </c>
      <c r="C1015">
        <v>0.87425149700598803</v>
      </c>
      <c r="D1015">
        <v>0.95424836601307195</v>
      </c>
      <c r="E1015">
        <v>0.90123456790123502</v>
      </c>
      <c r="F1015">
        <v>0.96688741721854299</v>
      </c>
      <c r="G1015">
        <v>0.91249999999999998</v>
      </c>
      <c r="H1015">
        <v>1</v>
      </c>
      <c r="I1015">
        <v>0.924050632911392</v>
      </c>
      <c r="J1015">
        <v>0.87425149700598803</v>
      </c>
      <c r="K1015">
        <v>0.95424836601307195</v>
      </c>
      <c r="L1015">
        <v>0.96688741721854299</v>
      </c>
      <c r="M1015">
        <f t="shared" si="151"/>
        <v>0.87425149700598803</v>
      </c>
      <c r="N1015">
        <f t="shared" si="152"/>
        <v>0.95424836601307195</v>
      </c>
      <c r="O1015">
        <f t="shared" si="153"/>
        <v>0.90123456790123502</v>
      </c>
      <c r="P1015">
        <f t="shared" si="154"/>
        <v>0.96688741721854299</v>
      </c>
      <c r="Q1015">
        <f t="shared" si="155"/>
        <v>0.91249999999999998</v>
      </c>
      <c r="R1015">
        <f t="shared" si="156"/>
        <v>1</v>
      </c>
      <c r="S1015">
        <f t="shared" si="157"/>
        <v>0.924050632911392</v>
      </c>
      <c r="T1015">
        <f t="shared" si="158"/>
        <v>0.87425149700598803</v>
      </c>
      <c r="U1015">
        <f t="shared" si="159"/>
        <v>0.95424836601307195</v>
      </c>
      <c r="V1015">
        <f t="shared" si="160"/>
        <v>0.96688741721854299</v>
      </c>
    </row>
    <row r="1016" spans="1:22" x14ac:dyDescent="0.5">
      <c r="A1016">
        <v>640</v>
      </c>
      <c r="B1016">
        <v>640</v>
      </c>
      <c r="C1016">
        <v>0.84462151394422302</v>
      </c>
      <c r="D1016">
        <v>0.929824561403509</v>
      </c>
      <c r="E1016">
        <v>0.88702928870292896</v>
      </c>
      <c r="F1016">
        <v>0.94222222222222196</v>
      </c>
      <c r="G1016">
        <v>0.89830508474576298</v>
      </c>
      <c r="H1016">
        <v>0.99530516431924898</v>
      </c>
      <c r="I1016">
        <v>0.86885245901639296</v>
      </c>
      <c r="J1016">
        <v>0.831372549019608</v>
      </c>
      <c r="K1016">
        <v>0.91379310344827602</v>
      </c>
      <c r="L1016">
        <v>0.92576419213973804</v>
      </c>
      <c r="M1016">
        <f t="shared" si="151"/>
        <v>0.84462151394422302</v>
      </c>
      <c r="N1016">
        <f t="shared" si="152"/>
        <v>0.929824561403509</v>
      </c>
      <c r="O1016">
        <f t="shared" si="153"/>
        <v>0.88702928870292896</v>
      </c>
      <c r="P1016">
        <f t="shared" si="154"/>
        <v>0.94222222222222196</v>
      </c>
      <c r="Q1016">
        <f t="shared" si="155"/>
        <v>0.89830508474576298</v>
      </c>
      <c r="R1016">
        <f t="shared" si="156"/>
        <v>0.99530516431924898</v>
      </c>
      <c r="S1016">
        <f t="shared" si="157"/>
        <v>0.86885245901639296</v>
      </c>
      <c r="T1016">
        <f t="shared" si="158"/>
        <v>0.831372549019608</v>
      </c>
      <c r="U1016">
        <f t="shared" si="159"/>
        <v>0.91379310344827602</v>
      </c>
      <c r="V1016">
        <f t="shared" si="160"/>
        <v>0.92576419213973804</v>
      </c>
    </row>
    <row r="1017" spans="1:22" x14ac:dyDescent="0.5">
      <c r="A1017">
        <v>641</v>
      </c>
      <c r="B1017">
        <v>641</v>
      </c>
      <c r="C1017">
        <v>0.81111111111111101</v>
      </c>
      <c r="D1017">
        <v>0.92113564668769699</v>
      </c>
      <c r="E1017">
        <v>0.85630498533724297</v>
      </c>
      <c r="F1017">
        <v>0.93290734824281196</v>
      </c>
      <c r="G1017">
        <v>0.86646884272997005</v>
      </c>
      <c r="H1017">
        <v>0.99319727891156495</v>
      </c>
      <c r="I1017">
        <v>0.63035019455252905</v>
      </c>
      <c r="J1017">
        <v>0.57651245551601404</v>
      </c>
      <c r="K1017">
        <v>0.68067226890756305</v>
      </c>
      <c r="L1017">
        <v>0.69230769230769196</v>
      </c>
      <c r="M1017">
        <f t="shared" si="151"/>
        <v>0.81111111111111101</v>
      </c>
      <c r="N1017">
        <f t="shared" si="152"/>
        <v>0.92113564668769699</v>
      </c>
      <c r="O1017">
        <f t="shared" si="153"/>
        <v>0.85630498533724297</v>
      </c>
      <c r="P1017">
        <f t="shared" si="154"/>
        <v>0.93290734824281196</v>
      </c>
      <c r="Q1017">
        <f t="shared" si="155"/>
        <v>0.86646884272997005</v>
      </c>
      <c r="R1017">
        <f t="shared" si="156"/>
        <v>0.99319727891156495</v>
      </c>
      <c r="S1017">
        <f t="shared" si="157"/>
        <v>0.63035019455252905</v>
      </c>
      <c r="T1017">
        <f t="shared" si="158"/>
        <v>0.57651245551601404</v>
      </c>
      <c r="U1017">
        <f t="shared" si="159"/>
        <v>0.68067226890756305</v>
      </c>
      <c r="V1017">
        <f t="shared" si="160"/>
        <v>0.69230769230769196</v>
      </c>
    </row>
    <row r="1018" spans="1:22" x14ac:dyDescent="0.5">
      <c r="A1018">
        <v>642</v>
      </c>
      <c r="B1018">
        <v>642</v>
      </c>
      <c r="C1018">
        <v>0.85981308411214996</v>
      </c>
      <c r="D1018">
        <v>0.93877551020408201</v>
      </c>
      <c r="E1018">
        <v>0.90196078431372595</v>
      </c>
      <c r="F1018">
        <v>0.94845360824742297</v>
      </c>
      <c r="G1018">
        <v>0.91089108910891103</v>
      </c>
      <c r="H1018">
        <v>1</v>
      </c>
      <c r="I1018">
        <v>0.90640394088669995</v>
      </c>
      <c r="J1018">
        <v>0.87203791469194303</v>
      </c>
      <c r="K1018">
        <v>0.95336787564766801</v>
      </c>
      <c r="L1018">
        <v>0.96335078534031404</v>
      </c>
      <c r="M1018">
        <f t="shared" si="151"/>
        <v>0.85981308411214996</v>
      </c>
      <c r="N1018">
        <f t="shared" si="152"/>
        <v>0.93877551020408201</v>
      </c>
      <c r="O1018">
        <f t="shared" si="153"/>
        <v>0.90196078431372595</v>
      </c>
      <c r="P1018">
        <f t="shared" si="154"/>
        <v>0.94845360824742297</v>
      </c>
      <c r="Q1018">
        <f t="shared" si="155"/>
        <v>0.91089108910891103</v>
      </c>
      <c r="R1018">
        <f t="shared" si="156"/>
        <v>1</v>
      </c>
      <c r="S1018">
        <f t="shared" si="157"/>
        <v>0.90640394088669995</v>
      </c>
      <c r="T1018">
        <f t="shared" si="158"/>
        <v>0.87203791469194303</v>
      </c>
      <c r="U1018">
        <f t="shared" si="159"/>
        <v>0.95336787564766801</v>
      </c>
      <c r="V1018">
        <f t="shared" si="160"/>
        <v>0.96335078534031404</v>
      </c>
    </row>
    <row r="1019" spans="1:22" x14ac:dyDescent="0.5">
      <c r="A1019">
        <v>643</v>
      </c>
      <c r="B1019">
        <v>643</v>
      </c>
      <c r="C1019">
        <v>0.81733746130031004</v>
      </c>
      <c r="D1019">
        <v>0.92307692307692302</v>
      </c>
      <c r="E1019">
        <v>0.85993485342019504</v>
      </c>
      <c r="F1019">
        <v>0.93617021276595702</v>
      </c>
      <c r="G1019">
        <v>0.87128712871287095</v>
      </c>
      <c r="H1019">
        <v>0.99248120300751896</v>
      </c>
      <c r="I1019">
        <v>0.85436893203883502</v>
      </c>
      <c r="J1019">
        <v>0.8</v>
      </c>
      <c r="K1019">
        <v>0.90102389078498302</v>
      </c>
      <c r="L1019">
        <v>0.91349480968858099</v>
      </c>
      <c r="M1019">
        <f t="shared" si="151"/>
        <v>0.81733746130031004</v>
      </c>
      <c r="N1019">
        <f t="shared" si="152"/>
        <v>0.92307692307692302</v>
      </c>
      <c r="O1019">
        <f t="shared" si="153"/>
        <v>0.85993485342019504</v>
      </c>
      <c r="P1019">
        <f t="shared" si="154"/>
        <v>0.93617021276595702</v>
      </c>
      <c r="Q1019">
        <f t="shared" si="155"/>
        <v>0.87128712871287095</v>
      </c>
      <c r="R1019">
        <f t="shared" si="156"/>
        <v>0.99248120300751896</v>
      </c>
      <c r="S1019">
        <f t="shared" si="157"/>
        <v>0.85436893203883502</v>
      </c>
      <c r="T1019">
        <f t="shared" si="158"/>
        <v>0.8</v>
      </c>
      <c r="U1019">
        <f t="shared" si="159"/>
        <v>0.90102389078498302</v>
      </c>
      <c r="V1019">
        <f t="shared" si="160"/>
        <v>0.91349480968858099</v>
      </c>
    </row>
    <row r="1020" spans="1:22" x14ac:dyDescent="0.5">
      <c r="A1020">
        <v>644</v>
      </c>
      <c r="B1020">
        <v>644</v>
      </c>
      <c r="C1020">
        <v>0.80103359173126598</v>
      </c>
      <c r="D1020">
        <v>0.91715976331360904</v>
      </c>
      <c r="E1020">
        <v>0.84931506849315097</v>
      </c>
      <c r="F1020">
        <v>0.92814371257484996</v>
      </c>
      <c r="G1020">
        <v>0.85872576177285298</v>
      </c>
      <c r="H1020">
        <v>0.99358974358974395</v>
      </c>
      <c r="I1020">
        <v>0.84699453551912596</v>
      </c>
      <c r="J1020">
        <v>0.78880407124681895</v>
      </c>
      <c r="K1020">
        <v>0.90116279069767402</v>
      </c>
      <c r="L1020">
        <v>0.91176470588235303</v>
      </c>
      <c r="M1020">
        <f t="shared" si="151"/>
        <v>0.80103359173126598</v>
      </c>
      <c r="N1020">
        <f t="shared" si="152"/>
        <v>0.91715976331360904</v>
      </c>
      <c r="O1020">
        <f t="shared" si="153"/>
        <v>0.84931506849315097</v>
      </c>
      <c r="P1020">
        <f t="shared" si="154"/>
        <v>0.92814371257484996</v>
      </c>
      <c r="Q1020">
        <f t="shared" si="155"/>
        <v>0.85872576177285298</v>
      </c>
      <c r="R1020">
        <f t="shared" si="156"/>
        <v>0.99358974358974395</v>
      </c>
      <c r="S1020">
        <f t="shared" si="157"/>
        <v>0.84699453551912596</v>
      </c>
      <c r="T1020">
        <f t="shared" si="158"/>
        <v>0.78880407124681895</v>
      </c>
      <c r="U1020">
        <f t="shared" si="159"/>
        <v>0.90116279069767402</v>
      </c>
      <c r="V1020">
        <f t="shared" si="160"/>
        <v>0.91176470588235303</v>
      </c>
    </row>
    <row r="1021" spans="1:22" x14ac:dyDescent="0.5">
      <c r="A1021">
        <v>645</v>
      </c>
      <c r="B1021">
        <v>645</v>
      </c>
      <c r="C1021">
        <v>0.843373493975904</v>
      </c>
      <c r="D1021">
        <v>0.92920353982300896</v>
      </c>
      <c r="E1021">
        <v>0.886075949367089</v>
      </c>
      <c r="F1021">
        <v>0.94170403587443996</v>
      </c>
      <c r="G1021">
        <v>0.89743589743589702</v>
      </c>
      <c r="H1021">
        <v>0.99526066350710896</v>
      </c>
      <c r="I1021">
        <v>0.86776859504132198</v>
      </c>
      <c r="J1021">
        <v>0.83003952569170003</v>
      </c>
      <c r="K1021">
        <v>0.91304347826086996</v>
      </c>
      <c r="L1021">
        <v>0.92511013215858995</v>
      </c>
      <c r="M1021">
        <f t="shared" si="151"/>
        <v>0.843373493975904</v>
      </c>
      <c r="N1021">
        <f t="shared" si="152"/>
        <v>0.92920353982300896</v>
      </c>
      <c r="O1021">
        <f t="shared" si="153"/>
        <v>0.886075949367089</v>
      </c>
      <c r="P1021">
        <f t="shared" si="154"/>
        <v>0.94170403587443996</v>
      </c>
      <c r="Q1021">
        <f t="shared" si="155"/>
        <v>0.89743589743589702</v>
      </c>
      <c r="R1021">
        <f t="shared" si="156"/>
        <v>0.99526066350710896</v>
      </c>
      <c r="S1021">
        <f t="shared" si="157"/>
        <v>0.86776859504132198</v>
      </c>
      <c r="T1021">
        <f t="shared" si="158"/>
        <v>0.83003952569170003</v>
      </c>
      <c r="U1021">
        <f t="shared" si="159"/>
        <v>0.91304347826086996</v>
      </c>
      <c r="V1021">
        <f t="shared" si="160"/>
        <v>0.92511013215858995</v>
      </c>
    </row>
    <row r="1022" spans="1:22" x14ac:dyDescent="0.5">
      <c r="A1022">
        <v>646</v>
      </c>
      <c r="B1022">
        <v>646</v>
      </c>
      <c r="C1022">
        <v>0.84848484848484895</v>
      </c>
      <c r="D1022">
        <v>0.92946058091286299</v>
      </c>
      <c r="E1022">
        <v>0.89243027888446202</v>
      </c>
      <c r="F1022">
        <v>0.94117647058823495</v>
      </c>
      <c r="G1022">
        <v>0.90322580645161299</v>
      </c>
      <c r="H1022">
        <v>0.99555555555555597</v>
      </c>
      <c r="I1022">
        <v>0.86486486486486502</v>
      </c>
      <c r="J1022">
        <v>0.83271375464684005</v>
      </c>
      <c r="K1022">
        <v>0.91056910569105698</v>
      </c>
      <c r="L1022">
        <v>0.92181069958847695</v>
      </c>
      <c r="M1022">
        <f t="shared" si="151"/>
        <v>0.84848484848484895</v>
      </c>
      <c r="N1022">
        <f t="shared" si="152"/>
        <v>0.92946058091286299</v>
      </c>
      <c r="O1022">
        <f t="shared" si="153"/>
        <v>0.89243027888446202</v>
      </c>
      <c r="P1022">
        <f t="shared" si="154"/>
        <v>0.94117647058823495</v>
      </c>
      <c r="Q1022">
        <f t="shared" si="155"/>
        <v>0.90322580645161299</v>
      </c>
      <c r="R1022">
        <f t="shared" si="156"/>
        <v>0.99555555555555597</v>
      </c>
      <c r="S1022">
        <f t="shared" si="157"/>
        <v>0.86486486486486502</v>
      </c>
      <c r="T1022">
        <f t="shared" si="158"/>
        <v>0.83271375464684005</v>
      </c>
      <c r="U1022">
        <f t="shared" si="159"/>
        <v>0.91056910569105698</v>
      </c>
      <c r="V1022">
        <f t="shared" si="160"/>
        <v>0.92181069958847695</v>
      </c>
    </row>
    <row r="1023" spans="1:22" x14ac:dyDescent="0.5">
      <c r="A1023">
        <v>647</v>
      </c>
      <c r="B1023">
        <v>647</v>
      </c>
      <c r="C1023">
        <v>0.91935483870967705</v>
      </c>
      <c r="D1023">
        <v>0.95798319327731096</v>
      </c>
      <c r="E1023">
        <v>0.94214876033057804</v>
      </c>
      <c r="F1023">
        <v>0.97435897435897401</v>
      </c>
      <c r="G1023">
        <v>0.95798319327731096</v>
      </c>
      <c r="H1023">
        <v>1</v>
      </c>
      <c r="I1023">
        <v>0.92682926829268297</v>
      </c>
      <c r="J1023">
        <v>0.91200000000000003</v>
      </c>
      <c r="K1023">
        <v>0.95</v>
      </c>
      <c r="L1023">
        <v>0.96610169491525399</v>
      </c>
      <c r="M1023">
        <f t="shared" si="151"/>
        <v>0.91935483870967705</v>
      </c>
      <c r="N1023">
        <f t="shared" si="152"/>
        <v>0.95798319327731096</v>
      </c>
      <c r="O1023">
        <f t="shared" si="153"/>
        <v>0.94214876033057804</v>
      </c>
      <c r="P1023">
        <f t="shared" si="154"/>
        <v>0.97435897435897401</v>
      </c>
      <c r="Q1023">
        <f t="shared" si="155"/>
        <v>0.95798319327731096</v>
      </c>
      <c r="R1023">
        <f t="shared" si="156"/>
        <v>1</v>
      </c>
      <c r="S1023">
        <f t="shared" si="157"/>
        <v>0.92682926829268297</v>
      </c>
      <c r="T1023">
        <f t="shared" si="158"/>
        <v>0.91200000000000003</v>
      </c>
      <c r="U1023">
        <f t="shared" si="159"/>
        <v>0.95</v>
      </c>
      <c r="V1023">
        <f t="shared" si="160"/>
        <v>0.96610169491525399</v>
      </c>
    </row>
    <row r="1024" spans="1:22" x14ac:dyDescent="0.5">
      <c r="A1024">
        <v>648</v>
      </c>
      <c r="B1024">
        <v>648</v>
      </c>
      <c r="C1024">
        <v>0.91428571428571404</v>
      </c>
      <c r="D1024">
        <v>0.96969696969696995</v>
      </c>
      <c r="E1024">
        <v>0.91428571428571404</v>
      </c>
      <c r="F1024">
        <v>1</v>
      </c>
      <c r="G1024">
        <v>0.94117647058823495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f t="shared" si="151"/>
        <v>0.91428571428571404</v>
      </c>
      <c r="N1024">
        <f t="shared" si="152"/>
        <v>0.96969696969696995</v>
      </c>
      <c r="O1024">
        <f t="shared" si="153"/>
        <v>0.91428571428571404</v>
      </c>
      <c r="P1024">
        <f t="shared" si="154"/>
        <v>1</v>
      </c>
      <c r="Q1024">
        <f t="shared" si="155"/>
        <v>0.94117647058823495</v>
      </c>
      <c r="R1024">
        <f t="shared" si="156"/>
        <v>1</v>
      </c>
      <c r="S1024">
        <f t="shared" si="157"/>
        <v>0</v>
      </c>
      <c r="T1024">
        <f t="shared" si="158"/>
        <v>0</v>
      </c>
      <c r="U1024">
        <f t="shared" si="159"/>
        <v>0</v>
      </c>
      <c r="V1024">
        <f t="shared" si="160"/>
        <v>0</v>
      </c>
    </row>
    <row r="1025" spans="1:22" x14ac:dyDescent="0.5">
      <c r="A1025">
        <v>649</v>
      </c>
      <c r="B1025">
        <v>649</v>
      </c>
      <c r="C1025">
        <v>0.81142857142857105</v>
      </c>
      <c r="D1025">
        <v>0.91909385113268605</v>
      </c>
      <c r="E1025">
        <v>0.85800604229607202</v>
      </c>
      <c r="F1025">
        <v>0.93114754098360697</v>
      </c>
      <c r="G1025">
        <v>0.86850152905198796</v>
      </c>
      <c r="H1025">
        <v>0.99300699300699302</v>
      </c>
      <c r="I1025">
        <v>0.85029940119760505</v>
      </c>
      <c r="J1025">
        <v>0.797752808988764</v>
      </c>
      <c r="K1025">
        <v>0.90158730158730205</v>
      </c>
      <c r="L1025">
        <v>0.91318327974276503</v>
      </c>
      <c r="M1025">
        <f t="shared" si="151"/>
        <v>0.81142857142857105</v>
      </c>
      <c r="N1025">
        <f t="shared" si="152"/>
        <v>0.91909385113268605</v>
      </c>
      <c r="O1025">
        <f t="shared" si="153"/>
        <v>0.85800604229607202</v>
      </c>
      <c r="P1025">
        <f t="shared" si="154"/>
        <v>0.93114754098360697</v>
      </c>
      <c r="Q1025">
        <f t="shared" si="155"/>
        <v>0.86850152905198796</v>
      </c>
      <c r="R1025">
        <f t="shared" si="156"/>
        <v>0.99300699300699302</v>
      </c>
      <c r="S1025">
        <f t="shared" si="157"/>
        <v>0.85029940119760505</v>
      </c>
      <c r="T1025">
        <f t="shared" si="158"/>
        <v>0.797752808988764</v>
      </c>
      <c r="U1025">
        <f t="shared" si="159"/>
        <v>0.90158730158730205</v>
      </c>
      <c r="V1025">
        <f t="shared" si="160"/>
        <v>0.91318327974276503</v>
      </c>
    </row>
    <row r="1026" spans="1:22" x14ac:dyDescent="0.5">
      <c r="A1026">
        <v>650</v>
      </c>
      <c r="B1026">
        <v>650</v>
      </c>
      <c r="C1026">
        <v>0.86170212765957399</v>
      </c>
      <c r="D1026">
        <v>0.931034482758621</v>
      </c>
      <c r="E1026">
        <v>0.91011235955056202</v>
      </c>
      <c r="F1026">
        <v>0.94186046511627897</v>
      </c>
      <c r="G1026">
        <v>0.92045454545454497</v>
      </c>
      <c r="H1026">
        <v>1</v>
      </c>
      <c r="I1026">
        <v>0.89502762430939198</v>
      </c>
      <c r="J1026">
        <v>0.87567567567567595</v>
      </c>
      <c r="K1026">
        <v>0.94736842105263197</v>
      </c>
      <c r="L1026">
        <v>0.95857988165680497</v>
      </c>
      <c r="M1026">
        <f t="shared" si="151"/>
        <v>0.86170212765957399</v>
      </c>
      <c r="N1026">
        <f t="shared" si="152"/>
        <v>0.931034482758621</v>
      </c>
      <c r="O1026">
        <f t="shared" si="153"/>
        <v>0.91011235955056202</v>
      </c>
      <c r="P1026">
        <f t="shared" si="154"/>
        <v>0.94186046511627897</v>
      </c>
      <c r="Q1026">
        <f t="shared" si="155"/>
        <v>0.92045454545454497</v>
      </c>
      <c r="R1026">
        <f t="shared" si="156"/>
        <v>1</v>
      </c>
      <c r="S1026">
        <f t="shared" si="157"/>
        <v>0.89502762430939198</v>
      </c>
      <c r="T1026">
        <f t="shared" si="158"/>
        <v>0.87567567567567595</v>
      </c>
      <c r="U1026">
        <f t="shared" si="159"/>
        <v>0.94736842105263197</v>
      </c>
      <c r="V1026">
        <f t="shared" si="160"/>
        <v>0.95857988165680497</v>
      </c>
    </row>
    <row r="1027" spans="1:22" x14ac:dyDescent="0.5">
      <c r="A1027">
        <v>651</v>
      </c>
      <c r="B1027">
        <v>651</v>
      </c>
      <c r="C1027">
        <v>0.91525423728813604</v>
      </c>
      <c r="D1027">
        <v>0.95575221238938102</v>
      </c>
      <c r="E1027">
        <v>0.93913043478260905</v>
      </c>
      <c r="F1027">
        <v>0.97297297297297303</v>
      </c>
      <c r="G1027">
        <v>0.95575221238938102</v>
      </c>
      <c r="H1027">
        <v>1</v>
      </c>
      <c r="I1027">
        <v>0.92307692307692302</v>
      </c>
      <c r="J1027">
        <v>0.90756302521008403</v>
      </c>
      <c r="K1027">
        <v>0.94736842105263197</v>
      </c>
      <c r="L1027">
        <v>0.96428571428571397</v>
      </c>
      <c r="M1027">
        <f t="shared" ref="M1027:M1090" si="161">IF(C1027&gt;1,1,C1027)</f>
        <v>0.91525423728813604</v>
      </c>
      <c r="N1027">
        <f t="shared" ref="N1027:N1090" si="162">IF(D1027&gt;1,1,D1027)</f>
        <v>0.95575221238938102</v>
      </c>
      <c r="O1027">
        <f t="shared" ref="O1027:O1090" si="163">IF(E1027&gt;1,1,E1027)</f>
        <v>0.93913043478260905</v>
      </c>
      <c r="P1027">
        <f t="shared" ref="P1027:P1090" si="164">IF(F1027&gt;1,1,F1027)</f>
        <v>0.97297297297297303</v>
      </c>
      <c r="Q1027">
        <f t="shared" ref="Q1027:Q1090" si="165">IF(G1027&gt;1,1,G1027)</f>
        <v>0.95575221238938102</v>
      </c>
      <c r="R1027">
        <f t="shared" ref="R1027:R1090" si="166">IF(H1027&gt;1,1,H1027)</f>
        <v>1</v>
      </c>
      <c r="S1027">
        <f t="shared" ref="S1027:S1090" si="167">IF(I1027&gt;1,1,I1027)</f>
        <v>0.92307692307692302</v>
      </c>
      <c r="T1027">
        <f t="shared" ref="T1027:T1090" si="168">IF(J1027&gt;1,1,J1027)</f>
        <v>0.90756302521008403</v>
      </c>
      <c r="U1027">
        <f t="shared" ref="U1027:U1090" si="169">IF(K1027&gt;1,1,K1027)</f>
        <v>0.94736842105263197</v>
      </c>
      <c r="V1027">
        <f t="shared" ref="V1027:V1090" si="170">IF(L1027&gt;1,1,L1027)</f>
        <v>0.96428571428571397</v>
      </c>
    </row>
    <row r="1028" spans="1:22" x14ac:dyDescent="0.5">
      <c r="A1028">
        <v>652</v>
      </c>
      <c r="B1028">
        <v>652</v>
      </c>
      <c r="C1028">
        <v>0.85853658536585398</v>
      </c>
      <c r="D1028">
        <v>0.93617021276595702</v>
      </c>
      <c r="E1028">
        <v>0.90256410256410302</v>
      </c>
      <c r="F1028">
        <v>0.94623655913978499</v>
      </c>
      <c r="G1028">
        <v>0.91191709844559599</v>
      </c>
      <c r="H1028">
        <v>1</v>
      </c>
      <c r="I1028">
        <v>0.90256410256410302</v>
      </c>
      <c r="J1028">
        <v>0.87128712871287095</v>
      </c>
      <c r="K1028">
        <v>0.95135135135135096</v>
      </c>
      <c r="L1028">
        <v>0.96174863387978105</v>
      </c>
      <c r="M1028">
        <f t="shared" si="161"/>
        <v>0.85853658536585398</v>
      </c>
      <c r="N1028">
        <f t="shared" si="162"/>
        <v>0.93617021276595702</v>
      </c>
      <c r="O1028">
        <f t="shared" si="163"/>
        <v>0.90256410256410302</v>
      </c>
      <c r="P1028">
        <f t="shared" si="164"/>
        <v>0.94623655913978499</v>
      </c>
      <c r="Q1028">
        <f t="shared" si="165"/>
        <v>0.91191709844559599</v>
      </c>
      <c r="R1028">
        <f t="shared" si="166"/>
        <v>1</v>
      </c>
      <c r="S1028">
        <f t="shared" si="167"/>
        <v>0.90256410256410302</v>
      </c>
      <c r="T1028">
        <f t="shared" si="168"/>
        <v>0.87128712871287095</v>
      </c>
      <c r="U1028">
        <f t="shared" si="169"/>
        <v>0.95135135135135096</v>
      </c>
      <c r="V1028">
        <f t="shared" si="170"/>
        <v>0.96174863387978105</v>
      </c>
    </row>
    <row r="1029" spans="1:22" x14ac:dyDescent="0.5">
      <c r="A1029">
        <v>653</v>
      </c>
      <c r="B1029">
        <v>653</v>
      </c>
      <c r="C1029">
        <v>0.84462151394422302</v>
      </c>
      <c r="D1029">
        <v>0.929824561403509</v>
      </c>
      <c r="E1029">
        <v>0.88702928870292896</v>
      </c>
      <c r="F1029">
        <v>0.94222222222222196</v>
      </c>
      <c r="G1029">
        <v>0.89830508474576298</v>
      </c>
      <c r="H1029">
        <v>0.99530516431924898</v>
      </c>
      <c r="I1029">
        <v>0.72727272727272696</v>
      </c>
      <c r="J1029">
        <v>0.68899521531100505</v>
      </c>
      <c r="K1029">
        <v>0.77419354838709697</v>
      </c>
      <c r="L1029">
        <v>0.786885245901639</v>
      </c>
      <c r="M1029">
        <f t="shared" si="161"/>
        <v>0.84462151394422302</v>
      </c>
      <c r="N1029">
        <f t="shared" si="162"/>
        <v>0.929824561403509</v>
      </c>
      <c r="O1029">
        <f t="shared" si="163"/>
        <v>0.88702928870292896</v>
      </c>
      <c r="P1029">
        <f t="shared" si="164"/>
        <v>0.94222222222222196</v>
      </c>
      <c r="Q1029">
        <f t="shared" si="165"/>
        <v>0.89830508474576298</v>
      </c>
      <c r="R1029">
        <f t="shared" si="166"/>
        <v>0.99530516431924898</v>
      </c>
      <c r="S1029">
        <f t="shared" si="167"/>
        <v>0.72727272727272696</v>
      </c>
      <c r="T1029">
        <f t="shared" si="168"/>
        <v>0.68899521531100505</v>
      </c>
      <c r="U1029">
        <f t="shared" si="169"/>
        <v>0.77419354838709697</v>
      </c>
      <c r="V1029">
        <f t="shared" si="170"/>
        <v>0.786885245901639</v>
      </c>
    </row>
    <row r="1030" spans="1:22" x14ac:dyDescent="0.5">
      <c r="A1030">
        <v>654</v>
      </c>
      <c r="B1030">
        <v>654</v>
      </c>
      <c r="C1030">
        <v>0.843373493975904</v>
      </c>
      <c r="D1030">
        <v>0.92920353982300896</v>
      </c>
      <c r="E1030">
        <v>0.886075949367089</v>
      </c>
      <c r="F1030">
        <v>0.94170403587443996</v>
      </c>
      <c r="G1030">
        <v>0.89743589743589702</v>
      </c>
      <c r="H1030">
        <v>0.99526066350710896</v>
      </c>
      <c r="I1030">
        <v>0.66310160427807496</v>
      </c>
      <c r="J1030">
        <v>0.62626262626262597</v>
      </c>
      <c r="K1030">
        <v>0.70857142857142896</v>
      </c>
      <c r="L1030">
        <v>0.72093023255813904</v>
      </c>
      <c r="M1030">
        <f t="shared" si="161"/>
        <v>0.843373493975904</v>
      </c>
      <c r="N1030">
        <f t="shared" si="162"/>
        <v>0.92920353982300896</v>
      </c>
      <c r="O1030">
        <f t="shared" si="163"/>
        <v>0.886075949367089</v>
      </c>
      <c r="P1030">
        <f t="shared" si="164"/>
        <v>0.94170403587443996</v>
      </c>
      <c r="Q1030">
        <f t="shared" si="165"/>
        <v>0.89743589743589702</v>
      </c>
      <c r="R1030">
        <f t="shared" si="166"/>
        <v>0.99526066350710896</v>
      </c>
      <c r="S1030">
        <f t="shared" si="167"/>
        <v>0.66310160427807496</v>
      </c>
      <c r="T1030">
        <f t="shared" si="168"/>
        <v>0.62626262626262597</v>
      </c>
      <c r="U1030">
        <f t="shared" si="169"/>
        <v>0.70857142857142896</v>
      </c>
      <c r="V1030">
        <f t="shared" si="170"/>
        <v>0.72093023255813904</v>
      </c>
    </row>
    <row r="1031" spans="1:22" x14ac:dyDescent="0.5">
      <c r="A1031">
        <v>655</v>
      </c>
      <c r="B1031">
        <v>655</v>
      </c>
      <c r="C1031">
        <v>0.84615384615384603</v>
      </c>
      <c r="D1031">
        <v>0.92827004219409304</v>
      </c>
      <c r="E1031">
        <v>0.89068825910931204</v>
      </c>
      <c r="F1031">
        <v>0.94017094017094005</v>
      </c>
      <c r="G1031">
        <v>0.90163934426229497</v>
      </c>
      <c r="H1031">
        <v>0.99547511312217196</v>
      </c>
      <c r="I1031">
        <v>0.86274509803921595</v>
      </c>
      <c r="J1031">
        <v>0.83018867924528295</v>
      </c>
      <c r="K1031">
        <v>0.90909090909090895</v>
      </c>
      <c r="L1031">
        <v>0.92050209205020905</v>
      </c>
      <c r="M1031">
        <f t="shared" si="161"/>
        <v>0.84615384615384603</v>
      </c>
      <c r="N1031">
        <f t="shared" si="162"/>
        <v>0.92827004219409304</v>
      </c>
      <c r="O1031">
        <f t="shared" si="163"/>
        <v>0.89068825910931204</v>
      </c>
      <c r="P1031">
        <f t="shared" si="164"/>
        <v>0.94017094017094005</v>
      </c>
      <c r="Q1031">
        <f t="shared" si="165"/>
        <v>0.90163934426229497</v>
      </c>
      <c r="R1031">
        <f t="shared" si="166"/>
        <v>0.99547511312217196</v>
      </c>
      <c r="S1031">
        <f t="shared" si="167"/>
        <v>0.86274509803921595</v>
      </c>
      <c r="T1031">
        <f t="shared" si="168"/>
        <v>0.83018867924528295</v>
      </c>
      <c r="U1031">
        <f t="shared" si="169"/>
        <v>0.90909090909090895</v>
      </c>
      <c r="V1031">
        <f t="shared" si="170"/>
        <v>0.92050209205020905</v>
      </c>
    </row>
    <row r="1032" spans="1:22" x14ac:dyDescent="0.5">
      <c r="A1032">
        <v>656</v>
      </c>
      <c r="B1032">
        <v>656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2.02020202020202E-2</v>
      </c>
      <c r="I1032">
        <v>0</v>
      </c>
      <c r="J1032">
        <v>0</v>
      </c>
      <c r="K1032">
        <v>0</v>
      </c>
      <c r="L1032">
        <v>0</v>
      </c>
      <c r="M1032">
        <f t="shared" si="161"/>
        <v>0</v>
      </c>
      <c r="N1032">
        <f t="shared" si="162"/>
        <v>0</v>
      </c>
      <c r="O1032">
        <f t="shared" si="163"/>
        <v>0</v>
      </c>
      <c r="P1032">
        <f t="shared" si="164"/>
        <v>0</v>
      </c>
      <c r="Q1032">
        <f t="shared" si="165"/>
        <v>0</v>
      </c>
      <c r="R1032">
        <f t="shared" si="166"/>
        <v>2.02020202020202E-2</v>
      </c>
      <c r="S1032">
        <f t="shared" si="167"/>
        <v>0</v>
      </c>
      <c r="T1032">
        <f t="shared" si="168"/>
        <v>0</v>
      </c>
      <c r="U1032">
        <f t="shared" si="169"/>
        <v>0</v>
      </c>
      <c r="V1032">
        <f t="shared" si="170"/>
        <v>0</v>
      </c>
    </row>
    <row r="1033" spans="1:22" x14ac:dyDescent="0.5">
      <c r="A1033">
        <v>656</v>
      </c>
      <c r="B1033">
        <v>2717</v>
      </c>
      <c r="C1033">
        <v>0</v>
      </c>
      <c r="D1033">
        <v>0</v>
      </c>
      <c r="E1033">
        <v>0.76422764227642304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f t="shared" si="161"/>
        <v>0</v>
      </c>
      <c r="N1033">
        <f t="shared" si="162"/>
        <v>0</v>
      </c>
      <c r="O1033">
        <f t="shared" si="163"/>
        <v>0.76422764227642304</v>
      </c>
      <c r="P1033">
        <f t="shared" si="164"/>
        <v>0</v>
      </c>
      <c r="Q1033">
        <f t="shared" si="165"/>
        <v>0</v>
      </c>
      <c r="R1033">
        <f t="shared" si="166"/>
        <v>0</v>
      </c>
      <c r="S1033">
        <f t="shared" si="167"/>
        <v>0</v>
      </c>
      <c r="T1033">
        <f t="shared" si="168"/>
        <v>0</v>
      </c>
      <c r="U1033">
        <f t="shared" si="169"/>
        <v>0</v>
      </c>
      <c r="V1033">
        <f t="shared" si="170"/>
        <v>0</v>
      </c>
    </row>
    <row r="1034" spans="1:22" x14ac:dyDescent="0.5">
      <c r="A1034">
        <v>656</v>
      </c>
      <c r="B1034">
        <v>2718</v>
      </c>
      <c r="C1034">
        <v>0</v>
      </c>
      <c r="D1034">
        <v>0</v>
      </c>
      <c r="E1034">
        <v>0</v>
      </c>
      <c r="F1034">
        <v>0</v>
      </c>
      <c r="G1034">
        <v>0.50485436893203905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f t="shared" si="161"/>
        <v>0</v>
      </c>
      <c r="N1034">
        <f t="shared" si="162"/>
        <v>0</v>
      </c>
      <c r="O1034">
        <f t="shared" si="163"/>
        <v>0</v>
      </c>
      <c r="P1034">
        <f t="shared" si="164"/>
        <v>0</v>
      </c>
      <c r="Q1034">
        <f t="shared" si="165"/>
        <v>0.50485436893203905</v>
      </c>
      <c r="R1034">
        <f t="shared" si="166"/>
        <v>0</v>
      </c>
      <c r="S1034">
        <f t="shared" si="167"/>
        <v>0</v>
      </c>
      <c r="T1034">
        <f t="shared" si="168"/>
        <v>0</v>
      </c>
      <c r="U1034">
        <f t="shared" si="169"/>
        <v>0</v>
      </c>
      <c r="V1034">
        <f t="shared" si="170"/>
        <v>0</v>
      </c>
    </row>
    <row r="1035" spans="1:22" x14ac:dyDescent="0.5">
      <c r="A1035">
        <v>657</v>
      </c>
      <c r="B1035">
        <v>657</v>
      </c>
      <c r="C1035">
        <v>0.90909090909090895</v>
      </c>
      <c r="D1035">
        <v>0.96296296296296302</v>
      </c>
      <c r="E1035">
        <v>0.92857142857142905</v>
      </c>
      <c r="F1035">
        <v>0.977443609022556</v>
      </c>
      <c r="G1035">
        <v>0.94202898550724601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f t="shared" si="161"/>
        <v>0.90909090909090895</v>
      </c>
      <c r="N1035">
        <f t="shared" si="162"/>
        <v>0.96296296296296302</v>
      </c>
      <c r="O1035">
        <f t="shared" si="163"/>
        <v>0.92857142857142905</v>
      </c>
      <c r="P1035">
        <f t="shared" si="164"/>
        <v>0.977443609022556</v>
      </c>
      <c r="Q1035">
        <f t="shared" si="165"/>
        <v>0.94202898550724601</v>
      </c>
      <c r="R1035">
        <f t="shared" si="166"/>
        <v>1</v>
      </c>
      <c r="S1035">
        <f t="shared" si="167"/>
        <v>0</v>
      </c>
      <c r="T1035">
        <f t="shared" si="168"/>
        <v>0</v>
      </c>
      <c r="U1035">
        <f t="shared" si="169"/>
        <v>0</v>
      </c>
      <c r="V1035">
        <f t="shared" si="170"/>
        <v>0</v>
      </c>
    </row>
    <row r="1036" spans="1:22" x14ac:dyDescent="0.5">
      <c r="A1036">
        <v>658</v>
      </c>
      <c r="B1036">
        <v>658</v>
      </c>
      <c r="C1036">
        <v>0.811594202898551</v>
      </c>
      <c r="D1036">
        <v>0.91803278688524603</v>
      </c>
      <c r="E1036">
        <v>0.85889570552147199</v>
      </c>
      <c r="F1036">
        <v>0.93023255813953498</v>
      </c>
      <c r="G1036">
        <v>0.86956521739130399</v>
      </c>
      <c r="H1036">
        <v>0.99290780141844004</v>
      </c>
      <c r="I1036">
        <v>0.85106382978723405</v>
      </c>
      <c r="J1036">
        <v>0.8</v>
      </c>
      <c r="K1036">
        <v>0.90322580645161299</v>
      </c>
      <c r="L1036">
        <v>0.91503267973856195</v>
      </c>
      <c r="M1036">
        <f t="shared" si="161"/>
        <v>0.811594202898551</v>
      </c>
      <c r="N1036">
        <f t="shared" si="162"/>
        <v>0.91803278688524603</v>
      </c>
      <c r="O1036">
        <f t="shared" si="163"/>
        <v>0.85889570552147199</v>
      </c>
      <c r="P1036">
        <f t="shared" si="164"/>
        <v>0.93023255813953498</v>
      </c>
      <c r="Q1036">
        <f t="shared" si="165"/>
        <v>0.86956521739130399</v>
      </c>
      <c r="R1036">
        <f t="shared" si="166"/>
        <v>0.99290780141844004</v>
      </c>
      <c r="S1036">
        <f t="shared" si="167"/>
        <v>0.85106382978723405</v>
      </c>
      <c r="T1036">
        <f t="shared" si="168"/>
        <v>0.8</v>
      </c>
      <c r="U1036">
        <f t="shared" si="169"/>
        <v>0.90322580645161299</v>
      </c>
      <c r="V1036">
        <f t="shared" si="170"/>
        <v>0.91503267973856195</v>
      </c>
    </row>
    <row r="1037" spans="1:22" x14ac:dyDescent="0.5">
      <c r="A1037">
        <v>659</v>
      </c>
      <c r="B1037">
        <v>659</v>
      </c>
      <c r="C1037">
        <v>0.87272727272727302</v>
      </c>
      <c r="D1037">
        <v>0.95364238410596003</v>
      </c>
      <c r="E1037">
        <v>0.9</v>
      </c>
      <c r="F1037">
        <v>0.96644295302013405</v>
      </c>
      <c r="G1037">
        <v>0.911392405063291</v>
      </c>
      <c r="H1037">
        <v>1</v>
      </c>
      <c r="I1037">
        <v>0.92307692307692302</v>
      </c>
      <c r="J1037">
        <v>0.87272727272727302</v>
      </c>
      <c r="K1037">
        <v>0.95364238410596003</v>
      </c>
      <c r="L1037">
        <v>0.96644295302013405</v>
      </c>
      <c r="M1037">
        <f t="shared" si="161"/>
        <v>0.87272727272727302</v>
      </c>
      <c r="N1037">
        <f t="shared" si="162"/>
        <v>0.95364238410596003</v>
      </c>
      <c r="O1037">
        <f t="shared" si="163"/>
        <v>0.9</v>
      </c>
      <c r="P1037">
        <f t="shared" si="164"/>
        <v>0.96644295302013405</v>
      </c>
      <c r="Q1037">
        <f t="shared" si="165"/>
        <v>0.911392405063291</v>
      </c>
      <c r="R1037">
        <f t="shared" si="166"/>
        <v>1</v>
      </c>
      <c r="S1037">
        <f t="shared" si="167"/>
        <v>0.92307692307692302</v>
      </c>
      <c r="T1037">
        <f t="shared" si="168"/>
        <v>0.87272727272727302</v>
      </c>
      <c r="U1037">
        <f t="shared" si="169"/>
        <v>0.95364238410596003</v>
      </c>
      <c r="V1037">
        <f t="shared" si="170"/>
        <v>0.96644295302013405</v>
      </c>
    </row>
    <row r="1038" spans="1:22" x14ac:dyDescent="0.5">
      <c r="A1038">
        <v>660</v>
      </c>
      <c r="B1038">
        <v>660</v>
      </c>
      <c r="C1038">
        <v>0.83783783783783805</v>
      </c>
      <c r="D1038">
        <v>0.92537313432835799</v>
      </c>
      <c r="E1038">
        <v>0.88571428571428601</v>
      </c>
      <c r="F1038">
        <v>0.93584905660377404</v>
      </c>
      <c r="G1038">
        <v>0.89530685920577602</v>
      </c>
      <c r="H1038">
        <v>0.99598393574297195</v>
      </c>
      <c r="I1038">
        <v>0.85517241379310305</v>
      </c>
      <c r="J1038">
        <v>0.82119205298013198</v>
      </c>
      <c r="K1038">
        <v>0.90510948905109501</v>
      </c>
      <c r="L1038">
        <v>0.91512915129151295</v>
      </c>
      <c r="M1038">
        <f t="shared" si="161"/>
        <v>0.83783783783783805</v>
      </c>
      <c r="N1038">
        <f t="shared" si="162"/>
        <v>0.92537313432835799</v>
      </c>
      <c r="O1038">
        <f t="shared" si="163"/>
        <v>0.88571428571428601</v>
      </c>
      <c r="P1038">
        <f t="shared" si="164"/>
        <v>0.93584905660377404</v>
      </c>
      <c r="Q1038">
        <f t="shared" si="165"/>
        <v>0.89530685920577602</v>
      </c>
      <c r="R1038">
        <f t="shared" si="166"/>
        <v>0.99598393574297195</v>
      </c>
      <c r="S1038">
        <f t="shared" si="167"/>
        <v>0.85517241379310305</v>
      </c>
      <c r="T1038">
        <f t="shared" si="168"/>
        <v>0.82119205298013198</v>
      </c>
      <c r="U1038">
        <f t="shared" si="169"/>
        <v>0.90510948905109501</v>
      </c>
      <c r="V1038">
        <f t="shared" si="170"/>
        <v>0.91512915129151295</v>
      </c>
    </row>
    <row r="1039" spans="1:22" x14ac:dyDescent="0.5">
      <c r="A1039">
        <v>661</v>
      </c>
      <c r="B1039">
        <v>2719</v>
      </c>
      <c r="C1039">
        <v>0</v>
      </c>
      <c r="D1039">
        <v>0</v>
      </c>
      <c r="E1039">
        <v>0.78048780487804903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f t="shared" si="161"/>
        <v>0</v>
      </c>
      <c r="N1039">
        <f t="shared" si="162"/>
        <v>0</v>
      </c>
      <c r="O1039">
        <f t="shared" si="163"/>
        <v>0.78048780487804903</v>
      </c>
      <c r="P1039">
        <f t="shared" si="164"/>
        <v>0</v>
      </c>
      <c r="Q1039">
        <f t="shared" si="165"/>
        <v>0</v>
      </c>
      <c r="R1039">
        <f t="shared" si="166"/>
        <v>0</v>
      </c>
      <c r="S1039">
        <f t="shared" si="167"/>
        <v>0</v>
      </c>
      <c r="T1039">
        <f t="shared" si="168"/>
        <v>0</v>
      </c>
      <c r="U1039">
        <f t="shared" si="169"/>
        <v>0</v>
      </c>
      <c r="V1039">
        <f t="shared" si="170"/>
        <v>0</v>
      </c>
    </row>
    <row r="1040" spans="1:22" x14ac:dyDescent="0.5">
      <c r="A1040">
        <v>661</v>
      </c>
      <c r="B1040">
        <v>2721</v>
      </c>
      <c r="C1040">
        <v>0</v>
      </c>
      <c r="D1040">
        <v>0</v>
      </c>
      <c r="E1040">
        <v>0</v>
      </c>
      <c r="F1040">
        <v>0</v>
      </c>
      <c r="G1040">
        <v>0.41025641025641002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f t="shared" si="161"/>
        <v>0</v>
      </c>
      <c r="N1040">
        <f t="shared" si="162"/>
        <v>0</v>
      </c>
      <c r="O1040">
        <f t="shared" si="163"/>
        <v>0</v>
      </c>
      <c r="P1040">
        <f t="shared" si="164"/>
        <v>0</v>
      </c>
      <c r="Q1040">
        <f t="shared" si="165"/>
        <v>0.41025641025641002</v>
      </c>
      <c r="R1040">
        <f t="shared" si="166"/>
        <v>0</v>
      </c>
      <c r="S1040">
        <f t="shared" si="167"/>
        <v>0</v>
      </c>
      <c r="T1040">
        <f t="shared" si="168"/>
        <v>0</v>
      </c>
      <c r="U1040">
        <f t="shared" si="169"/>
        <v>0</v>
      </c>
      <c r="V1040">
        <f t="shared" si="170"/>
        <v>0</v>
      </c>
    </row>
    <row r="1041" spans="1:22" x14ac:dyDescent="0.5">
      <c r="A1041">
        <v>662</v>
      </c>
      <c r="B1041">
        <v>662</v>
      </c>
      <c r="C1041">
        <v>0.871165644171779</v>
      </c>
      <c r="D1041">
        <v>0.83221476510067105</v>
      </c>
      <c r="E1041">
        <v>0.784810126582278</v>
      </c>
      <c r="F1041">
        <v>0.96598639455782298</v>
      </c>
      <c r="G1041">
        <v>0.91025641025641002</v>
      </c>
      <c r="H1041">
        <v>0.87323943661971803</v>
      </c>
      <c r="I1041">
        <v>0.92207792207792205</v>
      </c>
      <c r="J1041">
        <v>0.871165644171779</v>
      </c>
      <c r="K1041">
        <v>0.83221476510067105</v>
      </c>
      <c r="L1041">
        <v>0.96598639455782298</v>
      </c>
      <c r="M1041">
        <f t="shared" si="161"/>
        <v>0.871165644171779</v>
      </c>
      <c r="N1041">
        <f t="shared" si="162"/>
        <v>0.83221476510067105</v>
      </c>
      <c r="O1041">
        <f t="shared" si="163"/>
        <v>0.784810126582278</v>
      </c>
      <c r="P1041">
        <f t="shared" si="164"/>
        <v>0.96598639455782298</v>
      </c>
      <c r="Q1041">
        <f t="shared" si="165"/>
        <v>0.91025641025641002</v>
      </c>
      <c r="R1041">
        <f t="shared" si="166"/>
        <v>0.87323943661971803</v>
      </c>
      <c r="S1041">
        <f t="shared" si="167"/>
        <v>0.92207792207792205</v>
      </c>
      <c r="T1041">
        <f t="shared" si="168"/>
        <v>0.871165644171779</v>
      </c>
      <c r="U1041">
        <f t="shared" si="169"/>
        <v>0.83221476510067105</v>
      </c>
      <c r="V1041">
        <f t="shared" si="170"/>
        <v>0.96598639455782298</v>
      </c>
    </row>
    <row r="1042" spans="1:22" x14ac:dyDescent="0.5">
      <c r="A1042">
        <v>663</v>
      </c>
      <c r="B1042">
        <v>663</v>
      </c>
      <c r="C1042">
        <v>0.81019830028328599</v>
      </c>
      <c r="D1042">
        <v>0.91961414790996798</v>
      </c>
      <c r="E1042">
        <v>0.85628742514970102</v>
      </c>
      <c r="F1042">
        <v>0.93159609120521203</v>
      </c>
      <c r="G1042">
        <v>0.86666666666666703</v>
      </c>
      <c r="H1042">
        <v>0.99305555555555602</v>
      </c>
      <c r="I1042">
        <v>0.85119047619047605</v>
      </c>
      <c r="J1042">
        <v>0.79665738161559896</v>
      </c>
      <c r="K1042">
        <v>0.90220820189274498</v>
      </c>
      <c r="L1042">
        <v>0.91373801916932895</v>
      </c>
      <c r="M1042">
        <f t="shared" si="161"/>
        <v>0.81019830028328599</v>
      </c>
      <c r="N1042">
        <f t="shared" si="162"/>
        <v>0.91961414790996798</v>
      </c>
      <c r="O1042">
        <f t="shared" si="163"/>
        <v>0.85628742514970102</v>
      </c>
      <c r="P1042">
        <f t="shared" si="164"/>
        <v>0.93159609120521203</v>
      </c>
      <c r="Q1042">
        <f t="shared" si="165"/>
        <v>0.86666666666666703</v>
      </c>
      <c r="R1042">
        <f t="shared" si="166"/>
        <v>0.99305555555555602</v>
      </c>
      <c r="S1042">
        <f t="shared" si="167"/>
        <v>0.85119047619047605</v>
      </c>
      <c r="T1042">
        <f t="shared" si="168"/>
        <v>0.79665738161559896</v>
      </c>
      <c r="U1042">
        <f t="shared" si="169"/>
        <v>0.90220820189274498</v>
      </c>
      <c r="V1042">
        <f t="shared" si="170"/>
        <v>0.91373801916932895</v>
      </c>
    </row>
    <row r="1043" spans="1:22" x14ac:dyDescent="0.5">
      <c r="A1043">
        <v>664</v>
      </c>
      <c r="B1043">
        <v>664</v>
      </c>
      <c r="C1043">
        <v>0.85981308411214996</v>
      </c>
      <c r="D1043">
        <v>0.93877551020408201</v>
      </c>
      <c r="E1043">
        <v>0.90196078431372595</v>
      </c>
      <c r="F1043">
        <v>0.94845360824742297</v>
      </c>
      <c r="G1043">
        <v>0.91089108910891103</v>
      </c>
      <c r="H1043">
        <v>1</v>
      </c>
      <c r="I1043">
        <v>0.90640394088669995</v>
      </c>
      <c r="J1043">
        <v>0.87203791469194303</v>
      </c>
      <c r="K1043">
        <v>0.95336787564766801</v>
      </c>
      <c r="L1043">
        <v>0.96335078534031404</v>
      </c>
      <c r="M1043">
        <f t="shared" si="161"/>
        <v>0.85981308411214996</v>
      </c>
      <c r="N1043">
        <f t="shared" si="162"/>
        <v>0.93877551020408201</v>
      </c>
      <c r="O1043">
        <f t="shared" si="163"/>
        <v>0.90196078431372595</v>
      </c>
      <c r="P1043">
        <f t="shared" si="164"/>
        <v>0.94845360824742297</v>
      </c>
      <c r="Q1043">
        <f t="shared" si="165"/>
        <v>0.91089108910891103</v>
      </c>
      <c r="R1043">
        <f t="shared" si="166"/>
        <v>1</v>
      </c>
      <c r="S1043">
        <f t="shared" si="167"/>
        <v>0.90640394088669995</v>
      </c>
      <c r="T1043">
        <f t="shared" si="168"/>
        <v>0.87203791469194303</v>
      </c>
      <c r="U1043">
        <f t="shared" si="169"/>
        <v>0.95336787564766801</v>
      </c>
      <c r="V1043">
        <f t="shared" si="170"/>
        <v>0.96335078534031404</v>
      </c>
    </row>
    <row r="1044" spans="1:22" x14ac:dyDescent="0.5">
      <c r="A1044">
        <v>665</v>
      </c>
      <c r="B1044">
        <v>665</v>
      </c>
      <c r="C1044">
        <v>0.90510948905109501</v>
      </c>
      <c r="D1044">
        <v>0.752</v>
      </c>
      <c r="E1044">
        <v>0.72307692307692295</v>
      </c>
      <c r="F1044">
        <v>0.976377952755906</v>
      </c>
      <c r="G1044">
        <v>0.939393939393939</v>
      </c>
      <c r="H1044">
        <v>0.78333333333333299</v>
      </c>
      <c r="I1044">
        <v>0.92537313432835799</v>
      </c>
      <c r="J1044">
        <v>0.89208633093525203</v>
      </c>
      <c r="K1044">
        <v>0.74015748031496098</v>
      </c>
      <c r="L1044">
        <v>0.96124031007751898</v>
      </c>
      <c r="M1044">
        <f t="shared" si="161"/>
        <v>0.90510948905109501</v>
      </c>
      <c r="N1044">
        <f t="shared" si="162"/>
        <v>0.752</v>
      </c>
      <c r="O1044">
        <f t="shared" si="163"/>
        <v>0.72307692307692295</v>
      </c>
      <c r="P1044">
        <f t="shared" si="164"/>
        <v>0.976377952755906</v>
      </c>
      <c r="Q1044">
        <f t="shared" si="165"/>
        <v>0.939393939393939</v>
      </c>
      <c r="R1044">
        <f t="shared" si="166"/>
        <v>0.78333333333333299</v>
      </c>
      <c r="S1044">
        <f t="shared" si="167"/>
        <v>0.92537313432835799</v>
      </c>
      <c r="T1044">
        <f t="shared" si="168"/>
        <v>0.89208633093525203</v>
      </c>
      <c r="U1044">
        <f t="shared" si="169"/>
        <v>0.74015748031496098</v>
      </c>
      <c r="V1044">
        <f t="shared" si="170"/>
        <v>0.96124031007751898</v>
      </c>
    </row>
    <row r="1045" spans="1:22" x14ac:dyDescent="0.5">
      <c r="A1045">
        <v>665</v>
      </c>
      <c r="B1045">
        <v>1569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3.24324324324324E-2</v>
      </c>
      <c r="I1045">
        <v>0</v>
      </c>
      <c r="J1045">
        <v>0</v>
      </c>
      <c r="K1045">
        <v>3.125E-2</v>
      </c>
      <c r="L1045">
        <v>0</v>
      </c>
      <c r="M1045">
        <f t="shared" si="161"/>
        <v>0</v>
      </c>
      <c r="N1045">
        <f t="shared" si="162"/>
        <v>0</v>
      </c>
      <c r="O1045">
        <f t="shared" si="163"/>
        <v>0</v>
      </c>
      <c r="P1045">
        <f t="shared" si="164"/>
        <v>0</v>
      </c>
      <c r="Q1045">
        <f t="shared" si="165"/>
        <v>0</v>
      </c>
      <c r="R1045">
        <f t="shared" si="166"/>
        <v>3.24324324324324E-2</v>
      </c>
      <c r="S1045">
        <f t="shared" si="167"/>
        <v>0</v>
      </c>
      <c r="T1045">
        <f t="shared" si="168"/>
        <v>0</v>
      </c>
      <c r="U1045">
        <f t="shared" si="169"/>
        <v>3.125E-2</v>
      </c>
      <c r="V1045">
        <f t="shared" si="170"/>
        <v>0</v>
      </c>
    </row>
    <row r="1046" spans="1:22" x14ac:dyDescent="0.5">
      <c r="A1046">
        <v>667</v>
      </c>
      <c r="B1046">
        <v>667</v>
      </c>
      <c r="C1046">
        <v>0.85875706214689296</v>
      </c>
      <c r="D1046">
        <v>0.67065868263473005</v>
      </c>
      <c r="E1046">
        <v>0.65116279069767402</v>
      </c>
      <c r="F1046">
        <v>0.94409937888198803</v>
      </c>
      <c r="G1046">
        <v>0.91566265060241003</v>
      </c>
      <c r="H1046">
        <v>0.71794871794871795</v>
      </c>
      <c r="I1046">
        <v>0.89411764705882402</v>
      </c>
      <c r="J1046">
        <v>0.86857142857142899</v>
      </c>
      <c r="K1046">
        <v>0.67878787878787905</v>
      </c>
      <c r="L1046">
        <v>0.95597484276729605</v>
      </c>
      <c r="M1046">
        <f t="shared" si="161"/>
        <v>0.85875706214689296</v>
      </c>
      <c r="N1046">
        <f t="shared" si="162"/>
        <v>0.67065868263473005</v>
      </c>
      <c r="O1046">
        <f t="shared" si="163"/>
        <v>0.65116279069767402</v>
      </c>
      <c r="P1046">
        <f t="shared" si="164"/>
        <v>0.94409937888198803</v>
      </c>
      <c r="Q1046">
        <f t="shared" si="165"/>
        <v>0.91566265060241003</v>
      </c>
      <c r="R1046">
        <f t="shared" si="166"/>
        <v>0.71794871794871795</v>
      </c>
      <c r="S1046">
        <f t="shared" si="167"/>
        <v>0.89411764705882402</v>
      </c>
      <c r="T1046">
        <f t="shared" si="168"/>
        <v>0.86857142857142899</v>
      </c>
      <c r="U1046">
        <f t="shared" si="169"/>
        <v>0.67878787878787905</v>
      </c>
      <c r="V1046">
        <f t="shared" si="170"/>
        <v>0.95597484276729605</v>
      </c>
    </row>
    <row r="1047" spans="1:22" x14ac:dyDescent="0.5">
      <c r="A1047">
        <v>667</v>
      </c>
      <c r="B1047">
        <v>672</v>
      </c>
      <c r="C1047">
        <v>0</v>
      </c>
      <c r="D1047">
        <v>0.17610062893081799</v>
      </c>
      <c r="E1047">
        <v>0.16666666666666699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f t="shared" si="161"/>
        <v>0</v>
      </c>
      <c r="N1047">
        <f t="shared" si="162"/>
        <v>0.17610062893081799</v>
      </c>
      <c r="O1047">
        <f t="shared" si="163"/>
        <v>0.16666666666666699</v>
      </c>
      <c r="P1047">
        <f t="shared" si="164"/>
        <v>0</v>
      </c>
      <c r="Q1047">
        <f t="shared" si="165"/>
        <v>0</v>
      </c>
      <c r="R1047">
        <f t="shared" si="166"/>
        <v>0</v>
      </c>
      <c r="S1047">
        <f t="shared" si="167"/>
        <v>0</v>
      </c>
      <c r="T1047">
        <f t="shared" si="168"/>
        <v>0</v>
      </c>
      <c r="U1047">
        <f t="shared" si="169"/>
        <v>0</v>
      </c>
      <c r="V1047">
        <f t="shared" si="170"/>
        <v>0</v>
      </c>
    </row>
    <row r="1048" spans="1:22" x14ac:dyDescent="0.5">
      <c r="A1048">
        <v>668</v>
      </c>
      <c r="B1048">
        <v>668</v>
      </c>
      <c r="C1048">
        <v>0.85853658536585398</v>
      </c>
      <c r="D1048">
        <v>0.93617021276595702</v>
      </c>
      <c r="E1048">
        <v>0.90256410256410302</v>
      </c>
      <c r="F1048">
        <v>0.94623655913978499</v>
      </c>
      <c r="G1048">
        <v>0.91191709844559599</v>
      </c>
      <c r="H1048">
        <v>1</v>
      </c>
      <c r="I1048">
        <v>0.90256410256410302</v>
      </c>
      <c r="J1048">
        <v>0.87128712871287095</v>
      </c>
      <c r="K1048">
        <v>0.95135135135135096</v>
      </c>
      <c r="L1048">
        <v>0.96174863387978105</v>
      </c>
      <c r="M1048">
        <f t="shared" si="161"/>
        <v>0.85853658536585398</v>
      </c>
      <c r="N1048">
        <f t="shared" si="162"/>
        <v>0.93617021276595702</v>
      </c>
      <c r="O1048">
        <f t="shared" si="163"/>
        <v>0.90256410256410302</v>
      </c>
      <c r="P1048">
        <f t="shared" si="164"/>
        <v>0.94623655913978499</v>
      </c>
      <c r="Q1048">
        <f t="shared" si="165"/>
        <v>0.91191709844559599</v>
      </c>
      <c r="R1048">
        <f t="shared" si="166"/>
        <v>1</v>
      </c>
      <c r="S1048">
        <f t="shared" si="167"/>
        <v>0.90256410256410302</v>
      </c>
      <c r="T1048">
        <f t="shared" si="168"/>
        <v>0.87128712871287095</v>
      </c>
      <c r="U1048">
        <f t="shared" si="169"/>
        <v>0.95135135135135096</v>
      </c>
      <c r="V1048">
        <f t="shared" si="170"/>
        <v>0.96174863387978105</v>
      </c>
    </row>
    <row r="1049" spans="1:22" x14ac:dyDescent="0.5">
      <c r="A1049">
        <v>669</v>
      </c>
      <c r="B1049">
        <v>669</v>
      </c>
      <c r="C1049">
        <v>0.84897959183673499</v>
      </c>
      <c r="D1049">
        <v>0.92857142857142905</v>
      </c>
      <c r="E1049">
        <v>0.89270386266094404</v>
      </c>
      <c r="F1049">
        <v>0.94117647058823495</v>
      </c>
      <c r="G1049">
        <v>0.90434782608695696</v>
      </c>
      <c r="H1049">
        <v>0.995215311004785</v>
      </c>
      <c r="I1049">
        <v>0.873949579831933</v>
      </c>
      <c r="J1049">
        <v>0.84210526315789502</v>
      </c>
      <c r="K1049">
        <v>0.92035398230088505</v>
      </c>
      <c r="L1049">
        <v>0.93273542600896897</v>
      </c>
      <c r="M1049">
        <f t="shared" si="161"/>
        <v>0.84897959183673499</v>
      </c>
      <c r="N1049">
        <f t="shared" si="162"/>
        <v>0.92857142857142905</v>
      </c>
      <c r="O1049">
        <f t="shared" si="163"/>
        <v>0.89270386266094404</v>
      </c>
      <c r="P1049">
        <f t="shared" si="164"/>
        <v>0.94117647058823495</v>
      </c>
      <c r="Q1049">
        <f t="shared" si="165"/>
        <v>0.90434782608695696</v>
      </c>
      <c r="R1049">
        <f t="shared" si="166"/>
        <v>0.995215311004785</v>
      </c>
      <c r="S1049">
        <f t="shared" si="167"/>
        <v>0.873949579831933</v>
      </c>
      <c r="T1049">
        <f t="shared" si="168"/>
        <v>0.84210526315789502</v>
      </c>
      <c r="U1049">
        <f t="shared" si="169"/>
        <v>0.92035398230088505</v>
      </c>
      <c r="V1049">
        <f t="shared" si="170"/>
        <v>0.93273542600896897</v>
      </c>
    </row>
    <row r="1050" spans="1:22" x14ac:dyDescent="0.5">
      <c r="A1050">
        <v>670</v>
      </c>
      <c r="B1050">
        <v>670</v>
      </c>
      <c r="C1050">
        <v>0.90909090909090895</v>
      </c>
      <c r="D1050">
        <v>0.96296296296296302</v>
      </c>
      <c r="E1050">
        <v>0.92857142857142905</v>
      </c>
      <c r="F1050">
        <v>0.977443609022556</v>
      </c>
      <c r="G1050">
        <v>0.94202898550724601</v>
      </c>
      <c r="H1050">
        <v>1</v>
      </c>
      <c r="I1050">
        <v>0.92857142857142905</v>
      </c>
      <c r="J1050">
        <v>0.89655172413793105</v>
      </c>
      <c r="K1050">
        <v>0.94890510948905105</v>
      </c>
      <c r="L1050">
        <v>0.96296296296296302</v>
      </c>
      <c r="M1050">
        <f t="shared" si="161"/>
        <v>0.90909090909090895</v>
      </c>
      <c r="N1050">
        <f t="shared" si="162"/>
        <v>0.96296296296296302</v>
      </c>
      <c r="O1050">
        <f t="shared" si="163"/>
        <v>0.92857142857142905</v>
      </c>
      <c r="P1050">
        <f t="shared" si="164"/>
        <v>0.977443609022556</v>
      </c>
      <c r="Q1050">
        <f t="shared" si="165"/>
        <v>0.94202898550724601</v>
      </c>
      <c r="R1050">
        <f t="shared" si="166"/>
        <v>1</v>
      </c>
      <c r="S1050">
        <f t="shared" si="167"/>
        <v>0.92857142857142905</v>
      </c>
      <c r="T1050">
        <f t="shared" si="168"/>
        <v>0.89655172413793105</v>
      </c>
      <c r="U1050">
        <f t="shared" si="169"/>
        <v>0.94890510948905105</v>
      </c>
      <c r="V1050">
        <f t="shared" si="170"/>
        <v>0.96296296296296302</v>
      </c>
    </row>
    <row r="1051" spans="1:22" x14ac:dyDescent="0.5">
      <c r="A1051">
        <v>671</v>
      </c>
      <c r="B1051">
        <v>671</v>
      </c>
      <c r="C1051">
        <v>0.86734693877550995</v>
      </c>
      <c r="D1051">
        <v>0.93406593406593397</v>
      </c>
      <c r="E1051">
        <v>0.91397849462365599</v>
      </c>
      <c r="F1051">
        <v>0.94444444444444398</v>
      </c>
      <c r="G1051">
        <v>0.92391304347826098</v>
      </c>
      <c r="H1051">
        <v>1</v>
      </c>
      <c r="I1051">
        <v>0.89947089947089898</v>
      </c>
      <c r="J1051">
        <v>0.88082901554404103</v>
      </c>
      <c r="K1051">
        <v>0.94972067039106101</v>
      </c>
      <c r="L1051">
        <v>0.96045197740112997</v>
      </c>
      <c r="M1051">
        <f t="shared" si="161"/>
        <v>0.86734693877550995</v>
      </c>
      <c r="N1051">
        <f t="shared" si="162"/>
        <v>0.93406593406593397</v>
      </c>
      <c r="O1051">
        <f t="shared" si="163"/>
        <v>0.91397849462365599</v>
      </c>
      <c r="P1051">
        <f t="shared" si="164"/>
        <v>0.94444444444444398</v>
      </c>
      <c r="Q1051">
        <f t="shared" si="165"/>
        <v>0.92391304347826098</v>
      </c>
      <c r="R1051">
        <f t="shared" si="166"/>
        <v>1</v>
      </c>
      <c r="S1051">
        <f t="shared" si="167"/>
        <v>0.89947089947089898</v>
      </c>
      <c r="T1051">
        <f t="shared" si="168"/>
        <v>0.88082901554404103</v>
      </c>
      <c r="U1051">
        <f t="shared" si="169"/>
        <v>0.94972067039106101</v>
      </c>
      <c r="V1051">
        <f t="shared" si="170"/>
        <v>0.96045197740112997</v>
      </c>
    </row>
    <row r="1052" spans="1:22" x14ac:dyDescent="0.5">
      <c r="A1052">
        <v>672</v>
      </c>
      <c r="B1052">
        <v>667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0.18421052631578899</v>
      </c>
      <c r="I1052">
        <v>0</v>
      </c>
      <c r="J1052">
        <v>0</v>
      </c>
      <c r="K1052">
        <v>0.17610062893081799</v>
      </c>
      <c r="L1052">
        <v>0</v>
      </c>
      <c r="M1052">
        <f t="shared" si="161"/>
        <v>0</v>
      </c>
      <c r="N1052">
        <f t="shared" si="162"/>
        <v>0</v>
      </c>
      <c r="O1052">
        <f t="shared" si="163"/>
        <v>0</v>
      </c>
      <c r="P1052">
        <f t="shared" si="164"/>
        <v>0</v>
      </c>
      <c r="Q1052">
        <f t="shared" si="165"/>
        <v>0</v>
      </c>
      <c r="R1052">
        <f t="shared" si="166"/>
        <v>0.18421052631578899</v>
      </c>
      <c r="S1052">
        <f t="shared" si="167"/>
        <v>0</v>
      </c>
      <c r="T1052">
        <f t="shared" si="168"/>
        <v>0</v>
      </c>
      <c r="U1052">
        <f t="shared" si="169"/>
        <v>0.17610062893081799</v>
      </c>
      <c r="V1052">
        <f t="shared" si="170"/>
        <v>0</v>
      </c>
    </row>
    <row r="1053" spans="1:22" x14ac:dyDescent="0.5">
      <c r="A1053">
        <v>672</v>
      </c>
      <c r="B1053">
        <v>672</v>
      </c>
      <c r="C1053">
        <v>0.87272727272727302</v>
      </c>
      <c r="D1053">
        <v>0.72440944881889802</v>
      </c>
      <c r="E1053">
        <v>0.67647058823529405</v>
      </c>
      <c r="F1053">
        <v>0.96644295302013405</v>
      </c>
      <c r="G1053">
        <v>0.911392405063291</v>
      </c>
      <c r="H1053">
        <v>0.76666666666666705</v>
      </c>
      <c r="I1053">
        <v>0.92307692307692302</v>
      </c>
      <c r="J1053">
        <v>0.87272727272727302</v>
      </c>
      <c r="K1053">
        <v>0.72440944881889802</v>
      </c>
      <c r="L1053">
        <v>0.96644295302013405</v>
      </c>
      <c r="M1053">
        <f t="shared" si="161"/>
        <v>0.87272727272727302</v>
      </c>
      <c r="N1053">
        <f t="shared" si="162"/>
        <v>0.72440944881889802</v>
      </c>
      <c r="O1053">
        <f t="shared" si="163"/>
        <v>0.67647058823529405</v>
      </c>
      <c r="P1053">
        <f t="shared" si="164"/>
        <v>0.96644295302013405</v>
      </c>
      <c r="Q1053">
        <f t="shared" si="165"/>
        <v>0.911392405063291</v>
      </c>
      <c r="R1053">
        <f t="shared" si="166"/>
        <v>0.76666666666666705</v>
      </c>
      <c r="S1053">
        <f t="shared" si="167"/>
        <v>0.92307692307692302</v>
      </c>
      <c r="T1053">
        <f t="shared" si="168"/>
        <v>0.87272727272727302</v>
      </c>
      <c r="U1053">
        <f t="shared" si="169"/>
        <v>0.72440944881889802</v>
      </c>
      <c r="V1053">
        <f t="shared" si="170"/>
        <v>0.96644295302013405</v>
      </c>
    </row>
    <row r="1054" spans="1:22" x14ac:dyDescent="0.5">
      <c r="A1054">
        <v>673</v>
      </c>
      <c r="B1054">
        <v>673</v>
      </c>
      <c r="C1054">
        <v>0</v>
      </c>
      <c r="D1054">
        <v>0</v>
      </c>
      <c r="E1054">
        <v>0.55598455598455598</v>
      </c>
      <c r="F1054">
        <v>0</v>
      </c>
      <c r="G1054">
        <v>0.86875000000000002</v>
      </c>
      <c r="H1054">
        <v>0.669767441860465</v>
      </c>
      <c r="I1054">
        <v>0</v>
      </c>
      <c r="J1054">
        <v>0.79885057471264398</v>
      </c>
      <c r="K1054">
        <v>0.592592592592593</v>
      </c>
      <c r="L1054">
        <v>0.91447368421052599</v>
      </c>
      <c r="M1054">
        <f t="shared" si="161"/>
        <v>0</v>
      </c>
      <c r="N1054">
        <f t="shared" si="162"/>
        <v>0</v>
      </c>
      <c r="O1054">
        <f t="shared" si="163"/>
        <v>0.55598455598455598</v>
      </c>
      <c r="P1054">
        <f t="shared" si="164"/>
        <v>0</v>
      </c>
      <c r="Q1054">
        <f t="shared" si="165"/>
        <v>0.86875000000000002</v>
      </c>
      <c r="R1054">
        <f t="shared" si="166"/>
        <v>0.669767441860465</v>
      </c>
      <c r="S1054">
        <f t="shared" si="167"/>
        <v>0</v>
      </c>
      <c r="T1054">
        <f t="shared" si="168"/>
        <v>0.79885057471264398</v>
      </c>
      <c r="U1054">
        <f t="shared" si="169"/>
        <v>0.592592592592593</v>
      </c>
      <c r="V1054">
        <f t="shared" si="170"/>
        <v>0.91447368421052599</v>
      </c>
    </row>
    <row r="1055" spans="1:22" x14ac:dyDescent="0.5">
      <c r="A1055">
        <v>674</v>
      </c>
      <c r="B1055">
        <v>674</v>
      </c>
      <c r="C1055">
        <v>0.84732824427480902</v>
      </c>
      <c r="D1055">
        <v>0.92887029288702905</v>
      </c>
      <c r="E1055">
        <v>0.89156626506024095</v>
      </c>
      <c r="F1055">
        <v>0.94067796610169496</v>
      </c>
      <c r="G1055">
        <v>0.90243902439024404</v>
      </c>
      <c r="H1055">
        <v>0.99551569506726501</v>
      </c>
      <c r="I1055">
        <v>0.86381322957198403</v>
      </c>
      <c r="J1055">
        <v>0.83146067415730296</v>
      </c>
      <c r="K1055">
        <v>0.90983606557377095</v>
      </c>
      <c r="L1055">
        <v>0.92116182572614103</v>
      </c>
      <c r="M1055">
        <f t="shared" si="161"/>
        <v>0.84732824427480902</v>
      </c>
      <c r="N1055">
        <f t="shared" si="162"/>
        <v>0.92887029288702905</v>
      </c>
      <c r="O1055">
        <f t="shared" si="163"/>
        <v>0.89156626506024095</v>
      </c>
      <c r="P1055">
        <f t="shared" si="164"/>
        <v>0.94067796610169496</v>
      </c>
      <c r="Q1055">
        <f t="shared" si="165"/>
        <v>0.90243902439024404</v>
      </c>
      <c r="R1055">
        <f t="shared" si="166"/>
        <v>0.99551569506726501</v>
      </c>
      <c r="S1055">
        <f t="shared" si="167"/>
        <v>0.86381322957198403</v>
      </c>
      <c r="T1055">
        <f t="shared" si="168"/>
        <v>0.83146067415730296</v>
      </c>
      <c r="U1055">
        <f t="shared" si="169"/>
        <v>0.90983606557377095</v>
      </c>
      <c r="V1055">
        <f t="shared" si="170"/>
        <v>0.92116182572614103</v>
      </c>
    </row>
    <row r="1056" spans="1:22" x14ac:dyDescent="0.5">
      <c r="A1056">
        <v>675</v>
      </c>
      <c r="B1056">
        <v>675</v>
      </c>
      <c r="C1056">
        <v>0.84897959183673499</v>
      </c>
      <c r="D1056">
        <v>0.92857142857142905</v>
      </c>
      <c r="E1056">
        <v>0.89270386266094404</v>
      </c>
      <c r="F1056">
        <v>0.94117647058823495</v>
      </c>
      <c r="G1056">
        <v>0.90434782608695696</v>
      </c>
      <c r="H1056">
        <v>0.995215311004785</v>
      </c>
      <c r="I1056">
        <v>0.873949579831933</v>
      </c>
      <c r="J1056">
        <v>0.84210526315789502</v>
      </c>
      <c r="K1056">
        <v>0.92035398230088505</v>
      </c>
      <c r="L1056">
        <v>0.93273542600896897</v>
      </c>
      <c r="M1056">
        <f t="shared" si="161"/>
        <v>0.84897959183673499</v>
      </c>
      <c r="N1056">
        <f t="shared" si="162"/>
        <v>0.92857142857142905</v>
      </c>
      <c r="O1056">
        <f t="shared" si="163"/>
        <v>0.89270386266094404</v>
      </c>
      <c r="P1056">
        <f t="shared" si="164"/>
        <v>0.94117647058823495</v>
      </c>
      <c r="Q1056">
        <f t="shared" si="165"/>
        <v>0.90434782608695696</v>
      </c>
      <c r="R1056">
        <f t="shared" si="166"/>
        <v>0.995215311004785</v>
      </c>
      <c r="S1056">
        <f t="shared" si="167"/>
        <v>0.873949579831933</v>
      </c>
      <c r="T1056">
        <f t="shared" si="168"/>
        <v>0.84210526315789502</v>
      </c>
      <c r="U1056">
        <f t="shared" si="169"/>
        <v>0.92035398230088505</v>
      </c>
      <c r="V1056">
        <f t="shared" si="170"/>
        <v>0.93273542600896897</v>
      </c>
    </row>
    <row r="1057" spans="1:22" x14ac:dyDescent="0.5">
      <c r="A1057">
        <v>676</v>
      </c>
      <c r="B1057">
        <v>676</v>
      </c>
      <c r="C1057">
        <v>0.84873949579831898</v>
      </c>
      <c r="D1057">
        <v>0.93518518518518501</v>
      </c>
      <c r="E1057">
        <v>0.893805309734513</v>
      </c>
      <c r="F1057">
        <v>0.94392523364486003</v>
      </c>
      <c r="G1057">
        <v>0.90178571428571397</v>
      </c>
      <c r="H1057">
        <v>1</v>
      </c>
      <c r="I1057">
        <v>0.87826086956521698</v>
      </c>
      <c r="J1057">
        <v>0.84166666666666701</v>
      </c>
      <c r="K1057">
        <v>0.92660550458715596</v>
      </c>
      <c r="L1057">
        <v>0.93518518518518501</v>
      </c>
      <c r="M1057">
        <f t="shared" si="161"/>
        <v>0.84873949579831898</v>
      </c>
      <c r="N1057">
        <f t="shared" si="162"/>
        <v>0.93518518518518501</v>
      </c>
      <c r="O1057">
        <f t="shared" si="163"/>
        <v>0.893805309734513</v>
      </c>
      <c r="P1057">
        <f t="shared" si="164"/>
        <v>0.94392523364486003</v>
      </c>
      <c r="Q1057">
        <f t="shared" si="165"/>
        <v>0.90178571428571397</v>
      </c>
      <c r="R1057">
        <f t="shared" si="166"/>
        <v>1</v>
      </c>
      <c r="S1057">
        <f t="shared" si="167"/>
        <v>0.87826086956521698</v>
      </c>
      <c r="T1057">
        <f t="shared" si="168"/>
        <v>0.84166666666666701</v>
      </c>
      <c r="U1057">
        <f t="shared" si="169"/>
        <v>0.92660550458715596</v>
      </c>
      <c r="V1057">
        <f t="shared" si="170"/>
        <v>0.93518518518518501</v>
      </c>
    </row>
    <row r="1058" spans="1:22" x14ac:dyDescent="0.5">
      <c r="A1058">
        <v>677</v>
      </c>
      <c r="B1058">
        <v>677</v>
      </c>
      <c r="C1058">
        <v>0.69791666666666696</v>
      </c>
      <c r="D1058">
        <v>0.74444444444444402</v>
      </c>
      <c r="E1058">
        <v>0.90909090909090895</v>
      </c>
      <c r="F1058">
        <v>0.75280898876404501</v>
      </c>
      <c r="G1058">
        <v>0.92105263157894701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f t="shared" si="161"/>
        <v>0.69791666666666696</v>
      </c>
      <c r="N1058">
        <f t="shared" si="162"/>
        <v>0.74444444444444402</v>
      </c>
      <c r="O1058">
        <f t="shared" si="163"/>
        <v>0.90909090909090895</v>
      </c>
      <c r="P1058">
        <f t="shared" si="164"/>
        <v>0.75280898876404501</v>
      </c>
      <c r="Q1058">
        <f t="shared" si="165"/>
        <v>0.92105263157894701</v>
      </c>
      <c r="R1058">
        <f t="shared" si="166"/>
        <v>1</v>
      </c>
      <c r="S1058">
        <f t="shared" si="167"/>
        <v>0</v>
      </c>
      <c r="T1058">
        <f t="shared" si="168"/>
        <v>0</v>
      </c>
      <c r="U1058">
        <f t="shared" si="169"/>
        <v>0</v>
      </c>
      <c r="V1058">
        <f t="shared" si="170"/>
        <v>0</v>
      </c>
    </row>
    <row r="1059" spans="1:22" x14ac:dyDescent="0.5">
      <c r="A1059">
        <v>678</v>
      </c>
      <c r="B1059">
        <v>678</v>
      </c>
      <c r="C1059">
        <v>0.86046511627906996</v>
      </c>
      <c r="D1059">
        <v>0.936708860759494</v>
      </c>
      <c r="E1059">
        <v>0.90243902439024404</v>
      </c>
      <c r="F1059">
        <v>0.94871794871794901</v>
      </c>
      <c r="G1059">
        <v>0.91358024691357997</v>
      </c>
      <c r="H1059">
        <v>1</v>
      </c>
      <c r="I1059">
        <v>0.89696969696969697</v>
      </c>
      <c r="J1059">
        <v>0.86549707602339199</v>
      </c>
      <c r="K1059">
        <v>0.94267515923566902</v>
      </c>
      <c r="L1059">
        <v>0.95483870967741902</v>
      </c>
      <c r="M1059">
        <f t="shared" si="161"/>
        <v>0.86046511627906996</v>
      </c>
      <c r="N1059">
        <f t="shared" si="162"/>
        <v>0.936708860759494</v>
      </c>
      <c r="O1059">
        <f t="shared" si="163"/>
        <v>0.90243902439024404</v>
      </c>
      <c r="P1059">
        <f t="shared" si="164"/>
        <v>0.94871794871794901</v>
      </c>
      <c r="Q1059">
        <f t="shared" si="165"/>
        <v>0.91358024691357997</v>
      </c>
      <c r="R1059">
        <f t="shared" si="166"/>
        <v>1</v>
      </c>
      <c r="S1059">
        <f t="shared" si="167"/>
        <v>0.89696969696969697</v>
      </c>
      <c r="T1059">
        <f t="shared" si="168"/>
        <v>0.86549707602339199</v>
      </c>
      <c r="U1059">
        <f t="shared" si="169"/>
        <v>0.94267515923566902</v>
      </c>
      <c r="V1059">
        <f t="shared" si="170"/>
        <v>0.95483870967741902</v>
      </c>
    </row>
    <row r="1060" spans="1:22" x14ac:dyDescent="0.5">
      <c r="A1060">
        <v>679</v>
      </c>
      <c r="B1060">
        <v>679</v>
      </c>
      <c r="C1060">
        <v>0.843373493975904</v>
      </c>
      <c r="D1060">
        <v>0.64804469273743004</v>
      </c>
      <c r="E1060">
        <v>0.61052631578947403</v>
      </c>
      <c r="F1060">
        <v>0.94170403587443996</v>
      </c>
      <c r="G1060">
        <v>0.89743589743589702</v>
      </c>
      <c r="H1060">
        <v>0.707317073170732</v>
      </c>
      <c r="I1060">
        <v>0.86776859504132198</v>
      </c>
      <c r="J1060">
        <v>0.83003952569170003</v>
      </c>
      <c r="K1060">
        <v>0.63387978142076495</v>
      </c>
      <c r="L1060">
        <v>0.92511013215858995</v>
      </c>
      <c r="M1060">
        <f t="shared" si="161"/>
        <v>0.843373493975904</v>
      </c>
      <c r="N1060">
        <f t="shared" si="162"/>
        <v>0.64804469273743004</v>
      </c>
      <c r="O1060">
        <f t="shared" si="163"/>
        <v>0.61052631578947403</v>
      </c>
      <c r="P1060">
        <f t="shared" si="164"/>
        <v>0.94170403587443996</v>
      </c>
      <c r="Q1060">
        <f t="shared" si="165"/>
        <v>0.89743589743589702</v>
      </c>
      <c r="R1060">
        <f t="shared" si="166"/>
        <v>0.707317073170732</v>
      </c>
      <c r="S1060">
        <f t="shared" si="167"/>
        <v>0.86776859504132198</v>
      </c>
      <c r="T1060">
        <f t="shared" si="168"/>
        <v>0.83003952569170003</v>
      </c>
      <c r="U1060">
        <f t="shared" si="169"/>
        <v>0.63387978142076495</v>
      </c>
      <c r="V1060">
        <f t="shared" si="170"/>
        <v>0.92511013215858995</v>
      </c>
    </row>
    <row r="1061" spans="1:22" x14ac:dyDescent="0.5">
      <c r="A1061">
        <v>680</v>
      </c>
      <c r="B1061">
        <v>680</v>
      </c>
      <c r="C1061">
        <v>0</v>
      </c>
      <c r="D1061">
        <v>0</v>
      </c>
      <c r="E1061">
        <v>0</v>
      </c>
      <c r="F1061">
        <v>0.93798449612403101</v>
      </c>
      <c r="G1061">
        <v>0</v>
      </c>
      <c r="H1061">
        <v>0</v>
      </c>
      <c r="I1061">
        <v>0.85815602836879401</v>
      </c>
      <c r="J1061">
        <v>0</v>
      </c>
      <c r="K1061">
        <v>0</v>
      </c>
      <c r="L1061">
        <v>0.91666666666666696</v>
      </c>
      <c r="M1061">
        <f t="shared" si="161"/>
        <v>0</v>
      </c>
      <c r="N1061">
        <f t="shared" si="162"/>
        <v>0</v>
      </c>
      <c r="O1061">
        <f t="shared" si="163"/>
        <v>0</v>
      </c>
      <c r="P1061">
        <f t="shared" si="164"/>
        <v>0.93798449612403101</v>
      </c>
      <c r="Q1061">
        <f t="shared" si="165"/>
        <v>0</v>
      </c>
      <c r="R1061">
        <f t="shared" si="166"/>
        <v>0</v>
      </c>
      <c r="S1061">
        <f t="shared" si="167"/>
        <v>0.85815602836879401</v>
      </c>
      <c r="T1061">
        <f t="shared" si="168"/>
        <v>0</v>
      </c>
      <c r="U1061">
        <f t="shared" si="169"/>
        <v>0</v>
      </c>
      <c r="V1061">
        <f t="shared" si="170"/>
        <v>0.91666666666666696</v>
      </c>
    </row>
    <row r="1062" spans="1:22" x14ac:dyDescent="0.5">
      <c r="A1062">
        <v>680</v>
      </c>
      <c r="B1062">
        <v>2641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0.21276595744680901</v>
      </c>
      <c r="I1062">
        <v>0</v>
      </c>
      <c r="J1062">
        <v>0</v>
      </c>
      <c r="K1062">
        <v>0.18181818181818199</v>
      </c>
      <c r="L1062">
        <v>0</v>
      </c>
      <c r="M1062">
        <f t="shared" si="161"/>
        <v>0</v>
      </c>
      <c r="N1062">
        <f t="shared" si="162"/>
        <v>0</v>
      </c>
      <c r="O1062">
        <f t="shared" si="163"/>
        <v>0</v>
      </c>
      <c r="P1062">
        <f t="shared" si="164"/>
        <v>0</v>
      </c>
      <c r="Q1062">
        <f t="shared" si="165"/>
        <v>0</v>
      </c>
      <c r="R1062">
        <f t="shared" si="166"/>
        <v>0.21276595744680901</v>
      </c>
      <c r="S1062">
        <f t="shared" si="167"/>
        <v>0</v>
      </c>
      <c r="T1062">
        <f t="shared" si="168"/>
        <v>0</v>
      </c>
      <c r="U1062">
        <f t="shared" si="169"/>
        <v>0.18181818181818199</v>
      </c>
      <c r="V1062">
        <f t="shared" si="170"/>
        <v>0</v>
      </c>
    </row>
    <row r="1063" spans="1:22" x14ac:dyDescent="0.5">
      <c r="A1063">
        <v>680</v>
      </c>
      <c r="B1063">
        <v>2642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0.28767123287671198</v>
      </c>
      <c r="I1063">
        <v>0</v>
      </c>
      <c r="J1063">
        <v>0</v>
      </c>
      <c r="K1063">
        <v>0.247058823529412</v>
      </c>
      <c r="L1063">
        <v>0</v>
      </c>
      <c r="M1063">
        <f t="shared" si="161"/>
        <v>0</v>
      </c>
      <c r="N1063">
        <f t="shared" si="162"/>
        <v>0</v>
      </c>
      <c r="O1063">
        <f t="shared" si="163"/>
        <v>0</v>
      </c>
      <c r="P1063">
        <f t="shared" si="164"/>
        <v>0</v>
      </c>
      <c r="Q1063">
        <f t="shared" si="165"/>
        <v>0</v>
      </c>
      <c r="R1063">
        <f t="shared" si="166"/>
        <v>0.28767123287671198</v>
      </c>
      <c r="S1063">
        <f t="shared" si="167"/>
        <v>0</v>
      </c>
      <c r="T1063">
        <f t="shared" si="168"/>
        <v>0</v>
      </c>
      <c r="U1063">
        <f t="shared" si="169"/>
        <v>0.247058823529412</v>
      </c>
      <c r="V1063">
        <f t="shared" si="170"/>
        <v>0</v>
      </c>
    </row>
    <row r="1064" spans="1:22" x14ac:dyDescent="0.5">
      <c r="A1064">
        <v>680</v>
      </c>
      <c r="B1064">
        <v>2643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0.44585987261146498</v>
      </c>
      <c r="I1064">
        <v>0</v>
      </c>
      <c r="J1064">
        <v>0</v>
      </c>
      <c r="K1064">
        <v>0.386740331491713</v>
      </c>
      <c r="L1064">
        <v>0</v>
      </c>
      <c r="M1064">
        <f t="shared" si="161"/>
        <v>0</v>
      </c>
      <c r="N1064">
        <f t="shared" si="162"/>
        <v>0</v>
      </c>
      <c r="O1064">
        <f t="shared" si="163"/>
        <v>0</v>
      </c>
      <c r="P1064">
        <f t="shared" si="164"/>
        <v>0</v>
      </c>
      <c r="Q1064">
        <f t="shared" si="165"/>
        <v>0</v>
      </c>
      <c r="R1064">
        <f t="shared" si="166"/>
        <v>0.44585987261146498</v>
      </c>
      <c r="S1064">
        <f t="shared" si="167"/>
        <v>0</v>
      </c>
      <c r="T1064">
        <f t="shared" si="168"/>
        <v>0</v>
      </c>
      <c r="U1064">
        <f t="shared" si="169"/>
        <v>0.386740331491713</v>
      </c>
      <c r="V1064">
        <f t="shared" si="170"/>
        <v>0</v>
      </c>
    </row>
    <row r="1065" spans="1:22" x14ac:dyDescent="0.5">
      <c r="A1065">
        <v>680</v>
      </c>
      <c r="B1065">
        <v>2644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0.48447204968944102</v>
      </c>
      <c r="I1065">
        <v>0</v>
      </c>
      <c r="J1065">
        <v>0</v>
      </c>
      <c r="K1065">
        <v>0.42162162162162198</v>
      </c>
      <c r="L1065">
        <v>0</v>
      </c>
      <c r="M1065">
        <f t="shared" si="161"/>
        <v>0</v>
      </c>
      <c r="N1065">
        <f t="shared" si="162"/>
        <v>0</v>
      </c>
      <c r="O1065">
        <f t="shared" si="163"/>
        <v>0</v>
      </c>
      <c r="P1065">
        <f t="shared" si="164"/>
        <v>0</v>
      </c>
      <c r="Q1065">
        <f t="shared" si="165"/>
        <v>0</v>
      </c>
      <c r="R1065">
        <f t="shared" si="166"/>
        <v>0.48447204968944102</v>
      </c>
      <c r="S1065">
        <f t="shared" si="167"/>
        <v>0</v>
      </c>
      <c r="T1065">
        <f t="shared" si="168"/>
        <v>0</v>
      </c>
      <c r="U1065">
        <f t="shared" si="169"/>
        <v>0.42162162162162198</v>
      </c>
      <c r="V1065">
        <f t="shared" si="170"/>
        <v>0</v>
      </c>
    </row>
    <row r="1066" spans="1:22" x14ac:dyDescent="0.5">
      <c r="A1066">
        <v>680</v>
      </c>
      <c r="B1066">
        <v>3169</v>
      </c>
      <c r="C1066">
        <v>0</v>
      </c>
      <c r="D1066">
        <v>0</v>
      </c>
      <c r="E1066">
        <v>0</v>
      </c>
      <c r="F1066">
        <v>0</v>
      </c>
      <c r="G1066">
        <v>0.44444444444444398</v>
      </c>
      <c r="H1066">
        <v>0</v>
      </c>
      <c r="I1066">
        <v>0</v>
      </c>
      <c r="J1066">
        <v>0.38974358974359002</v>
      </c>
      <c r="K1066">
        <v>0</v>
      </c>
      <c r="L1066">
        <v>0</v>
      </c>
      <c r="M1066">
        <f t="shared" si="161"/>
        <v>0</v>
      </c>
      <c r="N1066">
        <f t="shared" si="162"/>
        <v>0</v>
      </c>
      <c r="O1066">
        <f t="shared" si="163"/>
        <v>0</v>
      </c>
      <c r="P1066">
        <f t="shared" si="164"/>
        <v>0</v>
      </c>
      <c r="Q1066">
        <f t="shared" si="165"/>
        <v>0.44444444444444398</v>
      </c>
      <c r="R1066">
        <f t="shared" si="166"/>
        <v>0</v>
      </c>
      <c r="S1066">
        <f t="shared" si="167"/>
        <v>0</v>
      </c>
      <c r="T1066">
        <f t="shared" si="168"/>
        <v>0.38974358974359002</v>
      </c>
      <c r="U1066">
        <f t="shared" si="169"/>
        <v>0</v>
      </c>
      <c r="V1066">
        <f t="shared" si="170"/>
        <v>0</v>
      </c>
    </row>
    <row r="1067" spans="1:22" x14ac:dyDescent="0.5">
      <c r="A1067">
        <v>680</v>
      </c>
      <c r="B1067">
        <v>3170</v>
      </c>
      <c r="C1067">
        <v>0</v>
      </c>
      <c r="D1067">
        <v>0</v>
      </c>
      <c r="E1067">
        <v>0</v>
      </c>
      <c r="F1067">
        <v>0</v>
      </c>
      <c r="G1067">
        <v>0.38509316770186303</v>
      </c>
      <c r="H1067">
        <v>0</v>
      </c>
      <c r="I1067">
        <v>0</v>
      </c>
      <c r="J1067">
        <v>0.33513513513513499</v>
      </c>
      <c r="K1067">
        <v>0</v>
      </c>
      <c r="L1067">
        <v>0</v>
      </c>
      <c r="M1067">
        <f t="shared" si="161"/>
        <v>0</v>
      </c>
      <c r="N1067">
        <f t="shared" si="162"/>
        <v>0</v>
      </c>
      <c r="O1067">
        <f t="shared" si="163"/>
        <v>0</v>
      </c>
      <c r="P1067">
        <f t="shared" si="164"/>
        <v>0</v>
      </c>
      <c r="Q1067">
        <f t="shared" si="165"/>
        <v>0.38509316770186303</v>
      </c>
      <c r="R1067">
        <f t="shared" si="166"/>
        <v>0</v>
      </c>
      <c r="S1067">
        <f t="shared" si="167"/>
        <v>0</v>
      </c>
      <c r="T1067">
        <f t="shared" si="168"/>
        <v>0.33513513513513499</v>
      </c>
      <c r="U1067">
        <f t="shared" si="169"/>
        <v>0</v>
      </c>
      <c r="V1067">
        <f t="shared" si="170"/>
        <v>0</v>
      </c>
    </row>
    <row r="1068" spans="1:22" x14ac:dyDescent="0.5">
      <c r="A1068">
        <v>680</v>
      </c>
      <c r="B1068">
        <v>3171</v>
      </c>
      <c r="C1068">
        <v>0</v>
      </c>
      <c r="D1068">
        <v>0</v>
      </c>
      <c r="E1068">
        <v>0</v>
      </c>
      <c r="F1068">
        <v>0</v>
      </c>
      <c r="G1068">
        <v>0.4375</v>
      </c>
      <c r="H1068">
        <v>0</v>
      </c>
      <c r="I1068">
        <v>0</v>
      </c>
      <c r="J1068">
        <v>0.38043478260869601</v>
      </c>
      <c r="K1068">
        <v>0</v>
      </c>
      <c r="L1068">
        <v>0</v>
      </c>
      <c r="M1068">
        <f t="shared" si="161"/>
        <v>0</v>
      </c>
      <c r="N1068">
        <f t="shared" si="162"/>
        <v>0</v>
      </c>
      <c r="O1068">
        <f t="shared" si="163"/>
        <v>0</v>
      </c>
      <c r="P1068">
        <f t="shared" si="164"/>
        <v>0</v>
      </c>
      <c r="Q1068">
        <f t="shared" si="165"/>
        <v>0.4375</v>
      </c>
      <c r="R1068">
        <f t="shared" si="166"/>
        <v>0</v>
      </c>
      <c r="S1068">
        <f t="shared" si="167"/>
        <v>0</v>
      </c>
      <c r="T1068">
        <f t="shared" si="168"/>
        <v>0.38043478260869601</v>
      </c>
      <c r="U1068">
        <f t="shared" si="169"/>
        <v>0</v>
      </c>
      <c r="V1068">
        <f t="shared" si="170"/>
        <v>0</v>
      </c>
    </row>
    <row r="1069" spans="1:22" x14ac:dyDescent="0.5">
      <c r="A1069">
        <v>681</v>
      </c>
      <c r="B1069">
        <v>681</v>
      </c>
      <c r="C1069">
        <v>0.86238532110091703</v>
      </c>
      <c r="D1069">
        <v>0.94</v>
      </c>
      <c r="E1069">
        <v>0.90384615384615397</v>
      </c>
      <c r="F1069">
        <v>0.94949494949494995</v>
      </c>
      <c r="G1069">
        <v>0.91262135922330101</v>
      </c>
      <c r="H1069">
        <v>1</v>
      </c>
      <c r="I1069">
        <v>0.89523809523809506</v>
      </c>
      <c r="J1069">
        <v>0.86238532110091703</v>
      </c>
      <c r="K1069">
        <v>0.94</v>
      </c>
      <c r="L1069">
        <v>0.94949494949494995</v>
      </c>
      <c r="M1069">
        <f t="shared" si="161"/>
        <v>0.86238532110091703</v>
      </c>
      <c r="N1069">
        <f t="shared" si="162"/>
        <v>0.94</v>
      </c>
      <c r="O1069">
        <f t="shared" si="163"/>
        <v>0.90384615384615397</v>
      </c>
      <c r="P1069">
        <f t="shared" si="164"/>
        <v>0.94949494949494995</v>
      </c>
      <c r="Q1069">
        <f t="shared" si="165"/>
        <v>0.91262135922330101</v>
      </c>
      <c r="R1069">
        <f t="shared" si="166"/>
        <v>1</v>
      </c>
      <c r="S1069">
        <f t="shared" si="167"/>
        <v>0.89523809523809506</v>
      </c>
      <c r="T1069">
        <f t="shared" si="168"/>
        <v>0.86238532110091703</v>
      </c>
      <c r="U1069">
        <f t="shared" si="169"/>
        <v>0.94</v>
      </c>
      <c r="V1069">
        <f t="shared" si="170"/>
        <v>0.94949494949494995</v>
      </c>
    </row>
    <row r="1070" spans="1:22" x14ac:dyDescent="0.5">
      <c r="A1070">
        <v>682</v>
      </c>
      <c r="B1070">
        <v>682</v>
      </c>
      <c r="C1070">
        <v>0.85981308411214996</v>
      </c>
      <c r="D1070">
        <v>0.93877551020408201</v>
      </c>
      <c r="E1070">
        <v>0.90196078431372595</v>
      </c>
      <c r="F1070">
        <v>0.94845360824742297</v>
      </c>
      <c r="G1070">
        <v>0.91089108910891103</v>
      </c>
      <c r="H1070">
        <v>1</v>
      </c>
      <c r="I1070">
        <v>0.90640394088669995</v>
      </c>
      <c r="J1070">
        <v>0.87203791469194303</v>
      </c>
      <c r="K1070">
        <v>0.95336787564766801</v>
      </c>
      <c r="L1070">
        <v>0.96335078534031404</v>
      </c>
      <c r="M1070">
        <f t="shared" si="161"/>
        <v>0.85981308411214996</v>
      </c>
      <c r="N1070">
        <f t="shared" si="162"/>
        <v>0.93877551020408201</v>
      </c>
      <c r="O1070">
        <f t="shared" si="163"/>
        <v>0.90196078431372595</v>
      </c>
      <c r="P1070">
        <f t="shared" si="164"/>
        <v>0.94845360824742297</v>
      </c>
      <c r="Q1070">
        <f t="shared" si="165"/>
        <v>0.91089108910891103</v>
      </c>
      <c r="R1070">
        <f t="shared" si="166"/>
        <v>1</v>
      </c>
      <c r="S1070">
        <f t="shared" si="167"/>
        <v>0.90640394088669995</v>
      </c>
      <c r="T1070">
        <f t="shared" si="168"/>
        <v>0.87203791469194303</v>
      </c>
      <c r="U1070">
        <f t="shared" si="169"/>
        <v>0.95336787564766801</v>
      </c>
      <c r="V1070">
        <f t="shared" si="170"/>
        <v>0.96335078534031404</v>
      </c>
    </row>
    <row r="1071" spans="1:22" x14ac:dyDescent="0.5">
      <c r="A1071">
        <v>683</v>
      </c>
      <c r="B1071">
        <v>683</v>
      </c>
      <c r="C1071">
        <v>0.83612040133779297</v>
      </c>
      <c r="D1071">
        <v>0.92592592592592604</v>
      </c>
      <c r="E1071">
        <v>0.88339222614840995</v>
      </c>
      <c r="F1071">
        <v>0.93632958801498101</v>
      </c>
      <c r="G1071">
        <v>0.89285714285714302</v>
      </c>
      <c r="H1071">
        <v>0.99601593625497997</v>
      </c>
      <c r="I1071">
        <v>0.85616438356164404</v>
      </c>
      <c r="J1071">
        <v>0.81967213114754101</v>
      </c>
      <c r="K1071">
        <v>0.90579710144927505</v>
      </c>
      <c r="L1071">
        <v>0.91575091575091605</v>
      </c>
      <c r="M1071">
        <f t="shared" si="161"/>
        <v>0.83612040133779297</v>
      </c>
      <c r="N1071">
        <f t="shared" si="162"/>
        <v>0.92592592592592604</v>
      </c>
      <c r="O1071">
        <f t="shared" si="163"/>
        <v>0.88339222614840995</v>
      </c>
      <c r="P1071">
        <f t="shared" si="164"/>
        <v>0.93632958801498101</v>
      </c>
      <c r="Q1071">
        <f t="shared" si="165"/>
        <v>0.89285714285714302</v>
      </c>
      <c r="R1071">
        <f t="shared" si="166"/>
        <v>0.99601593625497997</v>
      </c>
      <c r="S1071">
        <f t="shared" si="167"/>
        <v>0.85616438356164404</v>
      </c>
      <c r="T1071">
        <f t="shared" si="168"/>
        <v>0.81967213114754101</v>
      </c>
      <c r="U1071">
        <f t="shared" si="169"/>
        <v>0.90579710144927505</v>
      </c>
      <c r="V1071">
        <f t="shared" si="170"/>
        <v>0.91575091575091605</v>
      </c>
    </row>
    <row r="1072" spans="1:22" x14ac:dyDescent="0.5">
      <c r="A1072">
        <v>684</v>
      </c>
      <c r="B1072">
        <v>684</v>
      </c>
      <c r="C1072">
        <v>0.86046511627906996</v>
      </c>
      <c r="D1072">
        <v>0.936708860759494</v>
      </c>
      <c r="E1072">
        <v>0.90243902439024404</v>
      </c>
      <c r="F1072">
        <v>0.94871794871794901</v>
      </c>
      <c r="G1072">
        <v>0.91358024691357997</v>
      </c>
      <c r="H1072">
        <v>1</v>
      </c>
      <c r="I1072">
        <v>0.89696969696969697</v>
      </c>
      <c r="J1072">
        <v>0.86549707602339199</v>
      </c>
      <c r="K1072">
        <v>0.94267515923566902</v>
      </c>
      <c r="L1072">
        <v>0.95483870967741902</v>
      </c>
      <c r="M1072">
        <f t="shared" si="161"/>
        <v>0.86046511627906996</v>
      </c>
      <c r="N1072">
        <f t="shared" si="162"/>
        <v>0.936708860759494</v>
      </c>
      <c r="O1072">
        <f t="shared" si="163"/>
        <v>0.90243902439024404</v>
      </c>
      <c r="P1072">
        <f t="shared" si="164"/>
        <v>0.94871794871794901</v>
      </c>
      <c r="Q1072">
        <f t="shared" si="165"/>
        <v>0.91358024691357997</v>
      </c>
      <c r="R1072">
        <f t="shared" si="166"/>
        <v>1</v>
      </c>
      <c r="S1072">
        <f t="shared" si="167"/>
        <v>0.89696969696969697</v>
      </c>
      <c r="T1072">
        <f t="shared" si="168"/>
        <v>0.86549707602339199</v>
      </c>
      <c r="U1072">
        <f t="shared" si="169"/>
        <v>0.94267515923566902</v>
      </c>
      <c r="V1072">
        <f t="shared" si="170"/>
        <v>0.95483870967741902</v>
      </c>
    </row>
    <row r="1073" spans="1:22" x14ac:dyDescent="0.5">
      <c r="A1073">
        <v>685</v>
      </c>
      <c r="B1073">
        <v>685</v>
      </c>
      <c r="C1073">
        <v>0.84897959183673499</v>
      </c>
      <c r="D1073">
        <v>0.92857142857142905</v>
      </c>
      <c r="E1073">
        <v>0.89270386266094404</v>
      </c>
      <c r="F1073">
        <v>0.94117647058823495</v>
      </c>
      <c r="G1073">
        <v>0.90434782608695696</v>
      </c>
      <c r="H1073">
        <v>0.995215311004785</v>
      </c>
      <c r="I1073">
        <v>0.873949579831933</v>
      </c>
      <c r="J1073">
        <v>0.84210526315789502</v>
      </c>
      <c r="K1073">
        <v>0.92035398230088505</v>
      </c>
      <c r="L1073">
        <v>0.93273542600896897</v>
      </c>
      <c r="M1073">
        <f t="shared" si="161"/>
        <v>0.84897959183673499</v>
      </c>
      <c r="N1073">
        <f t="shared" si="162"/>
        <v>0.92857142857142905</v>
      </c>
      <c r="O1073">
        <f t="shared" si="163"/>
        <v>0.89270386266094404</v>
      </c>
      <c r="P1073">
        <f t="shared" si="164"/>
        <v>0.94117647058823495</v>
      </c>
      <c r="Q1073">
        <f t="shared" si="165"/>
        <v>0.90434782608695696</v>
      </c>
      <c r="R1073">
        <f t="shared" si="166"/>
        <v>0.995215311004785</v>
      </c>
      <c r="S1073">
        <f t="shared" si="167"/>
        <v>0.873949579831933</v>
      </c>
      <c r="T1073">
        <f t="shared" si="168"/>
        <v>0.84210526315789502</v>
      </c>
      <c r="U1073">
        <f t="shared" si="169"/>
        <v>0.92035398230088505</v>
      </c>
      <c r="V1073">
        <f t="shared" si="170"/>
        <v>0.93273542600896897</v>
      </c>
    </row>
    <row r="1074" spans="1:22" x14ac:dyDescent="0.5">
      <c r="A1074">
        <v>686</v>
      </c>
      <c r="B1074">
        <v>686</v>
      </c>
      <c r="C1074">
        <v>0</v>
      </c>
      <c r="D1074">
        <v>0.91803278688524603</v>
      </c>
      <c r="E1074">
        <v>0</v>
      </c>
      <c r="F1074">
        <v>0.93023255813953498</v>
      </c>
      <c r="G1074">
        <v>0</v>
      </c>
      <c r="H1074">
        <v>0.99290780141844004</v>
      </c>
      <c r="I1074">
        <v>0</v>
      </c>
      <c r="J1074">
        <v>0</v>
      </c>
      <c r="K1074">
        <v>0</v>
      </c>
      <c r="L1074">
        <v>0</v>
      </c>
      <c r="M1074">
        <f t="shared" si="161"/>
        <v>0</v>
      </c>
      <c r="N1074">
        <f t="shared" si="162"/>
        <v>0.91803278688524603</v>
      </c>
      <c r="O1074">
        <f t="shared" si="163"/>
        <v>0</v>
      </c>
      <c r="P1074">
        <f t="shared" si="164"/>
        <v>0.93023255813953498</v>
      </c>
      <c r="Q1074">
        <f t="shared" si="165"/>
        <v>0</v>
      </c>
      <c r="R1074">
        <f t="shared" si="166"/>
        <v>0.99290780141844004</v>
      </c>
      <c r="S1074">
        <f t="shared" si="167"/>
        <v>0</v>
      </c>
      <c r="T1074">
        <f t="shared" si="168"/>
        <v>0</v>
      </c>
      <c r="U1074">
        <f t="shared" si="169"/>
        <v>0</v>
      </c>
      <c r="V1074">
        <f t="shared" si="170"/>
        <v>0</v>
      </c>
    </row>
    <row r="1075" spans="1:22" x14ac:dyDescent="0.5">
      <c r="A1075">
        <v>686</v>
      </c>
      <c r="B1075">
        <v>2722</v>
      </c>
      <c r="C1075">
        <v>0</v>
      </c>
      <c r="D1075">
        <v>0</v>
      </c>
      <c r="E1075">
        <v>0.209876543209877</v>
      </c>
      <c r="F1075">
        <v>0</v>
      </c>
      <c r="G1075">
        <v>0.215189873417722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f t="shared" si="161"/>
        <v>0</v>
      </c>
      <c r="N1075">
        <f t="shared" si="162"/>
        <v>0</v>
      </c>
      <c r="O1075">
        <f t="shared" si="163"/>
        <v>0.209876543209877</v>
      </c>
      <c r="P1075">
        <f t="shared" si="164"/>
        <v>0</v>
      </c>
      <c r="Q1075">
        <f t="shared" si="165"/>
        <v>0.215189873417722</v>
      </c>
      <c r="R1075">
        <f t="shared" si="166"/>
        <v>0</v>
      </c>
      <c r="S1075">
        <f t="shared" si="167"/>
        <v>0</v>
      </c>
      <c r="T1075">
        <f t="shared" si="168"/>
        <v>0</v>
      </c>
      <c r="U1075">
        <f t="shared" si="169"/>
        <v>0</v>
      </c>
      <c r="V1075">
        <f t="shared" si="170"/>
        <v>0</v>
      </c>
    </row>
    <row r="1076" spans="1:22" x14ac:dyDescent="0.5">
      <c r="A1076">
        <v>686</v>
      </c>
      <c r="B1076">
        <v>2723</v>
      </c>
      <c r="C1076">
        <v>0</v>
      </c>
      <c r="D1076">
        <v>0</v>
      </c>
      <c r="E1076">
        <v>0.35555555555555601</v>
      </c>
      <c r="F1076">
        <v>0</v>
      </c>
      <c r="G1076">
        <v>0.36363636363636398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f t="shared" si="161"/>
        <v>0</v>
      </c>
      <c r="N1076">
        <f t="shared" si="162"/>
        <v>0</v>
      </c>
      <c r="O1076">
        <f t="shared" si="163"/>
        <v>0.35555555555555601</v>
      </c>
      <c r="P1076">
        <f t="shared" si="164"/>
        <v>0</v>
      </c>
      <c r="Q1076">
        <f t="shared" si="165"/>
        <v>0.36363636363636398</v>
      </c>
      <c r="R1076">
        <f t="shared" si="166"/>
        <v>0</v>
      </c>
      <c r="S1076">
        <f t="shared" si="167"/>
        <v>0</v>
      </c>
      <c r="T1076">
        <f t="shared" si="168"/>
        <v>0</v>
      </c>
      <c r="U1076">
        <f t="shared" si="169"/>
        <v>0</v>
      </c>
      <c r="V1076">
        <f t="shared" si="170"/>
        <v>0</v>
      </c>
    </row>
    <row r="1077" spans="1:22" x14ac:dyDescent="0.5">
      <c r="A1077">
        <v>686</v>
      </c>
      <c r="B1077">
        <v>2724</v>
      </c>
      <c r="C1077">
        <v>0</v>
      </c>
      <c r="D1077">
        <v>0</v>
      </c>
      <c r="E1077">
        <v>0.442105263157895</v>
      </c>
      <c r="F1077">
        <v>0</v>
      </c>
      <c r="G1077">
        <v>0.45161290322580599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f t="shared" si="161"/>
        <v>0</v>
      </c>
      <c r="N1077">
        <f t="shared" si="162"/>
        <v>0</v>
      </c>
      <c r="O1077">
        <f t="shared" si="163"/>
        <v>0.442105263157895</v>
      </c>
      <c r="P1077">
        <f t="shared" si="164"/>
        <v>0</v>
      </c>
      <c r="Q1077">
        <f t="shared" si="165"/>
        <v>0.45161290322580599</v>
      </c>
      <c r="R1077">
        <f t="shared" si="166"/>
        <v>0</v>
      </c>
      <c r="S1077">
        <f t="shared" si="167"/>
        <v>0</v>
      </c>
      <c r="T1077">
        <f t="shared" si="168"/>
        <v>0</v>
      </c>
      <c r="U1077">
        <f t="shared" si="169"/>
        <v>0</v>
      </c>
      <c r="V1077">
        <f t="shared" si="170"/>
        <v>0</v>
      </c>
    </row>
    <row r="1078" spans="1:22" x14ac:dyDescent="0.5">
      <c r="A1078">
        <v>687</v>
      </c>
      <c r="B1078">
        <v>687</v>
      </c>
      <c r="C1078">
        <v>0.81733746130031004</v>
      </c>
      <c r="D1078">
        <v>0.92307692307692302</v>
      </c>
      <c r="E1078">
        <v>0.85993485342019504</v>
      </c>
      <c r="F1078">
        <v>0.93617021276595702</v>
      </c>
      <c r="G1078">
        <v>0.87128712871287095</v>
      </c>
      <c r="H1078">
        <v>0.99248120300751896</v>
      </c>
      <c r="I1078">
        <v>0.85436893203883502</v>
      </c>
      <c r="J1078">
        <v>0.8</v>
      </c>
      <c r="K1078">
        <v>0.90102389078498302</v>
      </c>
      <c r="L1078">
        <v>0.91349480968858099</v>
      </c>
      <c r="M1078">
        <f t="shared" si="161"/>
        <v>0.81733746130031004</v>
      </c>
      <c r="N1078">
        <f t="shared" si="162"/>
        <v>0.92307692307692302</v>
      </c>
      <c r="O1078">
        <f t="shared" si="163"/>
        <v>0.85993485342019504</v>
      </c>
      <c r="P1078">
        <f t="shared" si="164"/>
        <v>0.93617021276595702</v>
      </c>
      <c r="Q1078">
        <f t="shared" si="165"/>
        <v>0.87128712871287095</v>
      </c>
      <c r="R1078">
        <f t="shared" si="166"/>
        <v>0.99248120300751896</v>
      </c>
      <c r="S1078">
        <f t="shared" si="167"/>
        <v>0.85436893203883502</v>
      </c>
      <c r="T1078">
        <f t="shared" si="168"/>
        <v>0.8</v>
      </c>
      <c r="U1078">
        <f t="shared" si="169"/>
        <v>0.90102389078498302</v>
      </c>
      <c r="V1078">
        <f t="shared" si="170"/>
        <v>0.91349480968858099</v>
      </c>
    </row>
    <row r="1079" spans="1:22" x14ac:dyDescent="0.5">
      <c r="A1079">
        <v>688</v>
      </c>
      <c r="B1079">
        <v>688</v>
      </c>
      <c r="C1079">
        <v>0.843373493975904</v>
      </c>
      <c r="D1079">
        <v>0.92920353982300896</v>
      </c>
      <c r="E1079">
        <v>0.886075949367089</v>
      </c>
      <c r="F1079">
        <v>0.94170403587443996</v>
      </c>
      <c r="G1079">
        <v>0.89743589743589702</v>
      </c>
      <c r="H1079">
        <v>0.99526066350710896</v>
      </c>
      <c r="I1079">
        <v>0.86776859504132198</v>
      </c>
      <c r="J1079">
        <v>0.83003952569170003</v>
      </c>
      <c r="K1079">
        <v>0.91304347826086996</v>
      </c>
      <c r="L1079">
        <v>0.92511013215858995</v>
      </c>
      <c r="M1079">
        <f t="shared" si="161"/>
        <v>0.843373493975904</v>
      </c>
      <c r="N1079">
        <f t="shared" si="162"/>
        <v>0.92920353982300896</v>
      </c>
      <c r="O1079">
        <f t="shared" si="163"/>
        <v>0.886075949367089</v>
      </c>
      <c r="P1079">
        <f t="shared" si="164"/>
        <v>0.94170403587443996</v>
      </c>
      <c r="Q1079">
        <f t="shared" si="165"/>
        <v>0.89743589743589702</v>
      </c>
      <c r="R1079">
        <f t="shared" si="166"/>
        <v>0.99526066350710896</v>
      </c>
      <c r="S1079">
        <f t="shared" si="167"/>
        <v>0.86776859504132198</v>
      </c>
      <c r="T1079">
        <f t="shared" si="168"/>
        <v>0.83003952569170003</v>
      </c>
      <c r="U1079">
        <f t="shared" si="169"/>
        <v>0.91304347826086996</v>
      </c>
      <c r="V1079">
        <f t="shared" si="170"/>
        <v>0.92511013215858995</v>
      </c>
    </row>
    <row r="1080" spans="1:22" x14ac:dyDescent="0.5">
      <c r="A1080">
        <v>689</v>
      </c>
      <c r="B1080">
        <v>689</v>
      </c>
      <c r="C1080">
        <v>0.91666666666666696</v>
      </c>
      <c r="D1080">
        <v>0.95652173913043503</v>
      </c>
      <c r="E1080">
        <v>0.94017094017094005</v>
      </c>
      <c r="F1080">
        <v>0.97345132743362806</v>
      </c>
      <c r="G1080">
        <v>0.95652173913043503</v>
      </c>
      <c r="H1080">
        <v>1</v>
      </c>
      <c r="I1080">
        <v>0.92436974789916004</v>
      </c>
      <c r="J1080">
        <v>0.90909090909090895</v>
      </c>
      <c r="K1080">
        <v>0.94827586206896597</v>
      </c>
      <c r="L1080">
        <v>0.96491228070175405</v>
      </c>
      <c r="M1080">
        <f t="shared" si="161"/>
        <v>0.91666666666666696</v>
      </c>
      <c r="N1080">
        <f t="shared" si="162"/>
        <v>0.95652173913043503</v>
      </c>
      <c r="O1080">
        <f t="shared" si="163"/>
        <v>0.94017094017094005</v>
      </c>
      <c r="P1080">
        <f t="shared" si="164"/>
        <v>0.97345132743362806</v>
      </c>
      <c r="Q1080">
        <f t="shared" si="165"/>
        <v>0.95652173913043503</v>
      </c>
      <c r="R1080">
        <f t="shared" si="166"/>
        <v>1</v>
      </c>
      <c r="S1080">
        <f t="shared" si="167"/>
        <v>0.92436974789916004</v>
      </c>
      <c r="T1080">
        <f t="shared" si="168"/>
        <v>0.90909090909090895</v>
      </c>
      <c r="U1080">
        <f t="shared" si="169"/>
        <v>0.94827586206896597</v>
      </c>
      <c r="V1080">
        <f t="shared" si="170"/>
        <v>0.96491228070175405</v>
      </c>
    </row>
    <row r="1081" spans="1:22" x14ac:dyDescent="0.5">
      <c r="A1081">
        <v>690</v>
      </c>
      <c r="B1081">
        <v>690</v>
      </c>
      <c r="C1081">
        <v>0.84897959183673499</v>
      </c>
      <c r="D1081">
        <v>0.92857142857142905</v>
      </c>
      <c r="E1081">
        <v>0.89270386266094404</v>
      </c>
      <c r="F1081">
        <v>0.94117647058823495</v>
      </c>
      <c r="G1081">
        <v>0.90434782608695696</v>
      </c>
      <c r="H1081">
        <v>0.995215311004785</v>
      </c>
      <c r="I1081">
        <v>0.873949579831933</v>
      </c>
      <c r="J1081">
        <v>0.84210526315789502</v>
      </c>
      <c r="K1081">
        <v>0.92035398230088505</v>
      </c>
      <c r="L1081">
        <v>0.93273542600896897</v>
      </c>
      <c r="M1081">
        <f t="shared" si="161"/>
        <v>0.84897959183673499</v>
      </c>
      <c r="N1081">
        <f t="shared" si="162"/>
        <v>0.92857142857142905</v>
      </c>
      <c r="O1081">
        <f t="shared" si="163"/>
        <v>0.89270386266094404</v>
      </c>
      <c r="P1081">
        <f t="shared" si="164"/>
        <v>0.94117647058823495</v>
      </c>
      <c r="Q1081">
        <f t="shared" si="165"/>
        <v>0.90434782608695696</v>
      </c>
      <c r="R1081">
        <f t="shared" si="166"/>
        <v>0.995215311004785</v>
      </c>
      <c r="S1081">
        <f t="shared" si="167"/>
        <v>0.873949579831933</v>
      </c>
      <c r="T1081">
        <f t="shared" si="168"/>
        <v>0.84210526315789502</v>
      </c>
      <c r="U1081">
        <f t="shared" si="169"/>
        <v>0.92035398230088505</v>
      </c>
      <c r="V1081">
        <f t="shared" si="170"/>
        <v>0.93273542600896897</v>
      </c>
    </row>
    <row r="1082" spans="1:22" x14ac:dyDescent="0.5">
      <c r="A1082">
        <v>691</v>
      </c>
      <c r="B1082">
        <v>691</v>
      </c>
      <c r="C1082">
        <v>0.87425149700598803</v>
      </c>
      <c r="D1082">
        <v>0.95424836601307195</v>
      </c>
      <c r="E1082">
        <v>0.90123456790123502</v>
      </c>
      <c r="F1082">
        <v>0.96688741721854299</v>
      </c>
      <c r="G1082">
        <v>0.91249999999999998</v>
      </c>
      <c r="H1082">
        <v>1</v>
      </c>
      <c r="I1082">
        <v>0.924050632911392</v>
      </c>
      <c r="J1082">
        <v>0.87425149700598803</v>
      </c>
      <c r="K1082">
        <v>0.95424836601307195</v>
      </c>
      <c r="L1082">
        <v>0.96688741721854299</v>
      </c>
      <c r="M1082">
        <f t="shared" si="161"/>
        <v>0.87425149700598803</v>
      </c>
      <c r="N1082">
        <f t="shared" si="162"/>
        <v>0.95424836601307195</v>
      </c>
      <c r="O1082">
        <f t="shared" si="163"/>
        <v>0.90123456790123502</v>
      </c>
      <c r="P1082">
        <f t="shared" si="164"/>
        <v>0.96688741721854299</v>
      </c>
      <c r="Q1082">
        <f t="shared" si="165"/>
        <v>0.91249999999999998</v>
      </c>
      <c r="R1082">
        <f t="shared" si="166"/>
        <v>1</v>
      </c>
      <c r="S1082">
        <f t="shared" si="167"/>
        <v>0.924050632911392</v>
      </c>
      <c r="T1082">
        <f t="shared" si="168"/>
        <v>0.87425149700598803</v>
      </c>
      <c r="U1082">
        <f t="shared" si="169"/>
        <v>0.95424836601307195</v>
      </c>
      <c r="V1082">
        <f t="shared" si="170"/>
        <v>0.96688741721854299</v>
      </c>
    </row>
    <row r="1083" spans="1:22" x14ac:dyDescent="0.5">
      <c r="A1083">
        <v>692</v>
      </c>
      <c r="B1083">
        <v>692</v>
      </c>
      <c r="C1083">
        <v>0.81733746130031004</v>
      </c>
      <c r="D1083">
        <v>0.92307692307692302</v>
      </c>
      <c r="E1083">
        <v>0.85993485342019504</v>
      </c>
      <c r="F1083">
        <v>0.93617021276595702</v>
      </c>
      <c r="G1083">
        <v>0.87128712871287095</v>
      </c>
      <c r="H1083">
        <v>0.99248120300751896</v>
      </c>
      <c r="I1083">
        <v>0.85436893203883502</v>
      </c>
      <c r="J1083">
        <v>0.8</v>
      </c>
      <c r="K1083">
        <v>0.90102389078498302</v>
      </c>
      <c r="L1083">
        <v>0.91349480968858099</v>
      </c>
      <c r="M1083">
        <f t="shared" si="161"/>
        <v>0.81733746130031004</v>
      </c>
      <c r="N1083">
        <f t="shared" si="162"/>
        <v>0.92307692307692302</v>
      </c>
      <c r="O1083">
        <f t="shared" si="163"/>
        <v>0.85993485342019504</v>
      </c>
      <c r="P1083">
        <f t="shared" si="164"/>
        <v>0.93617021276595702</v>
      </c>
      <c r="Q1083">
        <f t="shared" si="165"/>
        <v>0.87128712871287095</v>
      </c>
      <c r="R1083">
        <f t="shared" si="166"/>
        <v>0.99248120300751896</v>
      </c>
      <c r="S1083">
        <f t="shared" si="167"/>
        <v>0.85436893203883502</v>
      </c>
      <c r="T1083">
        <f t="shared" si="168"/>
        <v>0.8</v>
      </c>
      <c r="U1083">
        <f t="shared" si="169"/>
        <v>0.90102389078498302</v>
      </c>
      <c r="V1083">
        <f t="shared" si="170"/>
        <v>0.91349480968858099</v>
      </c>
    </row>
    <row r="1084" spans="1:22" x14ac:dyDescent="0.5">
      <c r="A1084">
        <v>693</v>
      </c>
      <c r="B1084">
        <v>693</v>
      </c>
      <c r="C1084">
        <v>0.83571428571428596</v>
      </c>
      <c r="D1084">
        <v>0.82758620689655205</v>
      </c>
      <c r="E1084">
        <v>0.786885245901639</v>
      </c>
      <c r="F1084">
        <v>0.93600000000000005</v>
      </c>
      <c r="G1084">
        <v>0.89312977099236601</v>
      </c>
      <c r="H1084">
        <v>0.89719626168224298</v>
      </c>
      <c r="I1084">
        <v>0.86346863468634705</v>
      </c>
      <c r="J1084">
        <v>0.82685512367491198</v>
      </c>
      <c r="K1084">
        <v>0.81702127659574497</v>
      </c>
      <c r="L1084">
        <v>0.92490118577075098</v>
      </c>
      <c r="M1084">
        <f t="shared" si="161"/>
        <v>0.83571428571428596</v>
      </c>
      <c r="N1084">
        <f t="shared" si="162"/>
        <v>0.82758620689655205</v>
      </c>
      <c r="O1084">
        <f t="shared" si="163"/>
        <v>0.786885245901639</v>
      </c>
      <c r="P1084">
        <f t="shared" si="164"/>
        <v>0.93600000000000005</v>
      </c>
      <c r="Q1084">
        <f t="shared" si="165"/>
        <v>0.89312977099236601</v>
      </c>
      <c r="R1084">
        <f t="shared" si="166"/>
        <v>0.89719626168224298</v>
      </c>
      <c r="S1084">
        <f t="shared" si="167"/>
        <v>0.86346863468634705</v>
      </c>
      <c r="T1084">
        <f t="shared" si="168"/>
        <v>0.82685512367491198</v>
      </c>
      <c r="U1084">
        <f t="shared" si="169"/>
        <v>0.81702127659574497</v>
      </c>
      <c r="V1084">
        <f t="shared" si="170"/>
        <v>0.92490118577075098</v>
      </c>
    </row>
    <row r="1085" spans="1:22" x14ac:dyDescent="0.5">
      <c r="A1085">
        <v>694</v>
      </c>
      <c r="B1085">
        <v>694</v>
      </c>
      <c r="C1085">
        <v>0.84773662551440299</v>
      </c>
      <c r="D1085">
        <v>0.927927927927928</v>
      </c>
      <c r="E1085">
        <v>0.891774891774892</v>
      </c>
      <c r="F1085">
        <v>0.94063926940639297</v>
      </c>
      <c r="G1085">
        <v>0.90350877192982504</v>
      </c>
      <c r="H1085">
        <v>0.99516908212560395</v>
      </c>
      <c r="I1085">
        <v>0.87288135593220295</v>
      </c>
      <c r="J1085">
        <v>0.840816326530612</v>
      </c>
      <c r="K1085">
        <v>0.91964285714285698</v>
      </c>
      <c r="L1085">
        <v>0.93212669683257898</v>
      </c>
      <c r="M1085">
        <f t="shared" si="161"/>
        <v>0.84773662551440299</v>
      </c>
      <c r="N1085">
        <f t="shared" si="162"/>
        <v>0.927927927927928</v>
      </c>
      <c r="O1085">
        <f t="shared" si="163"/>
        <v>0.891774891774892</v>
      </c>
      <c r="P1085">
        <f t="shared" si="164"/>
        <v>0.94063926940639297</v>
      </c>
      <c r="Q1085">
        <f t="shared" si="165"/>
        <v>0.90350877192982504</v>
      </c>
      <c r="R1085">
        <f t="shared" si="166"/>
        <v>0.99516908212560395</v>
      </c>
      <c r="S1085">
        <f t="shared" si="167"/>
        <v>0.87288135593220295</v>
      </c>
      <c r="T1085">
        <f t="shared" si="168"/>
        <v>0.840816326530612</v>
      </c>
      <c r="U1085">
        <f t="shared" si="169"/>
        <v>0.91964285714285698</v>
      </c>
      <c r="V1085">
        <f t="shared" si="170"/>
        <v>0.93212669683257898</v>
      </c>
    </row>
    <row r="1086" spans="1:22" x14ac:dyDescent="0.5">
      <c r="A1086">
        <v>695</v>
      </c>
      <c r="B1086">
        <v>695</v>
      </c>
      <c r="C1086">
        <v>0.90066225165562896</v>
      </c>
      <c r="D1086">
        <v>0.95774647887323905</v>
      </c>
      <c r="E1086">
        <v>0.92517006802721102</v>
      </c>
      <c r="F1086">
        <v>0.97142857142857097</v>
      </c>
      <c r="G1086">
        <v>0.93793103448275905</v>
      </c>
      <c r="H1086">
        <v>1</v>
      </c>
      <c r="I1086">
        <v>0.92517006802721102</v>
      </c>
      <c r="J1086">
        <v>0.89473684210526305</v>
      </c>
      <c r="K1086">
        <v>0.95104895104895104</v>
      </c>
      <c r="L1086">
        <v>0.96453900709219897</v>
      </c>
      <c r="M1086">
        <f t="shared" si="161"/>
        <v>0.90066225165562896</v>
      </c>
      <c r="N1086">
        <f t="shared" si="162"/>
        <v>0.95774647887323905</v>
      </c>
      <c r="O1086">
        <f t="shared" si="163"/>
        <v>0.92517006802721102</v>
      </c>
      <c r="P1086">
        <f t="shared" si="164"/>
        <v>0.97142857142857097</v>
      </c>
      <c r="Q1086">
        <f t="shared" si="165"/>
        <v>0.93793103448275905</v>
      </c>
      <c r="R1086">
        <f t="shared" si="166"/>
        <v>1</v>
      </c>
      <c r="S1086">
        <f t="shared" si="167"/>
        <v>0.92517006802721102</v>
      </c>
      <c r="T1086">
        <f t="shared" si="168"/>
        <v>0.89473684210526305</v>
      </c>
      <c r="U1086">
        <f t="shared" si="169"/>
        <v>0.95104895104895104</v>
      </c>
      <c r="V1086">
        <f t="shared" si="170"/>
        <v>0.96453900709219897</v>
      </c>
    </row>
    <row r="1087" spans="1:22" x14ac:dyDescent="0.5">
      <c r="A1087">
        <v>696</v>
      </c>
      <c r="B1087">
        <v>696</v>
      </c>
      <c r="C1087">
        <v>0.81194029850746297</v>
      </c>
      <c r="D1087">
        <v>0.91891891891891897</v>
      </c>
      <c r="E1087">
        <v>0.858044164037855</v>
      </c>
      <c r="F1087">
        <v>0.931506849315068</v>
      </c>
      <c r="G1087">
        <v>0.86900958466453704</v>
      </c>
      <c r="H1087">
        <v>0.99270072992700698</v>
      </c>
      <c r="I1087">
        <v>0.85</v>
      </c>
      <c r="J1087">
        <v>0.79765395894428104</v>
      </c>
      <c r="K1087">
        <v>0.90066225165562896</v>
      </c>
      <c r="L1087">
        <v>0.91275167785234901</v>
      </c>
      <c r="M1087">
        <f t="shared" si="161"/>
        <v>0.81194029850746297</v>
      </c>
      <c r="N1087">
        <f t="shared" si="162"/>
        <v>0.91891891891891897</v>
      </c>
      <c r="O1087">
        <f t="shared" si="163"/>
        <v>0.858044164037855</v>
      </c>
      <c r="P1087">
        <f t="shared" si="164"/>
        <v>0.931506849315068</v>
      </c>
      <c r="Q1087">
        <f t="shared" si="165"/>
        <v>0.86900958466453704</v>
      </c>
      <c r="R1087">
        <f t="shared" si="166"/>
        <v>0.99270072992700698</v>
      </c>
      <c r="S1087">
        <f t="shared" si="167"/>
        <v>0.85</v>
      </c>
      <c r="T1087">
        <f t="shared" si="168"/>
        <v>0.79765395894428104</v>
      </c>
      <c r="U1087">
        <f t="shared" si="169"/>
        <v>0.90066225165562896</v>
      </c>
      <c r="V1087">
        <f t="shared" si="170"/>
        <v>0.91275167785234901</v>
      </c>
    </row>
    <row r="1088" spans="1:22" x14ac:dyDescent="0.5">
      <c r="A1088">
        <v>697</v>
      </c>
      <c r="B1088">
        <v>697</v>
      </c>
      <c r="C1088">
        <v>0.87272727272727302</v>
      </c>
      <c r="D1088">
        <v>0.95364238410596003</v>
      </c>
      <c r="E1088">
        <v>0.9</v>
      </c>
      <c r="F1088">
        <v>0.96644295302013405</v>
      </c>
      <c r="G1088">
        <v>0.911392405063291</v>
      </c>
      <c r="H1088">
        <v>1</v>
      </c>
      <c r="I1088">
        <v>0.92307692307692302</v>
      </c>
      <c r="J1088">
        <v>0.87272727272727302</v>
      </c>
      <c r="K1088">
        <v>0.95364238410596003</v>
      </c>
      <c r="L1088">
        <v>0.96644295302013405</v>
      </c>
      <c r="M1088">
        <f t="shared" si="161"/>
        <v>0.87272727272727302</v>
      </c>
      <c r="N1088">
        <f t="shared" si="162"/>
        <v>0.95364238410596003</v>
      </c>
      <c r="O1088">
        <f t="shared" si="163"/>
        <v>0.9</v>
      </c>
      <c r="P1088">
        <f t="shared" si="164"/>
        <v>0.96644295302013405</v>
      </c>
      <c r="Q1088">
        <f t="shared" si="165"/>
        <v>0.911392405063291</v>
      </c>
      <c r="R1088">
        <f t="shared" si="166"/>
        <v>1</v>
      </c>
      <c r="S1088">
        <f t="shared" si="167"/>
        <v>0.92307692307692302</v>
      </c>
      <c r="T1088">
        <f t="shared" si="168"/>
        <v>0.87272727272727302</v>
      </c>
      <c r="U1088">
        <f t="shared" si="169"/>
        <v>0.95364238410596003</v>
      </c>
      <c r="V1088">
        <f t="shared" si="170"/>
        <v>0.96644295302013405</v>
      </c>
    </row>
    <row r="1089" spans="1:22" x14ac:dyDescent="0.5">
      <c r="A1089">
        <v>698</v>
      </c>
      <c r="B1089">
        <v>698</v>
      </c>
      <c r="C1089">
        <v>0.86238532110091703</v>
      </c>
      <c r="D1089">
        <v>0.76470588235294101</v>
      </c>
      <c r="E1089">
        <v>0.73584905660377398</v>
      </c>
      <c r="F1089">
        <v>0.74757281553398103</v>
      </c>
      <c r="G1089">
        <v>0.71962616822429903</v>
      </c>
      <c r="H1089">
        <v>0.77</v>
      </c>
      <c r="I1089">
        <v>0.69369369369369405</v>
      </c>
      <c r="J1089">
        <v>0.66956521739130404</v>
      </c>
      <c r="K1089">
        <v>0.71296296296296302</v>
      </c>
      <c r="L1089">
        <v>0.93577981651376196</v>
      </c>
      <c r="M1089">
        <f t="shared" si="161"/>
        <v>0.86238532110091703</v>
      </c>
      <c r="N1089">
        <f t="shared" si="162"/>
        <v>0.76470588235294101</v>
      </c>
      <c r="O1089">
        <f t="shared" si="163"/>
        <v>0.73584905660377398</v>
      </c>
      <c r="P1089">
        <f t="shared" si="164"/>
        <v>0.74757281553398103</v>
      </c>
      <c r="Q1089">
        <f t="shared" si="165"/>
        <v>0.71962616822429903</v>
      </c>
      <c r="R1089">
        <f t="shared" si="166"/>
        <v>0.77</v>
      </c>
      <c r="S1089">
        <f t="shared" si="167"/>
        <v>0.69369369369369405</v>
      </c>
      <c r="T1089">
        <f t="shared" si="168"/>
        <v>0.66956521739130404</v>
      </c>
      <c r="U1089">
        <f t="shared" si="169"/>
        <v>0.71296296296296302</v>
      </c>
      <c r="V1089">
        <f t="shared" si="170"/>
        <v>0.93577981651376196</v>
      </c>
    </row>
    <row r="1090" spans="1:22" x14ac:dyDescent="0.5">
      <c r="A1090">
        <v>698</v>
      </c>
      <c r="B1090">
        <v>1597</v>
      </c>
      <c r="C1090">
        <v>0</v>
      </c>
      <c r="D1090">
        <v>3.6363636363636397E-2</v>
      </c>
      <c r="E1090">
        <v>3.35570469798658E-2</v>
      </c>
      <c r="F1090">
        <v>0</v>
      </c>
      <c r="G1090">
        <v>0</v>
      </c>
      <c r="H1090">
        <v>4.4843049327354299E-2</v>
      </c>
      <c r="I1090">
        <v>0</v>
      </c>
      <c r="J1090">
        <v>0</v>
      </c>
      <c r="K1090">
        <v>4.1841004184100403E-2</v>
      </c>
      <c r="L1090">
        <v>0</v>
      </c>
      <c r="M1090">
        <f t="shared" si="161"/>
        <v>0</v>
      </c>
      <c r="N1090">
        <f t="shared" si="162"/>
        <v>3.6363636363636397E-2</v>
      </c>
      <c r="O1090">
        <f t="shared" si="163"/>
        <v>3.35570469798658E-2</v>
      </c>
      <c r="P1090">
        <f t="shared" si="164"/>
        <v>0</v>
      </c>
      <c r="Q1090">
        <f t="shared" si="165"/>
        <v>0</v>
      </c>
      <c r="R1090">
        <f t="shared" si="166"/>
        <v>4.4843049327354299E-2</v>
      </c>
      <c r="S1090">
        <f t="shared" si="167"/>
        <v>0</v>
      </c>
      <c r="T1090">
        <f t="shared" si="168"/>
        <v>0</v>
      </c>
      <c r="U1090">
        <f t="shared" si="169"/>
        <v>4.1841004184100403E-2</v>
      </c>
      <c r="V1090">
        <f t="shared" si="170"/>
        <v>0</v>
      </c>
    </row>
    <row r="1091" spans="1:22" x14ac:dyDescent="0.5">
      <c r="A1091">
        <v>699</v>
      </c>
      <c r="B1091">
        <v>699</v>
      </c>
      <c r="C1091">
        <v>0.86486486486486502</v>
      </c>
      <c r="D1091">
        <v>0.93567251461988299</v>
      </c>
      <c r="E1091">
        <v>0.90909090909090895</v>
      </c>
      <c r="F1091">
        <v>0.94674556213017702</v>
      </c>
      <c r="G1091">
        <v>0.91954022988505701</v>
      </c>
      <c r="H1091">
        <v>1</v>
      </c>
      <c r="I1091">
        <v>0.898876404494382</v>
      </c>
      <c r="J1091">
        <v>0.87431693989071002</v>
      </c>
      <c r="K1091">
        <v>0.94674556213017702</v>
      </c>
      <c r="L1091">
        <v>0.95808383233532901</v>
      </c>
      <c r="M1091">
        <f t="shared" ref="M1091:M1154" si="171">IF(C1091&gt;1,1,C1091)</f>
        <v>0.86486486486486502</v>
      </c>
      <c r="N1091">
        <f t="shared" ref="N1091:N1154" si="172">IF(D1091&gt;1,1,D1091)</f>
        <v>0.93567251461988299</v>
      </c>
      <c r="O1091">
        <f t="shared" ref="O1091:O1154" si="173">IF(E1091&gt;1,1,E1091)</f>
        <v>0.90909090909090895</v>
      </c>
      <c r="P1091">
        <f t="shared" ref="P1091:P1154" si="174">IF(F1091&gt;1,1,F1091)</f>
        <v>0.94674556213017702</v>
      </c>
      <c r="Q1091">
        <f t="shared" ref="Q1091:Q1154" si="175">IF(G1091&gt;1,1,G1091)</f>
        <v>0.91954022988505701</v>
      </c>
      <c r="R1091">
        <f t="shared" ref="R1091:R1154" si="176">IF(H1091&gt;1,1,H1091)</f>
        <v>1</v>
      </c>
      <c r="S1091">
        <f t="shared" ref="S1091:S1154" si="177">IF(I1091&gt;1,1,I1091)</f>
        <v>0.898876404494382</v>
      </c>
      <c r="T1091">
        <f t="shared" ref="T1091:T1154" si="178">IF(J1091&gt;1,1,J1091)</f>
        <v>0.87431693989071002</v>
      </c>
      <c r="U1091">
        <f t="shared" ref="U1091:U1154" si="179">IF(K1091&gt;1,1,K1091)</f>
        <v>0.94674556213017702</v>
      </c>
      <c r="V1091">
        <f t="shared" ref="V1091:V1154" si="180">IF(L1091&gt;1,1,L1091)</f>
        <v>0.95808383233532901</v>
      </c>
    </row>
    <row r="1092" spans="1:22" x14ac:dyDescent="0.5">
      <c r="A1092">
        <v>700</v>
      </c>
      <c r="B1092">
        <v>700</v>
      </c>
      <c r="C1092">
        <v>0.84584980237154195</v>
      </c>
      <c r="D1092">
        <v>0.93043478260869605</v>
      </c>
      <c r="E1092">
        <v>0.88796680497925295</v>
      </c>
      <c r="F1092">
        <v>0.94273127753303998</v>
      </c>
      <c r="G1092">
        <v>0.89915966386554602</v>
      </c>
      <c r="H1092">
        <v>0.99534883720930201</v>
      </c>
      <c r="I1092">
        <v>0.86991869918699205</v>
      </c>
      <c r="J1092">
        <v>0.832684824902724</v>
      </c>
      <c r="K1092">
        <v>0.91452991452991494</v>
      </c>
      <c r="L1092">
        <v>0.92640692640692601</v>
      </c>
      <c r="M1092">
        <f t="shared" si="171"/>
        <v>0.84584980237154195</v>
      </c>
      <c r="N1092">
        <f t="shared" si="172"/>
        <v>0.93043478260869605</v>
      </c>
      <c r="O1092">
        <f t="shared" si="173"/>
        <v>0.88796680497925295</v>
      </c>
      <c r="P1092">
        <f t="shared" si="174"/>
        <v>0.94273127753303998</v>
      </c>
      <c r="Q1092">
        <f t="shared" si="175"/>
        <v>0.89915966386554602</v>
      </c>
      <c r="R1092">
        <f t="shared" si="176"/>
        <v>0.99534883720930201</v>
      </c>
      <c r="S1092">
        <f t="shared" si="177"/>
        <v>0.86991869918699205</v>
      </c>
      <c r="T1092">
        <f t="shared" si="178"/>
        <v>0.832684824902724</v>
      </c>
      <c r="U1092">
        <f t="shared" si="179"/>
        <v>0.91452991452991494</v>
      </c>
      <c r="V1092">
        <f t="shared" si="180"/>
        <v>0.92640692640692601</v>
      </c>
    </row>
    <row r="1093" spans="1:22" x14ac:dyDescent="0.5">
      <c r="A1093">
        <v>701</v>
      </c>
      <c r="B1093">
        <v>701</v>
      </c>
      <c r="C1093">
        <v>0.84615384615384603</v>
      </c>
      <c r="D1093">
        <v>0.92827004219409304</v>
      </c>
      <c r="E1093">
        <v>0.89068825910931204</v>
      </c>
      <c r="F1093">
        <v>0.94017094017094005</v>
      </c>
      <c r="G1093">
        <v>0.90163934426229497</v>
      </c>
      <c r="H1093">
        <v>0.99547511312217196</v>
      </c>
      <c r="I1093">
        <v>0.86274509803921595</v>
      </c>
      <c r="J1093">
        <v>0.83018867924528295</v>
      </c>
      <c r="K1093">
        <v>0.90909090909090895</v>
      </c>
      <c r="L1093">
        <v>0.92050209205020905</v>
      </c>
      <c r="M1093">
        <f t="shared" si="171"/>
        <v>0.84615384615384603</v>
      </c>
      <c r="N1093">
        <f t="shared" si="172"/>
        <v>0.92827004219409304</v>
      </c>
      <c r="O1093">
        <f t="shared" si="173"/>
        <v>0.89068825910931204</v>
      </c>
      <c r="P1093">
        <f t="shared" si="174"/>
        <v>0.94017094017094005</v>
      </c>
      <c r="Q1093">
        <f t="shared" si="175"/>
        <v>0.90163934426229497</v>
      </c>
      <c r="R1093">
        <f t="shared" si="176"/>
        <v>0.99547511312217196</v>
      </c>
      <c r="S1093">
        <f t="shared" si="177"/>
        <v>0.86274509803921595</v>
      </c>
      <c r="T1093">
        <f t="shared" si="178"/>
        <v>0.83018867924528295</v>
      </c>
      <c r="U1093">
        <f t="shared" si="179"/>
        <v>0.90909090909090895</v>
      </c>
      <c r="V1093">
        <f t="shared" si="180"/>
        <v>0.92050209205020905</v>
      </c>
    </row>
    <row r="1094" spans="1:22" x14ac:dyDescent="0.5">
      <c r="A1094">
        <v>702</v>
      </c>
      <c r="B1094">
        <v>702</v>
      </c>
      <c r="C1094">
        <v>0.84615384615384603</v>
      </c>
      <c r="D1094">
        <v>0.92827004219409304</v>
      </c>
      <c r="E1094">
        <v>0.89068825910931204</v>
      </c>
      <c r="F1094">
        <v>0.94017094017094005</v>
      </c>
      <c r="G1094">
        <v>0.90163934426229497</v>
      </c>
      <c r="H1094">
        <v>0.99547511312217196</v>
      </c>
      <c r="I1094">
        <v>0.86274509803921595</v>
      </c>
      <c r="J1094">
        <v>0.83018867924528295</v>
      </c>
      <c r="K1094">
        <v>0.90909090909090895</v>
      </c>
      <c r="L1094">
        <v>0.92050209205020905</v>
      </c>
      <c r="M1094">
        <f t="shared" si="171"/>
        <v>0.84615384615384603</v>
      </c>
      <c r="N1094">
        <f t="shared" si="172"/>
        <v>0.92827004219409304</v>
      </c>
      <c r="O1094">
        <f t="shared" si="173"/>
        <v>0.89068825910931204</v>
      </c>
      <c r="P1094">
        <f t="shared" si="174"/>
        <v>0.94017094017094005</v>
      </c>
      <c r="Q1094">
        <f t="shared" si="175"/>
        <v>0.90163934426229497</v>
      </c>
      <c r="R1094">
        <f t="shared" si="176"/>
        <v>0.99547511312217196</v>
      </c>
      <c r="S1094">
        <f t="shared" si="177"/>
        <v>0.86274509803921595</v>
      </c>
      <c r="T1094">
        <f t="shared" si="178"/>
        <v>0.83018867924528295</v>
      </c>
      <c r="U1094">
        <f t="shared" si="179"/>
        <v>0.90909090909090895</v>
      </c>
      <c r="V1094">
        <f t="shared" si="180"/>
        <v>0.92050209205020905</v>
      </c>
    </row>
    <row r="1095" spans="1:22" x14ac:dyDescent="0.5">
      <c r="A1095">
        <v>703</v>
      </c>
      <c r="B1095">
        <v>703</v>
      </c>
      <c r="C1095">
        <v>0.86458333333333304</v>
      </c>
      <c r="D1095">
        <v>0.79347826086956497</v>
      </c>
      <c r="E1095">
        <v>0.77659574468085102</v>
      </c>
      <c r="F1095">
        <v>0.94318181818181801</v>
      </c>
      <c r="G1095">
        <v>0.92222222222222205</v>
      </c>
      <c r="H1095">
        <v>0.84883720930232598</v>
      </c>
      <c r="I1095">
        <v>0.89729729729729701</v>
      </c>
      <c r="J1095">
        <v>0.87830687830687804</v>
      </c>
      <c r="K1095">
        <v>0.80662983425414403</v>
      </c>
      <c r="L1095">
        <v>0.959537572254335</v>
      </c>
      <c r="M1095">
        <f t="shared" si="171"/>
        <v>0.86458333333333304</v>
      </c>
      <c r="N1095">
        <f t="shared" si="172"/>
        <v>0.79347826086956497</v>
      </c>
      <c r="O1095">
        <f t="shared" si="173"/>
        <v>0.77659574468085102</v>
      </c>
      <c r="P1095">
        <f t="shared" si="174"/>
        <v>0.94318181818181801</v>
      </c>
      <c r="Q1095">
        <f t="shared" si="175"/>
        <v>0.92222222222222205</v>
      </c>
      <c r="R1095">
        <f t="shared" si="176"/>
        <v>0.84883720930232598</v>
      </c>
      <c r="S1095">
        <f t="shared" si="177"/>
        <v>0.89729729729729701</v>
      </c>
      <c r="T1095">
        <f t="shared" si="178"/>
        <v>0.87830687830687804</v>
      </c>
      <c r="U1095">
        <f t="shared" si="179"/>
        <v>0.80662983425414403</v>
      </c>
      <c r="V1095">
        <f t="shared" si="180"/>
        <v>0.959537572254335</v>
      </c>
    </row>
    <row r="1096" spans="1:22" x14ac:dyDescent="0.5">
      <c r="A1096">
        <v>704</v>
      </c>
      <c r="B1096">
        <v>704</v>
      </c>
      <c r="C1096">
        <v>0.49811320754716998</v>
      </c>
      <c r="D1096">
        <v>0.92134831460674205</v>
      </c>
      <c r="E1096">
        <v>0.54320987654320996</v>
      </c>
      <c r="F1096">
        <v>0.93181818181818199</v>
      </c>
      <c r="G1096">
        <v>0.55230125523012596</v>
      </c>
      <c r="H1096">
        <v>0.99393939393939401</v>
      </c>
      <c r="I1096">
        <v>0</v>
      </c>
      <c r="J1096">
        <v>0</v>
      </c>
      <c r="K1096">
        <v>0</v>
      </c>
      <c r="L1096">
        <v>0</v>
      </c>
      <c r="M1096">
        <f t="shared" si="171"/>
        <v>0.49811320754716998</v>
      </c>
      <c r="N1096">
        <f t="shared" si="172"/>
        <v>0.92134831460674205</v>
      </c>
      <c r="O1096">
        <f t="shared" si="173"/>
        <v>0.54320987654320996</v>
      </c>
      <c r="P1096">
        <f t="shared" si="174"/>
        <v>0.93181818181818199</v>
      </c>
      <c r="Q1096">
        <f t="shared" si="175"/>
        <v>0.55230125523012596</v>
      </c>
      <c r="R1096">
        <f t="shared" si="176"/>
        <v>0.99393939393939401</v>
      </c>
      <c r="S1096">
        <f t="shared" si="177"/>
        <v>0</v>
      </c>
      <c r="T1096">
        <f t="shared" si="178"/>
        <v>0</v>
      </c>
      <c r="U1096">
        <f t="shared" si="179"/>
        <v>0</v>
      </c>
      <c r="V1096">
        <f t="shared" si="180"/>
        <v>0</v>
      </c>
    </row>
    <row r="1097" spans="1:22" x14ac:dyDescent="0.5">
      <c r="A1097">
        <v>705</v>
      </c>
      <c r="B1097">
        <v>705</v>
      </c>
      <c r="C1097">
        <v>0.83959044368600699</v>
      </c>
      <c r="D1097">
        <v>0.92830188679245296</v>
      </c>
      <c r="E1097">
        <v>0.88489208633093497</v>
      </c>
      <c r="F1097">
        <v>0.93893129770992401</v>
      </c>
      <c r="G1097">
        <v>0.89454545454545498</v>
      </c>
      <c r="H1097">
        <v>0.99595141700404899</v>
      </c>
      <c r="I1097">
        <v>0.86013986013985999</v>
      </c>
      <c r="J1097">
        <v>0.82274247491638797</v>
      </c>
      <c r="K1097">
        <v>0.90774907749077505</v>
      </c>
      <c r="L1097">
        <v>0.91791044776119401</v>
      </c>
      <c r="M1097">
        <f t="shared" si="171"/>
        <v>0.83959044368600699</v>
      </c>
      <c r="N1097">
        <f t="shared" si="172"/>
        <v>0.92830188679245296</v>
      </c>
      <c r="O1097">
        <f t="shared" si="173"/>
        <v>0.88489208633093497</v>
      </c>
      <c r="P1097">
        <f t="shared" si="174"/>
        <v>0.93893129770992401</v>
      </c>
      <c r="Q1097">
        <f t="shared" si="175"/>
        <v>0.89454545454545498</v>
      </c>
      <c r="R1097">
        <f t="shared" si="176"/>
        <v>0.99595141700404899</v>
      </c>
      <c r="S1097">
        <f t="shared" si="177"/>
        <v>0.86013986013985999</v>
      </c>
      <c r="T1097">
        <f t="shared" si="178"/>
        <v>0.82274247491638797</v>
      </c>
      <c r="U1097">
        <f t="shared" si="179"/>
        <v>0.90774907749077505</v>
      </c>
      <c r="V1097">
        <f t="shared" si="180"/>
        <v>0.91791044776119401</v>
      </c>
    </row>
    <row r="1098" spans="1:22" x14ac:dyDescent="0.5">
      <c r="A1098">
        <v>706</v>
      </c>
      <c r="B1098">
        <v>706</v>
      </c>
      <c r="C1098">
        <v>0.85462555066079304</v>
      </c>
      <c r="D1098">
        <v>0.93269230769230804</v>
      </c>
      <c r="E1098">
        <v>0.90232558139534902</v>
      </c>
      <c r="F1098">
        <v>0.94174757281553401</v>
      </c>
      <c r="G1098">
        <v>0.91079812206572797</v>
      </c>
      <c r="H1098">
        <v>1</v>
      </c>
      <c r="I1098">
        <v>0.87782805429864297</v>
      </c>
      <c r="J1098">
        <v>0.85087719298245601</v>
      </c>
      <c r="K1098">
        <v>0.92822966507176996</v>
      </c>
      <c r="L1098">
        <v>0.93719806763284996</v>
      </c>
      <c r="M1098">
        <f t="shared" si="171"/>
        <v>0.85462555066079304</v>
      </c>
      <c r="N1098">
        <f t="shared" si="172"/>
        <v>0.93269230769230804</v>
      </c>
      <c r="O1098">
        <f t="shared" si="173"/>
        <v>0.90232558139534902</v>
      </c>
      <c r="P1098">
        <f t="shared" si="174"/>
        <v>0.94174757281553401</v>
      </c>
      <c r="Q1098">
        <f t="shared" si="175"/>
        <v>0.91079812206572797</v>
      </c>
      <c r="R1098">
        <f t="shared" si="176"/>
        <v>1</v>
      </c>
      <c r="S1098">
        <f t="shared" si="177"/>
        <v>0.87782805429864297</v>
      </c>
      <c r="T1098">
        <f t="shared" si="178"/>
        <v>0.85087719298245601</v>
      </c>
      <c r="U1098">
        <f t="shared" si="179"/>
        <v>0.92822966507176996</v>
      </c>
      <c r="V1098">
        <f t="shared" si="180"/>
        <v>0.93719806763284996</v>
      </c>
    </row>
    <row r="1099" spans="1:22" x14ac:dyDescent="0.5">
      <c r="A1099">
        <v>707</v>
      </c>
      <c r="B1099">
        <v>707</v>
      </c>
      <c r="C1099">
        <v>0.83636363636363598</v>
      </c>
      <c r="D1099">
        <v>0.92369477911646602</v>
      </c>
      <c r="E1099">
        <v>0.88461538461538503</v>
      </c>
      <c r="F1099">
        <v>0.93495934959349603</v>
      </c>
      <c r="G1099">
        <v>0.89494163424124495</v>
      </c>
      <c r="H1099">
        <v>0.99567099567099604</v>
      </c>
      <c r="I1099">
        <v>0.86142322097378299</v>
      </c>
      <c r="J1099">
        <v>0.82733812949640295</v>
      </c>
      <c r="K1099">
        <v>0.91269841269841301</v>
      </c>
      <c r="L1099">
        <v>0.92369477911646602</v>
      </c>
      <c r="M1099">
        <f t="shared" si="171"/>
        <v>0.83636363636363598</v>
      </c>
      <c r="N1099">
        <f t="shared" si="172"/>
        <v>0.92369477911646602</v>
      </c>
      <c r="O1099">
        <f t="shared" si="173"/>
        <v>0.88461538461538503</v>
      </c>
      <c r="P1099">
        <f t="shared" si="174"/>
        <v>0.93495934959349603</v>
      </c>
      <c r="Q1099">
        <f t="shared" si="175"/>
        <v>0.89494163424124495</v>
      </c>
      <c r="R1099">
        <f t="shared" si="176"/>
        <v>0.99567099567099604</v>
      </c>
      <c r="S1099">
        <f t="shared" si="177"/>
        <v>0.86142322097378299</v>
      </c>
      <c r="T1099">
        <f t="shared" si="178"/>
        <v>0.82733812949640295</v>
      </c>
      <c r="U1099">
        <f t="shared" si="179"/>
        <v>0.91269841269841301</v>
      </c>
      <c r="V1099">
        <f t="shared" si="180"/>
        <v>0.92369477911646602</v>
      </c>
    </row>
    <row r="1100" spans="1:22" x14ac:dyDescent="0.5">
      <c r="A1100">
        <v>708</v>
      </c>
      <c r="B1100">
        <v>708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0.6875</v>
      </c>
      <c r="I1100">
        <v>0</v>
      </c>
      <c r="J1100">
        <v>0</v>
      </c>
      <c r="K1100">
        <v>0.733668341708543</v>
      </c>
      <c r="L1100">
        <v>0.58682634730538896</v>
      </c>
      <c r="M1100">
        <f t="shared" si="171"/>
        <v>0</v>
      </c>
      <c r="N1100">
        <f t="shared" si="172"/>
        <v>0</v>
      </c>
      <c r="O1100">
        <f t="shared" si="173"/>
        <v>0</v>
      </c>
      <c r="P1100">
        <f t="shared" si="174"/>
        <v>0</v>
      </c>
      <c r="Q1100">
        <f t="shared" si="175"/>
        <v>0</v>
      </c>
      <c r="R1100">
        <f t="shared" si="176"/>
        <v>0.6875</v>
      </c>
      <c r="S1100">
        <f t="shared" si="177"/>
        <v>0</v>
      </c>
      <c r="T1100">
        <f t="shared" si="178"/>
        <v>0</v>
      </c>
      <c r="U1100">
        <f t="shared" si="179"/>
        <v>0.733668341708543</v>
      </c>
      <c r="V1100">
        <f t="shared" si="180"/>
        <v>0.58682634730538896</v>
      </c>
    </row>
    <row r="1101" spans="1:22" x14ac:dyDescent="0.5">
      <c r="A1101">
        <v>708</v>
      </c>
      <c r="B1101">
        <v>1611</v>
      </c>
      <c r="C1101">
        <v>0</v>
      </c>
      <c r="D1101">
        <v>0</v>
      </c>
      <c r="E1101">
        <v>0.27586206896551702</v>
      </c>
      <c r="F1101">
        <v>0</v>
      </c>
      <c r="G1101">
        <v>0.16374269005847999</v>
      </c>
      <c r="H1101">
        <v>0</v>
      </c>
      <c r="I1101">
        <v>0</v>
      </c>
      <c r="J1101">
        <v>0.26446280991735499</v>
      </c>
      <c r="K1101">
        <v>0</v>
      </c>
      <c r="L1101">
        <v>0</v>
      </c>
      <c r="M1101">
        <f t="shared" si="171"/>
        <v>0</v>
      </c>
      <c r="N1101">
        <f t="shared" si="172"/>
        <v>0</v>
      </c>
      <c r="O1101">
        <f t="shared" si="173"/>
        <v>0.27586206896551702</v>
      </c>
      <c r="P1101">
        <f t="shared" si="174"/>
        <v>0</v>
      </c>
      <c r="Q1101">
        <f t="shared" si="175"/>
        <v>0.16374269005847999</v>
      </c>
      <c r="R1101">
        <f t="shared" si="176"/>
        <v>0</v>
      </c>
      <c r="S1101">
        <f t="shared" si="177"/>
        <v>0</v>
      </c>
      <c r="T1101">
        <f t="shared" si="178"/>
        <v>0.26446280991735499</v>
      </c>
      <c r="U1101">
        <f t="shared" si="179"/>
        <v>0</v>
      </c>
      <c r="V1101">
        <f t="shared" si="180"/>
        <v>0</v>
      </c>
    </row>
    <row r="1102" spans="1:22" x14ac:dyDescent="0.5">
      <c r="A1102">
        <v>708</v>
      </c>
      <c r="B1102">
        <v>2726</v>
      </c>
      <c r="C1102">
        <v>0</v>
      </c>
      <c r="D1102">
        <v>0</v>
      </c>
      <c r="E1102">
        <v>0.58730158730158699</v>
      </c>
      <c r="F1102">
        <v>0</v>
      </c>
      <c r="G1102">
        <v>0.72340425531914898</v>
      </c>
      <c r="H1102">
        <v>0</v>
      </c>
      <c r="I1102">
        <v>0</v>
      </c>
      <c r="J1102">
        <v>0.472727272727273</v>
      </c>
      <c r="K1102">
        <v>0</v>
      </c>
      <c r="L1102">
        <v>0</v>
      </c>
      <c r="M1102">
        <f t="shared" si="171"/>
        <v>0</v>
      </c>
      <c r="N1102">
        <f t="shared" si="172"/>
        <v>0</v>
      </c>
      <c r="O1102">
        <f t="shared" si="173"/>
        <v>0.58730158730158699</v>
      </c>
      <c r="P1102">
        <f t="shared" si="174"/>
        <v>0</v>
      </c>
      <c r="Q1102">
        <f t="shared" si="175"/>
        <v>0.72340425531914898</v>
      </c>
      <c r="R1102">
        <f t="shared" si="176"/>
        <v>0</v>
      </c>
      <c r="S1102">
        <f t="shared" si="177"/>
        <v>0</v>
      </c>
      <c r="T1102">
        <f t="shared" si="178"/>
        <v>0.472727272727273</v>
      </c>
      <c r="U1102">
        <f t="shared" si="179"/>
        <v>0</v>
      </c>
      <c r="V1102">
        <f t="shared" si="180"/>
        <v>0</v>
      </c>
    </row>
    <row r="1103" spans="1:22" x14ac:dyDescent="0.5">
      <c r="A1103">
        <v>709</v>
      </c>
      <c r="B1103">
        <v>709</v>
      </c>
      <c r="C1103">
        <v>0.88461538461538503</v>
      </c>
      <c r="D1103">
        <v>0.95833333333333304</v>
      </c>
      <c r="E1103">
        <v>0.90789473684210498</v>
      </c>
      <c r="F1103">
        <v>0.971830985915493</v>
      </c>
      <c r="G1103">
        <v>0.92</v>
      </c>
      <c r="H1103">
        <v>1</v>
      </c>
      <c r="I1103">
        <v>0.92617449664429496</v>
      </c>
      <c r="J1103">
        <v>0.87898089171974503</v>
      </c>
      <c r="K1103">
        <v>0.95172413793103405</v>
      </c>
      <c r="L1103">
        <v>0.965034965034965</v>
      </c>
      <c r="M1103">
        <f t="shared" si="171"/>
        <v>0.88461538461538503</v>
      </c>
      <c r="N1103">
        <f t="shared" si="172"/>
        <v>0.95833333333333304</v>
      </c>
      <c r="O1103">
        <f t="shared" si="173"/>
        <v>0.90789473684210498</v>
      </c>
      <c r="P1103">
        <f t="shared" si="174"/>
        <v>0.971830985915493</v>
      </c>
      <c r="Q1103">
        <f t="shared" si="175"/>
        <v>0.92</v>
      </c>
      <c r="R1103">
        <f t="shared" si="176"/>
        <v>1</v>
      </c>
      <c r="S1103">
        <f t="shared" si="177"/>
        <v>0.92617449664429496</v>
      </c>
      <c r="T1103">
        <f t="shared" si="178"/>
        <v>0.87898089171974503</v>
      </c>
      <c r="U1103">
        <f t="shared" si="179"/>
        <v>0.95172413793103405</v>
      </c>
      <c r="V1103">
        <f t="shared" si="180"/>
        <v>0.965034965034965</v>
      </c>
    </row>
    <row r="1104" spans="1:22" x14ac:dyDescent="0.5">
      <c r="A1104">
        <v>710</v>
      </c>
      <c r="B1104">
        <v>710</v>
      </c>
      <c r="C1104">
        <v>0.81019830028328599</v>
      </c>
      <c r="D1104">
        <v>0.91961414790996798</v>
      </c>
      <c r="E1104">
        <v>0.85628742514970102</v>
      </c>
      <c r="F1104">
        <v>0.93159609120521203</v>
      </c>
      <c r="G1104">
        <v>0.86666666666666703</v>
      </c>
      <c r="H1104">
        <v>0.99305555555555602</v>
      </c>
      <c r="I1104">
        <v>0.85119047619047605</v>
      </c>
      <c r="J1104">
        <v>0.79665738161559896</v>
      </c>
      <c r="K1104">
        <v>0.90220820189274498</v>
      </c>
      <c r="L1104">
        <v>0.91373801916932895</v>
      </c>
      <c r="M1104">
        <f t="shared" si="171"/>
        <v>0.81019830028328599</v>
      </c>
      <c r="N1104">
        <f t="shared" si="172"/>
        <v>0.91961414790996798</v>
      </c>
      <c r="O1104">
        <f t="shared" si="173"/>
        <v>0.85628742514970102</v>
      </c>
      <c r="P1104">
        <f t="shared" si="174"/>
        <v>0.93159609120521203</v>
      </c>
      <c r="Q1104">
        <f t="shared" si="175"/>
        <v>0.86666666666666703</v>
      </c>
      <c r="R1104">
        <f t="shared" si="176"/>
        <v>0.99305555555555602</v>
      </c>
      <c r="S1104">
        <f t="shared" si="177"/>
        <v>0.85119047619047605</v>
      </c>
      <c r="T1104">
        <f t="shared" si="178"/>
        <v>0.79665738161559896</v>
      </c>
      <c r="U1104">
        <f t="shared" si="179"/>
        <v>0.90220820189274498</v>
      </c>
      <c r="V1104">
        <f t="shared" si="180"/>
        <v>0.91373801916932895</v>
      </c>
    </row>
    <row r="1105" spans="1:22" x14ac:dyDescent="0.5">
      <c r="A1105">
        <v>711</v>
      </c>
      <c r="B1105">
        <v>711</v>
      </c>
      <c r="C1105">
        <v>0.81846153846153802</v>
      </c>
      <c r="D1105">
        <v>0.81992337164750995</v>
      </c>
      <c r="E1105">
        <v>0.75886524822695001</v>
      </c>
      <c r="F1105">
        <v>0.93661971830985902</v>
      </c>
      <c r="G1105">
        <v>0.87213114754098398</v>
      </c>
      <c r="H1105">
        <v>0.88796680497925295</v>
      </c>
      <c r="I1105">
        <v>0.85530546623794201</v>
      </c>
      <c r="J1105">
        <v>0.80120481927710796</v>
      </c>
      <c r="K1105">
        <v>0.79850746268656703</v>
      </c>
      <c r="L1105">
        <v>0.91408934707903799</v>
      </c>
      <c r="M1105">
        <f t="shared" si="171"/>
        <v>0.81846153846153802</v>
      </c>
      <c r="N1105">
        <f t="shared" si="172"/>
        <v>0.81992337164750995</v>
      </c>
      <c r="O1105">
        <f t="shared" si="173"/>
        <v>0.75886524822695001</v>
      </c>
      <c r="P1105">
        <f t="shared" si="174"/>
        <v>0.93661971830985902</v>
      </c>
      <c r="Q1105">
        <f t="shared" si="175"/>
        <v>0.87213114754098398</v>
      </c>
      <c r="R1105">
        <f t="shared" si="176"/>
        <v>0.88796680497925295</v>
      </c>
      <c r="S1105">
        <f t="shared" si="177"/>
        <v>0.85530546623794201</v>
      </c>
      <c r="T1105">
        <f t="shared" si="178"/>
        <v>0.80120481927710796</v>
      </c>
      <c r="U1105">
        <f t="shared" si="179"/>
        <v>0.79850746268656703</v>
      </c>
      <c r="V1105">
        <f t="shared" si="180"/>
        <v>0.91408934707903799</v>
      </c>
    </row>
    <row r="1106" spans="1:22" x14ac:dyDescent="0.5">
      <c r="A1106">
        <v>712</v>
      </c>
      <c r="B1106">
        <v>712</v>
      </c>
      <c r="C1106">
        <v>0.85714285714285698</v>
      </c>
      <c r="D1106">
        <v>0.83838383838383801</v>
      </c>
      <c r="E1106">
        <v>0.80582524271844702</v>
      </c>
      <c r="F1106">
        <v>0.94736842105263197</v>
      </c>
      <c r="G1106">
        <v>0.90909090909090895</v>
      </c>
      <c r="H1106">
        <v>0.89247311827956999</v>
      </c>
      <c r="I1106">
        <v>0.904522613065327</v>
      </c>
      <c r="J1106">
        <v>0.86956521739130399</v>
      </c>
      <c r="K1106">
        <v>0.85128205128205103</v>
      </c>
      <c r="L1106">
        <v>0.96256684491978595</v>
      </c>
      <c r="M1106">
        <f t="shared" si="171"/>
        <v>0.85714285714285698</v>
      </c>
      <c r="N1106">
        <f t="shared" si="172"/>
        <v>0.83838383838383801</v>
      </c>
      <c r="O1106">
        <f t="shared" si="173"/>
        <v>0.80582524271844702</v>
      </c>
      <c r="P1106">
        <f t="shared" si="174"/>
        <v>0.94736842105263197</v>
      </c>
      <c r="Q1106">
        <f t="shared" si="175"/>
        <v>0.90909090909090895</v>
      </c>
      <c r="R1106">
        <f t="shared" si="176"/>
        <v>0.89247311827956999</v>
      </c>
      <c r="S1106">
        <f t="shared" si="177"/>
        <v>0.904522613065327</v>
      </c>
      <c r="T1106">
        <f t="shared" si="178"/>
        <v>0.86956521739130399</v>
      </c>
      <c r="U1106">
        <f t="shared" si="179"/>
        <v>0.85128205128205103</v>
      </c>
      <c r="V1106">
        <f t="shared" si="180"/>
        <v>0.96256684491978595</v>
      </c>
    </row>
    <row r="1107" spans="1:22" x14ac:dyDescent="0.5">
      <c r="A1107">
        <v>713</v>
      </c>
      <c r="B1107">
        <v>713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f t="shared" si="171"/>
        <v>0</v>
      </c>
      <c r="N1107">
        <f t="shared" si="172"/>
        <v>0</v>
      </c>
      <c r="O1107">
        <f t="shared" si="173"/>
        <v>0</v>
      </c>
      <c r="P1107">
        <f t="shared" si="174"/>
        <v>0</v>
      </c>
      <c r="Q1107">
        <f t="shared" si="175"/>
        <v>0</v>
      </c>
      <c r="R1107">
        <f t="shared" si="176"/>
        <v>1</v>
      </c>
      <c r="S1107">
        <f t="shared" si="177"/>
        <v>0</v>
      </c>
      <c r="T1107">
        <f t="shared" si="178"/>
        <v>0</v>
      </c>
      <c r="U1107">
        <f t="shared" si="179"/>
        <v>0</v>
      </c>
      <c r="V1107">
        <f t="shared" si="180"/>
        <v>0</v>
      </c>
    </row>
    <row r="1108" spans="1:22" x14ac:dyDescent="0.5">
      <c r="A1108">
        <v>713</v>
      </c>
      <c r="B1108">
        <v>2727</v>
      </c>
      <c r="C1108">
        <v>0</v>
      </c>
      <c r="D1108">
        <v>0</v>
      </c>
      <c r="E1108">
        <v>0.504201680672269</v>
      </c>
      <c r="F1108">
        <v>0</v>
      </c>
      <c r="G1108">
        <v>0.512820512820513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f t="shared" si="171"/>
        <v>0</v>
      </c>
      <c r="N1108">
        <f t="shared" si="172"/>
        <v>0</v>
      </c>
      <c r="O1108">
        <f t="shared" si="173"/>
        <v>0.504201680672269</v>
      </c>
      <c r="P1108">
        <f t="shared" si="174"/>
        <v>0</v>
      </c>
      <c r="Q1108">
        <f t="shared" si="175"/>
        <v>0.512820512820513</v>
      </c>
      <c r="R1108">
        <f t="shared" si="176"/>
        <v>0</v>
      </c>
      <c r="S1108">
        <f t="shared" si="177"/>
        <v>0</v>
      </c>
      <c r="T1108">
        <f t="shared" si="178"/>
        <v>0</v>
      </c>
      <c r="U1108">
        <f t="shared" si="179"/>
        <v>0</v>
      </c>
      <c r="V1108">
        <f t="shared" si="180"/>
        <v>0</v>
      </c>
    </row>
    <row r="1109" spans="1:22" x14ac:dyDescent="0.5">
      <c r="A1109">
        <v>713</v>
      </c>
      <c r="B1109">
        <v>2728</v>
      </c>
      <c r="C1109">
        <v>0</v>
      </c>
      <c r="D1109">
        <v>0</v>
      </c>
      <c r="E1109">
        <v>0.44800000000000001</v>
      </c>
      <c r="F1109">
        <v>0</v>
      </c>
      <c r="G1109">
        <v>0.45528455284552799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f t="shared" si="171"/>
        <v>0</v>
      </c>
      <c r="N1109">
        <f t="shared" si="172"/>
        <v>0</v>
      </c>
      <c r="O1109">
        <f t="shared" si="173"/>
        <v>0.44800000000000001</v>
      </c>
      <c r="P1109">
        <f t="shared" si="174"/>
        <v>0</v>
      </c>
      <c r="Q1109">
        <f t="shared" si="175"/>
        <v>0.45528455284552799</v>
      </c>
      <c r="R1109">
        <f t="shared" si="176"/>
        <v>0</v>
      </c>
      <c r="S1109">
        <f t="shared" si="177"/>
        <v>0</v>
      </c>
      <c r="T1109">
        <f t="shared" si="178"/>
        <v>0</v>
      </c>
      <c r="U1109">
        <f t="shared" si="179"/>
        <v>0</v>
      </c>
      <c r="V1109">
        <f t="shared" si="180"/>
        <v>0</v>
      </c>
    </row>
    <row r="1110" spans="1:22" x14ac:dyDescent="0.5">
      <c r="A1110">
        <v>714</v>
      </c>
      <c r="B1110">
        <v>714</v>
      </c>
      <c r="C1110">
        <v>0.85576923076923095</v>
      </c>
      <c r="D1110">
        <v>0.93684210526315803</v>
      </c>
      <c r="E1110">
        <v>0.89898989898989901</v>
      </c>
      <c r="F1110">
        <v>0.94680851063829796</v>
      </c>
      <c r="G1110">
        <v>0.90816326530612201</v>
      </c>
      <c r="H1110">
        <v>1</v>
      </c>
      <c r="I1110">
        <v>0.90355329949238605</v>
      </c>
      <c r="J1110">
        <v>0.86829268292682904</v>
      </c>
      <c r="K1110">
        <v>0.95187165775401095</v>
      </c>
      <c r="L1110">
        <v>0.96216216216216199</v>
      </c>
      <c r="M1110">
        <f t="shared" si="171"/>
        <v>0.85576923076923095</v>
      </c>
      <c r="N1110">
        <f t="shared" si="172"/>
        <v>0.93684210526315803</v>
      </c>
      <c r="O1110">
        <f t="shared" si="173"/>
        <v>0.89898989898989901</v>
      </c>
      <c r="P1110">
        <f t="shared" si="174"/>
        <v>0.94680851063829796</v>
      </c>
      <c r="Q1110">
        <f t="shared" si="175"/>
        <v>0.90816326530612201</v>
      </c>
      <c r="R1110">
        <f t="shared" si="176"/>
        <v>1</v>
      </c>
      <c r="S1110">
        <f t="shared" si="177"/>
        <v>0.90355329949238605</v>
      </c>
      <c r="T1110">
        <f t="shared" si="178"/>
        <v>0.86829268292682904</v>
      </c>
      <c r="U1110">
        <f t="shared" si="179"/>
        <v>0.95187165775401095</v>
      </c>
      <c r="V1110">
        <f t="shared" si="180"/>
        <v>0.96216216216216199</v>
      </c>
    </row>
    <row r="1111" spans="1:22" x14ac:dyDescent="0.5">
      <c r="A1111">
        <v>715</v>
      </c>
      <c r="B1111">
        <v>715</v>
      </c>
      <c r="C1111">
        <v>0.84462151394422302</v>
      </c>
      <c r="D1111">
        <v>0.83412322274881501</v>
      </c>
      <c r="E1111">
        <v>0.79279279279279302</v>
      </c>
      <c r="F1111">
        <v>0.94222222222222196</v>
      </c>
      <c r="G1111">
        <v>0.89830508474576298</v>
      </c>
      <c r="H1111">
        <v>0.89795918367346905</v>
      </c>
      <c r="I1111">
        <v>0.86885245901639296</v>
      </c>
      <c r="J1111">
        <v>0.831372549019608</v>
      </c>
      <c r="K1111">
        <v>0.81860465116279102</v>
      </c>
      <c r="L1111">
        <v>0.92576419213973804</v>
      </c>
      <c r="M1111">
        <f t="shared" si="171"/>
        <v>0.84462151394422302</v>
      </c>
      <c r="N1111">
        <f t="shared" si="172"/>
        <v>0.83412322274881501</v>
      </c>
      <c r="O1111">
        <f t="shared" si="173"/>
        <v>0.79279279279279302</v>
      </c>
      <c r="P1111">
        <f t="shared" si="174"/>
        <v>0.94222222222222196</v>
      </c>
      <c r="Q1111">
        <f t="shared" si="175"/>
        <v>0.89830508474576298</v>
      </c>
      <c r="R1111">
        <f t="shared" si="176"/>
        <v>0.89795918367346905</v>
      </c>
      <c r="S1111">
        <f t="shared" si="177"/>
        <v>0.86885245901639296</v>
      </c>
      <c r="T1111">
        <f t="shared" si="178"/>
        <v>0.831372549019608</v>
      </c>
      <c r="U1111">
        <f t="shared" si="179"/>
        <v>0.81860465116279102</v>
      </c>
      <c r="V1111">
        <f t="shared" si="180"/>
        <v>0.92576419213973804</v>
      </c>
    </row>
    <row r="1112" spans="1:22" x14ac:dyDescent="0.5">
      <c r="A1112">
        <v>716</v>
      </c>
      <c r="B1112">
        <v>716</v>
      </c>
      <c r="C1112">
        <v>0.554016620498615</v>
      </c>
      <c r="D1112">
        <v>0.81081081081081097</v>
      </c>
      <c r="E1112">
        <v>0.582633053221289</v>
      </c>
      <c r="F1112">
        <v>0.94339622641509402</v>
      </c>
      <c r="G1112">
        <v>0.57636887608069198</v>
      </c>
      <c r="H1112">
        <v>0.86538461538461497</v>
      </c>
      <c r="I1112">
        <v>0.88105726872246704</v>
      </c>
      <c r="J1112">
        <v>0.55248618784530401</v>
      </c>
      <c r="K1112">
        <v>0.80717488789237701</v>
      </c>
      <c r="L1112">
        <v>0.93896713615023497</v>
      </c>
      <c r="M1112">
        <f t="shared" si="171"/>
        <v>0.554016620498615</v>
      </c>
      <c r="N1112">
        <f t="shared" si="172"/>
        <v>0.81081081081081097</v>
      </c>
      <c r="O1112">
        <f t="shared" si="173"/>
        <v>0.582633053221289</v>
      </c>
      <c r="P1112">
        <f t="shared" si="174"/>
        <v>0.94339622641509402</v>
      </c>
      <c r="Q1112">
        <f t="shared" si="175"/>
        <v>0.57636887608069198</v>
      </c>
      <c r="R1112">
        <f t="shared" si="176"/>
        <v>0.86538461538461497</v>
      </c>
      <c r="S1112">
        <f t="shared" si="177"/>
        <v>0.88105726872246704</v>
      </c>
      <c r="T1112">
        <f t="shared" si="178"/>
        <v>0.55248618784530401</v>
      </c>
      <c r="U1112">
        <f t="shared" si="179"/>
        <v>0.80717488789237701</v>
      </c>
      <c r="V1112">
        <f t="shared" si="180"/>
        <v>0.93896713615023497</v>
      </c>
    </row>
    <row r="1113" spans="1:22" x14ac:dyDescent="0.5">
      <c r="A1113">
        <v>717</v>
      </c>
      <c r="B1113">
        <v>717</v>
      </c>
      <c r="C1113">
        <v>0.81194029850746297</v>
      </c>
      <c r="D1113">
        <v>0.91891891891891897</v>
      </c>
      <c r="E1113">
        <v>0.858044164037855</v>
      </c>
      <c r="F1113">
        <v>0.931506849315068</v>
      </c>
      <c r="G1113">
        <v>0.86900958466453704</v>
      </c>
      <c r="H1113">
        <v>0.99270072992700698</v>
      </c>
      <c r="I1113">
        <v>0.85</v>
      </c>
      <c r="J1113">
        <v>0.79765395894428104</v>
      </c>
      <c r="K1113">
        <v>0.90066225165562896</v>
      </c>
      <c r="L1113">
        <v>0.91275167785234901</v>
      </c>
      <c r="M1113">
        <f t="shared" si="171"/>
        <v>0.81194029850746297</v>
      </c>
      <c r="N1113">
        <f t="shared" si="172"/>
        <v>0.91891891891891897</v>
      </c>
      <c r="O1113">
        <f t="shared" si="173"/>
        <v>0.858044164037855</v>
      </c>
      <c r="P1113">
        <f t="shared" si="174"/>
        <v>0.931506849315068</v>
      </c>
      <c r="Q1113">
        <f t="shared" si="175"/>
        <v>0.86900958466453704</v>
      </c>
      <c r="R1113">
        <f t="shared" si="176"/>
        <v>0.99270072992700698</v>
      </c>
      <c r="S1113">
        <f t="shared" si="177"/>
        <v>0.85</v>
      </c>
      <c r="T1113">
        <f t="shared" si="178"/>
        <v>0.79765395894428104</v>
      </c>
      <c r="U1113">
        <f t="shared" si="179"/>
        <v>0.90066225165562896</v>
      </c>
      <c r="V1113">
        <f t="shared" si="180"/>
        <v>0.91275167785234901</v>
      </c>
    </row>
    <row r="1114" spans="1:22" x14ac:dyDescent="0.5">
      <c r="A1114">
        <v>718</v>
      </c>
      <c r="B1114">
        <v>718</v>
      </c>
      <c r="C1114">
        <v>0.84732824427480902</v>
      </c>
      <c r="D1114">
        <v>0.92887029288702905</v>
      </c>
      <c r="E1114">
        <v>0.89156626506024095</v>
      </c>
      <c r="F1114">
        <v>0.94067796610169496</v>
      </c>
      <c r="G1114">
        <v>0.90243902439024404</v>
      </c>
      <c r="H1114">
        <v>0.99551569506726501</v>
      </c>
      <c r="I1114">
        <v>0.86381322957198403</v>
      </c>
      <c r="J1114">
        <v>0.83146067415730296</v>
      </c>
      <c r="K1114">
        <v>0.90983606557377095</v>
      </c>
      <c r="L1114">
        <v>0.92116182572614103</v>
      </c>
      <c r="M1114">
        <f t="shared" si="171"/>
        <v>0.84732824427480902</v>
      </c>
      <c r="N1114">
        <f t="shared" si="172"/>
        <v>0.92887029288702905</v>
      </c>
      <c r="O1114">
        <f t="shared" si="173"/>
        <v>0.89156626506024095</v>
      </c>
      <c r="P1114">
        <f t="shared" si="174"/>
        <v>0.94067796610169496</v>
      </c>
      <c r="Q1114">
        <f t="shared" si="175"/>
        <v>0.90243902439024404</v>
      </c>
      <c r="R1114">
        <f t="shared" si="176"/>
        <v>0.99551569506726501</v>
      </c>
      <c r="S1114">
        <f t="shared" si="177"/>
        <v>0.86381322957198403</v>
      </c>
      <c r="T1114">
        <f t="shared" si="178"/>
        <v>0.83146067415730296</v>
      </c>
      <c r="U1114">
        <f t="shared" si="179"/>
        <v>0.90983606557377095</v>
      </c>
      <c r="V1114">
        <f t="shared" si="180"/>
        <v>0.92116182572614103</v>
      </c>
    </row>
    <row r="1115" spans="1:22" x14ac:dyDescent="0.5">
      <c r="A1115">
        <v>719</v>
      </c>
      <c r="B1115">
        <v>719</v>
      </c>
      <c r="C1115">
        <v>0.85714285714285698</v>
      </c>
      <c r="D1115">
        <v>0.9375</v>
      </c>
      <c r="E1115">
        <v>0.9</v>
      </c>
      <c r="F1115">
        <v>0.94736842105263197</v>
      </c>
      <c r="G1115">
        <v>0.90909090909090895</v>
      </c>
      <c r="H1115">
        <v>1</v>
      </c>
      <c r="I1115">
        <v>0.904522613065327</v>
      </c>
      <c r="J1115">
        <v>0.86956521739130399</v>
      </c>
      <c r="K1115">
        <v>0.952380952380952</v>
      </c>
      <c r="L1115">
        <v>0.96256684491978595</v>
      </c>
      <c r="M1115">
        <f t="shared" si="171"/>
        <v>0.85714285714285698</v>
      </c>
      <c r="N1115">
        <f t="shared" si="172"/>
        <v>0.9375</v>
      </c>
      <c r="O1115">
        <f t="shared" si="173"/>
        <v>0.9</v>
      </c>
      <c r="P1115">
        <f t="shared" si="174"/>
        <v>0.94736842105263197</v>
      </c>
      <c r="Q1115">
        <f t="shared" si="175"/>
        <v>0.90909090909090895</v>
      </c>
      <c r="R1115">
        <f t="shared" si="176"/>
        <v>1</v>
      </c>
      <c r="S1115">
        <f t="shared" si="177"/>
        <v>0.904522613065327</v>
      </c>
      <c r="T1115">
        <f t="shared" si="178"/>
        <v>0.86956521739130399</v>
      </c>
      <c r="U1115">
        <f t="shared" si="179"/>
        <v>0.952380952380952</v>
      </c>
      <c r="V1115">
        <f t="shared" si="180"/>
        <v>0.96256684491978595</v>
      </c>
    </row>
    <row r="1116" spans="1:22" x14ac:dyDescent="0.5">
      <c r="A1116">
        <v>720</v>
      </c>
      <c r="B1116">
        <v>720</v>
      </c>
      <c r="C1116">
        <v>0.86238532110091703</v>
      </c>
      <c r="D1116">
        <v>0.94</v>
      </c>
      <c r="E1116">
        <v>0.90384615384615397</v>
      </c>
      <c r="F1116">
        <v>0.94949494949494995</v>
      </c>
      <c r="G1116">
        <v>0.91262135922330101</v>
      </c>
      <c r="H1116">
        <v>1</v>
      </c>
      <c r="I1116">
        <v>0.89523809523809506</v>
      </c>
      <c r="J1116">
        <v>0.86238532110091703</v>
      </c>
      <c r="K1116">
        <v>0.94</v>
      </c>
      <c r="L1116">
        <v>0.94949494949494995</v>
      </c>
      <c r="M1116">
        <f t="shared" si="171"/>
        <v>0.86238532110091703</v>
      </c>
      <c r="N1116">
        <f t="shared" si="172"/>
        <v>0.94</v>
      </c>
      <c r="O1116">
        <f t="shared" si="173"/>
        <v>0.90384615384615397</v>
      </c>
      <c r="P1116">
        <f t="shared" si="174"/>
        <v>0.94949494949494995</v>
      </c>
      <c r="Q1116">
        <f t="shared" si="175"/>
        <v>0.91262135922330101</v>
      </c>
      <c r="R1116">
        <f t="shared" si="176"/>
        <v>1</v>
      </c>
      <c r="S1116">
        <f t="shared" si="177"/>
        <v>0.89523809523809506</v>
      </c>
      <c r="T1116">
        <f t="shared" si="178"/>
        <v>0.86238532110091703</v>
      </c>
      <c r="U1116">
        <f t="shared" si="179"/>
        <v>0.94</v>
      </c>
      <c r="V1116">
        <f t="shared" si="180"/>
        <v>0.94949494949494995</v>
      </c>
    </row>
    <row r="1117" spans="1:22" x14ac:dyDescent="0.5">
      <c r="A1117">
        <v>721</v>
      </c>
      <c r="B1117">
        <v>721</v>
      </c>
      <c r="C1117">
        <v>0.83392226148409898</v>
      </c>
      <c r="D1117">
        <v>0.92549019607843097</v>
      </c>
      <c r="E1117">
        <v>0.88059701492537301</v>
      </c>
      <c r="F1117">
        <v>0.93650793650793696</v>
      </c>
      <c r="G1117">
        <v>0.89056603773584897</v>
      </c>
      <c r="H1117">
        <v>0.99578059071729996</v>
      </c>
      <c r="I1117">
        <v>0.85818181818181805</v>
      </c>
      <c r="J1117">
        <v>0.81944444444444398</v>
      </c>
      <c r="K1117">
        <v>0.90769230769230802</v>
      </c>
      <c r="L1117">
        <v>0.91828793774319095</v>
      </c>
      <c r="M1117">
        <f t="shared" si="171"/>
        <v>0.83392226148409898</v>
      </c>
      <c r="N1117">
        <f t="shared" si="172"/>
        <v>0.92549019607843097</v>
      </c>
      <c r="O1117">
        <f t="shared" si="173"/>
        <v>0.88059701492537301</v>
      </c>
      <c r="P1117">
        <f t="shared" si="174"/>
        <v>0.93650793650793696</v>
      </c>
      <c r="Q1117">
        <f t="shared" si="175"/>
        <v>0.89056603773584897</v>
      </c>
      <c r="R1117">
        <f t="shared" si="176"/>
        <v>0.99578059071729996</v>
      </c>
      <c r="S1117">
        <f t="shared" si="177"/>
        <v>0.85818181818181805</v>
      </c>
      <c r="T1117">
        <f t="shared" si="178"/>
        <v>0.81944444444444398</v>
      </c>
      <c r="U1117">
        <f t="shared" si="179"/>
        <v>0.90769230769230802</v>
      </c>
      <c r="V1117">
        <f t="shared" si="180"/>
        <v>0.91828793774319095</v>
      </c>
    </row>
    <row r="1118" spans="1:22" x14ac:dyDescent="0.5">
      <c r="A1118">
        <v>722</v>
      </c>
      <c r="B1118">
        <v>722</v>
      </c>
      <c r="C1118">
        <v>0.83848797250859097</v>
      </c>
      <c r="D1118">
        <v>0.92775665399239504</v>
      </c>
      <c r="E1118">
        <v>0.88405797101449302</v>
      </c>
      <c r="F1118">
        <v>0.93846153846153801</v>
      </c>
      <c r="G1118">
        <v>0.89377289377289404</v>
      </c>
      <c r="H1118">
        <v>0.99591836734693895</v>
      </c>
      <c r="I1118">
        <v>0.85915492957746498</v>
      </c>
      <c r="J1118">
        <v>0.82154882154882203</v>
      </c>
      <c r="K1118">
        <v>0.90706319702602201</v>
      </c>
      <c r="L1118">
        <v>0.91729323308270705</v>
      </c>
      <c r="M1118">
        <f t="shared" si="171"/>
        <v>0.83848797250859097</v>
      </c>
      <c r="N1118">
        <f t="shared" si="172"/>
        <v>0.92775665399239504</v>
      </c>
      <c r="O1118">
        <f t="shared" si="173"/>
        <v>0.88405797101449302</v>
      </c>
      <c r="P1118">
        <f t="shared" si="174"/>
        <v>0.93846153846153801</v>
      </c>
      <c r="Q1118">
        <f t="shared" si="175"/>
        <v>0.89377289377289404</v>
      </c>
      <c r="R1118">
        <f t="shared" si="176"/>
        <v>0.99591836734693895</v>
      </c>
      <c r="S1118">
        <f t="shared" si="177"/>
        <v>0.85915492957746498</v>
      </c>
      <c r="T1118">
        <f t="shared" si="178"/>
        <v>0.82154882154882203</v>
      </c>
      <c r="U1118">
        <f t="shared" si="179"/>
        <v>0.90706319702602201</v>
      </c>
      <c r="V1118">
        <f t="shared" si="180"/>
        <v>0.91729323308270705</v>
      </c>
    </row>
    <row r="1119" spans="1:22" x14ac:dyDescent="0.5">
      <c r="A1119">
        <v>723</v>
      </c>
      <c r="B1119">
        <v>723</v>
      </c>
      <c r="C1119">
        <v>0.84897959183673499</v>
      </c>
      <c r="D1119">
        <v>0.73972602739726001</v>
      </c>
      <c r="E1119">
        <v>0.71052631578947401</v>
      </c>
      <c r="F1119">
        <v>0.76422764227642304</v>
      </c>
      <c r="G1119">
        <v>0.73725490196078403</v>
      </c>
      <c r="H1119">
        <v>0.82969432314410496</v>
      </c>
      <c r="I1119">
        <v>0.68864468864468897</v>
      </c>
      <c r="J1119">
        <v>0.66666666666666696</v>
      </c>
      <c r="K1119">
        <v>0.7421875</v>
      </c>
      <c r="L1119">
        <v>0.91166077738515905</v>
      </c>
      <c r="M1119">
        <f t="shared" si="171"/>
        <v>0.84897959183673499</v>
      </c>
      <c r="N1119">
        <f t="shared" si="172"/>
        <v>0.73972602739726001</v>
      </c>
      <c r="O1119">
        <f t="shared" si="173"/>
        <v>0.71052631578947401</v>
      </c>
      <c r="P1119">
        <f t="shared" si="174"/>
        <v>0.76422764227642304</v>
      </c>
      <c r="Q1119">
        <f t="shared" si="175"/>
        <v>0.73725490196078403</v>
      </c>
      <c r="R1119">
        <f t="shared" si="176"/>
        <v>0.82969432314410496</v>
      </c>
      <c r="S1119">
        <f t="shared" si="177"/>
        <v>0.68864468864468897</v>
      </c>
      <c r="T1119">
        <f t="shared" si="178"/>
        <v>0.66666666666666696</v>
      </c>
      <c r="U1119">
        <f t="shared" si="179"/>
        <v>0.7421875</v>
      </c>
      <c r="V1119">
        <f t="shared" si="180"/>
        <v>0.91166077738515905</v>
      </c>
    </row>
    <row r="1120" spans="1:22" x14ac:dyDescent="0.5">
      <c r="A1120">
        <v>724</v>
      </c>
      <c r="B1120">
        <v>724</v>
      </c>
      <c r="C1120">
        <v>0.83783783783783805</v>
      </c>
      <c r="D1120">
        <v>0.92537313432835799</v>
      </c>
      <c r="E1120">
        <v>0.88571428571428601</v>
      </c>
      <c r="F1120">
        <v>0.93584905660377404</v>
      </c>
      <c r="G1120">
        <v>0.89530685920577602</v>
      </c>
      <c r="H1120">
        <v>0.99598393574297195</v>
      </c>
      <c r="I1120">
        <v>0.85517241379310305</v>
      </c>
      <c r="J1120">
        <v>0.82119205298013198</v>
      </c>
      <c r="K1120">
        <v>0.90510948905109501</v>
      </c>
      <c r="L1120">
        <v>0.91512915129151295</v>
      </c>
      <c r="M1120">
        <f t="shared" si="171"/>
        <v>0.83783783783783805</v>
      </c>
      <c r="N1120">
        <f t="shared" si="172"/>
        <v>0.92537313432835799</v>
      </c>
      <c r="O1120">
        <f t="shared" si="173"/>
        <v>0.88571428571428601</v>
      </c>
      <c r="P1120">
        <f t="shared" si="174"/>
        <v>0.93584905660377404</v>
      </c>
      <c r="Q1120">
        <f t="shared" si="175"/>
        <v>0.89530685920577602</v>
      </c>
      <c r="R1120">
        <f t="shared" si="176"/>
        <v>0.99598393574297195</v>
      </c>
      <c r="S1120">
        <f t="shared" si="177"/>
        <v>0.85517241379310305</v>
      </c>
      <c r="T1120">
        <f t="shared" si="178"/>
        <v>0.82119205298013198</v>
      </c>
      <c r="U1120">
        <f t="shared" si="179"/>
        <v>0.90510948905109501</v>
      </c>
      <c r="V1120">
        <f t="shared" si="180"/>
        <v>0.91512915129151295</v>
      </c>
    </row>
    <row r="1121" spans="1:22" x14ac:dyDescent="0.5">
      <c r="A1121">
        <v>725</v>
      </c>
      <c r="B1121">
        <v>725</v>
      </c>
      <c r="C1121">
        <v>0.84647302904564303</v>
      </c>
      <c r="D1121">
        <v>0.798029556650246</v>
      </c>
      <c r="E1121">
        <v>0.76415094339622602</v>
      </c>
      <c r="F1121">
        <v>0.94009216589861799</v>
      </c>
      <c r="G1121">
        <v>0.90265486725663702</v>
      </c>
      <c r="H1121">
        <v>0.86170212765957399</v>
      </c>
      <c r="I1121">
        <v>0.87553648068669498</v>
      </c>
      <c r="J1121">
        <v>0.84297520661156999</v>
      </c>
      <c r="K1121">
        <v>0.79411764705882304</v>
      </c>
      <c r="L1121">
        <v>0.93577981651376196</v>
      </c>
      <c r="M1121">
        <f t="shared" si="171"/>
        <v>0.84647302904564303</v>
      </c>
      <c r="N1121">
        <f t="shared" si="172"/>
        <v>0.798029556650246</v>
      </c>
      <c r="O1121">
        <f t="shared" si="173"/>
        <v>0.76415094339622602</v>
      </c>
      <c r="P1121">
        <f t="shared" si="174"/>
        <v>0.94009216589861799</v>
      </c>
      <c r="Q1121">
        <f t="shared" si="175"/>
        <v>0.90265486725663702</v>
      </c>
      <c r="R1121">
        <f t="shared" si="176"/>
        <v>0.86170212765957399</v>
      </c>
      <c r="S1121">
        <f t="shared" si="177"/>
        <v>0.87553648068669498</v>
      </c>
      <c r="T1121">
        <f t="shared" si="178"/>
        <v>0.84297520661156999</v>
      </c>
      <c r="U1121">
        <f t="shared" si="179"/>
        <v>0.79411764705882304</v>
      </c>
      <c r="V1121">
        <f t="shared" si="180"/>
        <v>0.93577981651376196</v>
      </c>
    </row>
    <row r="1122" spans="1:22" x14ac:dyDescent="0.5">
      <c r="A1122">
        <v>726</v>
      </c>
      <c r="B1122">
        <v>726</v>
      </c>
      <c r="C1122">
        <v>0.86187845303867405</v>
      </c>
      <c r="D1122">
        <v>0.93413173652694603</v>
      </c>
      <c r="E1122">
        <v>0.90697674418604601</v>
      </c>
      <c r="F1122">
        <v>0.94545454545454499</v>
      </c>
      <c r="G1122">
        <v>0.91764705882352904</v>
      </c>
      <c r="H1122">
        <v>1</v>
      </c>
      <c r="I1122">
        <v>0.89655172413793105</v>
      </c>
      <c r="J1122">
        <v>0.87150837988826801</v>
      </c>
      <c r="K1122">
        <v>0.94545454545454499</v>
      </c>
      <c r="L1122">
        <v>0.95705521472392596</v>
      </c>
      <c r="M1122">
        <f t="shared" si="171"/>
        <v>0.86187845303867405</v>
      </c>
      <c r="N1122">
        <f t="shared" si="172"/>
        <v>0.93413173652694603</v>
      </c>
      <c r="O1122">
        <f t="shared" si="173"/>
        <v>0.90697674418604601</v>
      </c>
      <c r="P1122">
        <f t="shared" si="174"/>
        <v>0.94545454545454499</v>
      </c>
      <c r="Q1122">
        <f t="shared" si="175"/>
        <v>0.91764705882352904</v>
      </c>
      <c r="R1122">
        <f t="shared" si="176"/>
        <v>1</v>
      </c>
      <c r="S1122">
        <f t="shared" si="177"/>
        <v>0.89655172413793105</v>
      </c>
      <c r="T1122">
        <f t="shared" si="178"/>
        <v>0.87150837988826801</v>
      </c>
      <c r="U1122">
        <f t="shared" si="179"/>
        <v>0.94545454545454499</v>
      </c>
      <c r="V1122">
        <f t="shared" si="180"/>
        <v>0.95705521472392596</v>
      </c>
    </row>
    <row r="1123" spans="1:22" x14ac:dyDescent="0.5">
      <c r="A1123">
        <v>727</v>
      </c>
      <c r="B1123">
        <v>727</v>
      </c>
      <c r="C1123">
        <v>0.921875</v>
      </c>
      <c r="D1123">
        <v>0.81818181818181801</v>
      </c>
      <c r="E1123">
        <v>0.80357142857142905</v>
      </c>
      <c r="F1123">
        <v>0.97520661157024802</v>
      </c>
      <c r="G1123">
        <v>0.95934959349593496</v>
      </c>
      <c r="H1123">
        <v>0.85714285714285698</v>
      </c>
      <c r="I1123">
        <v>0.92913385826771699</v>
      </c>
      <c r="J1123">
        <v>0.91472868217054304</v>
      </c>
      <c r="K1123">
        <v>0.81081081081081097</v>
      </c>
      <c r="L1123">
        <v>0.96721311475409799</v>
      </c>
      <c r="M1123">
        <f t="shared" si="171"/>
        <v>0.921875</v>
      </c>
      <c r="N1123">
        <f t="shared" si="172"/>
        <v>0.81818181818181801</v>
      </c>
      <c r="O1123">
        <f t="shared" si="173"/>
        <v>0.80357142857142905</v>
      </c>
      <c r="P1123">
        <f t="shared" si="174"/>
        <v>0.97520661157024802</v>
      </c>
      <c r="Q1123">
        <f t="shared" si="175"/>
        <v>0.95934959349593496</v>
      </c>
      <c r="R1123">
        <f t="shared" si="176"/>
        <v>0.85714285714285698</v>
      </c>
      <c r="S1123">
        <f t="shared" si="177"/>
        <v>0.92913385826771699</v>
      </c>
      <c r="T1123">
        <f t="shared" si="178"/>
        <v>0.91472868217054304</v>
      </c>
      <c r="U1123">
        <f t="shared" si="179"/>
        <v>0.81081081081081097</v>
      </c>
      <c r="V1123">
        <f t="shared" si="180"/>
        <v>0.96721311475409799</v>
      </c>
    </row>
    <row r="1124" spans="1:22" x14ac:dyDescent="0.5">
      <c r="A1124">
        <v>728</v>
      </c>
      <c r="B1124">
        <v>728</v>
      </c>
      <c r="C1124">
        <v>0.713804713804714</v>
      </c>
      <c r="D1124">
        <v>0.92012779552715696</v>
      </c>
      <c r="E1124">
        <v>0.76258992805755399</v>
      </c>
      <c r="F1124">
        <v>0.78228782287822896</v>
      </c>
      <c r="G1124">
        <v>0.89830508474576298</v>
      </c>
      <c r="H1124">
        <v>0.84126984126984095</v>
      </c>
      <c r="I1124">
        <v>0.73103448275862104</v>
      </c>
      <c r="J1124">
        <v>0.831372549019608</v>
      </c>
      <c r="K1124">
        <v>0.78228782287822896</v>
      </c>
      <c r="L1124">
        <v>0.92576419213973804</v>
      </c>
      <c r="M1124">
        <f t="shared" si="171"/>
        <v>0.713804713804714</v>
      </c>
      <c r="N1124">
        <f t="shared" si="172"/>
        <v>0.92012779552715696</v>
      </c>
      <c r="O1124">
        <f t="shared" si="173"/>
        <v>0.76258992805755399</v>
      </c>
      <c r="P1124">
        <f t="shared" si="174"/>
        <v>0.78228782287822896</v>
      </c>
      <c r="Q1124">
        <f t="shared" si="175"/>
        <v>0.89830508474576298</v>
      </c>
      <c r="R1124">
        <f t="shared" si="176"/>
        <v>0.84126984126984095</v>
      </c>
      <c r="S1124">
        <f t="shared" si="177"/>
        <v>0.73103448275862104</v>
      </c>
      <c r="T1124">
        <f t="shared" si="178"/>
        <v>0.831372549019608</v>
      </c>
      <c r="U1124">
        <f t="shared" si="179"/>
        <v>0.78228782287822896</v>
      </c>
      <c r="V1124">
        <f t="shared" si="180"/>
        <v>0.92576419213973804</v>
      </c>
    </row>
    <row r="1125" spans="1:22" x14ac:dyDescent="0.5">
      <c r="A1125">
        <v>729</v>
      </c>
      <c r="B1125">
        <v>729</v>
      </c>
      <c r="C1125">
        <v>0.871165644171779</v>
      </c>
      <c r="D1125">
        <v>0.95302013422818799</v>
      </c>
      <c r="E1125">
        <v>0.89873417721519</v>
      </c>
      <c r="F1125">
        <v>0.96598639455782298</v>
      </c>
      <c r="G1125">
        <v>0.91025641025641002</v>
      </c>
      <c r="H1125">
        <v>1</v>
      </c>
      <c r="I1125">
        <v>0.92207792207792205</v>
      </c>
      <c r="J1125">
        <v>0.871165644171779</v>
      </c>
      <c r="K1125">
        <v>0.95302013422818799</v>
      </c>
      <c r="L1125">
        <v>0.96598639455782298</v>
      </c>
      <c r="M1125">
        <f t="shared" si="171"/>
        <v>0.871165644171779</v>
      </c>
      <c r="N1125">
        <f t="shared" si="172"/>
        <v>0.95302013422818799</v>
      </c>
      <c r="O1125">
        <f t="shared" si="173"/>
        <v>0.89873417721519</v>
      </c>
      <c r="P1125">
        <f t="shared" si="174"/>
        <v>0.96598639455782298</v>
      </c>
      <c r="Q1125">
        <f t="shared" si="175"/>
        <v>0.91025641025641002</v>
      </c>
      <c r="R1125">
        <f t="shared" si="176"/>
        <v>1</v>
      </c>
      <c r="S1125">
        <f t="shared" si="177"/>
        <v>0.92207792207792205</v>
      </c>
      <c r="T1125">
        <f t="shared" si="178"/>
        <v>0.871165644171779</v>
      </c>
      <c r="U1125">
        <f t="shared" si="179"/>
        <v>0.95302013422818799</v>
      </c>
      <c r="V1125">
        <f t="shared" si="180"/>
        <v>0.96598639455782298</v>
      </c>
    </row>
    <row r="1126" spans="1:22" x14ac:dyDescent="0.5">
      <c r="A1126">
        <v>730</v>
      </c>
      <c r="B1126">
        <v>730</v>
      </c>
      <c r="C1126">
        <v>0.85875706214689296</v>
      </c>
      <c r="D1126">
        <v>0.93251533742331305</v>
      </c>
      <c r="E1126">
        <v>0.90476190476190499</v>
      </c>
      <c r="F1126">
        <v>0.94409937888198803</v>
      </c>
      <c r="G1126">
        <v>0.91566265060241003</v>
      </c>
      <c r="H1126">
        <v>1</v>
      </c>
      <c r="I1126">
        <v>0.89411764705882402</v>
      </c>
      <c r="J1126">
        <v>0.86857142857142899</v>
      </c>
      <c r="K1126">
        <v>0.94409937888198803</v>
      </c>
      <c r="L1126">
        <v>0.95597484276729605</v>
      </c>
      <c r="M1126">
        <f t="shared" si="171"/>
        <v>0.85875706214689296</v>
      </c>
      <c r="N1126">
        <f t="shared" si="172"/>
        <v>0.93251533742331305</v>
      </c>
      <c r="O1126">
        <f t="shared" si="173"/>
        <v>0.90476190476190499</v>
      </c>
      <c r="P1126">
        <f t="shared" si="174"/>
        <v>0.94409937888198803</v>
      </c>
      <c r="Q1126">
        <f t="shared" si="175"/>
        <v>0.91566265060241003</v>
      </c>
      <c r="R1126">
        <f t="shared" si="176"/>
        <v>1</v>
      </c>
      <c r="S1126">
        <f t="shared" si="177"/>
        <v>0.89411764705882402</v>
      </c>
      <c r="T1126">
        <f t="shared" si="178"/>
        <v>0.86857142857142899</v>
      </c>
      <c r="U1126">
        <f t="shared" si="179"/>
        <v>0.94409937888198803</v>
      </c>
      <c r="V1126">
        <f t="shared" si="180"/>
        <v>0.95597484276729605</v>
      </c>
    </row>
    <row r="1127" spans="1:22" x14ac:dyDescent="0.5">
      <c r="A1127">
        <v>731</v>
      </c>
      <c r="B1127">
        <v>731</v>
      </c>
      <c r="C1127">
        <v>0.85714285714285698</v>
      </c>
      <c r="D1127">
        <v>0.86666666666666703</v>
      </c>
      <c r="E1127">
        <v>0.83422459893048095</v>
      </c>
      <c r="F1127">
        <v>0.94565217391304301</v>
      </c>
      <c r="G1127">
        <v>0.91099476439790605</v>
      </c>
      <c r="H1127">
        <v>0.92857142857142905</v>
      </c>
      <c r="I1127">
        <v>0.90155440414507804</v>
      </c>
      <c r="J1127">
        <v>0.87</v>
      </c>
      <c r="K1127">
        <v>0.88135593220339004</v>
      </c>
      <c r="L1127">
        <v>0.96132596685082905</v>
      </c>
      <c r="M1127">
        <f t="shared" si="171"/>
        <v>0.85714285714285698</v>
      </c>
      <c r="N1127">
        <f t="shared" si="172"/>
        <v>0.86666666666666703</v>
      </c>
      <c r="O1127">
        <f t="shared" si="173"/>
        <v>0.83422459893048095</v>
      </c>
      <c r="P1127">
        <f t="shared" si="174"/>
        <v>0.94565217391304301</v>
      </c>
      <c r="Q1127">
        <f t="shared" si="175"/>
        <v>0.91099476439790605</v>
      </c>
      <c r="R1127">
        <f t="shared" si="176"/>
        <v>0.92857142857142905</v>
      </c>
      <c r="S1127">
        <f t="shared" si="177"/>
        <v>0.90155440414507804</v>
      </c>
      <c r="T1127">
        <f t="shared" si="178"/>
        <v>0.87</v>
      </c>
      <c r="U1127">
        <f t="shared" si="179"/>
        <v>0.88135593220339004</v>
      </c>
      <c r="V1127">
        <f t="shared" si="180"/>
        <v>0.96132596685082905</v>
      </c>
    </row>
    <row r="1128" spans="1:22" x14ac:dyDescent="0.5">
      <c r="A1128">
        <v>732</v>
      </c>
      <c r="B1128">
        <v>732</v>
      </c>
      <c r="C1128">
        <v>0.79090909090909101</v>
      </c>
      <c r="D1128">
        <v>0.86138613861386104</v>
      </c>
      <c r="E1128">
        <v>0.89898989898989901</v>
      </c>
      <c r="F1128">
        <v>0.87</v>
      </c>
      <c r="G1128">
        <v>0.90816326530612201</v>
      </c>
      <c r="H1128">
        <v>1</v>
      </c>
      <c r="I1128">
        <v>0.88</v>
      </c>
      <c r="J1128">
        <v>0.78733031674208098</v>
      </c>
      <c r="K1128">
        <v>0.85714285714285698</v>
      </c>
      <c r="L1128">
        <v>0.86567164179104505</v>
      </c>
      <c r="M1128">
        <f t="shared" si="171"/>
        <v>0.79090909090909101</v>
      </c>
      <c r="N1128">
        <f t="shared" si="172"/>
        <v>0.86138613861386104</v>
      </c>
      <c r="O1128">
        <f t="shared" si="173"/>
        <v>0.89898989898989901</v>
      </c>
      <c r="P1128">
        <f t="shared" si="174"/>
        <v>0.87</v>
      </c>
      <c r="Q1128">
        <f t="shared" si="175"/>
        <v>0.90816326530612201</v>
      </c>
      <c r="R1128">
        <f t="shared" si="176"/>
        <v>1</v>
      </c>
      <c r="S1128">
        <f t="shared" si="177"/>
        <v>0.88</v>
      </c>
      <c r="T1128">
        <f t="shared" si="178"/>
        <v>0.78733031674208098</v>
      </c>
      <c r="U1128">
        <f t="shared" si="179"/>
        <v>0.85714285714285698</v>
      </c>
      <c r="V1128">
        <f t="shared" si="180"/>
        <v>0.86567164179104505</v>
      </c>
    </row>
    <row r="1129" spans="1:22" x14ac:dyDescent="0.5">
      <c r="A1129">
        <v>733</v>
      </c>
      <c r="B1129">
        <v>733</v>
      </c>
      <c r="C1129">
        <v>0.84615384615384603</v>
      </c>
      <c r="D1129">
        <v>0.92827004219409304</v>
      </c>
      <c r="E1129">
        <v>0.89068825910931204</v>
      </c>
      <c r="F1129">
        <v>0.94017094017094005</v>
      </c>
      <c r="G1129">
        <v>0.90163934426229497</v>
      </c>
      <c r="H1129">
        <v>0.99547511312217196</v>
      </c>
      <c r="I1129">
        <v>0.86274509803921595</v>
      </c>
      <c r="J1129">
        <v>0.83018867924528295</v>
      </c>
      <c r="K1129">
        <v>0.90909090909090895</v>
      </c>
      <c r="L1129">
        <v>0.92050209205020905</v>
      </c>
      <c r="M1129">
        <f t="shared" si="171"/>
        <v>0.84615384615384603</v>
      </c>
      <c r="N1129">
        <f t="shared" si="172"/>
        <v>0.92827004219409304</v>
      </c>
      <c r="O1129">
        <f t="shared" si="173"/>
        <v>0.89068825910931204</v>
      </c>
      <c r="P1129">
        <f t="shared" si="174"/>
        <v>0.94017094017094005</v>
      </c>
      <c r="Q1129">
        <f t="shared" si="175"/>
        <v>0.90163934426229497</v>
      </c>
      <c r="R1129">
        <f t="shared" si="176"/>
        <v>0.99547511312217196</v>
      </c>
      <c r="S1129">
        <f t="shared" si="177"/>
        <v>0.86274509803921595</v>
      </c>
      <c r="T1129">
        <f t="shared" si="178"/>
        <v>0.83018867924528295</v>
      </c>
      <c r="U1129">
        <f t="shared" si="179"/>
        <v>0.90909090909090895</v>
      </c>
      <c r="V1129">
        <f t="shared" si="180"/>
        <v>0.92050209205020905</v>
      </c>
    </row>
    <row r="1130" spans="1:22" x14ac:dyDescent="0.5">
      <c r="A1130">
        <v>734</v>
      </c>
      <c r="B1130">
        <v>734</v>
      </c>
      <c r="C1130">
        <v>0.84328358208955201</v>
      </c>
      <c r="D1130">
        <v>0.93004115226337403</v>
      </c>
      <c r="E1130">
        <v>0.88627450980392197</v>
      </c>
      <c r="F1130">
        <v>0.94166666666666698</v>
      </c>
      <c r="G1130">
        <v>0.89682539682539697</v>
      </c>
      <c r="H1130">
        <v>0.99559471365638796</v>
      </c>
      <c r="I1130">
        <v>0.86590038314176199</v>
      </c>
      <c r="J1130">
        <v>0.82783882783882801</v>
      </c>
      <c r="K1130">
        <v>0.91129032258064502</v>
      </c>
      <c r="L1130">
        <v>0.92244897959183703</v>
      </c>
      <c r="M1130">
        <f t="shared" si="171"/>
        <v>0.84328358208955201</v>
      </c>
      <c r="N1130">
        <f t="shared" si="172"/>
        <v>0.93004115226337403</v>
      </c>
      <c r="O1130">
        <f t="shared" si="173"/>
        <v>0.88627450980392197</v>
      </c>
      <c r="P1130">
        <f t="shared" si="174"/>
        <v>0.94166666666666698</v>
      </c>
      <c r="Q1130">
        <f t="shared" si="175"/>
        <v>0.89682539682539697</v>
      </c>
      <c r="R1130">
        <f t="shared" si="176"/>
        <v>0.99559471365638796</v>
      </c>
      <c r="S1130">
        <f t="shared" si="177"/>
        <v>0.86590038314176199</v>
      </c>
      <c r="T1130">
        <f t="shared" si="178"/>
        <v>0.82783882783882801</v>
      </c>
      <c r="U1130">
        <f t="shared" si="179"/>
        <v>0.91129032258064502</v>
      </c>
      <c r="V1130">
        <f t="shared" si="180"/>
        <v>0.92244897959183703</v>
      </c>
    </row>
    <row r="1131" spans="1:22" x14ac:dyDescent="0.5">
      <c r="A1131">
        <v>735</v>
      </c>
      <c r="B1131">
        <v>735</v>
      </c>
      <c r="C1131">
        <v>0.86046511627906996</v>
      </c>
      <c r="D1131">
        <v>0.80981595092024505</v>
      </c>
      <c r="E1131">
        <v>0.781065088757396</v>
      </c>
      <c r="F1131">
        <v>0.94871794871794901</v>
      </c>
      <c r="G1131">
        <v>0.91358024691357997</v>
      </c>
      <c r="H1131">
        <v>0.86274509803921595</v>
      </c>
      <c r="I1131">
        <v>0.89696969696969697</v>
      </c>
      <c r="J1131">
        <v>0.86549707602339199</v>
      </c>
      <c r="K1131">
        <v>0.81481481481481499</v>
      </c>
      <c r="L1131">
        <v>0.95483870967741902</v>
      </c>
      <c r="M1131">
        <f t="shared" si="171"/>
        <v>0.86046511627906996</v>
      </c>
      <c r="N1131">
        <f t="shared" si="172"/>
        <v>0.80981595092024505</v>
      </c>
      <c r="O1131">
        <f t="shared" si="173"/>
        <v>0.781065088757396</v>
      </c>
      <c r="P1131">
        <f t="shared" si="174"/>
        <v>0.94871794871794901</v>
      </c>
      <c r="Q1131">
        <f t="shared" si="175"/>
        <v>0.91358024691357997</v>
      </c>
      <c r="R1131">
        <f t="shared" si="176"/>
        <v>0.86274509803921595</v>
      </c>
      <c r="S1131">
        <f t="shared" si="177"/>
        <v>0.89696969696969697</v>
      </c>
      <c r="T1131">
        <f t="shared" si="178"/>
        <v>0.86549707602339199</v>
      </c>
      <c r="U1131">
        <f t="shared" si="179"/>
        <v>0.81481481481481499</v>
      </c>
      <c r="V1131">
        <f t="shared" si="180"/>
        <v>0.95483870967741902</v>
      </c>
    </row>
    <row r="1132" spans="1:22" x14ac:dyDescent="0.5">
      <c r="A1132">
        <v>736</v>
      </c>
      <c r="B1132">
        <v>736</v>
      </c>
      <c r="C1132">
        <v>0.84328358208955201</v>
      </c>
      <c r="D1132">
        <v>0.93004115226337403</v>
      </c>
      <c r="E1132">
        <v>0.88627450980392197</v>
      </c>
      <c r="F1132">
        <v>0.94166666666666698</v>
      </c>
      <c r="G1132">
        <v>0.89682539682539697</v>
      </c>
      <c r="H1132">
        <v>0.99559471365638796</v>
      </c>
      <c r="I1132">
        <v>0.86590038314176199</v>
      </c>
      <c r="J1132">
        <v>0.82783882783882801</v>
      </c>
      <c r="K1132">
        <v>0.91129032258064502</v>
      </c>
      <c r="L1132">
        <v>0.92244897959183703</v>
      </c>
      <c r="M1132">
        <f t="shared" si="171"/>
        <v>0.84328358208955201</v>
      </c>
      <c r="N1132">
        <f t="shared" si="172"/>
        <v>0.93004115226337403</v>
      </c>
      <c r="O1132">
        <f t="shared" si="173"/>
        <v>0.88627450980392197</v>
      </c>
      <c r="P1132">
        <f t="shared" si="174"/>
        <v>0.94166666666666698</v>
      </c>
      <c r="Q1132">
        <f t="shared" si="175"/>
        <v>0.89682539682539697</v>
      </c>
      <c r="R1132">
        <f t="shared" si="176"/>
        <v>0.99559471365638796</v>
      </c>
      <c r="S1132">
        <f t="shared" si="177"/>
        <v>0.86590038314176199</v>
      </c>
      <c r="T1132">
        <f t="shared" si="178"/>
        <v>0.82783882783882801</v>
      </c>
      <c r="U1132">
        <f t="shared" si="179"/>
        <v>0.91129032258064502</v>
      </c>
      <c r="V1132">
        <f t="shared" si="180"/>
        <v>0.92244897959183703</v>
      </c>
    </row>
    <row r="1133" spans="1:22" x14ac:dyDescent="0.5">
      <c r="A1133">
        <v>737</v>
      </c>
      <c r="B1133">
        <v>737</v>
      </c>
      <c r="C1133">
        <v>0.83612040133779297</v>
      </c>
      <c r="D1133">
        <v>0.92592592592592604</v>
      </c>
      <c r="E1133">
        <v>0.88339222614840995</v>
      </c>
      <c r="F1133">
        <v>0.93632958801498101</v>
      </c>
      <c r="G1133">
        <v>0.89285714285714302</v>
      </c>
      <c r="H1133">
        <v>0.99601593625497997</v>
      </c>
      <c r="I1133">
        <v>0.85616438356164404</v>
      </c>
      <c r="J1133">
        <v>0.81967213114754101</v>
      </c>
      <c r="K1133">
        <v>0.90579710144927505</v>
      </c>
      <c r="L1133">
        <v>0.91575091575091605</v>
      </c>
      <c r="M1133">
        <f t="shared" si="171"/>
        <v>0.83612040133779297</v>
      </c>
      <c r="N1133">
        <f t="shared" si="172"/>
        <v>0.92592592592592604</v>
      </c>
      <c r="O1133">
        <f t="shared" si="173"/>
        <v>0.88339222614840995</v>
      </c>
      <c r="P1133">
        <f t="shared" si="174"/>
        <v>0.93632958801498101</v>
      </c>
      <c r="Q1133">
        <f t="shared" si="175"/>
        <v>0.89285714285714302</v>
      </c>
      <c r="R1133">
        <f t="shared" si="176"/>
        <v>0.99601593625497997</v>
      </c>
      <c r="S1133">
        <f t="shared" si="177"/>
        <v>0.85616438356164404</v>
      </c>
      <c r="T1133">
        <f t="shared" si="178"/>
        <v>0.81967213114754101</v>
      </c>
      <c r="U1133">
        <f t="shared" si="179"/>
        <v>0.90579710144927505</v>
      </c>
      <c r="V1133">
        <f t="shared" si="180"/>
        <v>0.91575091575091605</v>
      </c>
    </row>
    <row r="1134" spans="1:22" x14ac:dyDescent="0.5">
      <c r="A1134">
        <v>738</v>
      </c>
      <c r="B1134">
        <v>738</v>
      </c>
      <c r="C1134">
        <v>0.92857142857142905</v>
      </c>
      <c r="D1134">
        <v>0.70491803278688503</v>
      </c>
      <c r="E1134">
        <v>0.682539682539683</v>
      </c>
      <c r="F1134">
        <v>0.99047619047619095</v>
      </c>
      <c r="G1134">
        <v>0.95412844036697297</v>
      </c>
      <c r="H1134">
        <v>0.72268907563025198</v>
      </c>
      <c r="I1134">
        <v>0.94545454545454499</v>
      </c>
      <c r="J1134">
        <v>0.91228070175438603</v>
      </c>
      <c r="K1134">
        <v>0.69354838709677402</v>
      </c>
      <c r="L1134">
        <v>0.97196261682243001</v>
      </c>
      <c r="M1134">
        <f t="shared" si="171"/>
        <v>0.92857142857142905</v>
      </c>
      <c r="N1134">
        <f t="shared" si="172"/>
        <v>0.70491803278688503</v>
      </c>
      <c r="O1134">
        <f t="shared" si="173"/>
        <v>0.682539682539683</v>
      </c>
      <c r="P1134">
        <f t="shared" si="174"/>
        <v>0.99047619047619095</v>
      </c>
      <c r="Q1134">
        <f t="shared" si="175"/>
        <v>0.95412844036697297</v>
      </c>
      <c r="R1134">
        <f t="shared" si="176"/>
        <v>0.72268907563025198</v>
      </c>
      <c r="S1134">
        <f t="shared" si="177"/>
        <v>0.94545454545454499</v>
      </c>
      <c r="T1134">
        <f t="shared" si="178"/>
        <v>0.91228070175438603</v>
      </c>
      <c r="U1134">
        <f t="shared" si="179"/>
        <v>0.69354838709677402</v>
      </c>
      <c r="V1134">
        <f t="shared" si="180"/>
        <v>0.97196261682243001</v>
      </c>
    </row>
    <row r="1135" spans="1:22" x14ac:dyDescent="0.5">
      <c r="A1135">
        <v>739</v>
      </c>
      <c r="B1135">
        <v>739</v>
      </c>
      <c r="C1135">
        <v>0.86734693877550995</v>
      </c>
      <c r="D1135">
        <v>0.75862068965517204</v>
      </c>
      <c r="E1135">
        <v>0.74157303370786498</v>
      </c>
      <c r="F1135">
        <v>0.94444444444444398</v>
      </c>
      <c r="G1135">
        <v>0.92391304347826098</v>
      </c>
      <c r="H1135">
        <v>0.81481481481481499</v>
      </c>
      <c r="I1135">
        <v>0.89947089947089898</v>
      </c>
      <c r="J1135">
        <v>0.88082901554404103</v>
      </c>
      <c r="K1135">
        <v>0.77192982456140302</v>
      </c>
      <c r="L1135">
        <v>0.96045197740112997</v>
      </c>
      <c r="M1135">
        <f t="shared" si="171"/>
        <v>0.86734693877550995</v>
      </c>
      <c r="N1135">
        <f t="shared" si="172"/>
        <v>0.75862068965517204</v>
      </c>
      <c r="O1135">
        <f t="shared" si="173"/>
        <v>0.74157303370786498</v>
      </c>
      <c r="P1135">
        <f t="shared" si="174"/>
        <v>0.94444444444444398</v>
      </c>
      <c r="Q1135">
        <f t="shared" si="175"/>
        <v>0.92391304347826098</v>
      </c>
      <c r="R1135">
        <f t="shared" si="176"/>
        <v>0.81481481481481499</v>
      </c>
      <c r="S1135">
        <f t="shared" si="177"/>
        <v>0.89947089947089898</v>
      </c>
      <c r="T1135">
        <f t="shared" si="178"/>
        <v>0.88082901554404103</v>
      </c>
      <c r="U1135">
        <f t="shared" si="179"/>
        <v>0.77192982456140302</v>
      </c>
      <c r="V1135">
        <f t="shared" si="180"/>
        <v>0.96045197740112997</v>
      </c>
    </row>
    <row r="1136" spans="1:22" x14ac:dyDescent="0.5">
      <c r="A1136">
        <v>740</v>
      </c>
      <c r="B1136">
        <v>740</v>
      </c>
      <c r="C1136">
        <v>0.83508771929824599</v>
      </c>
      <c r="D1136">
        <v>0.92607003891050599</v>
      </c>
      <c r="E1136">
        <v>0.88148148148148198</v>
      </c>
      <c r="F1136">
        <v>0.93700787401574803</v>
      </c>
      <c r="G1136">
        <v>0.89138576779026202</v>
      </c>
      <c r="H1136">
        <v>0.99581589958159</v>
      </c>
      <c r="I1136">
        <v>0.85611510791366896</v>
      </c>
      <c r="J1136">
        <v>0.81786941580756001</v>
      </c>
      <c r="K1136">
        <v>0.90494296577946798</v>
      </c>
      <c r="L1136">
        <v>0.91538461538461502</v>
      </c>
      <c r="M1136">
        <f t="shared" si="171"/>
        <v>0.83508771929824599</v>
      </c>
      <c r="N1136">
        <f t="shared" si="172"/>
        <v>0.92607003891050599</v>
      </c>
      <c r="O1136">
        <f t="shared" si="173"/>
        <v>0.88148148148148198</v>
      </c>
      <c r="P1136">
        <f t="shared" si="174"/>
        <v>0.93700787401574803</v>
      </c>
      <c r="Q1136">
        <f t="shared" si="175"/>
        <v>0.89138576779026202</v>
      </c>
      <c r="R1136">
        <f t="shared" si="176"/>
        <v>0.99581589958159</v>
      </c>
      <c r="S1136">
        <f t="shared" si="177"/>
        <v>0.85611510791366896</v>
      </c>
      <c r="T1136">
        <f t="shared" si="178"/>
        <v>0.81786941580756001</v>
      </c>
      <c r="U1136">
        <f t="shared" si="179"/>
        <v>0.90494296577946798</v>
      </c>
      <c r="V1136">
        <f t="shared" si="180"/>
        <v>0.91538461538461502</v>
      </c>
    </row>
    <row r="1137" spans="1:22" x14ac:dyDescent="0.5">
      <c r="A1137">
        <v>741</v>
      </c>
      <c r="B1137">
        <v>741</v>
      </c>
      <c r="C1137">
        <v>0.86170212765957399</v>
      </c>
      <c r="D1137">
        <v>0.931034482758621</v>
      </c>
      <c r="E1137">
        <v>0.91011235955056202</v>
      </c>
      <c r="F1137">
        <v>0.94186046511627897</v>
      </c>
      <c r="G1137">
        <v>0.92045454545454497</v>
      </c>
      <c r="H1137">
        <v>1</v>
      </c>
      <c r="I1137">
        <v>0.89502762430939198</v>
      </c>
      <c r="J1137">
        <v>0.87567567567567595</v>
      </c>
      <c r="K1137">
        <v>0.94736842105263197</v>
      </c>
      <c r="L1137">
        <v>0.95857988165680497</v>
      </c>
      <c r="M1137">
        <f t="shared" si="171"/>
        <v>0.86170212765957399</v>
      </c>
      <c r="N1137">
        <f t="shared" si="172"/>
        <v>0.931034482758621</v>
      </c>
      <c r="O1137">
        <f t="shared" si="173"/>
        <v>0.91011235955056202</v>
      </c>
      <c r="P1137">
        <f t="shared" si="174"/>
        <v>0.94186046511627897</v>
      </c>
      <c r="Q1137">
        <f t="shared" si="175"/>
        <v>0.92045454545454497</v>
      </c>
      <c r="R1137">
        <f t="shared" si="176"/>
        <v>1</v>
      </c>
      <c r="S1137">
        <f t="shared" si="177"/>
        <v>0.89502762430939198</v>
      </c>
      <c r="T1137">
        <f t="shared" si="178"/>
        <v>0.87567567567567595</v>
      </c>
      <c r="U1137">
        <f t="shared" si="179"/>
        <v>0.94736842105263197</v>
      </c>
      <c r="V1137">
        <f t="shared" si="180"/>
        <v>0.95857988165680497</v>
      </c>
    </row>
    <row r="1138" spans="1:22" x14ac:dyDescent="0.5">
      <c r="A1138">
        <v>742</v>
      </c>
      <c r="B1138">
        <v>742</v>
      </c>
      <c r="C1138">
        <v>0.92857142857142905</v>
      </c>
      <c r="D1138">
        <v>0.69662921348314599</v>
      </c>
      <c r="E1138">
        <v>0.66666666666666696</v>
      </c>
      <c r="F1138">
        <v>0.99047619047619095</v>
      </c>
      <c r="G1138">
        <v>0.95412844036697297</v>
      </c>
      <c r="H1138">
        <v>0.72093023255813904</v>
      </c>
      <c r="I1138">
        <v>0.94545454545454499</v>
      </c>
      <c r="J1138">
        <v>0.91228070175438603</v>
      </c>
      <c r="K1138">
        <v>0.68131868131868101</v>
      </c>
      <c r="L1138">
        <v>0.97196261682243001</v>
      </c>
      <c r="M1138">
        <f t="shared" si="171"/>
        <v>0.92857142857142905</v>
      </c>
      <c r="N1138">
        <f t="shared" si="172"/>
        <v>0.69662921348314599</v>
      </c>
      <c r="O1138">
        <f t="shared" si="173"/>
        <v>0.66666666666666696</v>
      </c>
      <c r="P1138">
        <f t="shared" si="174"/>
        <v>0.99047619047619095</v>
      </c>
      <c r="Q1138">
        <f t="shared" si="175"/>
        <v>0.95412844036697297</v>
      </c>
      <c r="R1138">
        <f t="shared" si="176"/>
        <v>0.72093023255813904</v>
      </c>
      <c r="S1138">
        <f t="shared" si="177"/>
        <v>0.94545454545454499</v>
      </c>
      <c r="T1138">
        <f t="shared" si="178"/>
        <v>0.91228070175438603</v>
      </c>
      <c r="U1138">
        <f t="shared" si="179"/>
        <v>0.68131868131868101</v>
      </c>
      <c r="V1138">
        <f t="shared" si="180"/>
        <v>0.97196261682243001</v>
      </c>
    </row>
    <row r="1139" spans="1:22" x14ac:dyDescent="0.5">
      <c r="A1139">
        <v>742</v>
      </c>
      <c r="B1139">
        <v>744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4.1958041958042001E-2</v>
      </c>
      <c r="I1139">
        <v>0</v>
      </c>
      <c r="J1139">
        <v>0</v>
      </c>
      <c r="K1139">
        <v>4.0540540540540501E-2</v>
      </c>
      <c r="L1139">
        <v>0</v>
      </c>
      <c r="M1139">
        <f t="shared" si="171"/>
        <v>0</v>
      </c>
      <c r="N1139">
        <f t="shared" si="172"/>
        <v>0</v>
      </c>
      <c r="O1139">
        <f t="shared" si="173"/>
        <v>0</v>
      </c>
      <c r="P1139">
        <f t="shared" si="174"/>
        <v>0</v>
      </c>
      <c r="Q1139">
        <f t="shared" si="175"/>
        <v>0</v>
      </c>
      <c r="R1139">
        <f t="shared" si="176"/>
        <v>4.1958041958042001E-2</v>
      </c>
      <c r="S1139">
        <f t="shared" si="177"/>
        <v>0</v>
      </c>
      <c r="T1139">
        <f t="shared" si="178"/>
        <v>0</v>
      </c>
      <c r="U1139">
        <f t="shared" si="179"/>
        <v>4.0540540540540501E-2</v>
      </c>
      <c r="V1139">
        <f t="shared" si="180"/>
        <v>0</v>
      </c>
    </row>
    <row r="1140" spans="1:22" x14ac:dyDescent="0.5">
      <c r="A1140">
        <v>743</v>
      </c>
      <c r="B1140">
        <v>743</v>
      </c>
      <c r="C1140">
        <v>0.84773662551440299</v>
      </c>
      <c r="D1140">
        <v>0.927927927927928</v>
      </c>
      <c r="E1140">
        <v>0.891774891774892</v>
      </c>
      <c r="F1140">
        <v>0.94063926940639297</v>
      </c>
      <c r="G1140">
        <v>0.90350877192982504</v>
      </c>
      <c r="H1140">
        <v>0.99516908212560395</v>
      </c>
      <c r="I1140">
        <v>0.87288135593220295</v>
      </c>
      <c r="J1140">
        <v>0.840816326530612</v>
      </c>
      <c r="K1140">
        <v>0.91964285714285698</v>
      </c>
      <c r="L1140">
        <v>0.93212669683257898</v>
      </c>
      <c r="M1140">
        <f t="shared" si="171"/>
        <v>0.84773662551440299</v>
      </c>
      <c r="N1140">
        <f t="shared" si="172"/>
        <v>0.927927927927928</v>
      </c>
      <c r="O1140">
        <f t="shared" si="173"/>
        <v>0.891774891774892</v>
      </c>
      <c r="P1140">
        <f t="shared" si="174"/>
        <v>0.94063926940639297</v>
      </c>
      <c r="Q1140">
        <f t="shared" si="175"/>
        <v>0.90350877192982504</v>
      </c>
      <c r="R1140">
        <f t="shared" si="176"/>
        <v>0.99516908212560395</v>
      </c>
      <c r="S1140">
        <f t="shared" si="177"/>
        <v>0.87288135593220295</v>
      </c>
      <c r="T1140">
        <f t="shared" si="178"/>
        <v>0.840816326530612</v>
      </c>
      <c r="U1140">
        <f t="shared" si="179"/>
        <v>0.91964285714285698</v>
      </c>
      <c r="V1140">
        <f t="shared" si="180"/>
        <v>0.93212669683257898</v>
      </c>
    </row>
    <row r="1141" spans="1:22" x14ac:dyDescent="0.5">
      <c r="A1141">
        <v>744</v>
      </c>
      <c r="B1141">
        <v>742</v>
      </c>
      <c r="C1141">
        <v>0</v>
      </c>
      <c r="D1141">
        <v>4.1095890410958902E-2</v>
      </c>
      <c r="E1141">
        <v>0.04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f t="shared" si="171"/>
        <v>0</v>
      </c>
      <c r="N1141">
        <f t="shared" si="172"/>
        <v>4.1095890410958902E-2</v>
      </c>
      <c r="O1141">
        <f t="shared" si="173"/>
        <v>0.04</v>
      </c>
      <c r="P1141">
        <f t="shared" si="174"/>
        <v>0</v>
      </c>
      <c r="Q1141">
        <f t="shared" si="175"/>
        <v>0</v>
      </c>
      <c r="R1141">
        <f t="shared" si="176"/>
        <v>0</v>
      </c>
      <c r="S1141">
        <f t="shared" si="177"/>
        <v>0</v>
      </c>
      <c r="T1141">
        <f t="shared" si="178"/>
        <v>0</v>
      </c>
      <c r="U1141">
        <f t="shared" si="179"/>
        <v>0</v>
      </c>
      <c r="V1141">
        <f t="shared" si="180"/>
        <v>0</v>
      </c>
    </row>
    <row r="1142" spans="1:22" x14ac:dyDescent="0.5">
      <c r="A1142">
        <v>744</v>
      </c>
      <c r="B1142">
        <v>744</v>
      </c>
      <c r="C1142">
        <v>0.88461538461538503</v>
      </c>
      <c r="D1142">
        <v>0.81927710843373502</v>
      </c>
      <c r="E1142">
        <v>0.78160919540229901</v>
      </c>
      <c r="F1142">
        <v>0.971830985915493</v>
      </c>
      <c r="G1142">
        <v>0.92</v>
      </c>
      <c r="H1142">
        <v>0.85</v>
      </c>
      <c r="I1142">
        <v>0.92617449664429496</v>
      </c>
      <c r="J1142">
        <v>0.87898089171974503</v>
      </c>
      <c r="K1142">
        <v>0.81437125748503003</v>
      </c>
      <c r="L1142">
        <v>0.965034965034965</v>
      </c>
      <c r="M1142">
        <f t="shared" si="171"/>
        <v>0.88461538461538503</v>
      </c>
      <c r="N1142">
        <f t="shared" si="172"/>
        <v>0.81927710843373502</v>
      </c>
      <c r="O1142">
        <f t="shared" si="173"/>
        <v>0.78160919540229901</v>
      </c>
      <c r="P1142">
        <f t="shared" si="174"/>
        <v>0.971830985915493</v>
      </c>
      <c r="Q1142">
        <f t="shared" si="175"/>
        <v>0.92</v>
      </c>
      <c r="R1142">
        <f t="shared" si="176"/>
        <v>0.85</v>
      </c>
      <c r="S1142">
        <f t="shared" si="177"/>
        <v>0.92617449664429496</v>
      </c>
      <c r="T1142">
        <f t="shared" si="178"/>
        <v>0.87898089171974503</v>
      </c>
      <c r="U1142">
        <f t="shared" si="179"/>
        <v>0.81437125748503003</v>
      </c>
      <c r="V1142">
        <f t="shared" si="180"/>
        <v>0.965034965034965</v>
      </c>
    </row>
    <row r="1143" spans="1:22" x14ac:dyDescent="0.5">
      <c r="A1143">
        <v>745</v>
      </c>
      <c r="B1143">
        <v>745</v>
      </c>
      <c r="C1143">
        <v>0.83636363636363598</v>
      </c>
      <c r="D1143">
        <v>0.92369477911646602</v>
      </c>
      <c r="E1143">
        <v>0.88461538461538503</v>
      </c>
      <c r="F1143">
        <v>0.93495934959349603</v>
      </c>
      <c r="G1143">
        <v>0.89494163424124495</v>
      </c>
      <c r="H1143">
        <v>0.99567099567099604</v>
      </c>
      <c r="I1143">
        <v>0.86142322097378299</v>
      </c>
      <c r="J1143">
        <v>0.82733812949640295</v>
      </c>
      <c r="K1143">
        <v>0.91269841269841301</v>
      </c>
      <c r="L1143">
        <v>0.92369477911646602</v>
      </c>
      <c r="M1143">
        <f t="shared" si="171"/>
        <v>0.83636363636363598</v>
      </c>
      <c r="N1143">
        <f t="shared" si="172"/>
        <v>0.92369477911646602</v>
      </c>
      <c r="O1143">
        <f t="shared" si="173"/>
        <v>0.88461538461538503</v>
      </c>
      <c r="P1143">
        <f t="shared" si="174"/>
        <v>0.93495934959349603</v>
      </c>
      <c r="Q1143">
        <f t="shared" si="175"/>
        <v>0.89494163424124495</v>
      </c>
      <c r="R1143">
        <f t="shared" si="176"/>
        <v>0.99567099567099604</v>
      </c>
      <c r="S1143">
        <f t="shared" si="177"/>
        <v>0.86142322097378299</v>
      </c>
      <c r="T1143">
        <f t="shared" si="178"/>
        <v>0.82733812949640295</v>
      </c>
      <c r="U1143">
        <f t="shared" si="179"/>
        <v>0.91269841269841301</v>
      </c>
      <c r="V1143">
        <f t="shared" si="180"/>
        <v>0.92369477911646602</v>
      </c>
    </row>
    <row r="1144" spans="1:22" x14ac:dyDescent="0.5">
      <c r="A1144">
        <v>746</v>
      </c>
      <c r="B1144">
        <v>746</v>
      </c>
      <c r="C1144">
        <v>0.86206896551724099</v>
      </c>
      <c r="D1144">
        <v>0.9375</v>
      </c>
      <c r="E1144">
        <v>0.90361445783132499</v>
      </c>
      <c r="F1144">
        <v>0.949367088607595</v>
      </c>
      <c r="G1144">
        <v>0.91463414634146301</v>
      </c>
      <c r="H1144">
        <v>1</v>
      </c>
      <c r="I1144">
        <v>0.89820359281437101</v>
      </c>
      <c r="J1144">
        <v>0.86705202312138696</v>
      </c>
      <c r="K1144">
        <v>0.94339622641509402</v>
      </c>
      <c r="L1144">
        <v>0.95541401273885396</v>
      </c>
      <c r="M1144">
        <f t="shared" si="171"/>
        <v>0.86206896551724099</v>
      </c>
      <c r="N1144">
        <f t="shared" si="172"/>
        <v>0.9375</v>
      </c>
      <c r="O1144">
        <f t="shared" si="173"/>
        <v>0.90361445783132499</v>
      </c>
      <c r="P1144">
        <f t="shared" si="174"/>
        <v>0.949367088607595</v>
      </c>
      <c r="Q1144">
        <f t="shared" si="175"/>
        <v>0.91463414634146301</v>
      </c>
      <c r="R1144">
        <f t="shared" si="176"/>
        <v>1</v>
      </c>
      <c r="S1144">
        <f t="shared" si="177"/>
        <v>0.89820359281437101</v>
      </c>
      <c r="T1144">
        <f t="shared" si="178"/>
        <v>0.86705202312138696</v>
      </c>
      <c r="U1144">
        <f t="shared" si="179"/>
        <v>0.94339622641509402</v>
      </c>
      <c r="V1144">
        <f t="shared" si="180"/>
        <v>0.95541401273885396</v>
      </c>
    </row>
    <row r="1145" spans="1:22" x14ac:dyDescent="0.5">
      <c r="A1145">
        <v>747</v>
      </c>
      <c r="B1145">
        <v>747</v>
      </c>
      <c r="C1145">
        <v>0.62745098039215697</v>
      </c>
      <c r="D1145">
        <v>0.96</v>
      </c>
      <c r="E1145">
        <v>0.64646464646464696</v>
      </c>
      <c r="F1145">
        <v>0.66666666666666696</v>
      </c>
      <c r="G1145">
        <v>0.94285714285714295</v>
      </c>
      <c r="H1145">
        <v>0.68817204301075297</v>
      </c>
      <c r="I1145">
        <v>0.633663366336634</v>
      </c>
      <c r="J1145">
        <v>0.88</v>
      </c>
      <c r="K1145">
        <v>0.65306122448979598</v>
      </c>
      <c r="L1145">
        <v>0.95652173913043503</v>
      </c>
      <c r="M1145">
        <f t="shared" si="171"/>
        <v>0.62745098039215697</v>
      </c>
      <c r="N1145">
        <f t="shared" si="172"/>
        <v>0.96</v>
      </c>
      <c r="O1145">
        <f t="shared" si="173"/>
        <v>0.64646464646464696</v>
      </c>
      <c r="P1145">
        <f t="shared" si="174"/>
        <v>0.66666666666666696</v>
      </c>
      <c r="Q1145">
        <f t="shared" si="175"/>
        <v>0.94285714285714295</v>
      </c>
      <c r="R1145">
        <f t="shared" si="176"/>
        <v>0.68817204301075297</v>
      </c>
      <c r="S1145">
        <f t="shared" si="177"/>
        <v>0.633663366336634</v>
      </c>
      <c r="T1145">
        <f t="shared" si="178"/>
        <v>0.88</v>
      </c>
      <c r="U1145">
        <f t="shared" si="179"/>
        <v>0.65306122448979598</v>
      </c>
      <c r="V1145">
        <f t="shared" si="180"/>
        <v>0.95652173913043503</v>
      </c>
    </row>
    <row r="1146" spans="1:22" x14ac:dyDescent="0.5">
      <c r="A1146">
        <v>748</v>
      </c>
      <c r="B1146">
        <v>748</v>
      </c>
      <c r="C1146">
        <v>0.81005586592178802</v>
      </c>
      <c r="D1146">
        <v>0.92063492063492103</v>
      </c>
      <c r="E1146">
        <v>0.85545722713864303</v>
      </c>
      <c r="F1146">
        <v>0.932475884244373</v>
      </c>
      <c r="G1146">
        <v>0.86567164179104505</v>
      </c>
      <c r="H1146">
        <v>0.99315068493150704</v>
      </c>
      <c r="I1146">
        <v>0</v>
      </c>
      <c r="J1146">
        <v>0</v>
      </c>
      <c r="K1146">
        <v>0</v>
      </c>
      <c r="L1146">
        <v>0</v>
      </c>
      <c r="M1146">
        <f t="shared" si="171"/>
        <v>0.81005586592178802</v>
      </c>
      <c r="N1146">
        <f t="shared" si="172"/>
        <v>0.92063492063492103</v>
      </c>
      <c r="O1146">
        <f t="shared" si="173"/>
        <v>0.85545722713864303</v>
      </c>
      <c r="P1146">
        <f t="shared" si="174"/>
        <v>0.932475884244373</v>
      </c>
      <c r="Q1146">
        <f t="shared" si="175"/>
        <v>0.86567164179104505</v>
      </c>
      <c r="R1146">
        <f t="shared" si="176"/>
        <v>0.99315068493150704</v>
      </c>
      <c r="S1146">
        <f t="shared" si="177"/>
        <v>0</v>
      </c>
      <c r="T1146">
        <f t="shared" si="178"/>
        <v>0</v>
      </c>
      <c r="U1146">
        <f t="shared" si="179"/>
        <v>0</v>
      </c>
      <c r="V1146">
        <f t="shared" si="180"/>
        <v>0</v>
      </c>
    </row>
    <row r="1147" spans="1:22" x14ac:dyDescent="0.5">
      <c r="A1147">
        <v>749</v>
      </c>
      <c r="B1147">
        <v>749</v>
      </c>
      <c r="C1147">
        <v>0.81019830028328599</v>
      </c>
      <c r="D1147">
        <v>0.75655430711610505</v>
      </c>
      <c r="E1147">
        <v>0.69655172413793098</v>
      </c>
      <c r="F1147">
        <v>0.93159609120521203</v>
      </c>
      <c r="G1147">
        <v>0.86666666666666703</v>
      </c>
      <c r="H1147">
        <v>0.82786885245901598</v>
      </c>
      <c r="I1147">
        <v>0.85119047619047605</v>
      </c>
      <c r="J1147">
        <v>0.79665738161559896</v>
      </c>
      <c r="K1147">
        <v>0.73992673992673996</v>
      </c>
      <c r="L1147">
        <v>0.91373801916932895</v>
      </c>
      <c r="M1147">
        <f t="shared" si="171"/>
        <v>0.81019830028328599</v>
      </c>
      <c r="N1147">
        <f t="shared" si="172"/>
        <v>0.75655430711610505</v>
      </c>
      <c r="O1147">
        <f t="shared" si="173"/>
        <v>0.69655172413793098</v>
      </c>
      <c r="P1147">
        <f t="shared" si="174"/>
        <v>0.93159609120521203</v>
      </c>
      <c r="Q1147">
        <f t="shared" si="175"/>
        <v>0.86666666666666703</v>
      </c>
      <c r="R1147">
        <f t="shared" si="176"/>
        <v>0.82786885245901598</v>
      </c>
      <c r="S1147">
        <f t="shared" si="177"/>
        <v>0.85119047619047605</v>
      </c>
      <c r="T1147">
        <f t="shared" si="178"/>
        <v>0.79665738161559896</v>
      </c>
      <c r="U1147">
        <f t="shared" si="179"/>
        <v>0.73992673992673996</v>
      </c>
      <c r="V1147">
        <f t="shared" si="180"/>
        <v>0.91373801916932895</v>
      </c>
    </row>
    <row r="1148" spans="1:22" x14ac:dyDescent="0.5">
      <c r="A1148">
        <v>750</v>
      </c>
      <c r="B1148">
        <v>750</v>
      </c>
      <c r="C1148">
        <v>0</v>
      </c>
      <c r="D1148">
        <v>0.69281045751633996</v>
      </c>
      <c r="E1148">
        <v>0</v>
      </c>
      <c r="F1148">
        <v>0.94444444444444398</v>
      </c>
      <c r="G1148">
        <v>0</v>
      </c>
      <c r="H1148">
        <v>0.75177304964539005</v>
      </c>
      <c r="I1148">
        <v>0</v>
      </c>
      <c r="J1148">
        <v>0</v>
      </c>
      <c r="K1148">
        <v>0</v>
      </c>
      <c r="L1148">
        <v>0</v>
      </c>
      <c r="M1148">
        <f t="shared" si="171"/>
        <v>0</v>
      </c>
      <c r="N1148">
        <f t="shared" si="172"/>
        <v>0.69281045751633996</v>
      </c>
      <c r="O1148">
        <f t="shared" si="173"/>
        <v>0</v>
      </c>
      <c r="P1148">
        <f t="shared" si="174"/>
        <v>0.94444444444444398</v>
      </c>
      <c r="Q1148">
        <f t="shared" si="175"/>
        <v>0</v>
      </c>
      <c r="R1148">
        <f t="shared" si="176"/>
        <v>0.75177304964539005</v>
      </c>
      <c r="S1148">
        <f t="shared" si="177"/>
        <v>0</v>
      </c>
      <c r="T1148">
        <f t="shared" si="178"/>
        <v>0</v>
      </c>
      <c r="U1148">
        <f t="shared" si="179"/>
        <v>0</v>
      </c>
      <c r="V1148">
        <f t="shared" si="180"/>
        <v>0</v>
      </c>
    </row>
    <row r="1149" spans="1:22" x14ac:dyDescent="0.5">
      <c r="A1149">
        <v>750</v>
      </c>
      <c r="B1149">
        <v>2527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0.37398373983739802</v>
      </c>
      <c r="I1149">
        <v>0</v>
      </c>
      <c r="J1149">
        <v>0</v>
      </c>
      <c r="K1149">
        <v>0</v>
      </c>
      <c r="L1149">
        <v>0</v>
      </c>
      <c r="M1149">
        <f t="shared" si="171"/>
        <v>0</v>
      </c>
      <c r="N1149">
        <f t="shared" si="172"/>
        <v>0</v>
      </c>
      <c r="O1149">
        <f t="shared" si="173"/>
        <v>0</v>
      </c>
      <c r="P1149">
        <f t="shared" si="174"/>
        <v>0</v>
      </c>
      <c r="Q1149">
        <f t="shared" si="175"/>
        <v>0</v>
      </c>
      <c r="R1149">
        <f t="shared" si="176"/>
        <v>0.37398373983739802</v>
      </c>
      <c r="S1149">
        <f t="shared" si="177"/>
        <v>0</v>
      </c>
      <c r="T1149">
        <f t="shared" si="178"/>
        <v>0</v>
      </c>
      <c r="U1149">
        <f t="shared" si="179"/>
        <v>0</v>
      </c>
      <c r="V1149">
        <f t="shared" si="180"/>
        <v>0</v>
      </c>
    </row>
    <row r="1150" spans="1:22" x14ac:dyDescent="0.5">
      <c r="A1150">
        <v>750</v>
      </c>
      <c r="B1150">
        <v>2729</v>
      </c>
      <c r="C1150">
        <v>0</v>
      </c>
      <c r="D1150">
        <v>0</v>
      </c>
      <c r="E1150">
        <v>0.45977011494252901</v>
      </c>
      <c r="F1150">
        <v>0</v>
      </c>
      <c r="G1150">
        <v>0.42105263157894701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f t="shared" si="171"/>
        <v>0</v>
      </c>
      <c r="N1150">
        <f t="shared" si="172"/>
        <v>0</v>
      </c>
      <c r="O1150">
        <f t="shared" si="173"/>
        <v>0.45977011494252901</v>
      </c>
      <c r="P1150">
        <f t="shared" si="174"/>
        <v>0</v>
      </c>
      <c r="Q1150">
        <f t="shared" si="175"/>
        <v>0.42105263157894701</v>
      </c>
      <c r="R1150">
        <f t="shared" si="176"/>
        <v>0</v>
      </c>
      <c r="S1150">
        <f t="shared" si="177"/>
        <v>0</v>
      </c>
      <c r="T1150">
        <f t="shared" si="178"/>
        <v>0</v>
      </c>
      <c r="U1150">
        <f t="shared" si="179"/>
        <v>0</v>
      </c>
      <c r="V1150">
        <f t="shared" si="180"/>
        <v>0</v>
      </c>
    </row>
    <row r="1151" spans="1:22" x14ac:dyDescent="0.5">
      <c r="A1151">
        <v>750</v>
      </c>
      <c r="B1151">
        <v>2730</v>
      </c>
      <c r="C1151">
        <v>0</v>
      </c>
      <c r="D1151">
        <v>0</v>
      </c>
      <c r="E1151">
        <v>0.21538461538461501</v>
      </c>
      <c r="F1151">
        <v>0</v>
      </c>
      <c r="G1151">
        <v>0.49681528662420399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f t="shared" si="171"/>
        <v>0</v>
      </c>
      <c r="N1151">
        <f t="shared" si="172"/>
        <v>0</v>
      </c>
      <c r="O1151">
        <f t="shared" si="173"/>
        <v>0.21538461538461501</v>
      </c>
      <c r="P1151">
        <f t="shared" si="174"/>
        <v>0</v>
      </c>
      <c r="Q1151">
        <f t="shared" si="175"/>
        <v>0.49681528662420399</v>
      </c>
      <c r="R1151">
        <f t="shared" si="176"/>
        <v>0</v>
      </c>
      <c r="S1151">
        <f t="shared" si="177"/>
        <v>0</v>
      </c>
      <c r="T1151">
        <f t="shared" si="178"/>
        <v>0</v>
      </c>
      <c r="U1151">
        <f t="shared" si="179"/>
        <v>0</v>
      </c>
      <c r="V1151">
        <f t="shared" si="180"/>
        <v>0</v>
      </c>
    </row>
    <row r="1152" spans="1:22" x14ac:dyDescent="0.5">
      <c r="A1152">
        <v>751</v>
      </c>
      <c r="B1152">
        <v>751</v>
      </c>
      <c r="C1152">
        <v>0.81034482758620696</v>
      </c>
      <c r="D1152">
        <v>0.91856677524429997</v>
      </c>
      <c r="E1152">
        <v>0.85714285714285698</v>
      </c>
      <c r="F1152">
        <v>0.93069306930693096</v>
      </c>
      <c r="G1152">
        <v>0.86769230769230798</v>
      </c>
      <c r="H1152">
        <v>0.99295774647887303</v>
      </c>
      <c r="I1152">
        <v>0.84939759036144602</v>
      </c>
      <c r="J1152">
        <v>0.79661016949152497</v>
      </c>
      <c r="K1152">
        <v>0.90095846645367395</v>
      </c>
      <c r="L1152">
        <v>0.91262135922330101</v>
      </c>
      <c r="M1152">
        <f t="shared" si="171"/>
        <v>0.81034482758620696</v>
      </c>
      <c r="N1152">
        <f t="shared" si="172"/>
        <v>0.91856677524429997</v>
      </c>
      <c r="O1152">
        <f t="shared" si="173"/>
        <v>0.85714285714285698</v>
      </c>
      <c r="P1152">
        <f t="shared" si="174"/>
        <v>0.93069306930693096</v>
      </c>
      <c r="Q1152">
        <f t="shared" si="175"/>
        <v>0.86769230769230798</v>
      </c>
      <c r="R1152">
        <f t="shared" si="176"/>
        <v>0.99295774647887303</v>
      </c>
      <c r="S1152">
        <f t="shared" si="177"/>
        <v>0.84939759036144602</v>
      </c>
      <c r="T1152">
        <f t="shared" si="178"/>
        <v>0.79661016949152497</v>
      </c>
      <c r="U1152">
        <f t="shared" si="179"/>
        <v>0.90095846645367395</v>
      </c>
      <c r="V1152">
        <f t="shared" si="180"/>
        <v>0.91262135922330101</v>
      </c>
    </row>
    <row r="1153" spans="1:22" x14ac:dyDescent="0.5">
      <c r="A1153">
        <v>752</v>
      </c>
      <c r="B1153">
        <v>752</v>
      </c>
      <c r="C1153">
        <v>0.85344827586206895</v>
      </c>
      <c r="D1153">
        <v>0.93396226415094297</v>
      </c>
      <c r="E1153">
        <v>0.9</v>
      </c>
      <c r="F1153">
        <v>0.94285714285714295</v>
      </c>
      <c r="G1153">
        <v>0.90825688073394495</v>
      </c>
      <c r="H1153">
        <v>1</v>
      </c>
      <c r="I1153">
        <v>0.88</v>
      </c>
      <c r="J1153">
        <v>0.84978540772532196</v>
      </c>
      <c r="K1153">
        <v>0.92957746478873204</v>
      </c>
      <c r="L1153">
        <v>0.93838862559241698</v>
      </c>
      <c r="M1153">
        <f t="shared" si="171"/>
        <v>0.85344827586206895</v>
      </c>
      <c r="N1153">
        <f t="shared" si="172"/>
        <v>0.93396226415094297</v>
      </c>
      <c r="O1153">
        <f t="shared" si="173"/>
        <v>0.9</v>
      </c>
      <c r="P1153">
        <f t="shared" si="174"/>
        <v>0.94285714285714295</v>
      </c>
      <c r="Q1153">
        <f t="shared" si="175"/>
        <v>0.90825688073394495</v>
      </c>
      <c r="R1153">
        <f t="shared" si="176"/>
        <v>1</v>
      </c>
      <c r="S1153">
        <f t="shared" si="177"/>
        <v>0.88</v>
      </c>
      <c r="T1153">
        <f t="shared" si="178"/>
        <v>0.84978540772532196</v>
      </c>
      <c r="U1153">
        <f t="shared" si="179"/>
        <v>0.92957746478873204</v>
      </c>
      <c r="V1153">
        <f t="shared" si="180"/>
        <v>0.93838862559241698</v>
      </c>
    </row>
    <row r="1154" spans="1:22" x14ac:dyDescent="0.5">
      <c r="A1154">
        <v>753</v>
      </c>
      <c r="B1154">
        <v>753</v>
      </c>
      <c r="C1154">
        <v>0.81978798586572399</v>
      </c>
      <c r="D1154">
        <v>0.92775665399239504</v>
      </c>
      <c r="E1154">
        <v>0.86567164179104505</v>
      </c>
      <c r="F1154">
        <v>0.91338582677165403</v>
      </c>
      <c r="G1154">
        <v>0.89575289575289596</v>
      </c>
      <c r="H1154">
        <v>0.97071129707113002</v>
      </c>
      <c r="I1154">
        <v>0.84363636363636396</v>
      </c>
      <c r="J1154">
        <v>0.82857142857142896</v>
      </c>
      <c r="K1154">
        <v>0.89230769230769202</v>
      </c>
      <c r="L1154">
        <v>0.92430278884462103</v>
      </c>
      <c r="M1154">
        <f t="shared" si="171"/>
        <v>0.81978798586572399</v>
      </c>
      <c r="N1154">
        <f t="shared" si="172"/>
        <v>0.92775665399239504</v>
      </c>
      <c r="O1154">
        <f t="shared" si="173"/>
        <v>0.86567164179104505</v>
      </c>
      <c r="P1154">
        <f t="shared" si="174"/>
        <v>0.91338582677165403</v>
      </c>
      <c r="Q1154">
        <f t="shared" si="175"/>
        <v>0.89575289575289596</v>
      </c>
      <c r="R1154">
        <f t="shared" si="176"/>
        <v>0.97071129707113002</v>
      </c>
      <c r="S1154">
        <f t="shared" si="177"/>
        <v>0.84363636363636396</v>
      </c>
      <c r="T1154">
        <f t="shared" si="178"/>
        <v>0.82857142857142896</v>
      </c>
      <c r="U1154">
        <f t="shared" si="179"/>
        <v>0.89230769230769202</v>
      </c>
      <c r="V1154">
        <f t="shared" si="180"/>
        <v>0.92430278884462103</v>
      </c>
    </row>
    <row r="1155" spans="1:22" x14ac:dyDescent="0.5">
      <c r="A1155">
        <v>753</v>
      </c>
      <c r="B1155">
        <v>2050</v>
      </c>
      <c r="C1155">
        <v>0</v>
      </c>
      <c r="D1155">
        <v>0</v>
      </c>
      <c r="E1155">
        <v>3.65853658536585E-2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f t="shared" ref="M1155:M1218" si="181">IF(C1155&gt;1,1,C1155)</f>
        <v>0</v>
      </c>
      <c r="N1155">
        <f t="shared" ref="N1155:N1218" si="182">IF(D1155&gt;1,1,D1155)</f>
        <v>0</v>
      </c>
      <c r="O1155">
        <f t="shared" ref="O1155:O1218" si="183">IF(E1155&gt;1,1,E1155)</f>
        <v>3.65853658536585E-2</v>
      </c>
      <c r="P1155">
        <f t="shared" ref="P1155:P1218" si="184">IF(F1155&gt;1,1,F1155)</f>
        <v>0</v>
      </c>
      <c r="Q1155">
        <f t="shared" ref="Q1155:Q1218" si="185">IF(G1155&gt;1,1,G1155)</f>
        <v>0</v>
      </c>
      <c r="R1155">
        <f t="shared" ref="R1155:R1218" si="186">IF(H1155&gt;1,1,H1155)</f>
        <v>0</v>
      </c>
      <c r="S1155">
        <f t="shared" ref="S1155:S1218" si="187">IF(I1155&gt;1,1,I1155)</f>
        <v>0</v>
      </c>
      <c r="T1155">
        <f t="shared" ref="T1155:T1218" si="188">IF(J1155&gt;1,1,J1155)</f>
        <v>0</v>
      </c>
      <c r="U1155">
        <f t="shared" ref="U1155:U1218" si="189">IF(K1155&gt;1,1,K1155)</f>
        <v>0</v>
      </c>
      <c r="V1155">
        <f t="shared" ref="V1155:V1218" si="190">IF(L1155&gt;1,1,L1155)</f>
        <v>0</v>
      </c>
    </row>
    <row r="1156" spans="1:22" x14ac:dyDescent="0.5">
      <c r="A1156">
        <v>754</v>
      </c>
      <c r="B1156">
        <v>754</v>
      </c>
      <c r="C1156">
        <v>0.81504702194357403</v>
      </c>
      <c r="D1156">
        <v>0.92526690391459099</v>
      </c>
      <c r="E1156">
        <v>0.86092715231788097</v>
      </c>
      <c r="F1156">
        <v>0.93525179856115104</v>
      </c>
      <c r="G1156">
        <v>0.86956521739130399</v>
      </c>
      <c r="H1156">
        <v>0.99616858237547901</v>
      </c>
      <c r="I1156">
        <v>0.85245901639344301</v>
      </c>
      <c r="J1156">
        <v>0.79754601226993904</v>
      </c>
      <c r="K1156">
        <v>0.90277777777777801</v>
      </c>
      <c r="L1156">
        <v>0.91228070175438603</v>
      </c>
      <c r="M1156">
        <f t="shared" si="181"/>
        <v>0.81504702194357403</v>
      </c>
      <c r="N1156">
        <f t="shared" si="182"/>
        <v>0.92526690391459099</v>
      </c>
      <c r="O1156">
        <f t="shared" si="183"/>
        <v>0.86092715231788097</v>
      </c>
      <c r="P1156">
        <f t="shared" si="184"/>
        <v>0.93525179856115104</v>
      </c>
      <c r="Q1156">
        <f t="shared" si="185"/>
        <v>0.86956521739130399</v>
      </c>
      <c r="R1156">
        <f t="shared" si="186"/>
        <v>0.99616858237547901</v>
      </c>
      <c r="S1156">
        <f t="shared" si="187"/>
        <v>0.85245901639344301</v>
      </c>
      <c r="T1156">
        <f t="shared" si="188"/>
        <v>0.79754601226993904</v>
      </c>
      <c r="U1156">
        <f t="shared" si="189"/>
        <v>0.90277777777777801</v>
      </c>
      <c r="V1156">
        <f t="shared" si="190"/>
        <v>0.91228070175438603</v>
      </c>
    </row>
    <row r="1157" spans="1:22" x14ac:dyDescent="0.5">
      <c r="A1157">
        <v>755</v>
      </c>
      <c r="B1157">
        <v>755</v>
      </c>
      <c r="C1157">
        <v>0.81142857142857105</v>
      </c>
      <c r="D1157">
        <v>0.91909385113268605</v>
      </c>
      <c r="E1157">
        <v>0.85800604229607202</v>
      </c>
      <c r="F1157">
        <v>0.93114754098360697</v>
      </c>
      <c r="G1157">
        <v>0.86850152905198796</v>
      </c>
      <c r="H1157">
        <v>0.99300699300699302</v>
      </c>
      <c r="I1157">
        <v>0.85029940119760505</v>
      </c>
      <c r="J1157">
        <v>0.797752808988764</v>
      </c>
      <c r="K1157">
        <v>0.90158730158730205</v>
      </c>
      <c r="L1157">
        <v>0.91318327974276503</v>
      </c>
      <c r="M1157">
        <f t="shared" si="181"/>
        <v>0.81142857142857105</v>
      </c>
      <c r="N1157">
        <f t="shared" si="182"/>
        <v>0.91909385113268605</v>
      </c>
      <c r="O1157">
        <f t="shared" si="183"/>
        <v>0.85800604229607202</v>
      </c>
      <c r="P1157">
        <f t="shared" si="184"/>
        <v>0.93114754098360697</v>
      </c>
      <c r="Q1157">
        <f t="shared" si="185"/>
        <v>0.86850152905198796</v>
      </c>
      <c r="R1157">
        <f t="shared" si="186"/>
        <v>0.99300699300699302</v>
      </c>
      <c r="S1157">
        <f t="shared" si="187"/>
        <v>0.85029940119760505</v>
      </c>
      <c r="T1157">
        <f t="shared" si="188"/>
        <v>0.797752808988764</v>
      </c>
      <c r="U1157">
        <f t="shared" si="189"/>
        <v>0.90158730158730205</v>
      </c>
      <c r="V1157">
        <f t="shared" si="190"/>
        <v>0.91318327974276503</v>
      </c>
    </row>
    <row r="1158" spans="1:22" x14ac:dyDescent="0.5">
      <c r="A1158">
        <v>756</v>
      </c>
      <c r="B1158">
        <v>756</v>
      </c>
      <c r="C1158">
        <v>0.92631578947368398</v>
      </c>
      <c r="D1158">
        <v>0.72499999999999998</v>
      </c>
      <c r="E1158">
        <v>0.69879518072289204</v>
      </c>
      <c r="F1158">
        <v>0.98876404494381998</v>
      </c>
      <c r="G1158">
        <v>0.95652173913043503</v>
      </c>
      <c r="H1158">
        <v>0.75324675324675305</v>
      </c>
      <c r="I1158">
        <v>0.93617021276595702</v>
      </c>
      <c r="J1158">
        <v>0.90721649484536104</v>
      </c>
      <c r="K1158">
        <v>0.707317073170732</v>
      </c>
      <c r="L1158">
        <v>0.96703296703296704</v>
      </c>
      <c r="M1158">
        <f t="shared" si="181"/>
        <v>0.92631578947368398</v>
      </c>
      <c r="N1158">
        <f t="shared" si="182"/>
        <v>0.72499999999999998</v>
      </c>
      <c r="O1158">
        <f t="shared" si="183"/>
        <v>0.69879518072289204</v>
      </c>
      <c r="P1158">
        <f t="shared" si="184"/>
        <v>0.98876404494381998</v>
      </c>
      <c r="Q1158">
        <f t="shared" si="185"/>
        <v>0.95652173913043503</v>
      </c>
      <c r="R1158">
        <f t="shared" si="186"/>
        <v>0.75324675324675305</v>
      </c>
      <c r="S1158">
        <f t="shared" si="187"/>
        <v>0.93617021276595702</v>
      </c>
      <c r="T1158">
        <f t="shared" si="188"/>
        <v>0.90721649484536104</v>
      </c>
      <c r="U1158">
        <f t="shared" si="189"/>
        <v>0.707317073170732</v>
      </c>
      <c r="V1158">
        <f t="shared" si="190"/>
        <v>0.96703296703296704</v>
      </c>
    </row>
    <row r="1159" spans="1:22" x14ac:dyDescent="0.5">
      <c r="A1159">
        <v>757</v>
      </c>
      <c r="B1159">
        <v>757</v>
      </c>
      <c r="C1159">
        <v>0.86170212765957399</v>
      </c>
      <c r="D1159">
        <v>0.78313253012048201</v>
      </c>
      <c r="E1159">
        <v>0.76470588235294101</v>
      </c>
      <c r="F1159">
        <v>0.94186046511627897</v>
      </c>
      <c r="G1159">
        <v>0.92045454545454497</v>
      </c>
      <c r="H1159">
        <v>0.84415584415584399</v>
      </c>
      <c r="I1159">
        <v>0.88888888888888895</v>
      </c>
      <c r="J1159">
        <v>0.86956521739130399</v>
      </c>
      <c r="K1159">
        <v>0.80246913580246904</v>
      </c>
      <c r="L1159">
        <v>0.952380952380952</v>
      </c>
      <c r="M1159">
        <f t="shared" si="181"/>
        <v>0.86170212765957399</v>
      </c>
      <c r="N1159">
        <f t="shared" si="182"/>
        <v>0.78313253012048201</v>
      </c>
      <c r="O1159">
        <f t="shared" si="183"/>
        <v>0.76470588235294101</v>
      </c>
      <c r="P1159">
        <f t="shared" si="184"/>
        <v>0.94186046511627897</v>
      </c>
      <c r="Q1159">
        <f t="shared" si="185"/>
        <v>0.92045454545454497</v>
      </c>
      <c r="R1159">
        <f t="shared" si="186"/>
        <v>0.84415584415584399</v>
      </c>
      <c r="S1159">
        <f t="shared" si="187"/>
        <v>0.88888888888888895</v>
      </c>
      <c r="T1159">
        <f t="shared" si="188"/>
        <v>0.86956521739130399</v>
      </c>
      <c r="U1159">
        <f t="shared" si="189"/>
        <v>0.80246913580246904</v>
      </c>
      <c r="V1159">
        <f t="shared" si="190"/>
        <v>0.952380952380952</v>
      </c>
    </row>
    <row r="1160" spans="1:22" x14ac:dyDescent="0.5">
      <c r="A1160">
        <v>758</v>
      </c>
      <c r="B1160">
        <v>758</v>
      </c>
      <c r="C1160">
        <v>0.88461538461538503</v>
      </c>
      <c r="D1160">
        <v>0.95833333333333304</v>
      </c>
      <c r="E1160">
        <v>0.90789473684210498</v>
      </c>
      <c r="F1160">
        <v>0.971830985915493</v>
      </c>
      <c r="G1160">
        <v>0.92</v>
      </c>
      <c r="H1160">
        <v>1</v>
      </c>
      <c r="I1160">
        <v>0.92617449664429496</v>
      </c>
      <c r="J1160">
        <v>0.87898089171974503</v>
      </c>
      <c r="K1160">
        <v>0.95172413793103405</v>
      </c>
      <c r="L1160">
        <v>0.965034965034965</v>
      </c>
      <c r="M1160">
        <f t="shared" si="181"/>
        <v>0.88461538461538503</v>
      </c>
      <c r="N1160">
        <f t="shared" si="182"/>
        <v>0.95833333333333304</v>
      </c>
      <c r="O1160">
        <f t="shared" si="183"/>
        <v>0.90789473684210498</v>
      </c>
      <c r="P1160">
        <f t="shared" si="184"/>
        <v>0.971830985915493</v>
      </c>
      <c r="Q1160">
        <f t="shared" si="185"/>
        <v>0.92</v>
      </c>
      <c r="R1160">
        <f t="shared" si="186"/>
        <v>1</v>
      </c>
      <c r="S1160">
        <f t="shared" si="187"/>
        <v>0.92617449664429496</v>
      </c>
      <c r="T1160">
        <f t="shared" si="188"/>
        <v>0.87898089171974503</v>
      </c>
      <c r="U1160">
        <f t="shared" si="189"/>
        <v>0.95172413793103405</v>
      </c>
      <c r="V1160">
        <f t="shared" si="190"/>
        <v>0.965034965034965</v>
      </c>
    </row>
    <row r="1161" spans="1:22" x14ac:dyDescent="0.5">
      <c r="A1161">
        <v>759</v>
      </c>
      <c r="B1161">
        <v>759</v>
      </c>
      <c r="C1161">
        <v>0.85344827586206895</v>
      </c>
      <c r="D1161">
        <v>0.77876106194690298</v>
      </c>
      <c r="E1161">
        <v>0.75213675213675202</v>
      </c>
      <c r="F1161">
        <v>0.94285714285714295</v>
      </c>
      <c r="G1161">
        <v>0.90825688073394495</v>
      </c>
      <c r="H1161">
        <v>0.83018867924528295</v>
      </c>
      <c r="I1161">
        <v>0.88</v>
      </c>
      <c r="J1161">
        <v>0.84978540772532196</v>
      </c>
      <c r="K1161">
        <v>0.77533039647577096</v>
      </c>
      <c r="L1161">
        <v>0.93838862559241698</v>
      </c>
      <c r="M1161">
        <f t="shared" si="181"/>
        <v>0.85344827586206895</v>
      </c>
      <c r="N1161">
        <f t="shared" si="182"/>
        <v>0.77876106194690298</v>
      </c>
      <c r="O1161">
        <f t="shared" si="183"/>
        <v>0.75213675213675202</v>
      </c>
      <c r="P1161">
        <f t="shared" si="184"/>
        <v>0.94285714285714295</v>
      </c>
      <c r="Q1161">
        <f t="shared" si="185"/>
        <v>0.90825688073394495</v>
      </c>
      <c r="R1161">
        <f t="shared" si="186"/>
        <v>0.83018867924528295</v>
      </c>
      <c r="S1161">
        <f t="shared" si="187"/>
        <v>0.88</v>
      </c>
      <c r="T1161">
        <f t="shared" si="188"/>
        <v>0.84978540772532196</v>
      </c>
      <c r="U1161">
        <f t="shared" si="189"/>
        <v>0.77533039647577096</v>
      </c>
      <c r="V1161">
        <f t="shared" si="190"/>
        <v>0.93838862559241698</v>
      </c>
    </row>
    <row r="1162" spans="1:22" x14ac:dyDescent="0.5">
      <c r="A1162">
        <v>760</v>
      </c>
      <c r="B1162">
        <v>760</v>
      </c>
      <c r="C1162">
        <v>0.90909090909090895</v>
      </c>
      <c r="D1162">
        <v>0.96296296296296302</v>
      </c>
      <c r="E1162">
        <v>0.92857142857142905</v>
      </c>
      <c r="F1162">
        <v>0.977443609022556</v>
      </c>
      <c r="G1162">
        <v>0.94202898550724601</v>
      </c>
      <c r="H1162">
        <v>1</v>
      </c>
      <c r="I1162">
        <v>0.92857142857142905</v>
      </c>
      <c r="J1162">
        <v>0.89655172413793105</v>
      </c>
      <c r="K1162">
        <v>0.94890510948905105</v>
      </c>
      <c r="L1162">
        <v>0.96296296296296302</v>
      </c>
      <c r="M1162">
        <f t="shared" si="181"/>
        <v>0.90909090909090895</v>
      </c>
      <c r="N1162">
        <f t="shared" si="182"/>
        <v>0.96296296296296302</v>
      </c>
      <c r="O1162">
        <f t="shared" si="183"/>
        <v>0.92857142857142905</v>
      </c>
      <c r="P1162">
        <f t="shared" si="184"/>
        <v>0.977443609022556</v>
      </c>
      <c r="Q1162">
        <f t="shared" si="185"/>
        <v>0.94202898550724601</v>
      </c>
      <c r="R1162">
        <f t="shared" si="186"/>
        <v>1</v>
      </c>
      <c r="S1162">
        <f t="shared" si="187"/>
        <v>0.92857142857142905</v>
      </c>
      <c r="T1162">
        <f t="shared" si="188"/>
        <v>0.89655172413793105</v>
      </c>
      <c r="U1162">
        <f t="shared" si="189"/>
        <v>0.94890510948905105</v>
      </c>
      <c r="V1162">
        <f t="shared" si="190"/>
        <v>0.96296296296296302</v>
      </c>
    </row>
    <row r="1163" spans="1:22" x14ac:dyDescent="0.5">
      <c r="A1163">
        <v>761</v>
      </c>
      <c r="B1163">
        <v>761</v>
      </c>
      <c r="C1163">
        <v>0.79901960784313697</v>
      </c>
      <c r="D1163">
        <v>0.92090395480225995</v>
      </c>
      <c r="E1163">
        <v>0.84455958549222798</v>
      </c>
      <c r="F1163">
        <v>0.93142857142857105</v>
      </c>
      <c r="G1163">
        <v>0.85340314136125694</v>
      </c>
      <c r="H1163">
        <v>0.99390243902439002</v>
      </c>
      <c r="I1163">
        <v>0.85117493472584904</v>
      </c>
      <c r="J1163">
        <v>0.78554216867469895</v>
      </c>
      <c r="K1163">
        <v>0.90304709141274198</v>
      </c>
      <c r="L1163">
        <v>0.913165266106443</v>
      </c>
      <c r="M1163">
        <f t="shared" si="181"/>
        <v>0.79901960784313697</v>
      </c>
      <c r="N1163">
        <f t="shared" si="182"/>
        <v>0.92090395480225995</v>
      </c>
      <c r="O1163">
        <f t="shared" si="183"/>
        <v>0.84455958549222798</v>
      </c>
      <c r="P1163">
        <f t="shared" si="184"/>
        <v>0.93142857142857105</v>
      </c>
      <c r="Q1163">
        <f t="shared" si="185"/>
        <v>0.85340314136125694</v>
      </c>
      <c r="R1163">
        <f t="shared" si="186"/>
        <v>0.99390243902439002</v>
      </c>
      <c r="S1163">
        <f t="shared" si="187"/>
        <v>0.85117493472584904</v>
      </c>
      <c r="T1163">
        <f t="shared" si="188"/>
        <v>0.78554216867469895</v>
      </c>
      <c r="U1163">
        <f t="shared" si="189"/>
        <v>0.90304709141274198</v>
      </c>
      <c r="V1163">
        <f t="shared" si="190"/>
        <v>0.913165266106443</v>
      </c>
    </row>
    <row r="1164" spans="1:22" x14ac:dyDescent="0.5">
      <c r="A1164">
        <v>762</v>
      </c>
      <c r="B1164">
        <v>762</v>
      </c>
      <c r="C1164">
        <v>0.75471698113207597</v>
      </c>
      <c r="D1164">
        <v>0.93333333333333302</v>
      </c>
      <c r="E1164">
        <v>0.8</v>
      </c>
      <c r="F1164">
        <v>0.81632653061224503</v>
      </c>
      <c r="G1164">
        <v>0.92473118279569899</v>
      </c>
      <c r="H1164">
        <v>0.86956521739130399</v>
      </c>
      <c r="I1164">
        <v>0.78048780487804903</v>
      </c>
      <c r="J1164">
        <v>0.88205128205128203</v>
      </c>
      <c r="K1164">
        <v>0.82901554404145095</v>
      </c>
      <c r="L1164">
        <v>0.960893854748603</v>
      </c>
      <c r="M1164">
        <f t="shared" si="181"/>
        <v>0.75471698113207597</v>
      </c>
      <c r="N1164">
        <f t="shared" si="182"/>
        <v>0.93333333333333302</v>
      </c>
      <c r="O1164">
        <f t="shared" si="183"/>
        <v>0.8</v>
      </c>
      <c r="P1164">
        <f t="shared" si="184"/>
        <v>0.81632653061224503</v>
      </c>
      <c r="Q1164">
        <f t="shared" si="185"/>
        <v>0.92473118279569899</v>
      </c>
      <c r="R1164">
        <f t="shared" si="186"/>
        <v>0.86956521739130399</v>
      </c>
      <c r="S1164">
        <f t="shared" si="187"/>
        <v>0.78048780487804903</v>
      </c>
      <c r="T1164">
        <f t="shared" si="188"/>
        <v>0.88205128205128203</v>
      </c>
      <c r="U1164">
        <f t="shared" si="189"/>
        <v>0.82901554404145095</v>
      </c>
      <c r="V1164">
        <f t="shared" si="190"/>
        <v>0.960893854748603</v>
      </c>
    </row>
    <row r="1165" spans="1:22" x14ac:dyDescent="0.5">
      <c r="A1165">
        <v>763</v>
      </c>
      <c r="B1165">
        <v>763</v>
      </c>
      <c r="C1165">
        <v>0.81182795698924703</v>
      </c>
      <c r="D1165">
        <v>0.822784810126582</v>
      </c>
      <c r="E1165">
        <v>0.76923076923076905</v>
      </c>
      <c r="F1165">
        <v>0.92923076923076897</v>
      </c>
      <c r="G1165">
        <v>0.87031700288184399</v>
      </c>
      <c r="H1165">
        <v>0.89347079037800703</v>
      </c>
      <c r="I1165">
        <v>0.84593837535014005</v>
      </c>
      <c r="J1165">
        <v>0.79683377308707104</v>
      </c>
      <c r="K1165">
        <v>0.804953560371517</v>
      </c>
      <c r="L1165">
        <v>0.90963855421686701</v>
      </c>
      <c r="M1165">
        <f t="shared" si="181"/>
        <v>0.81182795698924703</v>
      </c>
      <c r="N1165">
        <f t="shared" si="182"/>
        <v>0.822784810126582</v>
      </c>
      <c r="O1165">
        <f t="shared" si="183"/>
        <v>0.76923076923076905</v>
      </c>
      <c r="P1165">
        <f t="shared" si="184"/>
        <v>0.92923076923076897</v>
      </c>
      <c r="Q1165">
        <f t="shared" si="185"/>
        <v>0.87031700288184399</v>
      </c>
      <c r="R1165">
        <f t="shared" si="186"/>
        <v>0.89347079037800703</v>
      </c>
      <c r="S1165">
        <f t="shared" si="187"/>
        <v>0.84593837535014005</v>
      </c>
      <c r="T1165">
        <f t="shared" si="188"/>
        <v>0.79683377308707104</v>
      </c>
      <c r="U1165">
        <f t="shared" si="189"/>
        <v>0.804953560371517</v>
      </c>
      <c r="V1165">
        <f t="shared" si="190"/>
        <v>0.90963855421686701</v>
      </c>
    </row>
    <row r="1166" spans="1:22" x14ac:dyDescent="0.5">
      <c r="A1166">
        <v>764</v>
      </c>
      <c r="B1166">
        <v>764</v>
      </c>
      <c r="C1166">
        <v>0.86238532110091703</v>
      </c>
      <c r="D1166">
        <v>0.94</v>
      </c>
      <c r="E1166">
        <v>0.90384615384615397</v>
      </c>
      <c r="F1166">
        <v>0.94949494949494995</v>
      </c>
      <c r="G1166">
        <v>0.91262135922330101</v>
      </c>
      <c r="H1166">
        <v>1</v>
      </c>
      <c r="I1166">
        <v>0.89523809523809506</v>
      </c>
      <c r="J1166">
        <v>0.86238532110091703</v>
      </c>
      <c r="K1166">
        <v>0.94</v>
      </c>
      <c r="L1166">
        <v>0.94949494949494995</v>
      </c>
      <c r="M1166">
        <f t="shared" si="181"/>
        <v>0.86238532110091703</v>
      </c>
      <c r="N1166">
        <f t="shared" si="182"/>
        <v>0.94</v>
      </c>
      <c r="O1166">
        <f t="shared" si="183"/>
        <v>0.90384615384615397</v>
      </c>
      <c r="P1166">
        <f t="shared" si="184"/>
        <v>0.94949494949494995</v>
      </c>
      <c r="Q1166">
        <f t="shared" si="185"/>
        <v>0.91262135922330101</v>
      </c>
      <c r="R1166">
        <f t="shared" si="186"/>
        <v>1</v>
      </c>
      <c r="S1166">
        <f t="shared" si="187"/>
        <v>0.89523809523809506</v>
      </c>
      <c r="T1166">
        <f t="shared" si="188"/>
        <v>0.86238532110091703</v>
      </c>
      <c r="U1166">
        <f t="shared" si="189"/>
        <v>0.94</v>
      </c>
      <c r="V1166">
        <f t="shared" si="190"/>
        <v>0.94949494949494995</v>
      </c>
    </row>
    <row r="1167" spans="1:22" x14ac:dyDescent="0.5">
      <c r="A1167">
        <v>765</v>
      </c>
      <c r="B1167">
        <v>2732</v>
      </c>
      <c r="C1167">
        <v>0</v>
      </c>
      <c r="D1167">
        <v>0</v>
      </c>
      <c r="E1167">
        <v>0.136170212765957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f t="shared" si="181"/>
        <v>0</v>
      </c>
      <c r="N1167">
        <f t="shared" si="182"/>
        <v>0</v>
      </c>
      <c r="O1167">
        <f t="shared" si="183"/>
        <v>0.136170212765957</v>
      </c>
      <c r="P1167">
        <f t="shared" si="184"/>
        <v>0</v>
      </c>
      <c r="Q1167">
        <f t="shared" si="185"/>
        <v>0</v>
      </c>
      <c r="R1167">
        <f t="shared" si="186"/>
        <v>0</v>
      </c>
      <c r="S1167">
        <f t="shared" si="187"/>
        <v>0</v>
      </c>
      <c r="T1167">
        <f t="shared" si="188"/>
        <v>0</v>
      </c>
      <c r="U1167">
        <f t="shared" si="189"/>
        <v>0</v>
      </c>
      <c r="V1167">
        <f t="shared" si="190"/>
        <v>0</v>
      </c>
    </row>
    <row r="1168" spans="1:22" x14ac:dyDescent="0.5">
      <c r="A1168">
        <v>766</v>
      </c>
      <c r="B1168">
        <v>766</v>
      </c>
      <c r="C1168">
        <v>0.84584980237154195</v>
      </c>
      <c r="D1168">
        <v>0.93043478260869605</v>
      </c>
      <c r="E1168">
        <v>0.88796680497925295</v>
      </c>
      <c r="F1168">
        <v>0.94273127753303998</v>
      </c>
      <c r="G1168">
        <v>0.89915966386554602</v>
      </c>
      <c r="H1168">
        <v>0.99534883720930201</v>
      </c>
      <c r="I1168">
        <v>0.86991869918699205</v>
      </c>
      <c r="J1168">
        <v>0.832684824902724</v>
      </c>
      <c r="K1168">
        <v>0.91452991452991494</v>
      </c>
      <c r="L1168">
        <v>0.92640692640692601</v>
      </c>
      <c r="M1168">
        <f t="shared" si="181"/>
        <v>0.84584980237154195</v>
      </c>
      <c r="N1168">
        <f t="shared" si="182"/>
        <v>0.93043478260869605</v>
      </c>
      <c r="O1168">
        <f t="shared" si="183"/>
        <v>0.88796680497925295</v>
      </c>
      <c r="P1168">
        <f t="shared" si="184"/>
        <v>0.94273127753303998</v>
      </c>
      <c r="Q1168">
        <f t="shared" si="185"/>
        <v>0.89915966386554602</v>
      </c>
      <c r="R1168">
        <f t="shared" si="186"/>
        <v>0.99534883720930201</v>
      </c>
      <c r="S1168">
        <f t="shared" si="187"/>
        <v>0.86991869918699205</v>
      </c>
      <c r="T1168">
        <f t="shared" si="188"/>
        <v>0.832684824902724</v>
      </c>
      <c r="U1168">
        <f t="shared" si="189"/>
        <v>0.91452991452991494</v>
      </c>
      <c r="V1168">
        <f t="shared" si="190"/>
        <v>0.92640692640692601</v>
      </c>
    </row>
    <row r="1169" spans="1:22" x14ac:dyDescent="0.5">
      <c r="A1169">
        <v>767</v>
      </c>
      <c r="B1169">
        <v>767</v>
      </c>
      <c r="C1169">
        <v>0.84462151394422302</v>
      </c>
      <c r="D1169">
        <v>0.83333333333333304</v>
      </c>
      <c r="E1169">
        <v>0.79497907949790803</v>
      </c>
      <c r="F1169">
        <v>0.94222222222222196</v>
      </c>
      <c r="G1169">
        <v>0.89830508474576298</v>
      </c>
      <c r="H1169">
        <v>0.892018779342723</v>
      </c>
      <c r="I1169">
        <v>0.86885245901639296</v>
      </c>
      <c r="J1169">
        <v>0.831372549019608</v>
      </c>
      <c r="K1169">
        <v>0.818965517241379</v>
      </c>
      <c r="L1169">
        <v>0.92576419213973804</v>
      </c>
      <c r="M1169">
        <f t="shared" si="181"/>
        <v>0.84462151394422302</v>
      </c>
      <c r="N1169">
        <f t="shared" si="182"/>
        <v>0.83333333333333304</v>
      </c>
      <c r="O1169">
        <f t="shared" si="183"/>
        <v>0.79497907949790803</v>
      </c>
      <c r="P1169">
        <f t="shared" si="184"/>
        <v>0.94222222222222196</v>
      </c>
      <c r="Q1169">
        <f t="shared" si="185"/>
        <v>0.89830508474576298</v>
      </c>
      <c r="R1169">
        <f t="shared" si="186"/>
        <v>0.892018779342723</v>
      </c>
      <c r="S1169">
        <f t="shared" si="187"/>
        <v>0.86885245901639296</v>
      </c>
      <c r="T1169">
        <f t="shared" si="188"/>
        <v>0.831372549019608</v>
      </c>
      <c r="U1169">
        <f t="shared" si="189"/>
        <v>0.818965517241379</v>
      </c>
      <c r="V1169">
        <f t="shared" si="190"/>
        <v>0.92576419213973804</v>
      </c>
    </row>
    <row r="1170" spans="1:22" x14ac:dyDescent="0.5">
      <c r="A1170">
        <v>767</v>
      </c>
      <c r="B1170">
        <v>769</v>
      </c>
      <c r="C1170">
        <v>0</v>
      </c>
      <c r="D1170">
        <v>0</v>
      </c>
      <c r="E1170">
        <v>2.51572327044025E-2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f t="shared" si="181"/>
        <v>0</v>
      </c>
      <c r="N1170">
        <f t="shared" si="182"/>
        <v>0</v>
      </c>
      <c r="O1170">
        <f t="shared" si="183"/>
        <v>2.51572327044025E-2</v>
      </c>
      <c r="P1170">
        <f t="shared" si="184"/>
        <v>0</v>
      </c>
      <c r="Q1170">
        <f t="shared" si="185"/>
        <v>0</v>
      </c>
      <c r="R1170">
        <f t="shared" si="186"/>
        <v>0</v>
      </c>
      <c r="S1170">
        <f t="shared" si="187"/>
        <v>0</v>
      </c>
      <c r="T1170">
        <f t="shared" si="188"/>
        <v>0</v>
      </c>
      <c r="U1170">
        <f t="shared" si="189"/>
        <v>0</v>
      </c>
      <c r="V1170">
        <f t="shared" si="190"/>
        <v>0</v>
      </c>
    </row>
    <row r="1171" spans="1:22" x14ac:dyDescent="0.5">
      <c r="A1171">
        <v>767</v>
      </c>
      <c r="B1171">
        <v>1672</v>
      </c>
      <c r="C1171">
        <v>0</v>
      </c>
      <c r="D1171">
        <v>0</v>
      </c>
      <c r="E1171">
        <v>3.9735099337748297E-2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f t="shared" si="181"/>
        <v>0</v>
      </c>
      <c r="N1171">
        <f t="shared" si="182"/>
        <v>0</v>
      </c>
      <c r="O1171">
        <f t="shared" si="183"/>
        <v>3.9735099337748297E-2</v>
      </c>
      <c r="P1171">
        <f t="shared" si="184"/>
        <v>0</v>
      </c>
      <c r="Q1171">
        <f t="shared" si="185"/>
        <v>0</v>
      </c>
      <c r="R1171">
        <f t="shared" si="186"/>
        <v>0</v>
      </c>
      <c r="S1171">
        <f t="shared" si="187"/>
        <v>0</v>
      </c>
      <c r="T1171">
        <f t="shared" si="188"/>
        <v>0</v>
      </c>
      <c r="U1171">
        <f t="shared" si="189"/>
        <v>0</v>
      </c>
      <c r="V1171">
        <f t="shared" si="190"/>
        <v>0</v>
      </c>
    </row>
    <row r="1172" spans="1:22" x14ac:dyDescent="0.5">
      <c r="A1172">
        <v>768</v>
      </c>
      <c r="B1172">
        <v>768</v>
      </c>
      <c r="C1172">
        <v>0.81176470588235305</v>
      </c>
      <c r="D1172">
        <v>0.91694352159468395</v>
      </c>
      <c r="E1172">
        <v>0.85981308411214996</v>
      </c>
      <c r="F1172">
        <v>0.92929292929292895</v>
      </c>
      <c r="G1172">
        <v>0.87066246056782304</v>
      </c>
      <c r="H1172">
        <v>0.99280575539568305</v>
      </c>
      <c r="I1172">
        <v>0.84923076923076901</v>
      </c>
      <c r="J1172">
        <v>0.8</v>
      </c>
      <c r="K1172">
        <v>0.90196078431372595</v>
      </c>
      <c r="L1172">
        <v>0.91390728476821204</v>
      </c>
      <c r="M1172">
        <f t="shared" si="181"/>
        <v>0.81176470588235305</v>
      </c>
      <c r="N1172">
        <f t="shared" si="182"/>
        <v>0.91694352159468395</v>
      </c>
      <c r="O1172">
        <f t="shared" si="183"/>
        <v>0.85981308411214996</v>
      </c>
      <c r="P1172">
        <f t="shared" si="184"/>
        <v>0.92929292929292895</v>
      </c>
      <c r="Q1172">
        <f t="shared" si="185"/>
        <v>0.87066246056782304</v>
      </c>
      <c r="R1172">
        <f t="shared" si="186"/>
        <v>0.99280575539568305</v>
      </c>
      <c r="S1172">
        <f t="shared" si="187"/>
        <v>0.84923076923076901</v>
      </c>
      <c r="T1172">
        <f t="shared" si="188"/>
        <v>0.8</v>
      </c>
      <c r="U1172">
        <f t="shared" si="189"/>
        <v>0.90196078431372595</v>
      </c>
      <c r="V1172">
        <f t="shared" si="190"/>
        <v>0.91390728476821204</v>
      </c>
    </row>
    <row r="1173" spans="1:22" x14ac:dyDescent="0.5">
      <c r="A1173">
        <v>769</v>
      </c>
      <c r="B1173">
        <v>767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3.04182509505703E-2</v>
      </c>
      <c r="I1173">
        <v>0</v>
      </c>
      <c r="J1173">
        <v>0</v>
      </c>
      <c r="K1173">
        <v>2.7118644067796599E-2</v>
      </c>
      <c r="L1173">
        <v>0</v>
      </c>
      <c r="M1173">
        <f t="shared" si="181"/>
        <v>0</v>
      </c>
      <c r="N1173">
        <f t="shared" si="182"/>
        <v>0</v>
      </c>
      <c r="O1173">
        <f t="shared" si="183"/>
        <v>0</v>
      </c>
      <c r="P1173">
        <f t="shared" si="184"/>
        <v>0</v>
      </c>
      <c r="Q1173">
        <f t="shared" si="185"/>
        <v>0</v>
      </c>
      <c r="R1173">
        <f t="shared" si="186"/>
        <v>3.04182509505703E-2</v>
      </c>
      <c r="S1173">
        <f t="shared" si="187"/>
        <v>0</v>
      </c>
      <c r="T1173">
        <f t="shared" si="188"/>
        <v>0</v>
      </c>
      <c r="U1173">
        <f t="shared" si="189"/>
        <v>2.7118644067796599E-2</v>
      </c>
      <c r="V1173">
        <f t="shared" si="190"/>
        <v>0</v>
      </c>
    </row>
    <row r="1174" spans="1:22" x14ac:dyDescent="0.5">
      <c r="A1174">
        <v>769</v>
      </c>
      <c r="B1174">
        <v>769</v>
      </c>
      <c r="C1174">
        <v>0.62996941896024505</v>
      </c>
      <c r="D1174">
        <v>0.78947368421052599</v>
      </c>
      <c r="E1174">
        <v>0.66666666666666696</v>
      </c>
      <c r="F1174">
        <v>0.75735294117647101</v>
      </c>
      <c r="G1174">
        <v>0.85479452054794502</v>
      </c>
      <c r="H1174">
        <v>0.80451127819548895</v>
      </c>
      <c r="I1174">
        <v>0.67763157894736803</v>
      </c>
      <c r="J1174">
        <v>0.78589420654911801</v>
      </c>
      <c r="K1174">
        <v>0.71812080536912704</v>
      </c>
      <c r="L1174">
        <v>0.91228070175438603</v>
      </c>
      <c r="M1174">
        <f t="shared" si="181"/>
        <v>0.62996941896024505</v>
      </c>
      <c r="N1174">
        <f t="shared" si="182"/>
        <v>0.78947368421052599</v>
      </c>
      <c r="O1174">
        <f t="shared" si="183"/>
        <v>0.66666666666666696</v>
      </c>
      <c r="P1174">
        <f t="shared" si="184"/>
        <v>0.75735294117647101</v>
      </c>
      <c r="Q1174">
        <f t="shared" si="185"/>
        <v>0.85479452054794502</v>
      </c>
      <c r="R1174">
        <f t="shared" si="186"/>
        <v>0.80451127819548895</v>
      </c>
      <c r="S1174">
        <f t="shared" si="187"/>
        <v>0.67763157894736803</v>
      </c>
      <c r="T1174">
        <f t="shared" si="188"/>
        <v>0.78589420654911801</v>
      </c>
      <c r="U1174">
        <f t="shared" si="189"/>
        <v>0.71812080536912704</v>
      </c>
      <c r="V1174">
        <f t="shared" si="190"/>
        <v>0.91228070175438603</v>
      </c>
    </row>
    <row r="1175" spans="1:22" x14ac:dyDescent="0.5">
      <c r="A1175">
        <v>770</v>
      </c>
      <c r="B1175">
        <v>770</v>
      </c>
      <c r="C1175">
        <v>0.86868686868686895</v>
      </c>
      <c r="D1175">
        <v>0.934782608695652</v>
      </c>
      <c r="E1175">
        <v>0.91489361702127703</v>
      </c>
      <c r="F1175">
        <v>0.94505494505494503</v>
      </c>
      <c r="G1175">
        <v>0.92473118279569899</v>
      </c>
      <c r="H1175">
        <v>1</v>
      </c>
      <c r="I1175">
        <v>0.90052356020942403</v>
      </c>
      <c r="J1175">
        <v>0.88205128205128203</v>
      </c>
      <c r="K1175">
        <v>0.950276243093923</v>
      </c>
      <c r="L1175">
        <v>0.960893854748603</v>
      </c>
      <c r="M1175">
        <f t="shared" si="181"/>
        <v>0.86868686868686895</v>
      </c>
      <c r="N1175">
        <f t="shared" si="182"/>
        <v>0.934782608695652</v>
      </c>
      <c r="O1175">
        <f t="shared" si="183"/>
        <v>0.91489361702127703</v>
      </c>
      <c r="P1175">
        <f t="shared" si="184"/>
        <v>0.94505494505494503</v>
      </c>
      <c r="Q1175">
        <f t="shared" si="185"/>
        <v>0.92473118279569899</v>
      </c>
      <c r="R1175">
        <f t="shared" si="186"/>
        <v>1</v>
      </c>
      <c r="S1175">
        <f t="shared" si="187"/>
        <v>0.90052356020942403</v>
      </c>
      <c r="T1175">
        <f t="shared" si="188"/>
        <v>0.88205128205128203</v>
      </c>
      <c r="U1175">
        <f t="shared" si="189"/>
        <v>0.950276243093923</v>
      </c>
      <c r="V1175">
        <f t="shared" si="190"/>
        <v>0.960893854748603</v>
      </c>
    </row>
    <row r="1176" spans="1:22" x14ac:dyDescent="0.5">
      <c r="A1176">
        <v>771</v>
      </c>
      <c r="B1176">
        <v>771</v>
      </c>
      <c r="C1176">
        <v>0.83823529411764697</v>
      </c>
      <c r="D1176">
        <v>0.92682926829268297</v>
      </c>
      <c r="E1176">
        <v>0.88372093023255804</v>
      </c>
      <c r="F1176">
        <v>0.938271604938272</v>
      </c>
      <c r="G1176">
        <v>0.89411764705882402</v>
      </c>
      <c r="H1176">
        <v>0.99563318777292598</v>
      </c>
      <c r="I1176">
        <v>0.86363636363636398</v>
      </c>
      <c r="J1176">
        <v>0.82608695652173902</v>
      </c>
      <c r="K1176">
        <v>0.91200000000000003</v>
      </c>
      <c r="L1176">
        <v>0.92307692307692302</v>
      </c>
      <c r="M1176">
        <f t="shared" si="181"/>
        <v>0.83823529411764697</v>
      </c>
      <c r="N1176">
        <f t="shared" si="182"/>
        <v>0.92682926829268297</v>
      </c>
      <c r="O1176">
        <f t="shared" si="183"/>
        <v>0.88372093023255804</v>
      </c>
      <c r="P1176">
        <f t="shared" si="184"/>
        <v>0.938271604938272</v>
      </c>
      <c r="Q1176">
        <f t="shared" si="185"/>
        <v>0.89411764705882402</v>
      </c>
      <c r="R1176">
        <f t="shared" si="186"/>
        <v>0.99563318777292598</v>
      </c>
      <c r="S1176">
        <f t="shared" si="187"/>
        <v>0.86363636363636398</v>
      </c>
      <c r="T1176">
        <f t="shared" si="188"/>
        <v>0.82608695652173902</v>
      </c>
      <c r="U1176">
        <f t="shared" si="189"/>
        <v>0.91200000000000003</v>
      </c>
      <c r="V1176">
        <f t="shared" si="190"/>
        <v>0.92307692307692302</v>
      </c>
    </row>
    <row r="1177" spans="1:22" x14ac:dyDescent="0.5">
      <c r="A1177">
        <v>772</v>
      </c>
      <c r="B1177">
        <v>772</v>
      </c>
      <c r="C1177">
        <v>0.85849056603773599</v>
      </c>
      <c r="D1177">
        <v>0.93814432989690699</v>
      </c>
      <c r="E1177">
        <v>0.90099009900990101</v>
      </c>
      <c r="F1177">
        <v>0.94791666666666696</v>
      </c>
      <c r="G1177">
        <v>0.91</v>
      </c>
      <c r="H1177">
        <v>1</v>
      </c>
      <c r="I1177">
        <v>0.90547263681592005</v>
      </c>
      <c r="J1177">
        <v>0.87081339712918704</v>
      </c>
      <c r="K1177">
        <v>0.95287958115183202</v>
      </c>
      <c r="L1177">
        <v>0.96296296296296302</v>
      </c>
      <c r="M1177">
        <f t="shared" si="181"/>
        <v>0.85849056603773599</v>
      </c>
      <c r="N1177">
        <f t="shared" si="182"/>
        <v>0.93814432989690699</v>
      </c>
      <c r="O1177">
        <f t="shared" si="183"/>
        <v>0.90099009900990101</v>
      </c>
      <c r="P1177">
        <f t="shared" si="184"/>
        <v>0.94791666666666696</v>
      </c>
      <c r="Q1177">
        <f t="shared" si="185"/>
        <v>0.91</v>
      </c>
      <c r="R1177">
        <f t="shared" si="186"/>
        <v>1</v>
      </c>
      <c r="S1177">
        <f t="shared" si="187"/>
        <v>0.90547263681592005</v>
      </c>
      <c r="T1177">
        <f t="shared" si="188"/>
        <v>0.87081339712918704</v>
      </c>
      <c r="U1177">
        <f t="shared" si="189"/>
        <v>0.95287958115183202</v>
      </c>
      <c r="V1177">
        <f t="shared" si="190"/>
        <v>0.96296296296296302</v>
      </c>
    </row>
    <row r="1178" spans="1:22" x14ac:dyDescent="0.5">
      <c r="A1178">
        <v>773</v>
      </c>
      <c r="B1178">
        <v>773</v>
      </c>
      <c r="C1178">
        <v>0.87272727272727302</v>
      </c>
      <c r="D1178">
        <v>0.90909090909090895</v>
      </c>
      <c r="E1178">
        <v>0.85889570552147199</v>
      </c>
      <c r="F1178">
        <v>0.96644295302013405</v>
      </c>
      <c r="G1178">
        <v>0.911392405063291</v>
      </c>
      <c r="H1178">
        <v>0.952380952380952</v>
      </c>
      <c r="I1178">
        <v>0.92307692307692302</v>
      </c>
      <c r="J1178">
        <v>0.87272727272727302</v>
      </c>
      <c r="K1178">
        <v>0.90909090909090895</v>
      </c>
      <c r="L1178">
        <v>0.96644295302013405</v>
      </c>
      <c r="M1178">
        <f t="shared" si="181"/>
        <v>0.87272727272727302</v>
      </c>
      <c r="N1178">
        <f t="shared" si="182"/>
        <v>0.90909090909090895</v>
      </c>
      <c r="O1178">
        <f t="shared" si="183"/>
        <v>0.85889570552147199</v>
      </c>
      <c r="P1178">
        <f t="shared" si="184"/>
        <v>0.96644295302013405</v>
      </c>
      <c r="Q1178">
        <f t="shared" si="185"/>
        <v>0.911392405063291</v>
      </c>
      <c r="R1178">
        <f t="shared" si="186"/>
        <v>0.952380952380952</v>
      </c>
      <c r="S1178">
        <f t="shared" si="187"/>
        <v>0.92307692307692302</v>
      </c>
      <c r="T1178">
        <f t="shared" si="188"/>
        <v>0.87272727272727302</v>
      </c>
      <c r="U1178">
        <f t="shared" si="189"/>
        <v>0.90909090909090895</v>
      </c>
      <c r="V1178">
        <f t="shared" si="190"/>
        <v>0.96644295302013405</v>
      </c>
    </row>
    <row r="1179" spans="1:22" x14ac:dyDescent="0.5">
      <c r="A1179">
        <v>774</v>
      </c>
      <c r="B1179">
        <v>774</v>
      </c>
      <c r="C1179">
        <v>0.83636363636363598</v>
      </c>
      <c r="D1179">
        <v>0.92369477911646602</v>
      </c>
      <c r="E1179">
        <v>0.88461538461538503</v>
      </c>
      <c r="F1179">
        <v>0.93495934959349603</v>
      </c>
      <c r="G1179">
        <v>0.89494163424124495</v>
      </c>
      <c r="H1179">
        <v>0.99567099567099604</v>
      </c>
      <c r="I1179">
        <v>0.86142322097378299</v>
      </c>
      <c r="J1179">
        <v>0.82733812949640295</v>
      </c>
      <c r="K1179">
        <v>0.91269841269841301</v>
      </c>
      <c r="L1179">
        <v>0.92369477911646602</v>
      </c>
      <c r="M1179">
        <f t="shared" si="181"/>
        <v>0.83636363636363598</v>
      </c>
      <c r="N1179">
        <f t="shared" si="182"/>
        <v>0.92369477911646602</v>
      </c>
      <c r="O1179">
        <f t="shared" si="183"/>
        <v>0.88461538461538503</v>
      </c>
      <c r="P1179">
        <f t="shared" si="184"/>
        <v>0.93495934959349603</v>
      </c>
      <c r="Q1179">
        <f t="shared" si="185"/>
        <v>0.89494163424124495</v>
      </c>
      <c r="R1179">
        <f t="shared" si="186"/>
        <v>0.99567099567099604</v>
      </c>
      <c r="S1179">
        <f t="shared" si="187"/>
        <v>0.86142322097378299</v>
      </c>
      <c r="T1179">
        <f t="shared" si="188"/>
        <v>0.82733812949640295</v>
      </c>
      <c r="U1179">
        <f t="shared" si="189"/>
        <v>0.91269841269841301</v>
      </c>
      <c r="V1179">
        <f t="shared" si="190"/>
        <v>0.92369477911646602</v>
      </c>
    </row>
    <row r="1180" spans="1:22" x14ac:dyDescent="0.5">
      <c r="A1180">
        <v>775</v>
      </c>
      <c r="B1180">
        <v>775</v>
      </c>
      <c r="C1180">
        <v>0.84647302904564303</v>
      </c>
      <c r="D1180">
        <v>0.76381909547738702</v>
      </c>
      <c r="E1180">
        <v>0.73076923076923095</v>
      </c>
      <c r="F1180">
        <v>0.94009216589861799</v>
      </c>
      <c r="G1180">
        <v>0.90265486725663702</v>
      </c>
      <c r="H1180">
        <v>0.82608695652173902</v>
      </c>
      <c r="I1180">
        <v>0.87553648068669498</v>
      </c>
      <c r="J1180">
        <v>0.84297520661156999</v>
      </c>
      <c r="K1180">
        <v>0.76</v>
      </c>
      <c r="L1180">
        <v>0.93577981651376196</v>
      </c>
      <c r="M1180">
        <f t="shared" si="181"/>
        <v>0.84647302904564303</v>
      </c>
      <c r="N1180">
        <f t="shared" si="182"/>
        <v>0.76381909547738702</v>
      </c>
      <c r="O1180">
        <f t="shared" si="183"/>
        <v>0.73076923076923095</v>
      </c>
      <c r="P1180">
        <f t="shared" si="184"/>
        <v>0.94009216589861799</v>
      </c>
      <c r="Q1180">
        <f t="shared" si="185"/>
        <v>0.90265486725663702</v>
      </c>
      <c r="R1180">
        <f t="shared" si="186"/>
        <v>0.82608695652173902</v>
      </c>
      <c r="S1180">
        <f t="shared" si="187"/>
        <v>0.87553648068669498</v>
      </c>
      <c r="T1180">
        <f t="shared" si="188"/>
        <v>0.84297520661156999</v>
      </c>
      <c r="U1180">
        <f t="shared" si="189"/>
        <v>0.76</v>
      </c>
      <c r="V1180">
        <f t="shared" si="190"/>
        <v>0.93577981651376196</v>
      </c>
    </row>
    <row r="1181" spans="1:22" x14ac:dyDescent="0.5">
      <c r="A1181">
        <v>776</v>
      </c>
      <c r="B1181">
        <v>776</v>
      </c>
      <c r="C1181">
        <v>0.92173913043478295</v>
      </c>
      <c r="D1181">
        <v>0.8</v>
      </c>
      <c r="E1181">
        <v>0.77551020408163296</v>
      </c>
      <c r="F1181">
        <v>0.57142857142857095</v>
      </c>
      <c r="G1181">
        <v>0.55000000000000004</v>
      </c>
      <c r="H1181">
        <v>0.73333333333333295</v>
      </c>
      <c r="I1181">
        <v>0.929824561403509</v>
      </c>
      <c r="J1181">
        <v>0.90598290598290598</v>
      </c>
      <c r="K1181">
        <v>0.78350515463917503</v>
      </c>
      <c r="L1181">
        <v>0.556962025316456</v>
      </c>
      <c r="M1181">
        <f t="shared" si="181"/>
        <v>0.92173913043478295</v>
      </c>
      <c r="N1181">
        <f t="shared" si="182"/>
        <v>0.8</v>
      </c>
      <c r="O1181">
        <f t="shared" si="183"/>
        <v>0.77551020408163296</v>
      </c>
      <c r="P1181">
        <f t="shared" si="184"/>
        <v>0.57142857142857095</v>
      </c>
      <c r="Q1181">
        <f t="shared" si="185"/>
        <v>0.55000000000000004</v>
      </c>
      <c r="R1181">
        <f t="shared" si="186"/>
        <v>0.73333333333333295</v>
      </c>
      <c r="S1181">
        <f t="shared" si="187"/>
        <v>0.929824561403509</v>
      </c>
      <c r="T1181">
        <f t="shared" si="188"/>
        <v>0.90598290598290598</v>
      </c>
      <c r="U1181">
        <f t="shared" si="189"/>
        <v>0.78350515463917503</v>
      </c>
      <c r="V1181">
        <f t="shared" si="190"/>
        <v>0.556962025316456</v>
      </c>
    </row>
    <row r="1182" spans="1:22" x14ac:dyDescent="0.5">
      <c r="A1182">
        <v>777</v>
      </c>
      <c r="B1182">
        <v>777</v>
      </c>
      <c r="C1182">
        <v>0.81300813008130102</v>
      </c>
      <c r="D1182">
        <v>0.92024539877300604</v>
      </c>
      <c r="E1182">
        <v>0.85959885386819501</v>
      </c>
      <c r="F1182">
        <v>0.93167701863354002</v>
      </c>
      <c r="G1182">
        <v>0.86956521739130399</v>
      </c>
      <c r="H1182">
        <v>0.99337748344370902</v>
      </c>
      <c r="I1182">
        <v>0.84985835694051004</v>
      </c>
      <c r="J1182">
        <v>0.79787234042553201</v>
      </c>
      <c r="K1182">
        <v>0.90090090090090102</v>
      </c>
      <c r="L1182">
        <v>0.91185410334346495</v>
      </c>
      <c r="M1182">
        <f t="shared" si="181"/>
        <v>0.81300813008130102</v>
      </c>
      <c r="N1182">
        <f t="shared" si="182"/>
        <v>0.92024539877300604</v>
      </c>
      <c r="O1182">
        <f t="shared" si="183"/>
        <v>0.85959885386819501</v>
      </c>
      <c r="P1182">
        <f t="shared" si="184"/>
        <v>0.93167701863354002</v>
      </c>
      <c r="Q1182">
        <f t="shared" si="185"/>
        <v>0.86956521739130399</v>
      </c>
      <c r="R1182">
        <f t="shared" si="186"/>
        <v>0.99337748344370902</v>
      </c>
      <c r="S1182">
        <f t="shared" si="187"/>
        <v>0.84985835694051004</v>
      </c>
      <c r="T1182">
        <f t="shared" si="188"/>
        <v>0.79787234042553201</v>
      </c>
      <c r="U1182">
        <f t="shared" si="189"/>
        <v>0.90090090090090102</v>
      </c>
      <c r="V1182">
        <f t="shared" si="190"/>
        <v>0.91185410334346495</v>
      </c>
    </row>
    <row r="1183" spans="1:22" x14ac:dyDescent="0.5">
      <c r="A1183">
        <v>778</v>
      </c>
      <c r="B1183">
        <v>778</v>
      </c>
      <c r="C1183">
        <v>0.91666666666666696</v>
      </c>
      <c r="D1183">
        <v>0.97058823529411797</v>
      </c>
      <c r="E1183">
        <v>0.91666666666666696</v>
      </c>
      <c r="F1183">
        <v>1</v>
      </c>
      <c r="G1183">
        <v>0.94285714285714295</v>
      </c>
      <c r="H1183">
        <v>1</v>
      </c>
      <c r="I1183">
        <v>0.92957746478873204</v>
      </c>
      <c r="J1183">
        <v>0.88</v>
      </c>
      <c r="K1183">
        <v>0.92957746478873204</v>
      </c>
      <c r="L1183">
        <v>0.95652173913043503</v>
      </c>
      <c r="M1183">
        <f t="shared" si="181"/>
        <v>0.91666666666666696</v>
      </c>
      <c r="N1183">
        <f t="shared" si="182"/>
        <v>0.97058823529411797</v>
      </c>
      <c r="O1183">
        <f t="shared" si="183"/>
        <v>0.91666666666666696</v>
      </c>
      <c r="P1183">
        <f t="shared" si="184"/>
        <v>1</v>
      </c>
      <c r="Q1183">
        <f t="shared" si="185"/>
        <v>0.94285714285714295</v>
      </c>
      <c r="R1183">
        <f t="shared" si="186"/>
        <v>1</v>
      </c>
      <c r="S1183">
        <f t="shared" si="187"/>
        <v>0.92957746478873204</v>
      </c>
      <c r="T1183">
        <f t="shared" si="188"/>
        <v>0.88</v>
      </c>
      <c r="U1183">
        <f t="shared" si="189"/>
        <v>0.92957746478873204</v>
      </c>
      <c r="V1183">
        <f t="shared" si="190"/>
        <v>0.95652173913043503</v>
      </c>
    </row>
    <row r="1184" spans="1:22" x14ac:dyDescent="0.5">
      <c r="A1184">
        <v>779</v>
      </c>
      <c r="B1184">
        <v>779</v>
      </c>
      <c r="C1184">
        <v>0.83508771929824599</v>
      </c>
      <c r="D1184">
        <v>0.92607003891050599</v>
      </c>
      <c r="E1184">
        <v>0.88148148148148198</v>
      </c>
      <c r="F1184">
        <v>0.93700787401574803</v>
      </c>
      <c r="G1184">
        <v>0.89138576779026202</v>
      </c>
      <c r="H1184">
        <v>0.99581589958159</v>
      </c>
      <c r="I1184">
        <v>0.85611510791366896</v>
      </c>
      <c r="J1184">
        <v>0.81786941580756001</v>
      </c>
      <c r="K1184">
        <v>0.90494296577946798</v>
      </c>
      <c r="L1184">
        <v>0.91538461538461502</v>
      </c>
      <c r="M1184">
        <f t="shared" si="181"/>
        <v>0.83508771929824599</v>
      </c>
      <c r="N1184">
        <f t="shared" si="182"/>
        <v>0.92607003891050599</v>
      </c>
      <c r="O1184">
        <f t="shared" si="183"/>
        <v>0.88148148148148198</v>
      </c>
      <c r="P1184">
        <f t="shared" si="184"/>
        <v>0.93700787401574803</v>
      </c>
      <c r="Q1184">
        <f t="shared" si="185"/>
        <v>0.89138576779026202</v>
      </c>
      <c r="R1184">
        <f t="shared" si="186"/>
        <v>0.99581589958159</v>
      </c>
      <c r="S1184">
        <f t="shared" si="187"/>
        <v>0.85611510791366896</v>
      </c>
      <c r="T1184">
        <f t="shared" si="188"/>
        <v>0.81786941580756001</v>
      </c>
      <c r="U1184">
        <f t="shared" si="189"/>
        <v>0.90494296577946798</v>
      </c>
      <c r="V1184">
        <f t="shared" si="190"/>
        <v>0.91538461538461502</v>
      </c>
    </row>
    <row r="1185" spans="1:22" x14ac:dyDescent="0.5">
      <c r="A1185">
        <v>780</v>
      </c>
      <c r="B1185">
        <v>780</v>
      </c>
      <c r="C1185">
        <v>0.81215469613259705</v>
      </c>
      <c r="D1185">
        <v>0.92163009404388696</v>
      </c>
      <c r="E1185">
        <v>0.85714285714285698</v>
      </c>
      <c r="F1185">
        <v>0.93333333333333302</v>
      </c>
      <c r="G1185">
        <v>0.86725663716814205</v>
      </c>
      <c r="H1185">
        <v>0.99324324324324298</v>
      </c>
      <c r="I1185">
        <v>0.852173913043478</v>
      </c>
      <c r="J1185">
        <v>0.79674796747967502</v>
      </c>
      <c r="K1185">
        <v>0.90184049079754602</v>
      </c>
      <c r="L1185">
        <v>0.91304347826086996</v>
      </c>
      <c r="M1185">
        <f t="shared" si="181"/>
        <v>0.81215469613259705</v>
      </c>
      <c r="N1185">
        <f t="shared" si="182"/>
        <v>0.92163009404388696</v>
      </c>
      <c r="O1185">
        <f t="shared" si="183"/>
        <v>0.85714285714285698</v>
      </c>
      <c r="P1185">
        <f t="shared" si="184"/>
        <v>0.93333333333333302</v>
      </c>
      <c r="Q1185">
        <f t="shared" si="185"/>
        <v>0.86725663716814205</v>
      </c>
      <c r="R1185">
        <f t="shared" si="186"/>
        <v>0.99324324324324298</v>
      </c>
      <c r="S1185">
        <f t="shared" si="187"/>
        <v>0.852173913043478</v>
      </c>
      <c r="T1185">
        <f t="shared" si="188"/>
        <v>0.79674796747967502</v>
      </c>
      <c r="U1185">
        <f t="shared" si="189"/>
        <v>0.90184049079754602</v>
      </c>
      <c r="V1185">
        <f t="shared" si="190"/>
        <v>0.91304347826086996</v>
      </c>
    </row>
    <row r="1186" spans="1:22" x14ac:dyDescent="0.5">
      <c r="A1186">
        <v>781</v>
      </c>
      <c r="B1186">
        <v>781</v>
      </c>
      <c r="C1186">
        <v>0.83636363636363598</v>
      </c>
      <c r="D1186">
        <v>0.92369477911646602</v>
      </c>
      <c r="E1186">
        <v>0.88461538461538503</v>
      </c>
      <c r="F1186">
        <v>0.93495934959349603</v>
      </c>
      <c r="G1186">
        <v>0.89494163424124495</v>
      </c>
      <c r="H1186">
        <v>0.99567099567099604</v>
      </c>
      <c r="I1186">
        <v>0.86142322097378299</v>
      </c>
      <c r="J1186">
        <v>0.82733812949640295</v>
      </c>
      <c r="K1186">
        <v>0.91269841269841301</v>
      </c>
      <c r="L1186">
        <v>0.92369477911646602</v>
      </c>
      <c r="M1186">
        <f t="shared" si="181"/>
        <v>0.83636363636363598</v>
      </c>
      <c r="N1186">
        <f t="shared" si="182"/>
        <v>0.92369477911646602</v>
      </c>
      <c r="O1186">
        <f t="shared" si="183"/>
        <v>0.88461538461538503</v>
      </c>
      <c r="P1186">
        <f t="shared" si="184"/>
        <v>0.93495934959349603</v>
      </c>
      <c r="Q1186">
        <f t="shared" si="185"/>
        <v>0.89494163424124495</v>
      </c>
      <c r="R1186">
        <f t="shared" si="186"/>
        <v>0.99567099567099604</v>
      </c>
      <c r="S1186">
        <f t="shared" si="187"/>
        <v>0.86142322097378299</v>
      </c>
      <c r="T1186">
        <f t="shared" si="188"/>
        <v>0.82733812949640295</v>
      </c>
      <c r="U1186">
        <f t="shared" si="189"/>
        <v>0.91269841269841301</v>
      </c>
      <c r="V1186">
        <f t="shared" si="190"/>
        <v>0.92369477911646602</v>
      </c>
    </row>
    <row r="1187" spans="1:22" x14ac:dyDescent="0.5">
      <c r="A1187">
        <v>782</v>
      </c>
      <c r="B1187">
        <v>782</v>
      </c>
      <c r="C1187">
        <v>0.84745762711864403</v>
      </c>
      <c r="D1187">
        <v>0.829059829059829</v>
      </c>
      <c r="E1187">
        <v>0.79508196721311497</v>
      </c>
      <c r="F1187">
        <v>0.94339622641509402</v>
      </c>
      <c r="G1187">
        <v>0.90090090090090102</v>
      </c>
      <c r="H1187">
        <v>0.88181818181818195</v>
      </c>
      <c r="I1187">
        <v>0.88105726872246704</v>
      </c>
      <c r="J1187">
        <v>0.84388185654008396</v>
      </c>
      <c r="K1187">
        <v>0.82553191489361699</v>
      </c>
      <c r="L1187">
        <v>0.93896713615023497</v>
      </c>
      <c r="M1187">
        <f t="shared" si="181"/>
        <v>0.84745762711864403</v>
      </c>
      <c r="N1187">
        <f t="shared" si="182"/>
        <v>0.829059829059829</v>
      </c>
      <c r="O1187">
        <f t="shared" si="183"/>
        <v>0.79508196721311497</v>
      </c>
      <c r="P1187">
        <f t="shared" si="184"/>
        <v>0.94339622641509402</v>
      </c>
      <c r="Q1187">
        <f t="shared" si="185"/>
        <v>0.90090090090090102</v>
      </c>
      <c r="R1187">
        <f t="shared" si="186"/>
        <v>0.88181818181818195</v>
      </c>
      <c r="S1187">
        <f t="shared" si="187"/>
        <v>0.88105726872246704</v>
      </c>
      <c r="T1187">
        <f t="shared" si="188"/>
        <v>0.84388185654008396</v>
      </c>
      <c r="U1187">
        <f t="shared" si="189"/>
        <v>0.82553191489361699</v>
      </c>
      <c r="V1187">
        <f t="shared" si="190"/>
        <v>0.93896713615023497</v>
      </c>
    </row>
    <row r="1188" spans="1:22" x14ac:dyDescent="0.5">
      <c r="A1188">
        <v>783</v>
      </c>
      <c r="B1188">
        <v>783</v>
      </c>
      <c r="C1188">
        <v>0.84615384615384603</v>
      </c>
      <c r="D1188">
        <v>0.92827004219409304</v>
      </c>
      <c r="E1188">
        <v>0.89068825910931204</v>
      </c>
      <c r="F1188">
        <v>0.94017094017094005</v>
      </c>
      <c r="G1188">
        <v>0.90163934426229497</v>
      </c>
      <c r="H1188">
        <v>0.99547511312217196</v>
      </c>
      <c r="I1188">
        <v>0.86274509803921595</v>
      </c>
      <c r="J1188">
        <v>0.83018867924528295</v>
      </c>
      <c r="K1188">
        <v>0.90909090909090895</v>
      </c>
      <c r="L1188">
        <v>0.92050209205020905</v>
      </c>
      <c r="M1188">
        <f t="shared" si="181"/>
        <v>0.84615384615384603</v>
      </c>
      <c r="N1188">
        <f t="shared" si="182"/>
        <v>0.92827004219409304</v>
      </c>
      <c r="O1188">
        <f t="shared" si="183"/>
        <v>0.89068825910931204</v>
      </c>
      <c r="P1188">
        <f t="shared" si="184"/>
        <v>0.94017094017094005</v>
      </c>
      <c r="Q1188">
        <f t="shared" si="185"/>
        <v>0.90163934426229497</v>
      </c>
      <c r="R1188">
        <f t="shared" si="186"/>
        <v>0.99547511312217196</v>
      </c>
      <c r="S1188">
        <f t="shared" si="187"/>
        <v>0.86274509803921595</v>
      </c>
      <c r="T1188">
        <f t="shared" si="188"/>
        <v>0.83018867924528295</v>
      </c>
      <c r="U1188">
        <f t="shared" si="189"/>
        <v>0.90909090909090895</v>
      </c>
      <c r="V1188">
        <f t="shared" si="190"/>
        <v>0.92050209205020905</v>
      </c>
    </row>
    <row r="1189" spans="1:22" x14ac:dyDescent="0.5">
      <c r="A1189">
        <v>784</v>
      </c>
      <c r="B1189">
        <v>784</v>
      </c>
      <c r="C1189">
        <v>0.865979381443299</v>
      </c>
      <c r="D1189">
        <v>0.79503105590062095</v>
      </c>
      <c r="E1189">
        <v>0.77575757575757598</v>
      </c>
      <c r="F1189">
        <v>0.94382022471910099</v>
      </c>
      <c r="G1189">
        <v>0.92307692307692302</v>
      </c>
      <c r="H1189">
        <v>0.85906040268456396</v>
      </c>
      <c r="I1189">
        <v>0.89839572192513395</v>
      </c>
      <c r="J1189">
        <v>0.87958115183246099</v>
      </c>
      <c r="K1189">
        <v>0.810126582278481</v>
      </c>
      <c r="L1189">
        <v>0.96</v>
      </c>
      <c r="M1189">
        <f t="shared" si="181"/>
        <v>0.865979381443299</v>
      </c>
      <c r="N1189">
        <f t="shared" si="182"/>
        <v>0.79503105590062095</v>
      </c>
      <c r="O1189">
        <f t="shared" si="183"/>
        <v>0.77575757575757598</v>
      </c>
      <c r="P1189">
        <f t="shared" si="184"/>
        <v>0.94382022471910099</v>
      </c>
      <c r="Q1189">
        <f t="shared" si="185"/>
        <v>0.92307692307692302</v>
      </c>
      <c r="R1189">
        <f t="shared" si="186"/>
        <v>0.85906040268456396</v>
      </c>
      <c r="S1189">
        <f t="shared" si="187"/>
        <v>0.89839572192513395</v>
      </c>
      <c r="T1189">
        <f t="shared" si="188"/>
        <v>0.87958115183246099</v>
      </c>
      <c r="U1189">
        <f t="shared" si="189"/>
        <v>0.810126582278481</v>
      </c>
      <c r="V1189">
        <f t="shared" si="190"/>
        <v>0.96</v>
      </c>
    </row>
    <row r="1190" spans="1:22" x14ac:dyDescent="0.5">
      <c r="A1190">
        <v>785</v>
      </c>
      <c r="B1190">
        <v>785</v>
      </c>
      <c r="C1190">
        <v>0.85462555066079304</v>
      </c>
      <c r="D1190">
        <v>0.77290836653386497</v>
      </c>
      <c r="E1190">
        <v>0.75193798449612403</v>
      </c>
      <c r="F1190">
        <v>0.94174757281553401</v>
      </c>
      <c r="G1190">
        <v>0.91079812206572797</v>
      </c>
      <c r="H1190">
        <v>0.81856540084388196</v>
      </c>
      <c r="I1190">
        <v>0.87782805429864297</v>
      </c>
      <c r="J1190">
        <v>0.85087719298245601</v>
      </c>
      <c r="K1190">
        <v>0.76984126984126999</v>
      </c>
      <c r="L1190">
        <v>0.93719806763284996</v>
      </c>
      <c r="M1190">
        <f t="shared" si="181"/>
        <v>0.85462555066079304</v>
      </c>
      <c r="N1190">
        <f t="shared" si="182"/>
        <v>0.77290836653386497</v>
      </c>
      <c r="O1190">
        <f t="shared" si="183"/>
        <v>0.75193798449612403</v>
      </c>
      <c r="P1190">
        <f t="shared" si="184"/>
        <v>0.94174757281553401</v>
      </c>
      <c r="Q1190">
        <f t="shared" si="185"/>
        <v>0.91079812206572797</v>
      </c>
      <c r="R1190">
        <f t="shared" si="186"/>
        <v>0.81856540084388196</v>
      </c>
      <c r="S1190">
        <f t="shared" si="187"/>
        <v>0.87782805429864297</v>
      </c>
      <c r="T1190">
        <f t="shared" si="188"/>
        <v>0.85087719298245601</v>
      </c>
      <c r="U1190">
        <f t="shared" si="189"/>
        <v>0.76984126984126999</v>
      </c>
      <c r="V1190">
        <f t="shared" si="190"/>
        <v>0.93719806763284996</v>
      </c>
    </row>
    <row r="1191" spans="1:22" x14ac:dyDescent="0.5">
      <c r="A1191">
        <v>786</v>
      </c>
      <c r="B1191">
        <v>786</v>
      </c>
      <c r="C1191">
        <v>0</v>
      </c>
      <c r="D1191">
        <v>0.92253521126760596</v>
      </c>
      <c r="E1191">
        <v>0</v>
      </c>
      <c r="F1191">
        <v>0.93571428571428605</v>
      </c>
      <c r="G1191">
        <v>0</v>
      </c>
      <c r="H1191">
        <v>0.99242424242424199</v>
      </c>
      <c r="I1191">
        <v>0</v>
      </c>
      <c r="J1191">
        <v>0</v>
      </c>
      <c r="K1191">
        <v>0</v>
      </c>
      <c r="L1191">
        <v>0</v>
      </c>
      <c r="M1191">
        <f t="shared" si="181"/>
        <v>0</v>
      </c>
      <c r="N1191">
        <f t="shared" si="182"/>
        <v>0.92253521126760596</v>
      </c>
      <c r="O1191">
        <f t="shared" si="183"/>
        <v>0</v>
      </c>
      <c r="P1191">
        <f t="shared" si="184"/>
        <v>0.93571428571428605</v>
      </c>
      <c r="Q1191">
        <f t="shared" si="185"/>
        <v>0</v>
      </c>
      <c r="R1191">
        <f t="shared" si="186"/>
        <v>0.99242424242424199</v>
      </c>
      <c r="S1191">
        <f t="shared" si="187"/>
        <v>0</v>
      </c>
      <c r="T1191">
        <f t="shared" si="188"/>
        <v>0</v>
      </c>
      <c r="U1191">
        <f t="shared" si="189"/>
        <v>0</v>
      </c>
      <c r="V1191">
        <f t="shared" si="190"/>
        <v>0</v>
      </c>
    </row>
    <row r="1192" spans="1:22" x14ac:dyDescent="0.5">
      <c r="A1192">
        <v>786</v>
      </c>
      <c r="B1192">
        <v>3180</v>
      </c>
      <c r="C1192">
        <v>0</v>
      </c>
      <c r="D1192">
        <v>0</v>
      </c>
      <c r="E1192">
        <v>0.52910052910052896</v>
      </c>
      <c r="F1192">
        <v>0</v>
      </c>
      <c r="G1192">
        <v>0.54054054054054101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f t="shared" si="181"/>
        <v>0</v>
      </c>
      <c r="N1192">
        <f t="shared" si="182"/>
        <v>0</v>
      </c>
      <c r="O1192">
        <f t="shared" si="183"/>
        <v>0.52910052910052896</v>
      </c>
      <c r="P1192">
        <f t="shared" si="184"/>
        <v>0</v>
      </c>
      <c r="Q1192">
        <f t="shared" si="185"/>
        <v>0.54054054054054101</v>
      </c>
      <c r="R1192">
        <f t="shared" si="186"/>
        <v>0</v>
      </c>
      <c r="S1192">
        <f t="shared" si="187"/>
        <v>0</v>
      </c>
      <c r="T1192">
        <f t="shared" si="188"/>
        <v>0</v>
      </c>
      <c r="U1192">
        <f t="shared" si="189"/>
        <v>0</v>
      </c>
      <c r="V1192">
        <f t="shared" si="190"/>
        <v>0</v>
      </c>
    </row>
    <row r="1193" spans="1:22" x14ac:dyDescent="0.5">
      <c r="A1193">
        <v>786</v>
      </c>
      <c r="B1193">
        <v>3181</v>
      </c>
      <c r="C1193">
        <v>0</v>
      </c>
      <c r="D1193">
        <v>0</v>
      </c>
      <c r="E1193">
        <v>0.296296296296296</v>
      </c>
      <c r="F1193">
        <v>0</v>
      </c>
      <c r="G1193">
        <v>0.30379746835443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f t="shared" si="181"/>
        <v>0</v>
      </c>
      <c r="N1193">
        <f t="shared" si="182"/>
        <v>0</v>
      </c>
      <c r="O1193">
        <f t="shared" si="183"/>
        <v>0.296296296296296</v>
      </c>
      <c r="P1193">
        <f t="shared" si="184"/>
        <v>0</v>
      </c>
      <c r="Q1193">
        <f t="shared" si="185"/>
        <v>0.30379746835443</v>
      </c>
      <c r="R1193">
        <f t="shared" si="186"/>
        <v>0</v>
      </c>
      <c r="S1193">
        <f t="shared" si="187"/>
        <v>0</v>
      </c>
      <c r="T1193">
        <f t="shared" si="188"/>
        <v>0</v>
      </c>
      <c r="U1193">
        <f t="shared" si="189"/>
        <v>0</v>
      </c>
      <c r="V1193">
        <f t="shared" si="190"/>
        <v>0</v>
      </c>
    </row>
    <row r="1194" spans="1:22" x14ac:dyDescent="0.5">
      <c r="A1194">
        <v>787</v>
      </c>
      <c r="B1194">
        <v>787</v>
      </c>
      <c r="C1194">
        <v>0.84496124031007702</v>
      </c>
      <c r="D1194">
        <v>0.927659574468085</v>
      </c>
      <c r="E1194">
        <v>0.88979591836734695</v>
      </c>
      <c r="F1194">
        <v>0.93965517241379304</v>
      </c>
      <c r="G1194">
        <v>0.90082644628099195</v>
      </c>
      <c r="H1194">
        <v>0.99543378995433796</v>
      </c>
      <c r="I1194">
        <v>0.86852589641434297</v>
      </c>
      <c r="J1194">
        <v>0.83524904214559403</v>
      </c>
      <c r="K1194">
        <v>0.91596638655462204</v>
      </c>
      <c r="L1194">
        <v>0.927659574468085</v>
      </c>
      <c r="M1194">
        <f t="shared" si="181"/>
        <v>0.84496124031007702</v>
      </c>
      <c r="N1194">
        <f t="shared" si="182"/>
        <v>0.927659574468085</v>
      </c>
      <c r="O1194">
        <f t="shared" si="183"/>
        <v>0.88979591836734695</v>
      </c>
      <c r="P1194">
        <f t="shared" si="184"/>
        <v>0.93965517241379304</v>
      </c>
      <c r="Q1194">
        <f t="shared" si="185"/>
        <v>0.90082644628099195</v>
      </c>
      <c r="R1194">
        <f t="shared" si="186"/>
        <v>0.99543378995433796</v>
      </c>
      <c r="S1194">
        <f t="shared" si="187"/>
        <v>0.86852589641434297</v>
      </c>
      <c r="T1194">
        <f t="shared" si="188"/>
        <v>0.83524904214559403</v>
      </c>
      <c r="U1194">
        <f t="shared" si="189"/>
        <v>0.91596638655462204</v>
      </c>
      <c r="V1194">
        <f t="shared" si="190"/>
        <v>0.927659574468085</v>
      </c>
    </row>
    <row r="1195" spans="1:22" x14ac:dyDescent="0.5">
      <c r="A1195">
        <v>788</v>
      </c>
      <c r="B1195">
        <v>788</v>
      </c>
      <c r="C1195">
        <v>0.813253012048193</v>
      </c>
      <c r="D1195">
        <v>0.91836734693877597</v>
      </c>
      <c r="E1195">
        <v>0.85987261146496796</v>
      </c>
      <c r="F1195">
        <v>0.931034482758621</v>
      </c>
      <c r="G1195">
        <v>0.87096774193548399</v>
      </c>
      <c r="H1195">
        <v>0.99264705882352899</v>
      </c>
      <c r="I1195">
        <v>0.84905660377358505</v>
      </c>
      <c r="J1195">
        <v>0.79881656804733703</v>
      </c>
      <c r="K1195">
        <v>0.9</v>
      </c>
      <c r="L1195">
        <v>0.91216216216216195</v>
      </c>
      <c r="M1195">
        <f t="shared" si="181"/>
        <v>0.813253012048193</v>
      </c>
      <c r="N1195">
        <f t="shared" si="182"/>
        <v>0.91836734693877597</v>
      </c>
      <c r="O1195">
        <f t="shared" si="183"/>
        <v>0.85987261146496796</v>
      </c>
      <c r="P1195">
        <f t="shared" si="184"/>
        <v>0.931034482758621</v>
      </c>
      <c r="Q1195">
        <f t="shared" si="185"/>
        <v>0.87096774193548399</v>
      </c>
      <c r="R1195">
        <f t="shared" si="186"/>
        <v>0.99264705882352899</v>
      </c>
      <c r="S1195">
        <f t="shared" si="187"/>
        <v>0.84905660377358505</v>
      </c>
      <c r="T1195">
        <f t="shared" si="188"/>
        <v>0.79881656804733703</v>
      </c>
      <c r="U1195">
        <f t="shared" si="189"/>
        <v>0.9</v>
      </c>
      <c r="V1195">
        <f t="shared" si="190"/>
        <v>0.91216216216216195</v>
      </c>
    </row>
    <row r="1196" spans="1:22" x14ac:dyDescent="0.5">
      <c r="A1196">
        <v>789</v>
      </c>
      <c r="B1196">
        <v>789</v>
      </c>
      <c r="C1196">
        <v>0.83571428571428596</v>
      </c>
      <c r="D1196">
        <v>0.92490118577075098</v>
      </c>
      <c r="E1196">
        <v>0.88301886792452799</v>
      </c>
      <c r="F1196">
        <v>0.93600000000000005</v>
      </c>
      <c r="G1196">
        <v>0.89312977099236601</v>
      </c>
      <c r="H1196">
        <v>0.99574468085106405</v>
      </c>
      <c r="I1196">
        <v>0.86346863468634705</v>
      </c>
      <c r="J1196">
        <v>0.82685512367491198</v>
      </c>
      <c r="K1196">
        <v>0.9140625</v>
      </c>
      <c r="L1196">
        <v>0.92490118577075098</v>
      </c>
      <c r="M1196">
        <f t="shared" si="181"/>
        <v>0.83571428571428596</v>
      </c>
      <c r="N1196">
        <f t="shared" si="182"/>
        <v>0.92490118577075098</v>
      </c>
      <c r="O1196">
        <f t="shared" si="183"/>
        <v>0.88301886792452799</v>
      </c>
      <c r="P1196">
        <f t="shared" si="184"/>
        <v>0.93600000000000005</v>
      </c>
      <c r="Q1196">
        <f t="shared" si="185"/>
        <v>0.89312977099236601</v>
      </c>
      <c r="R1196">
        <f t="shared" si="186"/>
        <v>0.99574468085106405</v>
      </c>
      <c r="S1196">
        <f t="shared" si="187"/>
        <v>0.86346863468634705</v>
      </c>
      <c r="T1196">
        <f t="shared" si="188"/>
        <v>0.82685512367491198</v>
      </c>
      <c r="U1196">
        <f t="shared" si="189"/>
        <v>0.9140625</v>
      </c>
      <c r="V1196">
        <f t="shared" si="190"/>
        <v>0.92490118577075098</v>
      </c>
    </row>
    <row r="1197" spans="1:22" x14ac:dyDescent="0.5">
      <c r="A1197">
        <v>790</v>
      </c>
      <c r="B1197">
        <v>790</v>
      </c>
      <c r="C1197">
        <v>0</v>
      </c>
      <c r="D1197">
        <v>0.92253521126760596</v>
      </c>
      <c r="E1197">
        <v>0</v>
      </c>
      <c r="F1197">
        <v>0.93571428571428605</v>
      </c>
      <c r="G1197">
        <v>0</v>
      </c>
      <c r="H1197">
        <v>0.99242424242424199</v>
      </c>
      <c r="I1197">
        <v>0</v>
      </c>
      <c r="J1197">
        <v>0</v>
      </c>
      <c r="K1197">
        <v>0</v>
      </c>
      <c r="L1197">
        <v>0</v>
      </c>
      <c r="M1197">
        <f t="shared" si="181"/>
        <v>0</v>
      </c>
      <c r="N1197">
        <f t="shared" si="182"/>
        <v>0.92253521126760596</v>
      </c>
      <c r="O1197">
        <f t="shared" si="183"/>
        <v>0</v>
      </c>
      <c r="P1197">
        <f t="shared" si="184"/>
        <v>0.93571428571428605</v>
      </c>
      <c r="Q1197">
        <f t="shared" si="185"/>
        <v>0</v>
      </c>
      <c r="R1197">
        <f t="shared" si="186"/>
        <v>0.99242424242424199</v>
      </c>
      <c r="S1197">
        <f t="shared" si="187"/>
        <v>0</v>
      </c>
      <c r="T1197">
        <f t="shared" si="188"/>
        <v>0</v>
      </c>
      <c r="U1197">
        <f t="shared" si="189"/>
        <v>0</v>
      </c>
      <c r="V1197">
        <f t="shared" si="190"/>
        <v>0</v>
      </c>
    </row>
    <row r="1198" spans="1:22" x14ac:dyDescent="0.5">
      <c r="A1198">
        <v>790</v>
      </c>
      <c r="B1198">
        <v>3156</v>
      </c>
      <c r="C1198">
        <v>0</v>
      </c>
      <c r="D1198">
        <v>0</v>
      </c>
      <c r="E1198">
        <v>0.37426900584795297</v>
      </c>
      <c r="F1198">
        <v>0</v>
      </c>
      <c r="G1198">
        <v>0.38323353293413198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f t="shared" si="181"/>
        <v>0</v>
      </c>
      <c r="N1198">
        <f t="shared" si="182"/>
        <v>0</v>
      </c>
      <c r="O1198">
        <f t="shared" si="183"/>
        <v>0.37426900584795297</v>
      </c>
      <c r="P1198">
        <f t="shared" si="184"/>
        <v>0</v>
      </c>
      <c r="Q1198">
        <f t="shared" si="185"/>
        <v>0.38323353293413198</v>
      </c>
      <c r="R1198">
        <f t="shared" si="186"/>
        <v>0</v>
      </c>
      <c r="S1198">
        <f t="shared" si="187"/>
        <v>0</v>
      </c>
      <c r="T1198">
        <f t="shared" si="188"/>
        <v>0</v>
      </c>
      <c r="U1198">
        <f t="shared" si="189"/>
        <v>0</v>
      </c>
      <c r="V1198">
        <f t="shared" si="190"/>
        <v>0</v>
      </c>
    </row>
    <row r="1199" spans="1:22" x14ac:dyDescent="0.5">
      <c r="A1199">
        <v>790</v>
      </c>
      <c r="B1199">
        <v>3157</v>
      </c>
      <c r="C1199">
        <v>0</v>
      </c>
      <c r="D1199">
        <v>0</v>
      </c>
      <c r="E1199">
        <v>0.48913043478260898</v>
      </c>
      <c r="F1199">
        <v>0</v>
      </c>
      <c r="G1199">
        <v>0.5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f t="shared" si="181"/>
        <v>0</v>
      </c>
      <c r="N1199">
        <f t="shared" si="182"/>
        <v>0</v>
      </c>
      <c r="O1199">
        <f t="shared" si="183"/>
        <v>0.48913043478260898</v>
      </c>
      <c r="P1199">
        <f t="shared" si="184"/>
        <v>0</v>
      </c>
      <c r="Q1199">
        <f t="shared" si="185"/>
        <v>0.5</v>
      </c>
      <c r="R1199">
        <f t="shared" si="186"/>
        <v>0</v>
      </c>
      <c r="S1199">
        <f t="shared" si="187"/>
        <v>0</v>
      </c>
      <c r="T1199">
        <f t="shared" si="188"/>
        <v>0</v>
      </c>
      <c r="U1199">
        <f t="shared" si="189"/>
        <v>0</v>
      </c>
      <c r="V1199">
        <f t="shared" si="190"/>
        <v>0</v>
      </c>
    </row>
    <row r="1200" spans="1:22" x14ac:dyDescent="0.5">
      <c r="A1200">
        <v>791</v>
      </c>
      <c r="B1200">
        <v>791</v>
      </c>
      <c r="C1200">
        <v>0.86315789473684201</v>
      </c>
      <c r="D1200">
        <v>0.93181818181818199</v>
      </c>
      <c r="E1200">
        <v>0.91111111111111098</v>
      </c>
      <c r="F1200">
        <v>0.94252873563218398</v>
      </c>
      <c r="G1200">
        <v>0.92134831460674205</v>
      </c>
      <c r="H1200">
        <v>1</v>
      </c>
      <c r="I1200">
        <v>0.89617486338797803</v>
      </c>
      <c r="J1200">
        <v>0.87700534759358295</v>
      </c>
      <c r="K1200">
        <v>0.94797687861271696</v>
      </c>
      <c r="L1200">
        <v>0.95906432748537995</v>
      </c>
      <c r="M1200">
        <f t="shared" si="181"/>
        <v>0.86315789473684201</v>
      </c>
      <c r="N1200">
        <f t="shared" si="182"/>
        <v>0.93181818181818199</v>
      </c>
      <c r="O1200">
        <f t="shared" si="183"/>
        <v>0.91111111111111098</v>
      </c>
      <c r="P1200">
        <f t="shared" si="184"/>
        <v>0.94252873563218398</v>
      </c>
      <c r="Q1200">
        <f t="shared" si="185"/>
        <v>0.92134831460674205</v>
      </c>
      <c r="R1200">
        <f t="shared" si="186"/>
        <v>1</v>
      </c>
      <c r="S1200">
        <f t="shared" si="187"/>
        <v>0.89617486338797803</v>
      </c>
      <c r="T1200">
        <f t="shared" si="188"/>
        <v>0.87700534759358295</v>
      </c>
      <c r="U1200">
        <f t="shared" si="189"/>
        <v>0.94797687861271696</v>
      </c>
      <c r="V1200">
        <f t="shared" si="190"/>
        <v>0.95906432748537995</v>
      </c>
    </row>
    <row r="1201" spans="1:22" x14ac:dyDescent="0.5">
      <c r="A1201">
        <v>792</v>
      </c>
      <c r="B1201">
        <v>792</v>
      </c>
      <c r="C1201">
        <v>0.80103359173126598</v>
      </c>
      <c r="D1201">
        <v>0.91715976331360904</v>
      </c>
      <c r="E1201">
        <v>0.84931506849315097</v>
      </c>
      <c r="F1201">
        <v>0.92814371257484996</v>
      </c>
      <c r="G1201">
        <v>0.85872576177285298</v>
      </c>
      <c r="H1201">
        <v>0.99358974358974395</v>
      </c>
      <c r="I1201">
        <v>0.84699453551912596</v>
      </c>
      <c r="J1201">
        <v>0.78880407124681895</v>
      </c>
      <c r="K1201">
        <v>0.90116279069767402</v>
      </c>
      <c r="L1201">
        <v>0.91176470588235303</v>
      </c>
      <c r="M1201">
        <f t="shared" si="181"/>
        <v>0.80103359173126598</v>
      </c>
      <c r="N1201">
        <f t="shared" si="182"/>
        <v>0.91715976331360904</v>
      </c>
      <c r="O1201">
        <f t="shared" si="183"/>
        <v>0.84931506849315097</v>
      </c>
      <c r="P1201">
        <f t="shared" si="184"/>
        <v>0.92814371257484996</v>
      </c>
      <c r="Q1201">
        <f t="shared" si="185"/>
        <v>0.85872576177285298</v>
      </c>
      <c r="R1201">
        <f t="shared" si="186"/>
        <v>0.99358974358974395</v>
      </c>
      <c r="S1201">
        <f t="shared" si="187"/>
        <v>0.84699453551912596</v>
      </c>
      <c r="T1201">
        <f t="shared" si="188"/>
        <v>0.78880407124681895</v>
      </c>
      <c r="U1201">
        <f t="shared" si="189"/>
        <v>0.90116279069767402</v>
      </c>
      <c r="V1201">
        <f t="shared" si="190"/>
        <v>0.91176470588235303</v>
      </c>
    </row>
    <row r="1202" spans="1:22" x14ac:dyDescent="0.5">
      <c r="A1202">
        <v>793</v>
      </c>
      <c r="B1202">
        <v>793</v>
      </c>
      <c r="C1202">
        <v>0.80824742268041205</v>
      </c>
      <c r="D1202">
        <v>0.92018779342723001</v>
      </c>
      <c r="E1202">
        <v>0.85403050108932499</v>
      </c>
      <c r="F1202">
        <v>0.93111638954869402</v>
      </c>
      <c r="G1202">
        <v>0.863436123348018</v>
      </c>
      <c r="H1202">
        <v>0.99240506329113898</v>
      </c>
      <c r="I1202">
        <v>0.84120171673819699</v>
      </c>
      <c r="J1202">
        <v>0.78557114228456904</v>
      </c>
      <c r="K1202">
        <v>0.89090909090909098</v>
      </c>
      <c r="L1202">
        <v>0.90114942528735598</v>
      </c>
      <c r="M1202">
        <f t="shared" si="181"/>
        <v>0.80824742268041205</v>
      </c>
      <c r="N1202">
        <f t="shared" si="182"/>
        <v>0.92018779342723001</v>
      </c>
      <c r="O1202">
        <f t="shared" si="183"/>
        <v>0.85403050108932499</v>
      </c>
      <c r="P1202">
        <f t="shared" si="184"/>
        <v>0.93111638954869402</v>
      </c>
      <c r="Q1202">
        <f t="shared" si="185"/>
        <v>0.863436123348018</v>
      </c>
      <c r="R1202">
        <f t="shared" si="186"/>
        <v>0.99240506329113898</v>
      </c>
      <c r="S1202">
        <f t="shared" si="187"/>
        <v>0.84120171673819699</v>
      </c>
      <c r="T1202">
        <f t="shared" si="188"/>
        <v>0.78557114228456904</v>
      </c>
      <c r="U1202">
        <f t="shared" si="189"/>
        <v>0.89090909090909098</v>
      </c>
      <c r="V1202">
        <f t="shared" si="190"/>
        <v>0.90114942528735598</v>
      </c>
    </row>
    <row r="1203" spans="1:22" x14ac:dyDescent="0.5">
      <c r="A1203">
        <v>794</v>
      </c>
      <c r="B1203">
        <v>794</v>
      </c>
      <c r="C1203">
        <v>0.82200647249190895</v>
      </c>
      <c r="D1203">
        <v>0.92700729927007297</v>
      </c>
      <c r="E1203">
        <v>0.866894197952218</v>
      </c>
      <c r="F1203">
        <v>0.93726937269372701</v>
      </c>
      <c r="G1203">
        <v>0.87586206896551699</v>
      </c>
      <c r="H1203">
        <v>0.99607843137254903</v>
      </c>
      <c r="I1203">
        <v>0.85521885521885499</v>
      </c>
      <c r="J1203">
        <v>0.80379746835443</v>
      </c>
      <c r="K1203">
        <v>0.90391459074733105</v>
      </c>
      <c r="L1203">
        <v>0.91366906474820098</v>
      </c>
      <c r="M1203">
        <f t="shared" si="181"/>
        <v>0.82200647249190895</v>
      </c>
      <c r="N1203">
        <f t="shared" si="182"/>
        <v>0.92700729927007297</v>
      </c>
      <c r="O1203">
        <f t="shared" si="183"/>
        <v>0.866894197952218</v>
      </c>
      <c r="P1203">
        <f t="shared" si="184"/>
        <v>0.93726937269372701</v>
      </c>
      <c r="Q1203">
        <f t="shared" si="185"/>
        <v>0.87586206896551699</v>
      </c>
      <c r="R1203">
        <f t="shared" si="186"/>
        <v>0.99607843137254903</v>
      </c>
      <c r="S1203">
        <f t="shared" si="187"/>
        <v>0.85521885521885499</v>
      </c>
      <c r="T1203">
        <f t="shared" si="188"/>
        <v>0.80379746835443</v>
      </c>
      <c r="U1203">
        <f t="shared" si="189"/>
        <v>0.90391459074733105</v>
      </c>
      <c r="V1203">
        <f t="shared" si="190"/>
        <v>0.91366906474820098</v>
      </c>
    </row>
    <row r="1204" spans="1:22" x14ac:dyDescent="0.5">
      <c r="A1204">
        <v>795</v>
      </c>
      <c r="B1204">
        <v>795</v>
      </c>
      <c r="C1204">
        <v>0.83571428571428596</v>
      </c>
      <c r="D1204">
        <v>0.85833333333333295</v>
      </c>
      <c r="E1204">
        <v>0.817460317460317</v>
      </c>
      <c r="F1204">
        <v>0.93600000000000005</v>
      </c>
      <c r="G1204">
        <v>0.89312977099236601</v>
      </c>
      <c r="H1204">
        <v>0.927927927927928</v>
      </c>
      <c r="I1204">
        <v>0.86346863468634705</v>
      </c>
      <c r="J1204">
        <v>0.82685512367491198</v>
      </c>
      <c r="K1204">
        <v>0.84773662551440299</v>
      </c>
      <c r="L1204">
        <v>0.92490118577075098</v>
      </c>
      <c r="M1204">
        <f t="shared" si="181"/>
        <v>0.83571428571428596</v>
      </c>
      <c r="N1204">
        <f t="shared" si="182"/>
        <v>0.85833333333333295</v>
      </c>
      <c r="O1204">
        <f t="shared" si="183"/>
        <v>0.817460317460317</v>
      </c>
      <c r="P1204">
        <f t="shared" si="184"/>
        <v>0.93600000000000005</v>
      </c>
      <c r="Q1204">
        <f t="shared" si="185"/>
        <v>0.89312977099236601</v>
      </c>
      <c r="R1204">
        <f t="shared" si="186"/>
        <v>0.927927927927928</v>
      </c>
      <c r="S1204">
        <f t="shared" si="187"/>
        <v>0.86346863468634705</v>
      </c>
      <c r="T1204">
        <f t="shared" si="188"/>
        <v>0.82685512367491198</v>
      </c>
      <c r="U1204">
        <f t="shared" si="189"/>
        <v>0.84773662551440299</v>
      </c>
      <c r="V1204">
        <f t="shared" si="190"/>
        <v>0.92490118577075098</v>
      </c>
    </row>
    <row r="1205" spans="1:22" x14ac:dyDescent="0.5">
      <c r="A1205">
        <v>796</v>
      </c>
      <c r="B1205">
        <v>796</v>
      </c>
      <c r="C1205">
        <v>0.85714285714285698</v>
      </c>
      <c r="D1205">
        <v>0.69364161849711004</v>
      </c>
      <c r="E1205">
        <v>0.66298342541436495</v>
      </c>
      <c r="F1205">
        <v>0.92307692307692302</v>
      </c>
      <c r="G1205">
        <v>0.88669950738916303</v>
      </c>
      <c r="H1205">
        <v>0.72289156626506001</v>
      </c>
      <c r="I1205">
        <v>0.904522613065327</v>
      </c>
      <c r="J1205">
        <v>0.86956521739130399</v>
      </c>
      <c r="K1205">
        <v>0.70588235294117696</v>
      </c>
      <c r="L1205">
        <v>0.9375</v>
      </c>
      <c r="M1205">
        <f t="shared" si="181"/>
        <v>0.85714285714285698</v>
      </c>
      <c r="N1205">
        <f t="shared" si="182"/>
        <v>0.69364161849711004</v>
      </c>
      <c r="O1205">
        <f t="shared" si="183"/>
        <v>0.66298342541436495</v>
      </c>
      <c r="P1205">
        <f t="shared" si="184"/>
        <v>0.92307692307692302</v>
      </c>
      <c r="Q1205">
        <f t="shared" si="185"/>
        <v>0.88669950738916303</v>
      </c>
      <c r="R1205">
        <f t="shared" si="186"/>
        <v>0.72289156626506001</v>
      </c>
      <c r="S1205">
        <f t="shared" si="187"/>
        <v>0.904522613065327</v>
      </c>
      <c r="T1205">
        <f t="shared" si="188"/>
        <v>0.86956521739130399</v>
      </c>
      <c r="U1205">
        <f t="shared" si="189"/>
        <v>0.70588235294117696</v>
      </c>
      <c r="V1205">
        <f t="shared" si="190"/>
        <v>0.9375</v>
      </c>
    </row>
    <row r="1206" spans="1:22" x14ac:dyDescent="0.5">
      <c r="A1206">
        <v>796</v>
      </c>
      <c r="B1206">
        <v>1728</v>
      </c>
      <c r="C1206">
        <v>0</v>
      </c>
      <c r="D1206">
        <v>0</v>
      </c>
      <c r="E1206">
        <v>0</v>
      </c>
      <c r="F1206">
        <v>4.5045045045045001E-2</v>
      </c>
      <c r="G1206">
        <v>4.2735042735042701E-2</v>
      </c>
      <c r="H1206">
        <v>4.7846889952153103E-2</v>
      </c>
      <c r="I1206">
        <v>0</v>
      </c>
      <c r="J1206">
        <v>0</v>
      </c>
      <c r="K1206">
        <v>0</v>
      </c>
      <c r="L1206">
        <v>0</v>
      </c>
      <c r="M1206">
        <f t="shared" si="181"/>
        <v>0</v>
      </c>
      <c r="N1206">
        <f t="shared" si="182"/>
        <v>0</v>
      </c>
      <c r="O1206">
        <f t="shared" si="183"/>
        <v>0</v>
      </c>
      <c r="P1206">
        <f t="shared" si="184"/>
        <v>4.5045045045045001E-2</v>
      </c>
      <c r="Q1206">
        <f t="shared" si="185"/>
        <v>4.2735042735042701E-2</v>
      </c>
      <c r="R1206">
        <f t="shared" si="186"/>
        <v>4.7846889952153103E-2</v>
      </c>
      <c r="S1206">
        <f t="shared" si="187"/>
        <v>0</v>
      </c>
      <c r="T1206">
        <f t="shared" si="188"/>
        <v>0</v>
      </c>
      <c r="U1206">
        <f t="shared" si="189"/>
        <v>0</v>
      </c>
      <c r="V1206">
        <f t="shared" si="190"/>
        <v>0</v>
      </c>
    </row>
    <row r="1207" spans="1:22" x14ac:dyDescent="0.5">
      <c r="A1207">
        <v>797</v>
      </c>
      <c r="B1207">
        <v>797</v>
      </c>
      <c r="C1207">
        <v>0.86868686868686895</v>
      </c>
      <c r="D1207">
        <v>0.81773399014778303</v>
      </c>
      <c r="E1207">
        <v>0.80193236714975802</v>
      </c>
      <c r="F1207">
        <v>0.94505494505494503</v>
      </c>
      <c r="G1207">
        <v>0.92473118279569899</v>
      </c>
      <c r="H1207">
        <v>0.86910994764397898</v>
      </c>
      <c r="I1207">
        <v>0.90052356020942403</v>
      </c>
      <c r="J1207">
        <v>0.88205128205128203</v>
      </c>
      <c r="K1207">
        <v>0.83</v>
      </c>
      <c r="L1207">
        <v>0.960893854748603</v>
      </c>
      <c r="M1207">
        <f t="shared" si="181"/>
        <v>0.86868686868686895</v>
      </c>
      <c r="N1207">
        <f t="shared" si="182"/>
        <v>0.81773399014778303</v>
      </c>
      <c r="O1207">
        <f t="shared" si="183"/>
        <v>0.80193236714975802</v>
      </c>
      <c r="P1207">
        <f t="shared" si="184"/>
        <v>0.94505494505494503</v>
      </c>
      <c r="Q1207">
        <f t="shared" si="185"/>
        <v>0.92473118279569899</v>
      </c>
      <c r="R1207">
        <f t="shared" si="186"/>
        <v>0.86910994764397898</v>
      </c>
      <c r="S1207">
        <f t="shared" si="187"/>
        <v>0.90052356020942403</v>
      </c>
      <c r="T1207">
        <f t="shared" si="188"/>
        <v>0.88205128205128203</v>
      </c>
      <c r="U1207">
        <f t="shared" si="189"/>
        <v>0.83</v>
      </c>
      <c r="V1207">
        <f t="shared" si="190"/>
        <v>0.960893854748603</v>
      </c>
    </row>
    <row r="1208" spans="1:22" x14ac:dyDescent="0.5">
      <c r="A1208">
        <v>798</v>
      </c>
      <c r="B1208">
        <v>798</v>
      </c>
      <c r="C1208">
        <v>0.83783783783783805</v>
      </c>
      <c r="D1208">
        <v>0.92537313432835799</v>
      </c>
      <c r="E1208">
        <v>0.88571428571428601</v>
      </c>
      <c r="F1208">
        <v>0.93584905660377404</v>
      </c>
      <c r="G1208">
        <v>0.89530685920577602</v>
      </c>
      <c r="H1208">
        <v>0.99598393574297195</v>
      </c>
      <c r="I1208">
        <v>0.85517241379310305</v>
      </c>
      <c r="J1208">
        <v>0.82119205298013198</v>
      </c>
      <c r="K1208">
        <v>0.90510948905109501</v>
      </c>
      <c r="L1208">
        <v>0.91512915129151295</v>
      </c>
      <c r="M1208">
        <f t="shared" si="181"/>
        <v>0.83783783783783805</v>
      </c>
      <c r="N1208">
        <f t="shared" si="182"/>
        <v>0.92537313432835799</v>
      </c>
      <c r="O1208">
        <f t="shared" si="183"/>
        <v>0.88571428571428601</v>
      </c>
      <c r="P1208">
        <f t="shared" si="184"/>
        <v>0.93584905660377404</v>
      </c>
      <c r="Q1208">
        <f t="shared" si="185"/>
        <v>0.89530685920577602</v>
      </c>
      <c r="R1208">
        <f t="shared" si="186"/>
        <v>0.99598393574297195</v>
      </c>
      <c r="S1208">
        <f t="shared" si="187"/>
        <v>0.85517241379310305</v>
      </c>
      <c r="T1208">
        <f t="shared" si="188"/>
        <v>0.82119205298013198</v>
      </c>
      <c r="U1208">
        <f t="shared" si="189"/>
        <v>0.90510948905109501</v>
      </c>
      <c r="V1208">
        <f t="shared" si="190"/>
        <v>0.91512915129151295</v>
      </c>
    </row>
    <row r="1209" spans="1:22" x14ac:dyDescent="0.5">
      <c r="A1209">
        <v>799</v>
      </c>
      <c r="B1209">
        <v>799</v>
      </c>
      <c r="C1209">
        <v>0.83823529411764697</v>
      </c>
      <c r="D1209">
        <v>0.81981981981981999</v>
      </c>
      <c r="E1209">
        <v>0.77777777777777801</v>
      </c>
      <c r="F1209">
        <v>0.938271604938272</v>
      </c>
      <c r="G1209">
        <v>0.89411764705882402</v>
      </c>
      <c r="H1209">
        <v>0.88780487804878006</v>
      </c>
      <c r="I1209">
        <v>0.86363636363636398</v>
      </c>
      <c r="J1209">
        <v>0.82608695652173902</v>
      </c>
      <c r="K1209">
        <v>0.80530973451327403</v>
      </c>
      <c r="L1209">
        <v>0.92307692307692302</v>
      </c>
      <c r="M1209">
        <f t="shared" si="181"/>
        <v>0.83823529411764697</v>
      </c>
      <c r="N1209">
        <f t="shared" si="182"/>
        <v>0.81981981981981999</v>
      </c>
      <c r="O1209">
        <f t="shared" si="183"/>
        <v>0.77777777777777801</v>
      </c>
      <c r="P1209">
        <f t="shared" si="184"/>
        <v>0.938271604938272</v>
      </c>
      <c r="Q1209">
        <f t="shared" si="185"/>
        <v>0.89411764705882402</v>
      </c>
      <c r="R1209">
        <f t="shared" si="186"/>
        <v>0.88780487804878006</v>
      </c>
      <c r="S1209">
        <f t="shared" si="187"/>
        <v>0.86363636363636398</v>
      </c>
      <c r="T1209">
        <f t="shared" si="188"/>
        <v>0.82608695652173902</v>
      </c>
      <c r="U1209">
        <f t="shared" si="189"/>
        <v>0.80530973451327403</v>
      </c>
      <c r="V1209">
        <f t="shared" si="190"/>
        <v>0.92307692307692302</v>
      </c>
    </row>
    <row r="1210" spans="1:22" x14ac:dyDescent="0.5">
      <c r="A1210">
        <v>800</v>
      </c>
      <c r="B1210">
        <v>800</v>
      </c>
      <c r="C1210">
        <v>0.92173913043478295</v>
      </c>
      <c r="D1210">
        <v>0.96363636363636396</v>
      </c>
      <c r="E1210">
        <v>0.93805309734513298</v>
      </c>
      <c r="F1210">
        <v>0.98148148148148195</v>
      </c>
      <c r="G1210">
        <v>0.95495495495495497</v>
      </c>
      <c r="H1210">
        <v>1</v>
      </c>
      <c r="I1210">
        <v>0.929824561403509</v>
      </c>
      <c r="J1210">
        <v>0.90598290598290598</v>
      </c>
      <c r="K1210">
        <v>0.94642857142857095</v>
      </c>
      <c r="L1210">
        <v>0.96363636363636396</v>
      </c>
      <c r="M1210">
        <f t="shared" si="181"/>
        <v>0.92173913043478295</v>
      </c>
      <c r="N1210">
        <f t="shared" si="182"/>
        <v>0.96363636363636396</v>
      </c>
      <c r="O1210">
        <f t="shared" si="183"/>
        <v>0.93805309734513298</v>
      </c>
      <c r="P1210">
        <f t="shared" si="184"/>
        <v>0.98148148148148195</v>
      </c>
      <c r="Q1210">
        <f t="shared" si="185"/>
        <v>0.95495495495495497</v>
      </c>
      <c r="R1210">
        <f t="shared" si="186"/>
        <v>1</v>
      </c>
      <c r="S1210">
        <f t="shared" si="187"/>
        <v>0.929824561403509</v>
      </c>
      <c r="T1210">
        <f t="shared" si="188"/>
        <v>0.90598290598290598</v>
      </c>
      <c r="U1210">
        <f t="shared" si="189"/>
        <v>0.94642857142857095</v>
      </c>
      <c r="V1210">
        <f t="shared" si="190"/>
        <v>0.96363636363636396</v>
      </c>
    </row>
    <row r="1211" spans="1:22" x14ac:dyDescent="0.5">
      <c r="A1211">
        <v>801</v>
      </c>
      <c r="B1211">
        <v>801</v>
      </c>
      <c r="C1211">
        <v>0.86238532110091703</v>
      </c>
      <c r="D1211">
        <v>0.94</v>
      </c>
      <c r="E1211">
        <v>0.90384615384615397</v>
      </c>
      <c r="F1211">
        <v>0.94949494949494995</v>
      </c>
      <c r="G1211">
        <v>0.91262135922330101</v>
      </c>
      <c r="H1211">
        <v>1</v>
      </c>
      <c r="I1211">
        <v>0.89523809523809506</v>
      </c>
      <c r="J1211">
        <v>0.86238532110091703</v>
      </c>
      <c r="K1211">
        <v>0.94</v>
      </c>
      <c r="L1211">
        <v>0.94949494949494995</v>
      </c>
      <c r="M1211">
        <f t="shared" si="181"/>
        <v>0.86238532110091703</v>
      </c>
      <c r="N1211">
        <f t="shared" si="182"/>
        <v>0.94</v>
      </c>
      <c r="O1211">
        <f t="shared" si="183"/>
        <v>0.90384615384615397</v>
      </c>
      <c r="P1211">
        <f t="shared" si="184"/>
        <v>0.94949494949494995</v>
      </c>
      <c r="Q1211">
        <f t="shared" si="185"/>
        <v>0.91262135922330101</v>
      </c>
      <c r="R1211">
        <f t="shared" si="186"/>
        <v>1</v>
      </c>
      <c r="S1211">
        <f t="shared" si="187"/>
        <v>0.89523809523809506</v>
      </c>
      <c r="T1211">
        <f t="shared" si="188"/>
        <v>0.86238532110091703</v>
      </c>
      <c r="U1211">
        <f t="shared" si="189"/>
        <v>0.94</v>
      </c>
      <c r="V1211">
        <f t="shared" si="190"/>
        <v>0.94949494949494995</v>
      </c>
    </row>
    <row r="1212" spans="1:22" x14ac:dyDescent="0.5">
      <c r="A1212">
        <v>802</v>
      </c>
      <c r="B1212">
        <v>802</v>
      </c>
      <c r="C1212">
        <v>0.83959044368600699</v>
      </c>
      <c r="D1212">
        <v>0.92830188679245296</v>
      </c>
      <c r="E1212">
        <v>0.88489208633093497</v>
      </c>
      <c r="F1212">
        <v>0.93893129770992401</v>
      </c>
      <c r="G1212">
        <v>0.89454545454545498</v>
      </c>
      <c r="H1212">
        <v>0.99595141700404899</v>
      </c>
      <c r="I1212">
        <v>0.86013986013985999</v>
      </c>
      <c r="J1212">
        <v>0.82274247491638797</v>
      </c>
      <c r="K1212">
        <v>0.90774907749077505</v>
      </c>
      <c r="L1212">
        <v>0.91791044776119401</v>
      </c>
      <c r="M1212">
        <f t="shared" si="181"/>
        <v>0.83959044368600699</v>
      </c>
      <c r="N1212">
        <f t="shared" si="182"/>
        <v>0.92830188679245296</v>
      </c>
      <c r="O1212">
        <f t="shared" si="183"/>
        <v>0.88489208633093497</v>
      </c>
      <c r="P1212">
        <f t="shared" si="184"/>
        <v>0.93893129770992401</v>
      </c>
      <c r="Q1212">
        <f t="shared" si="185"/>
        <v>0.89454545454545498</v>
      </c>
      <c r="R1212">
        <f t="shared" si="186"/>
        <v>0.99595141700404899</v>
      </c>
      <c r="S1212">
        <f t="shared" si="187"/>
        <v>0.86013986013985999</v>
      </c>
      <c r="T1212">
        <f t="shared" si="188"/>
        <v>0.82274247491638797</v>
      </c>
      <c r="U1212">
        <f t="shared" si="189"/>
        <v>0.90774907749077505</v>
      </c>
      <c r="V1212">
        <f t="shared" si="190"/>
        <v>0.91791044776119401</v>
      </c>
    </row>
    <row r="1213" spans="1:22" x14ac:dyDescent="0.5">
      <c r="A1213">
        <v>803</v>
      </c>
      <c r="B1213">
        <v>803</v>
      </c>
      <c r="C1213">
        <v>0.811594202898551</v>
      </c>
      <c r="D1213">
        <v>0.91803278688524603</v>
      </c>
      <c r="E1213">
        <v>0.85889570552147199</v>
      </c>
      <c r="F1213">
        <v>0.93023255813953498</v>
      </c>
      <c r="G1213">
        <v>0.86956521739130399</v>
      </c>
      <c r="H1213">
        <v>0.99290780141844004</v>
      </c>
      <c r="I1213">
        <v>0.85106382978723405</v>
      </c>
      <c r="J1213">
        <v>0.8</v>
      </c>
      <c r="K1213">
        <v>0.90322580645161299</v>
      </c>
      <c r="L1213">
        <v>0.91503267973856195</v>
      </c>
      <c r="M1213">
        <f t="shared" si="181"/>
        <v>0.811594202898551</v>
      </c>
      <c r="N1213">
        <f t="shared" si="182"/>
        <v>0.91803278688524603</v>
      </c>
      <c r="O1213">
        <f t="shared" si="183"/>
        <v>0.85889570552147199</v>
      </c>
      <c r="P1213">
        <f t="shared" si="184"/>
        <v>0.93023255813953498</v>
      </c>
      <c r="Q1213">
        <f t="shared" si="185"/>
        <v>0.86956521739130399</v>
      </c>
      <c r="R1213">
        <f t="shared" si="186"/>
        <v>0.99290780141844004</v>
      </c>
      <c r="S1213">
        <f t="shared" si="187"/>
        <v>0.85106382978723405</v>
      </c>
      <c r="T1213">
        <f t="shared" si="188"/>
        <v>0.8</v>
      </c>
      <c r="U1213">
        <f t="shared" si="189"/>
        <v>0.90322580645161299</v>
      </c>
      <c r="V1213">
        <f t="shared" si="190"/>
        <v>0.91503267973856195</v>
      </c>
    </row>
    <row r="1214" spans="1:22" x14ac:dyDescent="0.5">
      <c r="A1214">
        <v>804</v>
      </c>
      <c r="B1214">
        <v>804</v>
      </c>
      <c r="C1214">
        <v>0.79702970297029696</v>
      </c>
      <c r="D1214">
        <v>0.77124183006535996</v>
      </c>
      <c r="E1214">
        <v>0.69822485207100604</v>
      </c>
      <c r="F1214">
        <v>0.93063583815028905</v>
      </c>
      <c r="G1214">
        <v>0.85185185185185197</v>
      </c>
      <c r="H1214">
        <v>0.84285714285714297</v>
      </c>
      <c r="I1214">
        <v>0.849604221635884</v>
      </c>
      <c r="J1214">
        <v>0.78345498783455003</v>
      </c>
      <c r="K1214">
        <v>0.75399361022364197</v>
      </c>
      <c r="L1214">
        <v>0.91218130311614698</v>
      </c>
      <c r="M1214">
        <f t="shared" si="181"/>
        <v>0.79702970297029696</v>
      </c>
      <c r="N1214">
        <f t="shared" si="182"/>
        <v>0.77124183006535996</v>
      </c>
      <c r="O1214">
        <f t="shared" si="183"/>
        <v>0.69822485207100604</v>
      </c>
      <c r="P1214">
        <f t="shared" si="184"/>
        <v>0.93063583815028905</v>
      </c>
      <c r="Q1214">
        <f t="shared" si="185"/>
        <v>0.85185185185185197</v>
      </c>
      <c r="R1214">
        <f t="shared" si="186"/>
        <v>0.84285714285714297</v>
      </c>
      <c r="S1214">
        <f t="shared" si="187"/>
        <v>0.849604221635884</v>
      </c>
      <c r="T1214">
        <f t="shared" si="188"/>
        <v>0.78345498783455003</v>
      </c>
      <c r="U1214">
        <f t="shared" si="189"/>
        <v>0.75399361022364197</v>
      </c>
      <c r="V1214">
        <f t="shared" si="190"/>
        <v>0.91218130311614698</v>
      </c>
    </row>
    <row r="1215" spans="1:22" x14ac:dyDescent="0.5">
      <c r="A1215">
        <v>805</v>
      </c>
      <c r="B1215">
        <v>805</v>
      </c>
      <c r="C1215">
        <v>0.85333333333333306</v>
      </c>
      <c r="D1215">
        <v>0.811594202898551</v>
      </c>
      <c r="E1215">
        <v>0.78504672897196304</v>
      </c>
      <c r="F1215">
        <v>0.94117647058823495</v>
      </c>
      <c r="G1215">
        <v>0.90995260663507105</v>
      </c>
      <c r="H1215">
        <v>0.87046632124352297</v>
      </c>
      <c r="I1215">
        <v>0.87671232876712302</v>
      </c>
      <c r="J1215">
        <v>0.84955752212389402</v>
      </c>
      <c r="K1215">
        <v>0.80769230769230804</v>
      </c>
      <c r="L1215">
        <v>0.93658536585365904</v>
      </c>
      <c r="M1215">
        <f t="shared" si="181"/>
        <v>0.85333333333333306</v>
      </c>
      <c r="N1215">
        <f t="shared" si="182"/>
        <v>0.811594202898551</v>
      </c>
      <c r="O1215">
        <f t="shared" si="183"/>
        <v>0.78504672897196304</v>
      </c>
      <c r="P1215">
        <f t="shared" si="184"/>
        <v>0.94117647058823495</v>
      </c>
      <c r="Q1215">
        <f t="shared" si="185"/>
        <v>0.90995260663507105</v>
      </c>
      <c r="R1215">
        <f t="shared" si="186"/>
        <v>0.87046632124352297</v>
      </c>
      <c r="S1215">
        <f t="shared" si="187"/>
        <v>0.87671232876712302</v>
      </c>
      <c r="T1215">
        <f t="shared" si="188"/>
        <v>0.84955752212389402</v>
      </c>
      <c r="U1215">
        <f t="shared" si="189"/>
        <v>0.80769230769230804</v>
      </c>
      <c r="V1215">
        <f t="shared" si="190"/>
        <v>0.93658536585365904</v>
      </c>
    </row>
    <row r="1216" spans="1:22" x14ac:dyDescent="0.5">
      <c r="A1216">
        <v>806</v>
      </c>
      <c r="B1216">
        <v>806</v>
      </c>
      <c r="C1216">
        <v>0.82622950819672103</v>
      </c>
      <c r="D1216">
        <v>0.92647058823529405</v>
      </c>
      <c r="E1216">
        <v>0.87197231833910005</v>
      </c>
      <c r="F1216">
        <v>0.93680297397769496</v>
      </c>
      <c r="G1216">
        <v>0.88111888111888104</v>
      </c>
      <c r="H1216">
        <v>0.99604743083003999</v>
      </c>
      <c r="I1216">
        <v>0.85714285714285698</v>
      </c>
      <c r="J1216">
        <v>0.81028938906752401</v>
      </c>
      <c r="K1216">
        <v>0.90647482014388503</v>
      </c>
      <c r="L1216">
        <v>0.91636363636363605</v>
      </c>
      <c r="M1216">
        <f t="shared" si="181"/>
        <v>0.82622950819672103</v>
      </c>
      <c r="N1216">
        <f t="shared" si="182"/>
        <v>0.92647058823529405</v>
      </c>
      <c r="O1216">
        <f t="shared" si="183"/>
        <v>0.87197231833910005</v>
      </c>
      <c r="P1216">
        <f t="shared" si="184"/>
        <v>0.93680297397769496</v>
      </c>
      <c r="Q1216">
        <f t="shared" si="185"/>
        <v>0.88111888111888104</v>
      </c>
      <c r="R1216">
        <f t="shared" si="186"/>
        <v>0.99604743083003999</v>
      </c>
      <c r="S1216">
        <f t="shared" si="187"/>
        <v>0.85714285714285698</v>
      </c>
      <c r="T1216">
        <f t="shared" si="188"/>
        <v>0.81028938906752401</v>
      </c>
      <c r="U1216">
        <f t="shared" si="189"/>
        <v>0.90647482014388503</v>
      </c>
      <c r="V1216">
        <f t="shared" si="190"/>
        <v>0.91636363636363605</v>
      </c>
    </row>
    <row r="1217" spans="1:22" x14ac:dyDescent="0.5">
      <c r="A1217">
        <v>807</v>
      </c>
      <c r="B1217">
        <v>807</v>
      </c>
      <c r="C1217">
        <v>0.82200647249190895</v>
      </c>
      <c r="D1217">
        <v>0.82352941176470595</v>
      </c>
      <c r="E1217">
        <v>0.76642335766423397</v>
      </c>
      <c r="F1217">
        <v>0.93726937269372701</v>
      </c>
      <c r="G1217">
        <v>0.87586206896551699</v>
      </c>
      <c r="H1217">
        <v>0.88983050847457601</v>
      </c>
      <c r="I1217">
        <v>0.85521885521885499</v>
      </c>
      <c r="J1217">
        <v>0.80379746835443</v>
      </c>
      <c r="K1217">
        <v>0.80152671755725202</v>
      </c>
      <c r="L1217">
        <v>0.91366906474820098</v>
      </c>
      <c r="M1217">
        <f t="shared" si="181"/>
        <v>0.82200647249190895</v>
      </c>
      <c r="N1217">
        <f t="shared" si="182"/>
        <v>0.82352941176470595</v>
      </c>
      <c r="O1217">
        <f t="shared" si="183"/>
        <v>0.76642335766423397</v>
      </c>
      <c r="P1217">
        <f t="shared" si="184"/>
        <v>0.93726937269372701</v>
      </c>
      <c r="Q1217">
        <f t="shared" si="185"/>
        <v>0.87586206896551699</v>
      </c>
      <c r="R1217">
        <f t="shared" si="186"/>
        <v>0.88983050847457601</v>
      </c>
      <c r="S1217">
        <f t="shared" si="187"/>
        <v>0.85521885521885499</v>
      </c>
      <c r="T1217">
        <f t="shared" si="188"/>
        <v>0.80379746835443</v>
      </c>
      <c r="U1217">
        <f t="shared" si="189"/>
        <v>0.80152671755725202</v>
      </c>
      <c r="V1217">
        <f t="shared" si="190"/>
        <v>0.91366906474820098</v>
      </c>
    </row>
    <row r="1218" spans="1:22" x14ac:dyDescent="0.5">
      <c r="A1218">
        <v>807</v>
      </c>
      <c r="B1218">
        <v>1746</v>
      </c>
      <c r="C1218">
        <v>0</v>
      </c>
      <c r="D1218">
        <v>4.65116279069767E-3</v>
      </c>
      <c r="E1218">
        <v>4.1841004184100397E-3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f t="shared" si="181"/>
        <v>0</v>
      </c>
      <c r="N1218">
        <f t="shared" si="182"/>
        <v>4.65116279069767E-3</v>
      </c>
      <c r="O1218">
        <f t="shared" si="183"/>
        <v>4.1841004184100397E-3</v>
      </c>
      <c r="P1218">
        <f t="shared" si="184"/>
        <v>0</v>
      </c>
      <c r="Q1218">
        <f t="shared" si="185"/>
        <v>0</v>
      </c>
      <c r="R1218">
        <f t="shared" si="186"/>
        <v>0</v>
      </c>
      <c r="S1218">
        <f t="shared" si="187"/>
        <v>0</v>
      </c>
      <c r="T1218">
        <f t="shared" si="188"/>
        <v>0</v>
      </c>
      <c r="U1218">
        <f t="shared" si="189"/>
        <v>0</v>
      </c>
      <c r="V1218">
        <f t="shared" si="190"/>
        <v>0</v>
      </c>
    </row>
    <row r="1219" spans="1:22" x14ac:dyDescent="0.5">
      <c r="A1219">
        <v>807</v>
      </c>
      <c r="B1219">
        <v>2358</v>
      </c>
      <c r="C1219">
        <v>0</v>
      </c>
      <c r="D1219">
        <v>1.7316017316017299E-2</v>
      </c>
      <c r="E1219">
        <v>1.6528925619834701E-2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f t="shared" ref="M1219:M1282" si="191">IF(C1219&gt;1,1,C1219)</f>
        <v>0</v>
      </c>
      <c r="N1219">
        <f t="shared" ref="N1219:N1282" si="192">IF(D1219&gt;1,1,D1219)</f>
        <v>1.7316017316017299E-2</v>
      </c>
      <c r="O1219">
        <f t="shared" ref="O1219:O1282" si="193">IF(E1219&gt;1,1,E1219)</f>
        <v>1.6528925619834701E-2</v>
      </c>
      <c r="P1219">
        <f t="shared" ref="P1219:P1282" si="194">IF(F1219&gt;1,1,F1219)</f>
        <v>0</v>
      </c>
      <c r="Q1219">
        <f t="shared" ref="Q1219:Q1282" si="195">IF(G1219&gt;1,1,G1219)</f>
        <v>0</v>
      </c>
      <c r="R1219">
        <f t="shared" ref="R1219:R1282" si="196">IF(H1219&gt;1,1,H1219)</f>
        <v>0</v>
      </c>
      <c r="S1219">
        <f t="shared" ref="S1219:S1282" si="197">IF(I1219&gt;1,1,I1219)</f>
        <v>0</v>
      </c>
      <c r="T1219">
        <f t="shared" ref="T1219:T1282" si="198">IF(J1219&gt;1,1,J1219)</f>
        <v>0</v>
      </c>
      <c r="U1219">
        <f t="shared" ref="U1219:U1282" si="199">IF(K1219&gt;1,1,K1219)</f>
        <v>0</v>
      </c>
      <c r="V1219">
        <f t="shared" ref="V1219:V1282" si="200">IF(L1219&gt;1,1,L1219)</f>
        <v>0</v>
      </c>
    </row>
    <row r="1220" spans="1:22" x14ac:dyDescent="0.5">
      <c r="A1220">
        <v>808</v>
      </c>
      <c r="B1220">
        <v>808</v>
      </c>
      <c r="C1220">
        <v>0.86868686868686895</v>
      </c>
      <c r="D1220">
        <v>0.934782608695652</v>
      </c>
      <c r="E1220">
        <v>0.91489361702127703</v>
      </c>
      <c r="F1220">
        <v>0.94505494505494503</v>
      </c>
      <c r="G1220">
        <v>0.92473118279569899</v>
      </c>
      <c r="H1220">
        <v>1</v>
      </c>
      <c r="I1220">
        <v>0.90052356020942403</v>
      </c>
      <c r="J1220">
        <v>0.88205128205128203</v>
      </c>
      <c r="K1220">
        <v>0.950276243093923</v>
      </c>
      <c r="L1220">
        <v>0.960893854748603</v>
      </c>
      <c r="M1220">
        <f t="shared" si="191"/>
        <v>0.86868686868686895</v>
      </c>
      <c r="N1220">
        <f t="shared" si="192"/>
        <v>0.934782608695652</v>
      </c>
      <c r="O1220">
        <f t="shared" si="193"/>
        <v>0.91489361702127703</v>
      </c>
      <c r="P1220">
        <f t="shared" si="194"/>
        <v>0.94505494505494503</v>
      </c>
      <c r="Q1220">
        <f t="shared" si="195"/>
        <v>0.92473118279569899</v>
      </c>
      <c r="R1220">
        <f t="shared" si="196"/>
        <v>1</v>
      </c>
      <c r="S1220">
        <f t="shared" si="197"/>
        <v>0.90052356020942403</v>
      </c>
      <c r="T1220">
        <f t="shared" si="198"/>
        <v>0.88205128205128203</v>
      </c>
      <c r="U1220">
        <f t="shared" si="199"/>
        <v>0.950276243093923</v>
      </c>
      <c r="V1220">
        <f t="shared" si="200"/>
        <v>0.960893854748603</v>
      </c>
    </row>
    <row r="1221" spans="1:22" x14ac:dyDescent="0.5">
      <c r="A1221">
        <v>809</v>
      </c>
      <c r="B1221">
        <v>809</v>
      </c>
      <c r="C1221">
        <v>0.90780141843971596</v>
      </c>
      <c r="D1221">
        <v>0.96240601503759404</v>
      </c>
      <c r="E1221">
        <v>0.92753623188405798</v>
      </c>
      <c r="F1221">
        <v>0.977099236641221</v>
      </c>
      <c r="G1221">
        <v>0.94117647058823495</v>
      </c>
      <c r="H1221">
        <v>1</v>
      </c>
      <c r="I1221">
        <v>0.64</v>
      </c>
      <c r="J1221">
        <v>0.62439024390243902</v>
      </c>
      <c r="K1221">
        <v>0.64974619289340096</v>
      </c>
      <c r="L1221">
        <v>0.65641025641025597</v>
      </c>
      <c r="M1221">
        <f t="shared" si="191"/>
        <v>0.90780141843971596</v>
      </c>
      <c r="N1221">
        <f t="shared" si="192"/>
        <v>0.96240601503759404</v>
      </c>
      <c r="O1221">
        <f t="shared" si="193"/>
        <v>0.92753623188405798</v>
      </c>
      <c r="P1221">
        <f t="shared" si="194"/>
        <v>0.977099236641221</v>
      </c>
      <c r="Q1221">
        <f t="shared" si="195"/>
        <v>0.94117647058823495</v>
      </c>
      <c r="R1221">
        <f t="shared" si="196"/>
        <v>1</v>
      </c>
      <c r="S1221">
        <f t="shared" si="197"/>
        <v>0.64</v>
      </c>
      <c r="T1221">
        <f t="shared" si="198"/>
        <v>0.62439024390243902</v>
      </c>
      <c r="U1221">
        <f t="shared" si="199"/>
        <v>0.64974619289340096</v>
      </c>
      <c r="V1221">
        <f t="shared" si="200"/>
        <v>0.65641025641025597</v>
      </c>
    </row>
    <row r="1222" spans="1:22" x14ac:dyDescent="0.5">
      <c r="A1222">
        <v>809</v>
      </c>
      <c r="B1222">
        <v>1953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5.3097345132743397E-2</v>
      </c>
      <c r="L1222">
        <v>0</v>
      </c>
      <c r="M1222">
        <f t="shared" si="191"/>
        <v>0</v>
      </c>
      <c r="N1222">
        <f t="shared" si="192"/>
        <v>0</v>
      </c>
      <c r="O1222">
        <f t="shared" si="193"/>
        <v>0</v>
      </c>
      <c r="P1222">
        <f t="shared" si="194"/>
        <v>0</v>
      </c>
      <c r="Q1222">
        <f t="shared" si="195"/>
        <v>0</v>
      </c>
      <c r="R1222">
        <f t="shared" si="196"/>
        <v>0</v>
      </c>
      <c r="S1222">
        <f t="shared" si="197"/>
        <v>0</v>
      </c>
      <c r="T1222">
        <f t="shared" si="198"/>
        <v>0</v>
      </c>
      <c r="U1222">
        <f t="shared" si="199"/>
        <v>5.3097345132743397E-2</v>
      </c>
      <c r="V1222">
        <f t="shared" si="200"/>
        <v>0</v>
      </c>
    </row>
    <row r="1223" spans="1:22" x14ac:dyDescent="0.5">
      <c r="A1223">
        <v>810</v>
      </c>
      <c r="B1223">
        <v>810</v>
      </c>
      <c r="C1223">
        <v>0.81388012618296501</v>
      </c>
      <c r="D1223">
        <v>0.92473118279569899</v>
      </c>
      <c r="E1223">
        <v>0.86</v>
      </c>
      <c r="F1223">
        <v>0.934782608695652</v>
      </c>
      <c r="G1223">
        <v>0.86868686868686895</v>
      </c>
      <c r="H1223">
        <v>0.99613899613899604</v>
      </c>
      <c r="I1223">
        <v>0.85148514851485102</v>
      </c>
      <c r="J1223">
        <v>0.79629629629629595</v>
      </c>
      <c r="K1223">
        <v>0.90209790209790197</v>
      </c>
      <c r="L1223">
        <v>0.91166077738515905</v>
      </c>
      <c r="M1223">
        <f t="shared" si="191"/>
        <v>0.81388012618296501</v>
      </c>
      <c r="N1223">
        <f t="shared" si="192"/>
        <v>0.92473118279569899</v>
      </c>
      <c r="O1223">
        <f t="shared" si="193"/>
        <v>0.86</v>
      </c>
      <c r="P1223">
        <f t="shared" si="194"/>
        <v>0.934782608695652</v>
      </c>
      <c r="Q1223">
        <f t="shared" si="195"/>
        <v>0.86868686868686895</v>
      </c>
      <c r="R1223">
        <f t="shared" si="196"/>
        <v>0.99613899613899604</v>
      </c>
      <c r="S1223">
        <f t="shared" si="197"/>
        <v>0.85148514851485102</v>
      </c>
      <c r="T1223">
        <f t="shared" si="198"/>
        <v>0.79629629629629595</v>
      </c>
      <c r="U1223">
        <f t="shared" si="199"/>
        <v>0.90209790209790197</v>
      </c>
      <c r="V1223">
        <f t="shared" si="200"/>
        <v>0.91166077738515905</v>
      </c>
    </row>
    <row r="1224" spans="1:22" x14ac:dyDescent="0.5">
      <c r="A1224">
        <v>811</v>
      </c>
      <c r="B1224">
        <v>811</v>
      </c>
      <c r="C1224">
        <v>0.85333333333333306</v>
      </c>
      <c r="D1224">
        <v>0.93203883495145601</v>
      </c>
      <c r="E1224">
        <v>0.90140845070422504</v>
      </c>
      <c r="F1224">
        <v>0.94117647058823495</v>
      </c>
      <c r="G1224">
        <v>0.90995260663507105</v>
      </c>
      <c r="H1224">
        <v>1</v>
      </c>
      <c r="I1224">
        <v>0.87671232876712302</v>
      </c>
      <c r="J1224">
        <v>0.84955752212389402</v>
      </c>
      <c r="K1224">
        <v>0.92753623188405798</v>
      </c>
      <c r="L1224">
        <v>0.93658536585365904</v>
      </c>
      <c r="M1224">
        <f t="shared" si="191"/>
        <v>0.85333333333333306</v>
      </c>
      <c r="N1224">
        <f t="shared" si="192"/>
        <v>0.93203883495145601</v>
      </c>
      <c r="O1224">
        <f t="shared" si="193"/>
        <v>0.90140845070422504</v>
      </c>
      <c r="P1224">
        <f t="shared" si="194"/>
        <v>0.94117647058823495</v>
      </c>
      <c r="Q1224">
        <f t="shared" si="195"/>
        <v>0.90995260663507105</v>
      </c>
      <c r="R1224">
        <f t="shared" si="196"/>
        <v>1</v>
      </c>
      <c r="S1224">
        <f t="shared" si="197"/>
        <v>0.87671232876712302</v>
      </c>
      <c r="T1224">
        <f t="shared" si="198"/>
        <v>0.84955752212389402</v>
      </c>
      <c r="U1224">
        <f t="shared" si="199"/>
        <v>0.92753623188405798</v>
      </c>
      <c r="V1224">
        <f t="shared" si="200"/>
        <v>0.93658536585365904</v>
      </c>
    </row>
    <row r="1225" spans="1:22" x14ac:dyDescent="0.5">
      <c r="A1225">
        <v>812</v>
      </c>
      <c r="B1225">
        <v>812</v>
      </c>
      <c r="C1225">
        <v>0.84328358208955201</v>
      </c>
      <c r="D1225">
        <v>0.810126582278481</v>
      </c>
      <c r="E1225">
        <v>0.77108433734939796</v>
      </c>
      <c r="F1225">
        <v>0.94166666666666698</v>
      </c>
      <c r="G1225">
        <v>0.89682539682539697</v>
      </c>
      <c r="H1225">
        <v>0.868778280542986</v>
      </c>
      <c r="I1225">
        <v>0.86590038314176199</v>
      </c>
      <c r="J1225">
        <v>0.82783882783882801</v>
      </c>
      <c r="K1225">
        <v>0.79338842975206603</v>
      </c>
      <c r="L1225">
        <v>0.92244897959183703</v>
      </c>
      <c r="M1225">
        <f t="shared" si="191"/>
        <v>0.84328358208955201</v>
      </c>
      <c r="N1225">
        <f t="shared" si="192"/>
        <v>0.810126582278481</v>
      </c>
      <c r="O1225">
        <f t="shared" si="193"/>
        <v>0.77108433734939796</v>
      </c>
      <c r="P1225">
        <f t="shared" si="194"/>
        <v>0.94166666666666698</v>
      </c>
      <c r="Q1225">
        <f t="shared" si="195"/>
        <v>0.89682539682539697</v>
      </c>
      <c r="R1225">
        <f t="shared" si="196"/>
        <v>0.868778280542986</v>
      </c>
      <c r="S1225">
        <f t="shared" si="197"/>
        <v>0.86590038314176199</v>
      </c>
      <c r="T1225">
        <f t="shared" si="198"/>
        <v>0.82783882783882801</v>
      </c>
      <c r="U1225">
        <f t="shared" si="199"/>
        <v>0.79338842975206603</v>
      </c>
      <c r="V1225">
        <f t="shared" si="200"/>
        <v>0.92244897959183703</v>
      </c>
    </row>
    <row r="1226" spans="1:22" x14ac:dyDescent="0.5">
      <c r="A1226">
        <v>813</v>
      </c>
      <c r="B1226">
        <v>813</v>
      </c>
      <c r="C1226">
        <v>0.84848484848484895</v>
      </c>
      <c r="D1226">
        <v>0.92946058091286299</v>
      </c>
      <c r="E1226">
        <v>0.89243027888446202</v>
      </c>
      <c r="F1226">
        <v>0.94117647058823495</v>
      </c>
      <c r="G1226">
        <v>0.90322580645161299</v>
      </c>
      <c r="H1226">
        <v>0.99555555555555597</v>
      </c>
      <c r="I1226">
        <v>0.86486486486486502</v>
      </c>
      <c r="J1226">
        <v>0.83271375464684005</v>
      </c>
      <c r="K1226">
        <v>0.91056910569105698</v>
      </c>
      <c r="L1226">
        <v>0.92181069958847695</v>
      </c>
      <c r="M1226">
        <f t="shared" si="191"/>
        <v>0.84848484848484895</v>
      </c>
      <c r="N1226">
        <f t="shared" si="192"/>
        <v>0.92946058091286299</v>
      </c>
      <c r="O1226">
        <f t="shared" si="193"/>
        <v>0.89243027888446202</v>
      </c>
      <c r="P1226">
        <f t="shared" si="194"/>
        <v>0.94117647058823495</v>
      </c>
      <c r="Q1226">
        <f t="shared" si="195"/>
        <v>0.90322580645161299</v>
      </c>
      <c r="R1226">
        <f t="shared" si="196"/>
        <v>0.99555555555555597</v>
      </c>
      <c r="S1226">
        <f t="shared" si="197"/>
        <v>0.86486486486486502</v>
      </c>
      <c r="T1226">
        <f t="shared" si="198"/>
        <v>0.83271375464684005</v>
      </c>
      <c r="U1226">
        <f t="shared" si="199"/>
        <v>0.91056910569105698</v>
      </c>
      <c r="V1226">
        <f t="shared" si="200"/>
        <v>0.92181069958847695</v>
      </c>
    </row>
    <row r="1227" spans="1:22" x14ac:dyDescent="0.5">
      <c r="A1227">
        <v>814</v>
      </c>
      <c r="B1227">
        <v>814</v>
      </c>
      <c r="C1227">
        <v>0</v>
      </c>
      <c r="D1227">
        <v>0.84656084656084696</v>
      </c>
      <c r="E1227">
        <v>0</v>
      </c>
      <c r="F1227">
        <v>0.94382022471910099</v>
      </c>
      <c r="G1227">
        <v>0</v>
      </c>
      <c r="H1227">
        <v>0.903954802259887</v>
      </c>
      <c r="I1227">
        <v>0</v>
      </c>
      <c r="J1227">
        <v>0</v>
      </c>
      <c r="K1227">
        <v>0</v>
      </c>
      <c r="L1227">
        <v>0</v>
      </c>
      <c r="M1227">
        <f t="shared" si="191"/>
        <v>0</v>
      </c>
      <c r="N1227">
        <f t="shared" si="192"/>
        <v>0.84656084656084696</v>
      </c>
      <c r="O1227">
        <f t="shared" si="193"/>
        <v>0</v>
      </c>
      <c r="P1227">
        <f t="shared" si="194"/>
        <v>0.94382022471910099</v>
      </c>
      <c r="Q1227">
        <f t="shared" si="195"/>
        <v>0</v>
      </c>
      <c r="R1227">
        <f t="shared" si="196"/>
        <v>0.903954802259887</v>
      </c>
      <c r="S1227">
        <f t="shared" si="197"/>
        <v>0</v>
      </c>
      <c r="T1227">
        <f t="shared" si="198"/>
        <v>0</v>
      </c>
      <c r="U1227">
        <f t="shared" si="199"/>
        <v>0</v>
      </c>
      <c r="V1227">
        <f t="shared" si="200"/>
        <v>0</v>
      </c>
    </row>
    <row r="1228" spans="1:22" x14ac:dyDescent="0.5">
      <c r="A1228">
        <v>814</v>
      </c>
      <c r="B1228">
        <v>3165</v>
      </c>
      <c r="C1228">
        <v>0</v>
      </c>
      <c r="D1228">
        <v>0</v>
      </c>
      <c r="E1228">
        <v>0.67096774193548403</v>
      </c>
      <c r="F1228">
        <v>0</v>
      </c>
      <c r="G1228">
        <v>0.72222222222222199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f t="shared" si="191"/>
        <v>0</v>
      </c>
      <c r="N1228">
        <f t="shared" si="192"/>
        <v>0</v>
      </c>
      <c r="O1228">
        <f t="shared" si="193"/>
        <v>0.67096774193548403</v>
      </c>
      <c r="P1228">
        <f t="shared" si="194"/>
        <v>0</v>
      </c>
      <c r="Q1228">
        <f t="shared" si="195"/>
        <v>0.72222222222222199</v>
      </c>
      <c r="R1228">
        <f t="shared" si="196"/>
        <v>0</v>
      </c>
      <c r="S1228">
        <f t="shared" si="197"/>
        <v>0</v>
      </c>
      <c r="T1228">
        <f t="shared" si="198"/>
        <v>0</v>
      </c>
      <c r="U1228">
        <f t="shared" si="199"/>
        <v>0</v>
      </c>
      <c r="V1228">
        <f t="shared" si="200"/>
        <v>0</v>
      </c>
    </row>
    <row r="1229" spans="1:22" x14ac:dyDescent="0.5">
      <c r="A1229">
        <v>814</v>
      </c>
      <c r="B1229">
        <v>3166</v>
      </c>
      <c r="C1229">
        <v>0</v>
      </c>
      <c r="D1229">
        <v>0</v>
      </c>
      <c r="E1229">
        <v>0.31666666666666698</v>
      </c>
      <c r="F1229">
        <v>0</v>
      </c>
      <c r="G1229">
        <v>0.31192660550458701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f t="shared" si="191"/>
        <v>0</v>
      </c>
      <c r="N1229">
        <f t="shared" si="192"/>
        <v>0</v>
      </c>
      <c r="O1229">
        <f t="shared" si="193"/>
        <v>0.31666666666666698</v>
      </c>
      <c r="P1229">
        <f t="shared" si="194"/>
        <v>0</v>
      </c>
      <c r="Q1229">
        <f t="shared" si="195"/>
        <v>0.31192660550458701</v>
      </c>
      <c r="R1229">
        <f t="shared" si="196"/>
        <v>0</v>
      </c>
      <c r="S1229">
        <f t="shared" si="197"/>
        <v>0</v>
      </c>
      <c r="T1229">
        <f t="shared" si="198"/>
        <v>0</v>
      </c>
      <c r="U1229">
        <f t="shared" si="199"/>
        <v>0</v>
      </c>
      <c r="V1229">
        <f t="shared" si="200"/>
        <v>0</v>
      </c>
    </row>
    <row r="1230" spans="1:22" x14ac:dyDescent="0.5">
      <c r="A1230">
        <v>815</v>
      </c>
      <c r="B1230">
        <v>815</v>
      </c>
      <c r="C1230">
        <v>0.91666666666666696</v>
      </c>
      <c r="D1230">
        <v>0.69158878504672905</v>
      </c>
      <c r="E1230">
        <v>0.67889908256880704</v>
      </c>
      <c r="F1230">
        <v>0.43870967741935502</v>
      </c>
      <c r="G1230">
        <v>0.43312101910827999</v>
      </c>
      <c r="H1230">
        <v>0.40277777777777801</v>
      </c>
      <c r="I1230">
        <v>0.412556053811659</v>
      </c>
      <c r="J1230">
        <v>0.40888888888888902</v>
      </c>
      <c r="K1230">
        <v>0.41509433962264197</v>
      </c>
      <c r="L1230">
        <v>0.73846153846153895</v>
      </c>
      <c r="M1230">
        <f t="shared" si="191"/>
        <v>0.91666666666666696</v>
      </c>
      <c r="N1230">
        <f t="shared" si="192"/>
        <v>0.69158878504672905</v>
      </c>
      <c r="O1230">
        <f t="shared" si="193"/>
        <v>0.67889908256880704</v>
      </c>
      <c r="P1230">
        <f t="shared" si="194"/>
        <v>0.43870967741935502</v>
      </c>
      <c r="Q1230">
        <f t="shared" si="195"/>
        <v>0.43312101910827999</v>
      </c>
      <c r="R1230">
        <f t="shared" si="196"/>
        <v>0.40277777777777801</v>
      </c>
      <c r="S1230">
        <f t="shared" si="197"/>
        <v>0.412556053811659</v>
      </c>
      <c r="T1230">
        <f t="shared" si="198"/>
        <v>0.40888888888888902</v>
      </c>
      <c r="U1230">
        <f t="shared" si="199"/>
        <v>0.41509433962264197</v>
      </c>
      <c r="V1230">
        <f t="shared" si="200"/>
        <v>0.73846153846153895</v>
      </c>
    </row>
    <row r="1231" spans="1:22" x14ac:dyDescent="0.5">
      <c r="A1231">
        <v>815</v>
      </c>
      <c r="B1231">
        <v>825</v>
      </c>
      <c r="C1231">
        <v>0</v>
      </c>
      <c r="D1231">
        <v>0</v>
      </c>
      <c r="E1231">
        <v>0</v>
      </c>
      <c r="F1231">
        <v>0.59060402684563795</v>
      </c>
      <c r="G1231">
        <v>0.57894736842105299</v>
      </c>
      <c r="H1231">
        <v>0.59459459459459496</v>
      </c>
      <c r="I1231">
        <v>0.42396313364055299</v>
      </c>
      <c r="J1231">
        <v>0.41818181818181799</v>
      </c>
      <c r="K1231">
        <v>0.42592592592592599</v>
      </c>
      <c r="L1231">
        <v>0</v>
      </c>
      <c r="M1231">
        <f t="shared" si="191"/>
        <v>0</v>
      </c>
      <c r="N1231">
        <f t="shared" si="192"/>
        <v>0</v>
      </c>
      <c r="O1231">
        <f t="shared" si="193"/>
        <v>0</v>
      </c>
      <c r="P1231">
        <f t="shared" si="194"/>
        <v>0.59060402684563795</v>
      </c>
      <c r="Q1231">
        <f t="shared" si="195"/>
        <v>0.57894736842105299</v>
      </c>
      <c r="R1231">
        <f t="shared" si="196"/>
        <v>0.59459459459459496</v>
      </c>
      <c r="S1231">
        <f t="shared" si="197"/>
        <v>0.42396313364055299</v>
      </c>
      <c r="T1231">
        <f t="shared" si="198"/>
        <v>0.41818181818181799</v>
      </c>
      <c r="U1231">
        <f t="shared" si="199"/>
        <v>0.42592592592592599</v>
      </c>
      <c r="V1231">
        <f t="shared" si="200"/>
        <v>0</v>
      </c>
    </row>
    <row r="1232" spans="1:22" x14ac:dyDescent="0.5">
      <c r="A1232">
        <v>816</v>
      </c>
      <c r="B1232">
        <v>816</v>
      </c>
      <c r="C1232">
        <v>0.69230769230769196</v>
      </c>
      <c r="D1232">
        <v>0.76056338028169002</v>
      </c>
      <c r="E1232">
        <v>0.91011235955056202</v>
      </c>
      <c r="F1232">
        <v>0.77142857142857102</v>
      </c>
      <c r="G1232">
        <v>0.92045454545454497</v>
      </c>
      <c r="H1232">
        <v>1</v>
      </c>
      <c r="I1232">
        <v>0.72483221476510096</v>
      </c>
      <c r="J1232">
        <v>0.87567567567567595</v>
      </c>
      <c r="K1232">
        <v>0.94736842105263197</v>
      </c>
      <c r="L1232">
        <v>0.95857988165680497</v>
      </c>
      <c r="M1232">
        <f t="shared" si="191"/>
        <v>0.69230769230769196</v>
      </c>
      <c r="N1232">
        <f t="shared" si="192"/>
        <v>0.76056338028169002</v>
      </c>
      <c r="O1232">
        <f t="shared" si="193"/>
        <v>0.91011235955056202</v>
      </c>
      <c r="P1232">
        <f t="shared" si="194"/>
        <v>0.77142857142857102</v>
      </c>
      <c r="Q1232">
        <f t="shared" si="195"/>
        <v>0.92045454545454497</v>
      </c>
      <c r="R1232">
        <f t="shared" si="196"/>
        <v>1</v>
      </c>
      <c r="S1232">
        <f t="shared" si="197"/>
        <v>0.72483221476510096</v>
      </c>
      <c r="T1232">
        <f t="shared" si="198"/>
        <v>0.87567567567567595</v>
      </c>
      <c r="U1232">
        <f t="shared" si="199"/>
        <v>0.94736842105263197</v>
      </c>
      <c r="V1232">
        <f t="shared" si="200"/>
        <v>0.95857988165680497</v>
      </c>
    </row>
    <row r="1233" spans="1:22" x14ac:dyDescent="0.5">
      <c r="A1233">
        <v>817</v>
      </c>
      <c r="B1233">
        <v>817</v>
      </c>
      <c r="C1233">
        <v>0.81300813008130102</v>
      </c>
      <c r="D1233">
        <v>0.92024539877300604</v>
      </c>
      <c r="E1233">
        <v>0.85959885386819501</v>
      </c>
      <c r="F1233">
        <v>0.93167701863354002</v>
      </c>
      <c r="G1233">
        <v>0.86956521739130399</v>
      </c>
      <c r="H1233">
        <v>0.99337748344370902</v>
      </c>
      <c r="I1233">
        <v>0.84985835694051004</v>
      </c>
      <c r="J1233">
        <v>0.79787234042553201</v>
      </c>
      <c r="K1233">
        <v>0.90090090090090102</v>
      </c>
      <c r="L1233">
        <v>0.91185410334346495</v>
      </c>
      <c r="M1233">
        <f t="shared" si="191"/>
        <v>0.81300813008130102</v>
      </c>
      <c r="N1233">
        <f t="shared" si="192"/>
        <v>0.92024539877300604</v>
      </c>
      <c r="O1233">
        <f t="shared" si="193"/>
        <v>0.85959885386819501</v>
      </c>
      <c r="P1233">
        <f t="shared" si="194"/>
        <v>0.93167701863354002</v>
      </c>
      <c r="Q1233">
        <f t="shared" si="195"/>
        <v>0.86956521739130399</v>
      </c>
      <c r="R1233">
        <f t="shared" si="196"/>
        <v>0.99337748344370902</v>
      </c>
      <c r="S1233">
        <f t="shared" si="197"/>
        <v>0.84985835694051004</v>
      </c>
      <c r="T1233">
        <f t="shared" si="198"/>
        <v>0.79787234042553201</v>
      </c>
      <c r="U1233">
        <f t="shared" si="199"/>
        <v>0.90090090090090102</v>
      </c>
      <c r="V1233">
        <f t="shared" si="200"/>
        <v>0.91185410334346495</v>
      </c>
    </row>
    <row r="1234" spans="1:22" x14ac:dyDescent="0.5">
      <c r="A1234">
        <v>818</v>
      </c>
      <c r="B1234">
        <v>818</v>
      </c>
      <c r="C1234">
        <v>0.83783783783783805</v>
      </c>
      <c r="D1234">
        <v>0.92537313432835799</v>
      </c>
      <c r="E1234">
        <v>0.88571428571428601</v>
      </c>
      <c r="F1234">
        <v>0.93584905660377404</v>
      </c>
      <c r="G1234">
        <v>0.89530685920577602</v>
      </c>
      <c r="H1234">
        <v>0.99598393574297195</v>
      </c>
      <c r="I1234">
        <v>0.85517241379310305</v>
      </c>
      <c r="J1234">
        <v>0.82119205298013198</v>
      </c>
      <c r="K1234">
        <v>0.90510948905109501</v>
      </c>
      <c r="L1234">
        <v>0.91512915129151295</v>
      </c>
      <c r="M1234">
        <f t="shared" si="191"/>
        <v>0.83783783783783805</v>
      </c>
      <c r="N1234">
        <f t="shared" si="192"/>
        <v>0.92537313432835799</v>
      </c>
      <c r="O1234">
        <f t="shared" si="193"/>
        <v>0.88571428571428601</v>
      </c>
      <c r="P1234">
        <f t="shared" si="194"/>
        <v>0.93584905660377404</v>
      </c>
      <c r="Q1234">
        <f t="shared" si="195"/>
        <v>0.89530685920577602</v>
      </c>
      <c r="R1234">
        <f t="shared" si="196"/>
        <v>0.99598393574297195</v>
      </c>
      <c r="S1234">
        <f t="shared" si="197"/>
        <v>0.85517241379310305</v>
      </c>
      <c r="T1234">
        <f t="shared" si="198"/>
        <v>0.82119205298013198</v>
      </c>
      <c r="U1234">
        <f t="shared" si="199"/>
        <v>0.90510948905109501</v>
      </c>
      <c r="V1234">
        <f t="shared" si="200"/>
        <v>0.91512915129151295</v>
      </c>
    </row>
    <row r="1235" spans="1:22" x14ac:dyDescent="0.5">
      <c r="A1235">
        <v>819</v>
      </c>
      <c r="B1235">
        <v>819</v>
      </c>
      <c r="C1235">
        <v>0</v>
      </c>
      <c r="D1235">
        <v>0.69019607843137298</v>
      </c>
      <c r="E1235">
        <v>0</v>
      </c>
      <c r="F1235">
        <v>0.93203883495145601</v>
      </c>
      <c r="G1235">
        <v>0</v>
      </c>
      <c r="H1235">
        <v>0.75862068965517204</v>
      </c>
      <c r="I1235">
        <v>0</v>
      </c>
      <c r="J1235">
        <v>0</v>
      </c>
      <c r="K1235">
        <v>0</v>
      </c>
      <c r="L1235">
        <v>0</v>
      </c>
      <c r="M1235">
        <f t="shared" si="191"/>
        <v>0</v>
      </c>
      <c r="N1235">
        <f t="shared" si="192"/>
        <v>0.69019607843137298</v>
      </c>
      <c r="O1235">
        <f t="shared" si="193"/>
        <v>0</v>
      </c>
      <c r="P1235">
        <f t="shared" si="194"/>
        <v>0.93203883495145601</v>
      </c>
      <c r="Q1235">
        <f t="shared" si="195"/>
        <v>0</v>
      </c>
      <c r="R1235">
        <f t="shared" si="196"/>
        <v>0.75862068965517204</v>
      </c>
      <c r="S1235">
        <f t="shared" si="197"/>
        <v>0</v>
      </c>
      <c r="T1235">
        <f t="shared" si="198"/>
        <v>0</v>
      </c>
      <c r="U1235">
        <f t="shared" si="199"/>
        <v>0</v>
      </c>
      <c r="V1235">
        <f t="shared" si="200"/>
        <v>0</v>
      </c>
    </row>
    <row r="1236" spans="1:22" x14ac:dyDescent="0.5">
      <c r="A1236">
        <v>819</v>
      </c>
      <c r="B1236">
        <v>2734</v>
      </c>
      <c r="C1236">
        <v>0</v>
      </c>
      <c r="D1236">
        <v>0</v>
      </c>
      <c r="E1236">
        <v>0.51968503937007904</v>
      </c>
      <c r="F1236">
        <v>0</v>
      </c>
      <c r="G1236">
        <v>0.36464088397790101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f t="shared" si="191"/>
        <v>0</v>
      </c>
      <c r="N1236">
        <f t="shared" si="192"/>
        <v>0</v>
      </c>
      <c r="O1236">
        <f t="shared" si="193"/>
        <v>0.51968503937007904</v>
      </c>
      <c r="P1236">
        <f t="shared" si="194"/>
        <v>0</v>
      </c>
      <c r="Q1236">
        <f t="shared" si="195"/>
        <v>0.36464088397790101</v>
      </c>
      <c r="R1236">
        <f t="shared" si="196"/>
        <v>0</v>
      </c>
      <c r="S1236">
        <f t="shared" si="197"/>
        <v>0</v>
      </c>
      <c r="T1236">
        <f t="shared" si="198"/>
        <v>0</v>
      </c>
      <c r="U1236">
        <f t="shared" si="199"/>
        <v>0</v>
      </c>
      <c r="V1236">
        <f t="shared" si="200"/>
        <v>0</v>
      </c>
    </row>
    <row r="1237" spans="1:22" x14ac:dyDescent="0.5">
      <c r="A1237">
        <v>819</v>
      </c>
      <c r="B1237">
        <v>2735</v>
      </c>
      <c r="C1237">
        <v>0</v>
      </c>
      <c r="D1237">
        <v>0</v>
      </c>
      <c r="E1237">
        <v>0.51908396946564905</v>
      </c>
      <c r="F1237">
        <v>0</v>
      </c>
      <c r="G1237">
        <v>0.4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f t="shared" si="191"/>
        <v>0</v>
      </c>
      <c r="N1237">
        <f t="shared" si="192"/>
        <v>0</v>
      </c>
      <c r="O1237">
        <f t="shared" si="193"/>
        <v>0.51908396946564905</v>
      </c>
      <c r="P1237">
        <f t="shared" si="194"/>
        <v>0</v>
      </c>
      <c r="Q1237">
        <f t="shared" si="195"/>
        <v>0.4</v>
      </c>
      <c r="R1237">
        <f t="shared" si="196"/>
        <v>0</v>
      </c>
      <c r="S1237">
        <f t="shared" si="197"/>
        <v>0</v>
      </c>
      <c r="T1237">
        <f t="shared" si="198"/>
        <v>0</v>
      </c>
      <c r="U1237">
        <f t="shared" si="199"/>
        <v>0</v>
      </c>
      <c r="V1237">
        <f t="shared" si="200"/>
        <v>0</v>
      </c>
    </row>
    <row r="1238" spans="1:22" x14ac:dyDescent="0.5">
      <c r="A1238">
        <v>820</v>
      </c>
      <c r="B1238">
        <v>820</v>
      </c>
      <c r="C1238">
        <v>0.87272727272727302</v>
      </c>
      <c r="D1238">
        <v>0.79699248120300703</v>
      </c>
      <c r="E1238">
        <v>0.74647887323943696</v>
      </c>
      <c r="F1238">
        <v>0.804733727810651</v>
      </c>
      <c r="G1238">
        <v>0.76404494382022503</v>
      </c>
      <c r="H1238">
        <v>0.73972602739726001</v>
      </c>
      <c r="I1238">
        <v>0.76404494382022503</v>
      </c>
      <c r="J1238">
        <v>0.72727272727272696</v>
      </c>
      <c r="K1238">
        <v>0.69677419354838699</v>
      </c>
      <c r="L1238">
        <v>0.96335078534031404</v>
      </c>
      <c r="M1238">
        <f t="shared" si="191"/>
        <v>0.87272727272727302</v>
      </c>
      <c r="N1238">
        <f t="shared" si="192"/>
        <v>0.79699248120300703</v>
      </c>
      <c r="O1238">
        <f t="shared" si="193"/>
        <v>0.74647887323943696</v>
      </c>
      <c r="P1238">
        <f t="shared" si="194"/>
        <v>0.804733727810651</v>
      </c>
      <c r="Q1238">
        <f t="shared" si="195"/>
        <v>0.76404494382022503</v>
      </c>
      <c r="R1238">
        <f t="shared" si="196"/>
        <v>0.73972602739726001</v>
      </c>
      <c r="S1238">
        <f t="shared" si="197"/>
        <v>0.76404494382022503</v>
      </c>
      <c r="T1238">
        <f t="shared" si="198"/>
        <v>0.72727272727272696</v>
      </c>
      <c r="U1238">
        <f t="shared" si="199"/>
        <v>0.69677419354838699</v>
      </c>
      <c r="V1238">
        <f t="shared" si="200"/>
        <v>0.96335078534031404</v>
      </c>
    </row>
    <row r="1239" spans="1:22" x14ac:dyDescent="0.5">
      <c r="A1239">
        <v>821</v>
      </c>
      <c r="B1239">
        <v>821</v>
      </c>
      <c r="C1239">
        <v>0</v>
      </c>
      <c r="D1239">
        <v>0.80168776371308004</v>
      </c>
      <c r="E1239">
        <v>0</v>
      </c>
      <c r="F1239">
        <v>0.93913043478260905</v>
      </c>
      <c r="G1239">
        <v>0</v>
      </c>
      <c r="H1239">
        <v>0.85972850678733004</v>
      </c>
      <c r="I1239">
        <v>0</v>
      </c>
      <c r="J1239">
        <v>0</v>
      </c>
      <c r="K1239">
        <v>0</v>
      </c>
      <c r="L1239">
        <v>0</v>
      </c>
      <c r="M1239">
        <f t="shared" si="191"/>
        <v>0</v>
      </c>
      <c r="N1239">
        <f t="shared" si="192"/>
        <v>0.80168776371308004</v>
      </c>
      <c r="O1239">
        <f t="shared" si="193"/>
        <v>0</v>
      </c>
      <c r="P1239">
        <f t="shared" si="194"/>
        <v>0.93913043478260905</v>
      </c>
      <c r="Q1239">
        <f t="shared" si="195"/>
        <v>0</v>
      </c>
      <c r="R1239">
        <f t="shared" si="196"/>
        <v>0.85972850678733004</v>
      </c>
      <c r="S1239">
        <f t="shared" si="197"/>
        <v>0</v>
      </c>
      <c r="T1239">
        <f t="shared" si="198"/>
        <v>0</v>
      </c>
      <c r="U1239">
        <f t="shared" si="199"/>
        <v>0</v>
      </c>
      <c r="V1239">
        <f t="shared" si="200"/>
        <v>0</v>
      </c>
    </row>
    <row r="1240" spans="1:22" x14ac:dyDescent="0.5">
      <c r="A1240">
        <v>821</v>
      </c>
      <c r="B1240">
        <v>2736</v>
      </c>
      <c r="C1240">
        <v>0</v>
      </c>
      <c r="D1240">
        <v>0</v>
      </c>
      <c r="E1240">
        <v>0.34246575342465801</v>
      </c>
      <c r="F1240">
        <v>0</v>
      </c>
      <c r="G1240">
        <v>0.30215827338129497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f t="shared" si="191"/>
        <v>0</v>
      </c>
      <c r="N1240">
        <f t="shared" si="192"/>
        <v>0</v>
      </c>
      <c r="O1240">
        <f t="shared" si="193"/>
        <v>0.34246575342465801</v>
      </c>
      <c r="P1240">
        <f t="shared" si="194"/>
        <v>0</v>
      </c>
      <c r="Q1240">
        <f t="shared" si="195"/>
        <v>0.30215827338129497</v>
      </c>
      <c r="R1240">
        <f t="shared" si="196"/>
        <v>0</v>
      </c>
      <c r="S1240">
        <f t="shared" si="197"/>
        <v>0</v>
      </c>
      <c r="T1240">
        <f t="shared" si="198"/>
        <v>0</v>
      </c>
      <c r="U1240">
        <f t="shared" si="199"/>
        <v>0</v>
      </c>
      <c r="V1240">
        <f t="shared" si="200"/>
        <v>0</v>
      </c>
    </row>
    <row r="1241" spans="1:22" x14ac:dyDescent="0.5">
      <c r="A1241">
        <v>821</v>
      </c>
      <c r="B1241">
        <v>2737</v>
      </c>
      <c r="C1241">
        <v>0</v>
      </c>
      <c r="D1241">
        <v>0</v>
      </c>
      <c r="E1241">
        <v>0.30434782608695699</v>
      </c>
      <c r="F1241">
        <v>0</v>
      </c>
      <c r="G1241">
        <v>0.30534351145038202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f t="shared" si="191"/>
        <v>0</v>
      </c>
      <c r="N1241">
        <f t="shared" si="192"/>
        <v>0</v>
      </c>
      <c r="O1241">
        <f t="shared" si="193"/>
        <v>0.30434782608695699</v>
      </c>
      <c r="P1241">
        <f t="shared" si="194"/>
        <v>0</v>
      </c>
      <c r="Q1241">
        <f t="shared" si="195"/>
        <v>0.30534351145038202</v>
      </c>
      <c r="R1241">
        <f t="shared" si="196"/>
        <v>0</v>
      </c>
      <c r="S1241">
        <f t="shared" si="197"/>
        <v>0</v>
      </c>
      <c r="T1241">
        <f t="shared" si="198"/>
        <v>0</v>
      </c>
      <c r="U1241">
        <f t="shared" si="199"/>
        <v>0</v>
      </c>
      <c r="V1241">
        <f t="shared" si="200"/>
        <v>0</v>
      </c>
    </row>
    <row r="1242" spans="1:22" x14ac:dyDescent="0.5">
      <c r="A1242">
        <v>821</v>
      </c>
      <c r="B1242">
        <v>2738</v>
      </c>
      <c r="C1242">
        <v>0</v>
      </c>
      <c r="D1242">
        <v>0</v>
      </c>
      <c r="E1242">
        <v>0.42767295597484301</v>
      </c>
      <c r="F1242">
        <v>0</v>
      </c>
      <c r="G1242">
        <v>0.52631578947368396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f t="shared" si="191"/>
        <v>0</v>
      </c>
      <c r="N1242">
        <f t="shared" si="192"/>
        <v>0</v>
      </c>
      <c r="O1242">
        <f t="shared" si="193"/>
        <v>0.42767295597484301</v>
      </c>
      <c r="P1242">
        <f t="shared" si="194"/>
        <v>0</v>
      </c>
      <c r="Q1242">
        <f t="shared" si="195"/>
        <v>0.52631578947368396</v>
      </c>
      <c r="R1242">
        <f t="shared" si="196"/>
        <v>0</v>
      </c>
      <c r="S1242">
        <f t="shared" si="197"/>
        <v>0</v>
      </c>
      <c r="T1242">
        <f t="shared" si="198"/>
        <v>0</v>
      </c>
      <c r="U1242">
        <f t="shared" si="199"/>
        <v>0</v>
      </c>
      <c r="V1242">
        <f t="shared" si="200"/>
        <v>0</v>
      </c>
    </row>
    <row r="1243" spans="1:22" x14ac:dyDescent="0.5">
      <c r="A1243">
        <v>822</v>
      </c>
      <c r="B1243">
        <v>822</v>
      </c>
      <c r="C1243">
        <v>0.592592592592593</v>
      </c>
      <c r="D1243">
        <v>0.69264069264069295</v>
      </c>
      <c r="E1243">
        <v>0.85981308411214996</v>
      </c>
      <c r="F1243">
        <v>0.94674556213017702</v>
      </c>
      <c r="G1243">
        <v>0.61776061776061797</v>
      </c>
      <c r="H1243">
        <v>0.72727272727272696</v>
      </c>
      <c r="I1243">
        <v>0.898876404494382</v>
      </c>
      <c r="J1243">
        <v>0.59701492537313405</v>
      </c>
      <c r="K1243">
        <v>0.69868995633187803</v>
      </c>
      <c r="L1243">
        <v>0.95808383233532901</v>
      </c>
      <c r="M1243">
        <f t="shared" si="191"/>
        <v>0.592592592592593</v>
      </c>
      <c r="N1243">
        <f t="shared" si="192"/>
        <v>0.69264069264069295</v>
      </c>
      <c r="O1243">
        <f t="shared" si="193"/>
        <v>0.85981308411214996</v>
      </c>
      <c r="P1243">
        <f t="shared" si="194"/>
        <v>0.94674556213017702</v>
      </c>
      <c r="Q1243">
        <f t="shared" si="195"/>
        <v>0.61776061776061797</v>
      </c>
      <c r="R1243">
        <f t="shared" si="196"/>
        <v>0.72727272727272696</v>
      </c>
      <c r="S1243">
        <f t="shared" si="197"/>
        <v>0.898876404494382</v>
      </c>
      <c r="T1243">
        <f t="shared" si="198"/>
        <v>0.59701492537313405</v>
      </c>
      <c r="U1243">
        <f t="shared" si="199"/>
        <v>0.69868995633187803</v>
      </c>
      <c r="V1243">
        <f t="shared" si="200"/>
        <v>0.95808383233532901</v>
      </c>
    </row>
    <row r="1244" spans="1:22" x14ac:dyDescent="0.5">
      <c r="A1244">
        <v>823</v>
      </c>
      <c r="B1244">
        <v>823</v>
      </c>
      <c r="C1244">
        <v>0.86458333333333304</v>
      </c>
      <c r="D1244">
        <v>0.93258426966292096</v>
      </c>
      <c r="E1244">
        <v>0.91208791208791196</v>
      </c>
      <c r="F1244">
        <v>0.94318181818181801</v>
      </c>
      <c r="G1244">
        <v>0.92222222222222205</v>
      </c>
      <c r="H1244">
        <v>1</v>
      </c>
      <c r="I1244">
        <v>0.89729729729729701</v>
      </c>
      <c r="J1244">
        <v>0.87830687830687804</v>
      </c>
      <c r="K1244">
        <v>0.94857142857142895</v>
      </c>
      <c r="L1244">
        <v>0.959537572254335</v>
      </c>
      <c r="M1244">
        <f t="shared" si="191"/>
        <v>0.86458333333333304</v>
      </c>
      <c r="N1244">
        <f t="shared" si="192"/>
        <v>0.93258426966292096</v>
      </c>
      <c r="O1244">
        <f t="shared" si="193"/>
        <v>0.91208791208791196</v>
      </c>
      <c r="P1244">
        <f t="shared" si="194"/>
        <v>0.94318181818181801</v>
      </c>
      <c r="Q1244">
        <f t="shared" si="195"/>
        <v>0.92222222222222205</v>
      </c>
      <c r="R1244">
        <f t="shared" si="196"/>
        <v>1</v>
      </c>
      <c r="S1244">
        <f t="shared" si="197"/>
        <v>0.89729729729729701</v>
      </c>
      <c r="T1244">
        <f t="shared" si="198"/>
        <v>0.87830687830687804</v>
      </c>
      <c r="U1244">
        <f t="shared" si="199"/>
        <v>0.94857142857142895</v>
      </c>
      <c r="V1244">
        <f t="shared" si="200"/>
        <v>0.959537572254335</v>
      </c>
    </row>
    <row r="1245" spans="1:22" x14ac:dyDescent="0.5">
      <c r="A1245">
        <v>824</v>
      </c>
      <c r="B1245">
        <v>824</v>
      </c>
      <c r="C1245">
        <v>0.81619937694704003</v>
      </c>
      <c r="D1245">
        <v>0.79365079365079405</v>
      </c>
      <c r="E1245">
        <v>0.732600732600733</v>
      </c>
      <c r="F1245">
        <v>0.93571428571428605</v>
      </c>
      <c r="G1245">
        <v>0.87043189368770801</v>
      </c>
      <c r="H1245">
        <v>0.86206896551724099</v>
      </c>
      <c r="I1245">
        <v>0.85342019543973902</v>
      </c>
      <c r="J1245">
        <v>0.79878048780487798</v>
      </c>
      <c r="K1245">
        <v>0.77220077220077199</v>
      </c>
      <c r="L1245">
        <v>0.91289198606271804</v>
      </c>
      <c r="M1245">
        <f t="shared" si="191"/>
        <v>0.81619937694704003</v>
      </c>
      <c r="N1245">
        <f t="shared" si="192"/>
        <v>0.79365079365079405</v>
      </c>
      <c r="O1245">
        <f t="shared" si="193"/>
        <v>0.732600732600733</v>
      </c>
      <c r="P1245">
        <f t="shared" si="194"/>
        <v>0.93571428571428605</v>
      </c>
      <c r="Q1245">
        <f t="shared" si="195"/>
        <v>0.87043189368770801</v>
      </c>
      <c r="R1245">
        <f t="shared" si="196"/>
        <v>0.86206896551724099</v>
      </c>
      <c r="S1245">
        <f t="shared" si="197"/>
        <v>0.85342019543973902</v>
      </c>
      <c r="T1245">
        <f t="shared" si="198"/>
        <v>0.79878048780487798</v>
      </c>
      <c r="U1245">
        <f t="shared" si="199"/>
        <v>0.77220077220077199</v>
      </c>
      <c r="V1245">
        <f t="shared" si="200"/>
        <v>0.91289198606271804</v>
      </c>
    </row>
    <row r="1246" spans="1:22" x14ac:dyDescent="0.5">
      <c r="A1246">
        <v>825</v>
      </c>
      <c r="B1246">
        <v>825</v>
      </c>
      <c r="C1246">
        <v>0.93577981651376196</v>
      </c>
      <c r="D1246">
        <v>0.97142857142857097</v>
      </c>
      <c r="E1246">
        <v>0.94444444444444398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f t="shared" si="191"/>
        <v>0.93577981651376196</v>
      </c>
      <c r="N1246">
        <f t="shared" si="192"/>
        <v>0.97142857142857097</v>
      </c>
      <c r="O1246">
        <f t="shared" si="193"/>
        <v>0.94444444444444398</v>
      </c>
      <c r="P1246">
        <f t="shared" si="194"/>
        <v>0</v>
      </c>
      <c r="Q1246">
        <f t="shared" si="195"/>
        <v>0</v>
      </c>
      <c r="R1246">
        <f t="shared" si="196"/>
        <v>0</v>
      </c>
      <c r="S1246">
        <f t="shared" si="197"/>
        <v>0</v>
      </c>
      <c r="T1246">
        <f t="shared" si="198"/>
        <v>0</v>
      </c>
      <c r="U1246">
        <f t="shared" si="199"/>
        <v>0</v>
      </c>
      <c r="V1246">
        <f t="shared" si="200"/>
        <v>0</v>
      </c>
    </row>
    <row r="1247" spans="1:22" x14ac:dyDescent="0.5">
      <c r="A1247">
        <v>826</v>
      </c>
      <c r="B1247">
        <v>826</v>
      </c>
      <c r="C1247">
        <v>0.83636363636363598</v>
      </c>
      <c r="D1247">
        <v>0.92369477911646602</v>
      </c>
      <c r="E1247">
        <v>0.88461538461538503</v>
      </c>
      <c r="F1247">
        <v>0.93495934959349603</v>
      </c>
      <c r="G1247">
        <v>0.89494163424124495</v>
      </c>
      <c r="H1247">
        <v>0.99567099567099604</v>
      </c>
      <c r="I1247">
        <v>0.86142322097378299</v>
      </c>
      <c r="J1247">
        <v>0.82733812949640295</v>
      </c>
      <c r="K1247">
        <v>0.91269841269841301</v>
      </c>
      <c r="L1247">
        <v>0.92369477911646602</v>
      </c>
      <c r="M1247">
        <f t="shared" si="191"/>
        <v>0.83636363636363598</v>
      </c>
      <c r="N1247">
        <f t="shared" si="192"/>
        <v>0.92369477911646602</v>
      </c>
      <c r="O1247">
        <f t="shared" si="193"/>
        <v>0.88461538461538503</v>
      </c>
      <c r="P1247">
        <f t="shared" si="194"/>
        <v>0.93495934959349603</v>
      </c>
      <c r="Q1247">
        <f t="shared" si="195"/>
        <v>0.89494163424124495</v>
      </c>
      <c r="R1247">
        <f t="shared" si="196"/>
        <v>0.99567099567099604</v>
      </c>
      <c r="S1247">
        <f t="shared" si="197"/>
        <v>0.86142322097378299</v>
      </c>
      <c r="T1247">
        <f t="shared" si="198"/>
        <v>0.82733812949640295</v>
      </c>
      <c r="U1247">
        <f t="shared" si="199"/>
        <v>0.91269841269841301</v>
      </c>
      <c r="V1247">
        <f t="shared" si="200"/>
        <v>0.92369477911646602</v>
      </c>
    </row>
    <row r="1248" spans="1:22" x14ac:dyDescent="0.5">
      <c r="A1248">
        <v>827</v>
      </c>
      <c r="B1248">
        <v>827</v>
      </c>
      <c r="C1248">
        <v>0.81049562682215703</v>
      </c>
      <c r="D1248">
        <v>0.70916334661354596</v>
      </c>
      <c r="E1248">
        <v>0.65441176470588203</v>
      </c>
      <c r="F1248">
        <v>0.92976588628762502</v>
      </c>
      <c r="G1248">
        <v>0.86875000000000002</v>
      </c>
      <c r="H1248">
        <v>0.78070175438596501</v>
      </c>
      <c r="I1248">
        <v>0.85015290519877695</v>
      </c>
      <c r="J1248">
        <v>0.79885057471264398</v>
      </c>
      <c r="K1248">
        <v>0.6953125</v>
      </c>
      <c r="L1248">
        <v>0.91447368421052599</v>
      </c>
      <c r="M1248">
        <f t="shared" si="191"/>
        <v>0.81049562682215703</v>
      </c>
      <c r="N1248">
        <f t="shared" si="192"/>
        <v>0.70916334661354596</v>
      </c>
      <c r="O1248">
        <f t="shared" si="193"/>
        <v>0.65441176470588203</v>
      </c>
      <c r="P1248">
        <f t="shared" si="194"/>
        <v>0.92976588628762502</v>
      </c>
      <c r="Q1248">
        <f t="shared" si="195"/>
        <v>0.86875000000000002</v>
      </c>
      <c r="R1248">
        <f t="shared" si="196"/>
        <v>0.78070175438596501</v>
      </c>
      <c r="S1248">
        <f t="shared" si="197"/>
        <v>0.85015290519877695</v>
      </c>
      <c r="T1248">
        <f t="shared" si="198"/>
        <v>0.79885057471264398</v>
      </c>
      <c r="U1248">
        <f t="shared" si="199"/>
        <v>0.6953125</v>
      </c>
      <c r="V1248">
        <f t="shared" si="200"/>
        <v>0.91447368421052599</v>
      </c>
    </row>
    <row r="1249" spans="1:22" x14ac:dyDescent="0.5">
      <c r="A1249">
        <v>828</v>
      </c>
      <c r="B1249">
        <v>828</v>
      </c>
      <c r="C1249">
        <v>0.83392226148409898</v>
      </c>
      <c r="D1249">
        <v>0.92549019607843097</v>
      </c>
      <c r="E1249">
        <v>0.88059701492537301</v>
      </c>
      <c r="F1249">
        <v>0.93650793650793696</v>
      </c>
      <c r="G1249">
        <v>0.89056603773584897</v>
      </c>
      <c r="H1249">
        <v>0.99578059071729996</v>
      </c>
      <c r="I1249">
        <v>0.85818181818181805</v>
      </c>
      <c r="J1249">
        <v>0.81944444444444398</v>
      </c>
      <c r="K1249">
        <v>0.90769230769230802</v>
      </c>
      <c r="L1249">
        <v>0.91828793774319095</v>
      </c>
      <c r="M1249">
        <f t="shared" si="191"/>
        <v>0.83392226148409898</v>
      </c>
      <c r="N1249">
        <f t="shared" si="192"/>
        <v>0.92549019607843097</v>
      </c>
      <c r="O1249">
        <f t="shared" si="193"/>
        <v>0.88059701492537301</v>
      </c>
      <c r="P1249">
        <f t="shared" si="194"/>
        <v>0.93650793650793696</v>
      </c>
      <c r="Q1249">
        <f t="shared" si="195"/>
        <v>0.89056603773584897</v>
      </c>
      <c r="R1249">
        <f t="shared" si="196"/>
        <v>0.99578059071729996</v>
      </c>
      <c r="S1249">
        <f t="shared" si="197"/>
        <v>0.85818181818181805</v>
      </c>
      <c r="T1249">
        <f t="shared" si="198"/>
        <v>0.81944444444444398</v>
      </c>
      <c r="U1249">
        <f t="shared" si="199"/>
        <v>0.90769230769230802</v>
      </c>
      <c r="V1249">
        <f t="shared" si="200"/>
        <v>0.91828793774319095</v>
      </c>
    </row>
    <row r="1250" spans="1:22" x14ac:dyDescent="0.5">
      <c r="A1250">
        <v>829</v>
      </c>
      <c r="B1250">
        <v>829</v>
      </c>
      <c r="C1250">
        <v>0</v>
      </c>
      <c r="D1250">
        <v>0.55913978494623695</v>
      </c>
      <c r="E1250">
        <v>7.7669902912621394E-2</v>
      </c>
      <c r="F1250">
        <v>1.01754385964912</v>
      </c>
      <c r="G1250">
        <v>0</v>
      </c>
      <c r="H1250">
        <v>0.565217391304348</v>
      </c>
      <c r="I1250">
        <v>0.53465346534653502</v>
      </c>
      <c r="J1250">
        <v>9.00900900900901E-2</v>
      </c>
      <c r="K1250">
        <v>0.79411764705882304</v>
      </c>
      <c r="L1250">
        <v>0.54</v>
      </c>
      <c r="M1250">
        <f t="shared" si="191"/>
        <v>0</v>
      </c>
      <c r="N1250">
        <f t="shared" si="192"/>
        <v>0.55913978494623695</v>
      </c>
      <c r="O1250">
        <f t="shared" si="193"/>
        <v>7.7669902912621394E-2</v>
      </c>
      <c r="P1250">
        <f t="shared" si="194"/>
        <v>1</v>
      </c>
      <c r="Q1250">
        <f t="shared" si="195"/>
        <v>0</v>
      </c>
      <c r="R1250">
        <f t="shared" si="196"/>
        <v>0.565217391304348</v>
      </c>
      <c r="S1250">
        <f t="shared" si="197"/>
        <v>0.53465346534653502</v>
      </c>
      <c r="T1250">
        <f t="shared" si="198"/>
        <v>9.00900900900901E-2</v>
      </c>
      <c r="U1250">
        <f t="shared" si="199"/>
        <v>0.79411764705882304</v>
      </c>
      <c r="V1250">
        <f t="shared" si="200"/>
        <v>0.54</v>
      </c>
    </row>
    <row r="1251" spans="1:22" x14ac:dyDescent="0.5">
      <c r="A1251">
        <v>829</v>
      </c>
      <c r="B1251">
        <v>1779</v>
      </c>
      <c r="C1251">
        <v>0.10582010582010599</v>
      </c>
      <c r="D1251">
        <v>5.60747663551402E-2</v>
      </c>
      <c r="E1251">
        <v>0</v>
      </c>
      <c r="F1251">
        <v>0</v>
      </c>
      <c r="G1251">
        <v>0</v>
      </c>
      <c r="H1251">
        <v>2.8368794326241099E-2</v>
      </c>
      <c r="I1251">
        <v>6.3063063063063099E-2</v>
      </c>
      <c r="J1251">
        <v>0</v>
      </c>
      <c r="K1251">
        <v>3.24324324324324E-2</v>
      </c>
      <c r="L1251">
        <v>0</v>
      </c>
      <c r="M1251">
        <f t="shared" si="191"/>
        <v>0.10582010582010599</v>
      </c>
      <c r="N1251">
        <f t="shared" si="192"/>
        <v>5.60747663551402E-2</v>
      </c>
      <c r="O1251">
        <f t="shared" si="193"/>
        <v>0</v>
      </c>
      <c r="P1251">
        <f t="shared" si="194"/>
        <v>0</v>
      </c>
      <c r="Q1251">
        <f t="shared" si="195"/>
        <v>0</v>
      </c>
      <c r="R1251">
        <f t="shared" si="196"/>
        <v>2.8368794326241099E-2</v>
      </c>
      <c r="S1251">
        <f t="shared" si="197"/>
        <v>6.3063063063063099E-2</v>
      </c>
      <c r="T1251">
        <f t="shared" si="198"/>
        <v>0</v>
      </c>
      <c r="U1251">
        <f t="shared" si="199"/>
        <v>3.24324324324324E-2</v>
      </c>
      <c r="V1251">
        <f t="shared" si="200"/>
        <v>0</v>
      </c>
    </row>
    <row r="1252" spans="1:22" x14ac:dyDescent="0.5">
      <c r="A1252">
        <v>829</v>
      </c>
      <c r="B1252">
        <v>2347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1.5625E-2</v>
      </c>
      <c r="I1252">
        <v>0</v>
      </c>
      <c r="J1252">
        <v>0</v>
      </c>
      <c r="K1252">
        <v>1.16279069767442E-2</v>
      </c>
      <c r="L1252">
        <v>0</v>
      </c>
      <c r="M1252">
        <f t="shared" si="191"/>
        <v>0</v>
      </c>
      <c r="N1252">
        <f t="shared" si="192"/>
        <v>0</v>
      </c>
      <c r="O1252">
        <f t="shared" si="193"/>
        <v>0</v>
      </c>
      <c r="P1252">
        <f t="shared" si="194"/>
        <v>0</v>
      </c>
      <c r="Q1252">
        <f t="shared" si="195"/>
        <v>0</v>
      </c>
      <c r="R1252">
        <f t="shared" si="196"/>
        <v>1.5625E-2</v>
      </c>
      <c r="S1252">
        <f t="shared" si="197"/>
        <v>0</v>
      </c>
      <c r="T1252">
        <f t="shared" si="198"/>
        <v>0</v>
      </c>
      <c r="U1252">
        <f t="shared" si="199"/>
        <v>1.16279069767442E-2</v>
      </c>
      <c r="V1252">
        <f t="shared" si="200"/>
        <v>0</v>
      </c>
    </row>
    <row r="1253" spans="1:22" x14ac:dyDescent="0.5">
      <c r="A1253">
        <v>829</v>
      </c>
      <c r="B1253">
        <v>3069</v>
      </c>
      <c r="C1253">
        <v>0</v>
      </c>
      <c r="D1253">
        <v>0</v>
      </c>
      <c r="E1253">
        <v>0.65714285714285703</v>
      </c>
      <c r="F1253">
        <v>0</v>
      </c>
      <c r="G1253">
        <v>0.55769230769230804</v>
      </c>
      <c r="H1253">
        <v>0</v>
      </c>
      <c r="I1253">
        <v>0</v>
      </c>
      <c r="J1253">
        <v>0.58108108108108103</v>
      </c>
      <c r="K1253">
        <v>0</v>
      </c>
      <c r="L1253">
        <v>0</v>
      </c>
      <c r="M1253">
        <f t="shared" si="191"/>
        <v>0</v>
      </c>
      <c r="N1253">
        <f t="shared" si="192"/>
        <v>0</v>
      </c>
      <c r="O1253">
        <f t="shared" si="193"/>
        <v>0.65714285714285703</v>
      </c>
      <c r="P1253">
        <f t="shared" si="194"/>
        <v>0</v>
      </c>
      <c r="Q1253">
        <f t="shared" si="195"/>
        <v>0.55769230769230804</v>
      </c>
      <c r="R1253">
        <f t="shared" si="196"/>
        <v>0</v>
      </c>
      <c r="S1253">
        <f t="shared" si="197"/>
        <v>0</v>
      </c>
      <c r="T1253">
        <f t="shared" si="198"/>
        <v>0.58108108108108103</v>
      </c>
      <c r="U1253">
        <f t="shared" si="199"/>
        <v>0</v>
      </c>
      <c r="V1253">
        <f t="shared" si="200"/>
        <v>0</v>
      </c>
    </row>
    <row r="1254" spans="1:22" x14ac:dyDescent="0.5">
      <c r="A1254">
        <v>829</v>
      </c>
      <c r="B1254">
        <v>3070</v>
      </c>
      <c r="C1254">
        <v>0</v>
      </c>
      <c r="D1254">
        <v>0</v>
      </c>
      <c r="E1254">
        <v>3.54609929078014E-2</v>
      </c>
      <c r="F1254">
        <v>0</v>
      </c>
      <c r="G1254">
        <v>0</v>
      </c>
      <c r="H1254">
        <v>0</v>
      </c>
      <c r="I1254">
        <v>0</v>
      </c>
      <c r="J1254">
        <v>4.13793103448276E-2</v>
      </c>
      <c r="K1254">
        <v>0</v>
      </c>
      <c r="L1254">
        <v>0</v>
      </c>
      <c r="M1254">
        <f t="shared" si="191"/>
        <v>0</v>
      </c>
      <c r="N1254">
        <f t="shared" si="192"/>
        <v>0</v>
      </c>
      <c r="O1254">
        <f t="shared" si="193"/>
        <v>3.54609929078014E-2</v>
      </c>
      <c r="P1254">
        <f t="shared" si="194"/>
        <v>0</v>
      </c>
      <c r="Q1254">
        <f t="shared" si="195"/>
        <v>0</v>
      </c>
      <c r="R1254">
        <f t="shared" si="196"/>
        <v>0</v>
      </c>
      <c r="S1254">
        <f t="shared" si="197"/>
        <v>0</v>
      </c>
      <c r="T1254">
        <f t="shared" si="198"/>
        <v>4.13793103448276E-2</v>
      </c>
      <c r="U1254">
        <f t="shared" si="199"/>
        <v>0</v>
      </c>
      <c r="V1254">
        <f t="shared" si="200"/>
        <v>0</v>
      </c>
    </row>
    <row r="1255" spans="1:22" x14ac:dyDescent="0.5">
      <c r="A1255">
        <v>830</v>
      </c>
      <c r="B1255">
        <v>830</v>
      </c>
      <c r="C1255">
        <v>0.80876494023904399</v>
      </c>
      <c r="D1255">
        <v>0.72043010752688197</v>
      </c>
      <c r="E1255">
        <v>0.66009852216748799</v>
      </c>
      <c r="F1255">
        <v>0.93119266055045902</v>
      </c>
      <c r="G1255">
        <v>0.86382978723404302</v>
      </c>
      <c r="H1255">
        <v>0.78823529411764703</v>
      </c>
      <c r="I1255">
        <v>0.84407484407484401</v>
      </c>
      <c r="J1255">
        <v>0.78834951456310698</v>
      </c>
      <c r="K1255">
        <v>0.696103896103896</v>
      </c>
      <c r="L1255">
        <v>0.90423162583518901</v>
      </c>
      <c r="M1255">
        <f t="shared" si="191"/>
        <v>0.80876494023904399</v>
      </c>
      <c r="N1255">
        <f t="shared" si="192"/>
        <v>0.72043010752688197</v>
      </c>
      <c r="O1255">
        <f t="shared" si="193"/>
        <v>0.66009852216748799</v>
      </c>
      <c r="P1255">
        <f t="shared" si="194"/>
        <v>0.93119266055045902</v>
      </c>
      <c r="Q1255">
        <f t="shared" si="195"/>
        <v>0.86382978723404302</v>
      </c>
      <c r="R1255">
        <f t="shared" si="196"/>
        <v>0.78823529411764703</v>
      </c>
      <c r="S1255">
        <f t="shared" si="197"/>
        <v>0.84407484407484401</v>
      </c>
      <c r="T1255">
        <f t="shared" si="198"/>
        <v>0.78834951456310698</v>
      </c>
      <c r="U1255">
        <f t="shared" si="199"/>
        <v>0.696103896103896</v>
      </c>
      <c r="V1255">
        <f t="shared" si="200"/>
        <v>0.90423162583518901</v>
      </c>
    </row>
    <row r="1256" spans="1:22" x14ac:dyDescent="0.5">
      <c r="A1256">
        <v>831</v>
      </c>
      <c r="B1256">
        <v>831</v>
      </c>
      <c r="C1256">
        <v>0.81176470588235305</v>
      </c>
      <c r="D1256">
        <v>0.69172932330827097</v>
      </c>
      <c r="E1256">
        <v>0.643356643356643</v>
      </c>
      <c r="F1256">
        <v>0.92617449664429496</v>
      </c>
      <c r="G1256">
        <v>0.86792452830188704</v>
      </c>
      <c r="H1256">
        <v>0.75409836065573799</v>
      </c>
      <c r="I1256">
        <v>0.84923076923076901</v>
      </c>
      <c r="J1256">
        <v>0.8</v>
      </c>
      <c r="K1256">
        <v>0.67896678966789703</v>
      </c>
      <c r="L1256">
        <v>0.91089108910891103</v>
      </c>
      <c r="M1256">
        <f t="shared" si="191"/>
        <v>0.81176470588235305</v>
      </c>
      <c r="N1256">
        <f t="shared" si="192"/>
        <v>0.69172932330827097</v>
      </c>
      <c r="O1256">
        <f t="shared" si="193"/>
        <v>0.643356643356643</v>
      </c>
      <c r="P1256">
        <f t="shared" si="194"/>
        <v>0.92617449664429496</v>
      </c>
      <c r="Q1256">
        <f t="shared" si="195"/>
        <v>0.86792452830188704</v>
      </c>
      <c r="R1256">
        <f t="shared" si="196"/>
        <v>0.75409836065573799</v>
      </c>
      <c r="S1256">
        <f t="shared" si="197"/>
        <v>0.84923076923076901</v>
      </c>
      <c r="T1256">
        <f t="shared" si="198"/>
        <v>0.8</v>
      </c>
      <c r="U1256">
        <f t="shared" si="199"/>
        <v>0.67896678966789703</v>
      </c>
      <c r="V1256">
        <f t="shared" si="200"/>
        <v>0.91089108910891103</v>
      </c>
    </row>
    <row r="1257" spans="1:22" x14ac:dyDescent="0.5">
      <c r="A1257">
        <v>831</v>
      </c>
      <c r="B1257">
        <v>1805</v>
      </c>
      <c r="C1257">
        <v>0</v>
      </c>
      <c r="D1257">
        <v>0</v>
      </c>
      <c r="E1257">
        <v>0</v>
      </c>
      <c r="F1257">
        <v>9.2165898617511503E-3</v>
      </c>
      <c r="G1257">
        <v>8.8495575221238902E-3</v>
      </c>
      <c r="H1257">
        <v>9.4339622641509396E-3</v>
      </c>
      <c r="I1257">
        <v>0</v>
      </c>
      <c r="J1257">
        <v>0</v>
      </c>
      <c r="K1257">
        <v>0</v>
      </c>
      <c r="L1257">
        <v>0</v>
      </c>
      <c r="M1257">
        <f t="shared" si="191"/>
        <v>0</v>
      </c>
      <c r="N1257">
        <f t="shared" si="192"/>
        <v>0</v>
      </c>
      <c r="O1257">
        <f t="shared" si="193"/>
        <v>0</v>
      </c>
      <c r="P1257">
        <f t="shared" si="194"/>
        <v>9.2165898617511503E-3</v>
      </c>
      <c r="Q1257">
        <f t="shared" si="195"/>
        <v>8.8495575221238902E-3</v>
      </c>
      <c r="R1257">
        <f t="shared" si="196"/>
        <v>9.4339622641509396E-3</v>
      </c>
      <c r="S1257">
        <f t="shared" si="197"/>
        <v>0</v>
      </c>
      <c r="T1257">
        <f t="shared" si="198"/>
        <v>0</v>
      </c>
      <c r="U1257">
        <f t="shared" si="199"/>
        <v>0</v>
      </c>
      <c r="V1257">
        <f t="shared" si="200"/>
        <v>0</v>
      </c>
    </row>
    <row r="1258" spans="1:22" x14ac:dyDescent="0.5">
      <c r="A1258">
        <v>832</v>
      </c>
      <c r="B1258">
        <v>832</v>
      </c>
      <c r="C1258">
        <v>0.86187845303867405</v>
      </c>
      <c r="D1258">
        <v>0.79012345679012297</v>
      </c>
      <c r="E1258">
        <v>0.76646706586826396</v>
      </c>
      <c r="F1258">
        <v>0.94545454545454499</v>
      </c>
      <c r="G1258">
        <v>0.91764705882352904</v>
      </c>
      <c r="H1258">
        <v>0.84768211920529801</v>
      </c>
      <c r="I1258">
        <v>0.89655172413793105</v>
      </c>
      <c r="J1258">
        <v>0.87150837988826801</v>
      </c>
      <c r="K1258">
        <v>0.8</v>
      </c>
      <c r="L1258">
        <v>0.95705521472392596</v>
      </c>
      <c r="M1258">
        <f t="shared" si="191"/>
        <v>0.86187845303867405</v>
      </c>
      <c r="N1258">
        <f t="shared" si="192"/>
        <v>0.79012345679012297</v>
      </c>
      <c r="O1258">
        <f t="shared" si="193"/>
        <v>0.76646706586826396</v>
      </c>
      <c r="P1258">
        <f t="shared" si="194"/>
        <v>0.94545454545454499</v>
      </c>
      <c r="Q1258">
        <f t="shared" si="195"/>
        <v>0.91764705882352904</v>
      </c>
      <c r="R1258">
        <f t="shared" si="196"/>
        <v>0.84768211920529801</v>
      </c>
      <c r="S1258">
        <f t="shared" si="197"/>
        <v>0.89655172413793105</v>
      </c>
      <c r="T1258">
        <f t="shared" si="198"/>
        <v>0.87150837988826801</v>
      </c>
      <c r="U1258">
        <f t="shared" si="199"/>
        <v>0.8</v>
      </c>
      <c r="V1258">
        <f t="shared" si="200"/>
        <v>0.95705521472392596</v>
      </c>
    </row>
    <row r="1259" spans="1:22" x14ac:dyDescent="0.5">
      <c r="A1259">
        <v>833</v>
      </c>
      <c r="B1259">
        <v>833</v>
      </c>
      <c r="C1259">
        <v>0</v>
      </c>
      <c r="D1259">
        <v>0.79847908745247198</v>
      </c>
      <c r="E1259">
        <v>0</v>
      </c>
      <c r="F1259">
        <v>0.934782608695652</v>
      </c>
      <c r="G1259">
        <v>0</v>
      </c>
      <c r="H1259">
        <v>0.86419753086419704</v>
      </c>
      <c r="I1259">
        <v>0</v>
      </c>
      <c r="J1259">
        <v>0</v>
      </c>
      <c r="K1259">
        <v>0</v>
      </c>
      <c r="L1259">
        <v>0</v>
      </c>
      <c r="M1259">
        <f t="shared" si="191"/>
        <v>0</v>
      </c>
      <c r="N1259">
        <f t="shared" si="192"/>
        <v>0.79847908745247198</v>
      </c>
      <c r="O1259">
        <f t="shared" si="193"/>
        <v>0</v>
      </c>
      <c r="P1259">
        <f t="shared" si="194"/>
        <v>0.934782608695652</v>
      </c>
      <c r="Q1259">
        <f t="shared" si="195"/>
        <v>0</v>
      </c>
      <c r="R1259">
        <f t="shared" si="196"/>
        <v>0.86419753086419704</v>
      </c>
      <c r="S1259">
        <f t="shared" si="197"/>
        <v>0</v>
      </c>
      <c r="T1259">
        <f t="shared" si="198"/>
        <v>0</v>
      </c>
      <c r="U1259">
        <f t="shared" si="199"/>
        <v>0</v>
      </c>
      <c r="V1259">
        <f t="shared" si="200"/>
        <v>0</v>
      </c>
    </row>
    <row r="1260" spans="1:22" x14ac:dyDescent="0.5">
      <c r="A1260">
        <v>833</v>
      </c>
      <c r="B1260">
        <v>3162</v>
      </c>
      <c r="C1260">
        <v>0</v>
      </c>
      <c r="D1260">
        <v>0</v>
      </c>
      <c r="E1260">
        <v>0.33566433566433601</v>
      </c>
      <c r="F1260">
        <v>0</v>
      </c>
      <c r="G1260">
        <v>0.29487179487179499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f t="shared" si="191"/>
        <v>0</v>
      </c>
      <c r="N1260">
        <f t="shared" si="192"/>
        <v>0</v>
      </c>
      <c r="O1260">
        <f t="shared" si="193"/>
        <v>0.33566433566433601</v>
      </c>
      <c r="P1260">
        <f t="shared" si="194"/>
        <v>0</v>
      </c>
      <c r="Q1260">
        <f t="shared" si="195"/>
        <v>0.29487179487179499</v>
      </c>
      <c r="R1260">
        <f t="shared" si="196"/>
        <v>0</v>
      </c>
      <c r="S1260">
        <f t="shared" si="197"/>
        <v>0</v>
      </c>
      <c r="T1260">
        <f t="shared" si="198"/>
        <v>0</v>
      </c>
      <c r="U1260">
        <f t="shared" si="199"/>
        <v>0</v>
      </c>
      <c r="V1260">
        <f t="shared" si="200"/>
        <v>0</v>
      </c>
    </row>
    <row r="1261" spans="1:22" x14ac:dyDescent="0.5">
      <c r="A1261">
        <v>833</v>
      </c>
      <c r="B1261">
        <v>3163</v>
      </c>
      <c r="C1261">
        <v>0</v>
      </c>
      <c r="D1261">
        <v>0</v>
      </c>
      <c r="E1261">
        <v>0.32624113475177302</v>
      </c>
      <c r="F1261">
        <v>0</v>
      </c>
      <c r="G1261">
        <v>0.28571428571428598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f t="shared" si="191"/>
        <v>0</v>
      </c>
      <c r="N1261">
        <f t="shared" si="192"/>
        <v>0</v>
      </c>
      <c r="O1261">
        <f t="shared" si="193"/>
        <v>0.32624113475177302</v>
      </c>
      <c r="P1261">
        <f t="shared" si="194"/>
        <v>0</v>
      </c>
      <c r="Q1261">
        <f t="shared" si="195"/>
        <v>0.28571428571428598</v>
      </c>
      <c r="R1261">
        <f t="shared" si="196"/>
        <v>0</v>
      </c>
      <c r="S1261">
        <f t="shared" si="197"/>
        <v>0</v>
      </c>
      <c r="T1261">
        <f t="shared" si="198"/>
        <v>0</v>
      </c>
      <c r="U1261">
        <f t="shared" si="199"/>
        <v>0</v>
      </c>
      <c r="V1261">
        <f t="shared" si="200"/>
        <v>0</v>
      </c>
    </row>
    <row r="1262" spans="1:22" x14ac:dyDescent="0.5">
      <c r="A1262">
        <v>833</v>
      </c>
      <c r="B1262">
        <v>3164</v>
      </c>
      <c r="C1262">
        <v>0</v>
      </c>
      <c r="D1262">
        <v>0</v>
      </c>
      <c r="E1262">
        <v>0.32</v>
      </c>
      <c r="F1262">
        <v>0</v>
      </c>
      <c r="G1262">
        <v>0.34355828220858903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f t="shared" si="191"/>
        <v>0</v>
      </c>
      <c r="N1262">
        <f t="shared" si="192"/>
        <v>0</v>
      </c>
      <c r="O1262">
        <f t="shared" si="193"/>
        <v>0.32</v>
      </c>
      <c r="P1262">
        <f t="shared" si="194"/>
        <v>0</v>
      </c>
      <c r="Q1262">
        <f t="shared" si="195"/>
        <v>0.34355828220858903</v>
      </c>
      <c r="R1262">
        <f t="shared" si="196"/>
        <v>0</v>
      </c>
      <c r="S1262">
        <f t="shared" si="197"/>
        <v>0</v>
      </c>
      <c r="T1262">
        <f t="shared" si="198"/>
        <v>0</v>
      </c>
      <c r="U1262">
        <f t="shared" si="199"/>
        <v>0</v>
      </c>
      <c r="V1262">
        <f t="shared" si="200"/>
        <v>0</v>
      </c>
    </row>
    <row r="1263" spans="1:22" x14ac:dyDescent="0.5">
      <c r="A1263">
        <v>834</v>
      </c>
      <c r="B1263">
        <v>834</v>
      </c>
      <c r="C1263">
        <v>0.81005586592178802</v>
      </c>
      <c r="D1263">
        <v>0.80808080808080796</v>
      </c>
      <c r="E1263">
        <v>0.74766355140186902</v>
      </c>
      <c r="F1263">
        <v>0.932475884244373</v>
      </c>
      <c r="G1263">
        <v>0.86567164179104505</v>
      </c>
      <c r="H1263">
        <v>0.87591240875912402</v>
      </c>
      <c r="I1263">
        <v>0.85294117647058798</v>
      </c>
      <c r="J1263">
        <v>0.79670329670329698</v>
      </c>
      <c r="K1263">
        <v>0.79207920792079201</v>
      </c>
      <c r="L1263">
        <v>0.91482649842271302</v>
      </c>
      <c r="M1263">
        <f t="shared" si="191"/>
        <v>0.81005586592178802</v>
      </c>
      <c r="N1263">
        <f t="shared" si="192"/>
        <v>0.80808080808080796</v>
      </c>
      <c r="O1263">
        <f t="shared" si="193"/>
        <v>0.74766355140186902</v>
      </c>
      <c r="P1263">
        <f t="shared" si="194"/>
        <v>0.932475884244373</v>
      </c>
      <c r="Q1263">
        <f t="shared" si="195"/>
        <v>0.86567164179104505</v>
      </c>
      <c r="R1263">
        <f t="shared" si="196"/>
        <v>0.87591240875912402</v>
      </c>
      <c r="S1263">
        <f t="shared" si="197"/>
        <v>0.85294117647058798</v>
      </c>
      <c r="T1263">
        <f t="shared" si="198"/>
        <v>0.79670329670329698</v>
      </c>
      <c r="U1263">
        <f t="shared" si="199"/>
        <v>0.79207920792079201</v>
      </c>
      <c r="V1263">
        <f t="shared" si="200"/>
        <v>0.91482649842271302</v>
      </c>
    </row>
    <row r="1264" spans="1:22" x14ac:dyDescent="0.5">
      <c r="A1264">
        <v>835</v>
      </c>
      <c r="B1264">
        <v>835</v>
      </c>
      <c r="C1264">
        <v>0.814589665653495</v>
      </c>
      <c r="D1264">
        <v>0.92096219931271495</v>
      </c>
      <c r="E1264">
        <v>0.85897435897435903</v>
      </c>
      <c r="F1264">
        <v>0.93379790940766505</v>
      </c>
      <c r="G1264">
        <v>0.87012987012986998</v>
      </c>
      <c r="H1264">
        <v>0.99259259259259303</v>
      </c>
      <c r="I1264">
        <v>0.85079365079365099</v>
      </c>
      <c r="J1264">
        <v>0.797619047619048</v>
      </c>
      <c r="K1264">
        <v>0.89932885906040305</v>
      </c>
      <c r="L1264">
        <v>0.91156462585034004</v>
      </c>
      <c r="M1264">
        <f t="shared" si="191"/>
        <v>0.814589665653495</v>
      </c>
      <c r="N1264">
        <f t="shared" si="192"/>
        <v>0.92096219931271495</v>
      </c>
      <c r="O1264">
        <f t="shared" si="193"/>
        <v>0.85897435897435903</v>
      </c>
      <c r="P1264">
        <f t="shared" si="194"/>
        <v>0.93379790940766505</v>
      </c>
      <c r="Q1264">
        <f t="shared" si="195"/>
        <v>0.87012987012986998</v>
      </c>
      <c r="R1264">
        <f t="shared" si="196"/>
        <v>0.99259259259259303</v>
      </c>
      <c r="S1264">
        <f t="shared" si="197"/>
        <v>0.85079365079365099</v>
      </c>
      <c r="T1264">
        <f t="shared" si="198"/>
        <v>0.797619047619048</v>
      </c>
      <c r="U1264">
        <f t="shared" si="199"/>
        <v>0.89932885906040305</v>
      </c>
      <c r="V1264">
        <f t="shared" si="200"/>
        <v>0.91156462585034004</v>
      </c>
    </row>
    <row r="1265" spans="1:22" x14ac:dyDescent="0.5">
      <c r="A1265">
        <v>836</v>
      </c>
      <c r="B1265">
        <v>836</v>
      </c>
      <c r="C1265">
        <v>0</v>
      </c>
      <c r="D1265">
        <v>0.91925465838509302</v>
      </c>
      <c r="E1265">
        <v>0</v>
      </c>
      <c r="F1265">
        <v>0.93081761006289299</v>
      </c>
      <c r="G1265">
        <v>0</v>
      </c>
      <c r="H1265">
        <v>0.99328859060402697</v>
      </c>
      <c r="I1265">
        <v>0.85057471264367801</v>
      </c>
      <c r="J1265">
        <v>0</v>
      </c>
      <c r="K1265">
        <v>0.90243902439024404</v>
      </c>
      <c r="L1265">
        <v>0.91358024691357997</v>
      </c>
      <c r="M1265">
        <f t="shared" si="191"/>
        <v>0</v>
      </c>
      <c r="N1265">
        <f t="shared" si="192"/>
        <v>0.91925465838509302</v>
      </c>
      <c r="O1265">
        <f t="shared" si="193"/>
        <v>0</v>
      </c>
      <c r="P1265">
        <f t="shared" si="194"/>
        <v>0.93081761006289299</v>
      </c>
      <c r="Q1265">
        <f t="shared" si="195"/>
        <v>0</v>
      </c>
      <c r="R1265">
        <f t="shared" si="196"/>
        <v>0.99328859060402697</v>
      </c>
      <c r="S1265">
        <f t="shared" si="197"/>
        <v>0.85057471264367801</v>
      </c>
      <c r="T1265">
        <f t="shared" si="198"/>
        <v>0</v>
      </c>
      <c r="U1265">
        <f t="shared" si="199"/>
        <v>0.90243902439024404</v>
      </c>
      <c r="V1265">
        <f t="shared" si="200"/>
        <v>0.91358024691357997</v>
      </c>
    </row>
    <row r="1266" spans="1:22" x14ac:dyDescent="0.5">
      <c r="A1266">
        <v>836</v>
      </c>
      <c r="B1266">
        <v>2739</v>
      </c>
      <c r="C1266">
        <v>0</v>
      </c>
      <c r="D1266">
        <v>0</v>
      </c>
      <c r="E1266">
        <v>0.34920634920634902</v>
      </c>
      <c r="F1266">
        <v>0</v>
      </c>
      <c r="G1266">
        <v>0.356756756756757</v>
      </c>
      <c r="H1266">
        <v>0</v>
      </c>
      <c r="I1266">
        <v>0</v>
      </c>
      <c r="J1266">
        <v>0.30697674418604698</v>
      </c>
      <c r="K1266">
        <v>0</v>
      </c>
      <c r="L1266">
        <v>0</v>
      </c>
      <c r="M1266">
        <f t="shared" si="191"/>
        <v>0</v>
      </c>
      <c r="N1266">
        <f t="shared" si="192"/>
        <v>0</v>
      </c>
      <c r="O1266">
        <f t="shared" si="193"/>
        <v>0.34920634920634902</v>
      </c>
      <c r="P1266">
        <f t="shared" si="194"/>
        <v>0</v>
      </c>
      <c r="Q1266">
        <f t="shared" si="195"/>
        <v>0.356756756756757</v>
      </c>
      <c r="R1266">
        <f t="shared" si="196"/>
        <v>0</v>
      </c>
      <c r="S1266">
        <f t="shared" si="197"/>
        <v>0</v>
      </c>
      <c r="T1266">
        <f t="shared" si="198"/>
        <v>0.30697674418604698</v>
      </c>
      <c r="U1266">
        <f t="shared" si="199"/>
        <v>0</v>
      </c>
      <c r="V1266">
        <f t="shared" si="200"/>
        <v>0</v>
      </c>
    </row>
    <row r="1267" spans="1:22" x14ac:dyDescent="0.5">
      <c r="A1267">
        <v>836</v>
      </c>
      <c r="B1267">
        <v>2740</v>
      </c>
      <c r="C1267">
        <v>0</v>
      </c>
      <c r="D1267">
        <v>0</v>
      </c>
      <c r="E1267">
        <v>0.63745019920318702</v>
      </c>
      <c r="F1267">
        <v>0</v>
      </c>
      <c r="G1267">
        <v>0.64777327935222695</v>
      </c>
      <c r="H1267">
        <v>0</v>
      </c>
      <c r="I1267">
        <v>0</v>
      </c>
      <c r="J1267">
        <v>0.57761732851985603</v>
      </c>
      <c r="K1267">
        <v>0</v>
      </c>
      <c r="L1267">
        <v>0</v>
      </c>
      <c r="M1267">
        <f t="shared" si="191"/>
        <v>0</v>
      </c>
      <c r="N1267">
        <f t="shared" si="192"/>
        <v>0</v>
      </c>
      <c r="O1267">
        <f t="shared" si="193"/>
        <v>0.63745019920318702</v>
      </c>
      <c r="P1267">
        <f t="shared" si="194"/>
        <v>0</v>
      </c>
      <c r="Q1267">
        <f t="shared" si="195"/>
        <v>0.64777327935222695</v>
      </c>
      <c r="R1267">
        <f t="shared" si="196"/>
        <v>0</v>
      </c>
      <c r="S1267">
        <f t="shared" si="197"/>
        <v>0</v>
      </c>
      <c r="T1267">
        <f t="shared" si="198"/>
        <v>0.57761732851985603</v>
      </c>
      <c r="U1267">
        <f t="shared" si="199"/>
        <v>0</v>
      </c>
      <c r="V1267">
        <f t="shared" si="200"/>
        <v>0</v>
      </c>
    </row>
    <row r="1268" spans="1:22" x14ac:dyDescent="0.5">
      <c r="A1268">
        <v>837</v>
      </c>
      <c r="B1268">
        <v>837</v>
      </c>
      <c r="C1268">
        <v>0.80417754569190603</v>
      </c>
      <c r="D1268">
        <v>0.91666666666666696</v>
      </c>
      <c r="E1268">
        <v>0.85318559556786699</v>
      </c>
      <c r="F1268">
        <v>0.92771084337349397</v>
      </c>
      <c r="G1268">
        <v>0.86274509803921595</v>
      </c>
      <c r="H1268">
        <v>0.99354838709677396</v>
      </c>
      <c r="I1268">
        <v>0.84615384615384603</v>
      </c>
      <c r="J1268">
        <v>0.79177377892030898</v>
      </c>
      <c r="K1268">
        <v>0.90058479532163704</v>
      </c>
      <c r="L1268">
        <v>0.91124260355029596</v>
      </c>
      <c r="M1268">
        <f t="shared" si="191"/>
        <v>0.80417754569190603</v>
      </c>
      <c r="N1268">
        <f t="shared" si="192"/>
        <v>0.91666666666666696</v>
      </c>
      <c r="O1268">
        <f t="shared" si="193"/>
        <v>0.85318559556786699</v>
      </c>
      <c r="P1268">
        <f t="shared" si="194"/>
        <v>0.92771084337349397</v>
      </c>
      <c r="Q1268">
        <f t="shared" si="195"/>
        <v>0.86274509803921595</v>
      </c>
      <c r="R1268">
        <f t="shared" si="196"/>
        <v>0.99354838709677396</v>
      </c>
      <c r="S1268">
        <f t="shared" si="197"/>
        <v>0.84615384615384603</v>
      </c>
      <c r="T1268">
        <f t="shared" si="198"/>
        <v>0.79177377892030898</v>
      </c>
      <c r="U1268">
        <f t="shared" si="199"/>
        <v>0.90058479532163704</v>
      </c>
      <c r="V1268">
        <f t="shared" si="200"/>
        <v>0.91124260355029596</v>
      </c>
    </row>
    <row r="1269" spans="1:22" x14ac:dyDescent="0.5">
      <c r="A1269">
        <v>838</v>
      </c>
      <c r="B1269">
        <v>838</v>
      </c>
      <c r="C1269">
        <v>0</v>
      </c>
      <c r="D1269">
        <v>0.91836734693877597</v>
      </c>
      <c r="E1269">
        <v>0</v>
      </c>
      <c r="F1269">
        <v>0.931034482758621</v>
      </c>
      <c r="G1269">
        <v>0</v>
      </c>
      <c r="H1269">
        <v>0.99264705882352899</v>
      </c>
      <c r="I1269">
        <v>0</v>
      </c>
      <c r="J1269">
        <v>0</v>
      </c>
      <c r="K1269">
        <v>0</v>
      </c>
      <c r="L1269">
        <v>0</v>
      </c>
      <c r="M1269">
        <f t="shared" si="191"/>
        <v>0</v>
      </c>
      <c r="N1269">
        <f t="shared" si="192"/>
        <v>0.91836734693877597</v>
      </c>
      <c r="O1269">
        <f t="shared" si="193"/>
        <v>0</v>
      </c>
      <c r="P1269">
        <f t="shared" si="194"/>
        <v>0.931034482758621</v>
      </c>
      <c r="Q1269">
        <f t="shared" si="195"/>
        <v>0</v>
      </c>
      <c r="R1269">
        <f t="shared" si="196"/>
        <v>0.99264705882352899</v>
      </c>
      <c r="S1269">
        <f t="shared" si="197"/>
        <v>0</v>
      </c>
      <c r="T1269">
        <f t="shared" si="198"/>
        <v>0</v>
      </c>
      <c r="U1269">
        <f t="shared" si="199"/>
        <v>0</v>
      </c>
      <c r="V1269">
        <f t="shared" si="200"/>
        <v>0</v>
      </c>
    </row>
    <row r="1270" spans="1:22" x14ac:dyDescent="0.5">
      <c r="A1270">
        <v>838</v>
      </c>
      <c r="B1270">
        <v>2741</v>
      </c>
      <c r="C1270">
        <v>0</v>
      </c>
      <c r="D1270">
        <v>0</v>
      </c>
      <c r="E1270">
        <v>0.38918918918918899</v>
      </c>
      <c r="F1270">
        <v>0</v>
      </c>
      <c r="G1270">
        <v>0.39779005524861899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f t="shared" si="191"/>
        <v>0</v>
      </c>
      <c r="N1270">
        <f t="shared" si="192"/>
        <v>0</v>
      </c>
      <c r="O1270">
        <f t="shared" si="193"/>
        <v>0.38918918918918899</v>
      </c>
      <c r="P1270">
        <f t="shared" si="194"/>
        <v>0</v>
      </c>
      <c r="Q1270">
        <f t="shared" si="195"/>
        <v>0.39779005524861899</v>
      </c>
      <c r="R1270">
        <f t="shared" si="196"/>
        <v>0</v>
      </c>
      <c r="S1270">
        <f t="shared" si="197"/>
        <v>0</v>
      </c>
      <c r="T1270">
        <f t="shared" si="198"/>
        <v>0</v>
      </c>
      <c r="U1270">
        <f t="shared" si="199"/>
        <v>0</v>
      </c>
      <c r="V1270">
        <f t="shared" si="200"/>
        <v>0</v>
      </c>
    </row>
    <row r="1271" spans="1:22" x14ac:dyDescent="0.5">
      <c r="A1271">
        <v>838</v>
      </c>
      <c r="B1271">
        <v>2742</v>
      </c>
      <c r="C1271">
        <v>0</v>
      </c>
      <c r="D1271">
        <v>0</v>
      </c>
      <c r="E1271">
        <v>0.34482758620689702</v>
      </c>
      <c r="F1271">
        <v>0</v>
      </c>
      <c r="G1271">
        <v>0.35294117647058798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f t="shared" si="191"/>
        <v>0</v>
      </c>
      <c r="N1271">
        <f t="shared" si="192"/>
        <v>0</v>
      </c>
      <c r="O1271">
        <f t="shared" si="193"/>
        <v>0.34482758620689702</v>
      </c>
      <c r="P1271">
        <f t="shared" si="194"/>
        <v>0</v>
      </c>
      <c r="Q1271">
        <f t="shared" si="195"/>
        <v>0.35294117647058798</v>
      </c>
      <c r="R1271">
        <f t="shared" si="196"/>
        <v>0</v>
      </c>
      <c r="S1271">
        <f t="shared" si="197"/>
        <v>0</v>
      </c>
      <c r="T1271">
        <f t="shared" si="198"/>
        <v>0</v>
      </c>
      <c r="U1271">
        <f t="shared" si="199"/>
        <v>0</v>
      </c>
      <c r="V1271">
        <f t="shared" si="200"/>
        <v>0</v>
      </c>
    </row>
    <row r="1272" spans="1:22" x14ac:dyDescent="0.5">
      <c r="A1272">
        <v>838</v>
      </c>
      <c r="B1272">
        <v>2743</v>
      </c>
      <c r="C1272">
        <v>0</v>
      </c>
      <c r="D1272">
        <v>0</v>
      </c>
      <c r="E1272">
        <v>0.39325842696629199</v>
      </c>
      <c r="F1272">
        <v>0</v>
      </c>
      <c r="G1272">
        <v>0.40229885057471299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f t="shared" si="191"/>
        <v>0</v>
      </c>
      <c r="N1272">
        <f t="shared" si="192"/>
        <v>0</v>
      </c>
      <c r="O1272">
        <f t="shared" si="193"/>
        <v>0.39325842696629199</v>
      </c>
      <c r="P1272">
        <f t="shared" si="194"/>
        <v>0</v>
      </c>
      <c r="Q1272">
        <f t="shared" si="195"/>
        <v>0.40229885057471299</v>
      </c>
      <c r="R1272">
        <f t="shared" si="196"/>
        <v>0</v>
      </c>
      <c r="S1272">
        <f t="shared" si="197"/>
        <v>0</v>
      </c>
      <c r="T1272">
        <f t="shared" si="198"/>
        <v>0</v>
      </c>
      <c r="U1272">
        <f t="shared" si="199"/>
        <v>0</v>
      </c>
      <c r="V1272">
        <f t="shared" si="200"/>
        <v>0</v>
      </c>
    </row>
    <row r="1273" spans="1:22" x14ac:dyDescent="0.5">
      <c r="A1273">
        <v>839</v>
      </c>
      <c r="B1273">
        <v>839</v>
      </c>
      <c r="C1273">
        <v>0.90909090909090895</v>
      </c>
      <c r="D1273">
        <v>0.77922077922077904</v>
      </c>
      <c r="E1273">
        <v>0.75471698113207597</v>
      </c>
      <c r="F1273">
        <v>0.977443609022556</v>
      </c>
      <c r="G1273">
        <v>0.94202898550724601</v>
      </c>
      <c r="H1273">
        <v>0.80536912751677803</v>
      </c>
      <c r="I1273">
        <v>0.92857142857142905</v>
      </c>
      <c r="J1273">
        <v>0.89655172413793105</v>
      </c>
      <c r="K1273">
        <v>0.76923076923076905</v>
      </c>
      <c r="L1273">
        <v>0.96296296296296302</v>
      </c>
      <c r="M1273">
        <f t="shared" si="191"/>
        <v>0.90909090909090895</v>
      </c>
      <c r="N1273">
        <f t="shared" si="192"/>
        <v>0.77922077922077904</v>
      </c>
      <c r="O1273">
        <f t="shared" si="193"/>
        <v>0.75471698113207597</v>
      </c>
      <c r="P1273">
        <f t="shared" si="194"/>
        <v>0.977443609022556</v>
      </c>
      <c r="Q1273">
        <f t="shared" si="195"/>
        <v>0.94202898550724601</v>
      </c>
      <c r="R1273">
        <f t="shared" si="196"/>
        <v>0.80536912751677803</v>
      </c>
      <c r="S1273">
        <f t="shared" si="197"/>
        <v>0.92857142857142905</v>
      </c>
      <c r="T1273">
        <f t="shared" si="198"/>
        <v>0.89655172413793105</v>
      </c>
      <c r="U1273">
        <f t="shared" si="199"/>
        <v>0.76923076923076905</v>
      </c>
      <c r="V1273">
        <f t="shared" si="200"/>
        <v>0.96296296296296302</v>
      </c>
    </row>
    <row r="1274" spans="1:22" x14ac:dyDescent="0.5">
      <c r="A1274">
        <v>840</v>
      </c>
      <c r="B1274">
        <v>840</v>
      </c>
      <c r="C1274">
        <v>0.84732824427480902</v>
      </c>
      <c r="D1274">
        <v>0.92887029288702905</v>
      </c>
      <c r="E1274">
        <v>0.89156626506024095</v>
      </c>
      <c r="F1274">
        <v>0.94067796610169496</v>
      </c>
      <c r="G1274">
        <v>0.90243902439024404</v>
      </c>
      <c r="H1274">
        <v>0.99551569506726501</v>
      </c>
      <c r="I1274">
        <v>0.86381322957198403</v>
      </c>
      <c r="J1274">
        <v>0.83146067415730296</v>
      </c>
      <c r="K1274">
        <v>0.90983606557377095</v>
      </c>
      <c r="L1274">
        <v>0.92116182572614103</v>
      </c>
      <c r="M1274">
        <f t="shared" si="191"/>
        <v>0.84732824427480902</v>
      </c>
      <c r="N1274">
        <f t="shared" si="192"/>
        <v>0.92887029288702905</v>
      </c>
      <c r="O1274">
        <f t="shared" si="193"/>
        <v>0.89156626506024095</v>
      </c>
      <c r="P1274">
        <f t="shared" si="194"/>
        <v>0.94067796610169496</v>
      </c>
      <c r="Q1274">
        <f t="shared" si="195"/>
        <v>0.90243902439024404</v>
      </c>
      <c r="R1274">
        <f t="shared" si="196"/>
        <v>0.99551569506726501</v>
      </c>
      <c r="S1274">
        <f t="shared" si="197"/>
        <v>0.86381322957198403</v>
      </c>
      <c r="T1274">
        <f t="shared" si="198"/>
        <v>0.83146067415730296</v>
      </c>
      <c r="U1274">
        <f t="shared" si="199"/>
        <v>0.90983606557377095</v>
      </c>
      <c r="V1274">
        <f t="shared" si="200"/>
        <v>0.92116182572614103</v>
      </c>
    </row>
    <row r="1275" spans="1:22" x14ac:dyDescent="0.5">
      <c r="A1275">
        <v>841</v>
      </c>
      <c r="B1275">
        <v>841</v>
      </c>
      <c r="C1275">
        <v>0.81095890410958904</v>
      </c>
      <c r="D1275">
        <v>0.91925465838509302</v>
      </c>
      <c r="E1275">
        <v>0.85797101449275404</v>
      </c>
      <c r="F1275">
        <v>0.93081761006289299</v>
      </c>
      <c r="G1275">
        <v>0.86803519061583601</v>
      </c>
      <c r="H1275">
        <v>0.99328859060402697</v>
      </c>
      <c r="I1275">
        <v>0.85057471264367801</v>
      </c>
      <c r="J1275">
        <v>0.79784366576819399</v>
      </c>
      <c r="K1275">
        <v>0.90243902439024404</v>
      </c>
      <c r="L1275">
        <v>0.91358024691357997</v>
      </c>
      <c r="M1275">
        <f t="shared" si="191"/>
        <v>0.81095890410958904</v>
      </c>
      <c r="N1275">
        <f t="shared" si="192"/>
        <v>0.91925465838509302</v>
      </c>
      <c r="O1275">
        <f t="shared" si="193"/>
        <v>0.85797101449275404</v>
      </c>
      <c r="P1275">
        <f t="shared" si="194"/>
        <v>0.93081761006289299</v>
      </c>
      <c r="Q1275">
        <f t="shared" si="195"/>
        <v>0.86803519061583601</v>
      </c>
      <c r="R1275">
        <f t="shared" si="196"/>
        <v>0.99328859060402697</v>
      </c>
      <c r="S1275">
        <f t="shared" si="197"/>
        <v>0.85057471264367801</v>
      </c>
      <c r="T1275">
        <f t="shared" si="198"/>
        <v>0.79784366576819399</v>
      </c>
      <c r="U1275">
        <f t="shared" si="199"/>
        <v>0.90243902439024404</v>
      </c>
      <c r="V1275">
        <f t="shared" si="200"/>
        <v>0.91358024691357997</v>
      </c>
    </row>
    <row r="1276" spans="1:22" x14ac:dyDescent="0.5">
      <c r="A1276">
        <v>842</v>
      </c>
      <c r="B1276">
        <v>842</v>
      </c>
      <c r="C1276">
        <v>0.84897959183673499</v>
      </c>
      <c r="D1276">
        <v>0.92857142857142905</v>
      </c>
      <c r="E1276">
        <v>0.89270386266094404</v>
      </c>
      <c r="F1276">
        <v>0.94117647058823495</v>
      </c>
      <c r="G1276">
        <v>0.90434782608695696</v>
      </c>
      <c r="H1276">
        <v>0.995215311004785</v>
      </c>
      <c r="I1276">
        <v>0.873949579831933</v>
      </c>
      <c r="J1276">
        <v>0.84210526315789502</v>
      </c>
      <c r="K1276">
        <v>0.92035398230088505</v>
      </c>
      <c r="L1276">
        <v>0.93273542600896897</v>
      </c>
      <c r="M1276">
        <f t="shared" si="191"/>
        <v>0.84897959183673499</v>
      </c>
      <c r="N1276">
        <f t="shared" si="192"/>
        <v>0.92857142857142905</v>
      </c>
      <c r="O1276">
        <f t="shared" si="193"/>
        <v>0.89270386266094404</v>
      </c>
      <c r="P1276">
        <f t="shared" si="194"/>
        <v>0.94117647058823495</v>
      </c>
      <c r="Q1276">
        <f t="shared" si="195"/>
        <v>0.90434782608695696</v>
      </c>
      <c r="R1276">
        <f t="shared" si="196"/>
        <v>0.995215311004785</v>
      </c>
      <c r="S1276">
        <f t="shared" si="197"/>
        <v>0.873949579831933</v>
      </c>
      <c r="T1276">
        <f t="shared" si="198"/>
        <v>0.84210526315789502</v>
      </c>
      <c r="U1276">
        <f t="shared" si="199"/>
        <v>0.92035398230088505</v>
      </c>
      <c r="V1276">
        <f t="shared" si="200"/>
        <v>0.93273542600896897</v>
      </c>
    </row>
    <row r="1277" spans="1:22" x14ac:dyDescent="0.5">
      <c r="A1277">
        <v>843</v>
      </c>
      <c r="B1277">
        <v>843</v>
      </c>
      <c r="C1277">
        <v>0.90370370370370401</v>
      </c>
      <c r="D1277">
        <v>0.66086956521739104</v>
      </c>
      <c r="E1277">
        <v>0.63333333333333297</v>
      </c>
      <c r="F1277">
        <v>0.97599999999999998</v>
      </c>
      <c r="G1277">
        <v>0.93846153846153801</v>
      </c>
      <c r="H1277">
        <v>0.69090909090909103</v>
      </c>
      <c r="I1277">
        <v>0.92424242424242398</v>
      </c>
      <c r="J1277">
        <v>0.89051094890510996</v>
      </c>
      <c r="K1277">
        <v>0.64957264957265004</v>
      </c>
      <c r="L1277">
        <v>0.96062992125984203</v>
      </c>
      <c r="M1277">
        <f t="shared" si="191"/>
        <v>0.90370370370370401</v>
      </c>
      <c r="N1277">
        <f t="shared" si="192"/>
        <v>0.66086956521739104</v>
      </c>
      <c r="O1277">
        <f t="shared" si="193"/>
        <v>0.63333333333333297</v>
      </c>
      <c r="P1277">
        <f t="shared" si="194"/>
        <v>0.97599999999999998</v>
      </c>
      <c r="Q1277">
        <f t="shared" si="195"/>
        <v>0.93846153846153801</v>
      </c>
      <c r="R1277">
        <f t="shared" si="196"/>
        <v>0.69090909090909103</v>
      </c>
      <c r="S1277">
        <f t="shared" si="197"/>
        <v>0.92424242424242398</v>
      </c>
      <c r="T1277">
        <f t="shared" si="198"/>
        <v>0.89051094890510996</v>
      </c>
      <c r="U1277">
        <f t="shared" si="199"/>
        <v>0.64957264957265004</v>
      </c>
      <c r="V1277">
        <f t="shared" si="200"/>
        <v>0.96062992125984203</v>
      </c>
    </row>
    <row r="1278" spans="1:22" x14ac:dyDescent="0.5">
      <c r="A1278">
        <v>844</v>
      </c>
      <c r="B1278">
        <v>844</v>
      </c>
      <c r="C1278">
        <v>0.88050314465408797</v>
      </c>
      <c r="D1278">
        <v>0.952380952380952</v>
      </c>
      <c r="E1278">
        <v>0.90909090909090895</v>
      </c>
      <c r="F1278">
        <v>0.96551724137931005</v>
      </c>
      <c r="G1278">
        <v>0.92105263157894701</v>
      </c>
      <c r="H1278">
        <v>1</v>
      </c>
      <c r="I1278">
        <v>0.92105263157894701</v>
      </c>
      <c r="J1278">
        <v>0.88050314465408797</v>
      </c>
      <c r="K1278">
        <v>0.952380952380952</v>
      </c>
      <c r="L1278">
        <v>0.96551724137931005</v>
      </c>
      <c r="M1278">
        <f t="shared" si="191"/>
        <v>0.88050314465408797</v>
      </c>
      <c r="N1278">
        <f t="shared" si="192"/>
        <v>0.952380952380952</v>
      </c>
      <c r="O1278">
        <f t="shared" si="193"/>
        <v>0.90909090909090895</v>
      </c>
      <c r="P1278">
        <f t="shared" si="194"/>
        <v>0.96551724137931005</v>
      </c>
      <c r="Q1278">
        <f t="shared" si="195"/>
        <v>0.92105263157894701</v>
      </c>
      <c r="R1278">
        <f t="shared" si="196"/>
        <v>1</v>
      </c>
      <c r="S1278">
        <f t="shared" si="197"/>
        <v>0.92105263157894701</v>
      </c>
      <c r="T1278">
        <f t="shared" si="198"/>
        <v>0.88050314465408797</v>
      </c>
      <c r="U1278">
        <f t="shared" si="199"/>
        <v>0.952380952380952</v>
      </c>
      <c r="V1278">
        <f t="shared" si="200"/>
        <v>0.96551724137931005</v>
      </c>
    </row>
    <row r="1279" spans="1:22" x14ac:dyDescent="0.5">
      <c r="A1279">
        <v>845</v>
      </c>
      <c r="B1279">
        <v>845</v>
      </c>
      <c r="C1279">
        <v>0.81019830028328599</v>
      </c>
      <c r="D1279">
        <v>0.74264705882352899</v>
      </c>
      <c r="E1279">
        <v>0.68474576271186405</v>
      </c>
      <c r="F1279">
        <v>0.93159609120521203</v>
      </c>
      <c r="G1279">
        <v>0.86666666666666703</v>
      </c>
      <c r="H1279">
        <v>0.81124497991967903</v>
      </c>
      <c r="I1279">
        <v>0.85119047619047605</v>
      </c>
      <c r="J1279">
        <v>0.79665738161559896</v>
      </c>
      <c r="K1279">
        <v>0.72661870503597104</v>
      </c>
      <c r="L1279">
        <v>0.91373801916932895</v>
      </c>
      <c r="M1279">
        <f t="shared" si="191"/>
        <v>0.81019830028328599</v>
      </c>
      <c r="N1279">
        <f t="shared" si="192"/>
        <v>0.74264705882352899</v>
      </c>
      <c r="O1279">
        <f t="shared" si="193"/>
        <v>0.68474576271186405</v>
      </c>
      <c r="P1279">
        <f t="shared" si="194"/>
        <v>0.93159609120521203</v>
      </c>
      <c r="Q1279">
        <f t="shared" si="195"/>
        <v>0.86666666666666703</v>
      </c>
      <c r="R1279">
        <f t="shared" si="196"/>
        <v>0.81124497991967903</v>
      </c>
      <c r="S1279">
        <f t="shared" si="197"/>
        <v>0.85119047619047605</v>
      </c>
      <c r="T1279">
        <f t="shared" si="198"/>
        <v>0.79665738161559896</v>
      </c>
      <c r="U1279">
        <f t="shared" si="199"/>
        <v>0.72661870503597104</v>
      </c>
      <c r="V1279">
        <f t="shared" si="200"/>
        <v>0.91373801916932895</v>
      </c>
    </row>
    <row r="1280" spans="1:22" x14ac:dyDescent="0.5">
      <c r="A1280">
        <v>846</v>
      </c>
      <c r="B1280">
        <v>846</v>
      </c>
      <c r="C1280">
        <v>0.83737024221453304</v>
      </c>
      <c r="D1280">
        <v>0.81196581196581197</v>
      </c>
      <c r="E1280">
        <v>0.76923076923076905</v>
      </c>
      <c r="F1280">
        <v>0.93798449612403101</v>
      </c>
      <c r="G1280">
        <v>0.89298892988929901</v>
      </c>
      <c r="H1280">
        <v>0.87962962962962998</v>
      </c>
      <c r="I1280">
        <v>0.85815602836879401</v>
      </c>
      <c r="J1280">
        <v>0.82033898305084696</v>
      </c>
      <c r="K1280">
        <v>0.79166666666666696</v>
      </c>
      <c r="L1280">
        <v>0.91666666666666696</v>
      </c>
      <c r="M1280">
        <f t="shared" si="191"/>
        <v>0.83737024221453304</v>
      </c>
      <c r="N1280">
        <f t="shared" si="192"/>
        <v>0.81196581196581197</v>
      </c>
      <c r="O1280">
        <f t="shared" si="193"/>
        <v>0.76923076923076905</v>
      </c>
      <c r="P1280">
        <f t="shared" si="194"/>
        <v>0.93798449612403101</v>
      </c>
      <c r="Q1280">
        <f t="shared" si="195"/>
        <v>0.89298892988929901</v>
      </c>
      <c r="R1280">
        <f t="shared" si="196"/>
        <v>0.87962962962962998</v>
      </c>
      <c r="S1280">
        <f t="shared" si="197"/>
        <v>0.85815602836879401</v>
      </c>
      <c r="T1280">
        <f t="shared" si="198"/>
        <v>0.82033898305084696</v>
      </c>
      <c r="U1280">
        <f t="shared" si="199"/>
        <v>0.79166666666666696</v>
      </c>
      <c r="V1280">
        <f t="shared" si="200"/>
        <v>0.91666666666666696</v>
      </c>
    </row>
    <row r="1281" spans="1:22" x14ac:dyDescent="0.5">
      <c r="A1281">
        <v>847</v>
      </c>
      <c r="B1281">
        <v>847</v>
      </c>
      <c r="C1281">
        <v>0.81194029850746297</v>
      </c>
      <c r="D1281">
        <v>0.91891891891891897</v>
      </c>
      <c r="E1281">
        <v>0.858044164037855</v>
      </c>
      <c r="F1281">
        <v>0.931506849315068</v>
      </c>
      <c r="G1281">
        <v>0.86900958466453704</v>
      </c>
      <c r="H1281">
        <v>0.99270072992700698</v>
      </c>
      <c r="I1281">
        <v>0.85</v>
      </c>
      <c r="J1281">
        <v>0.79765395894428104</v>
      </c>
      <c r="K1281">
        <v>0.90066225165562896</v>
      </c>
      <c r="L1281">
        <v>0.91275167785234901</v>
      </c>
      <c r="M1281">
        <f t="shared" si="191"/>
        <v>0.81194029850746297</v>
      </c>
      <c r="N1281">
        <f t="shared" si="192"/>
        <v>0.91891891891891897</v>
      </c>
      <c r="O1281">
        <f t="shared" si="193"/>
        <v>0.858044164037855</v>
      </c>
      <c r="P1281">
        <f t="shared" si="194"/>
        <v>0.931506849315068</v>
      </c>
      <c r="Q1281">
        <f t="shared" si="195"/>
        <v>0.86900958466453704</v>
      </c>
      <c r="R1281">
        <f t="shared" si="196"/>
        <v>0.99270072992700698</v>
      </c>
      <c r="S1281">
        <f t="shared" si="197"/>
        <v>0.85</v>
      </c>
      <c r="T1281">
        <f t="shared" si="198"/>
        <v>0.79765395894428104</v>
      </c>
      <c r="U1281">
        <f t="shared" si="199"/>
        <v>0.90066225165562896</v>
      </c>
      <c r="V1281">
        <f t="shared" si="200"/>
        <v>0.91275167785234901</v>
      </c>
    </row>
    <row r="1282" spans="1:22" x14ac:dyDescent="0.5">
      <c r="A1282">
        <v>848</v>
      </c>
      <c r="B1282">
        <v>848</v>
      </c>
      <c r="C1282">
        <v>0.86206896551724099</v>
      </c>
      <c r="D1282">
        <v>0.9375</v>
      </c>
      <c r="E1282">
        <v>0.90361445783132499</v>
      </c>
      <c r="F1282">
        <v>0.949367088607595</v>
      </c>
      <c r="G1282">
        <v>0.91463414634146301</v>
      </c>
      <c r="H1282">
        <v>1</v>
      </c>
      <c r="I1282">
        <v>0.89820359281437101</v>
      </c>
      <c r="J1282">
        <v>0.86705202312138696</v>
      </c>
      <c r="K1282">
        <v>0.94339622641509402</v>
      </c>
      <c r="L1282">
        <v>0.95541401273885396</v>
      </c>
      <c r="M1282">
        <f t="shared" si="191"/>
        <v>0.86206896551724099</v>
      </c>
      <c r="N1282">
        <f t="shared" si="192"/>
        <v>0.9375</v>
      </c>
      <c r="O1282">
        <f t="shared" si="193"/>
        <v>0.90361445783132499</v>
      </c>
      <c r="P1282">
        <f t="shared" si="194"/>
        <v>0.949367088607595</v>
      </c>
      <c r="Q1282">
        <f t="shared" si="195"/>
        <v>0.91463414634146301</v>
      </c>
      <c r="R1282">
        <f t="shared" si="196"/>
        <v>1</v>
      </c>
      <c r="S1282">
        <f t="shared" si="197"/>
        <v>0.89820359281437101</v>
      </c>
      <c r="T1282">
        <f t="shared" si="198"/>
        <v>0.86705202312138696</v>
      </c>
      <c r="U1282">
        <f t="shared" si="199"/>
        <v>0.94339622641509402</v>
      </c>
      <c r="V1282">
        <f t="shared" si="200"/>
        <v>0.95541401273885396</v>
      </c>
    </row>
    <row r="1283" spans="1:22" x14ac:dyDescent="0.5">
      <c r="A1283">
        <v>849</v>
      </c>
      <c r="B1283">
        <v>849</v>
      </c>
      <c r="C1283">
        <v>0.90909090909090895</v>
      </c>
      <c r="D1283">
        <v>0.72049689440993803</v>
      </c>
      <c r="E1283">
        <v>0.70303030303030301</v>
      </c>
      <c r="F1283">
        <v>0.97560975609756095</v>
      </c>
      <c r="G1283">
        <v>0.94488188976377996</v>
      </c>
      <c r="H1283">
        <v>0.74358974358974395</v>
      </c>
      <c r="I1283">
        <v>0.93023255813953498</v>
      </c>
      <c r="J1283">
        <v>0.90225563909774398</v>
      </c>
      <c r="K1283">
        <v>0.71604938271604901</v>
      </c>
      <c r="L1283">
        <v>0.967741935483871</v>
      </c>
      <c r="M1283">
        <f t="shared" ref="M1283:M1346" si="201">IF(C1283&gt;1,1,C1283)</f>
        <v>0.90909090909090895</v>
      </c>
      <c r="N1283">
        <f t="shared" ref="N1283:N1346" si="202">IF(D1283&gt;1,1,D1283)</f>
        <v>0.72049689440993803</v>
      </c>
      <c r="O1283">
        <f t="shared" ref="O1283:O1346" si="203">IF(E1283&gt;1,1,E1283)</f>
        <v>0.70303030303030301</v>
      </c>
      <c r="P1283">
        <f t="shared" ref="P1283:P1346" si="204">IF(F1283&gt;1,1,F1283)</f>
        <v>0.97560975609756095</v>
      </c>
      <c r="Q1283">
        <f t="shared" ref="Q1283:Q1346" si="205">IF(G1283&gt;1,1,G1283)</f>
        <v>0.94488188976377996</v>
      </c>
      <c r="R1283">
        <f t="shared" ref="R1283:R1346" si="206">IF(H1283&gt;1,1,H1283)</f>
        <v>0.74358974358974395</v>
      </c>
      <c r="S1283">
        <f t="shared" ref="S1283:S1346" si="207">IF(I1283&gt;1,1,I1283)</f>
        <v>0.93023255813953498</v>
      </c>
      <c r="T1283">
        <f t="shared" ref="T1283:T1346" si="208">IF(J1283&gt;1,1,J1283)</f>
        <v>0.90225563909774398</v>
      </c>
      <c r="U1283">
        <f t="shared" ref="U1283:U1346" si="209">IF(K1283&gt;1,1,K1283)</f>
        <v>0.71604938271604901</v>
      </c>
      <c r="V1283">
        <f t="shared" ref="V1283:V1346" si="210">IF(L1283&gt;1,1,L1283)</f>
        <v>0.967741935483871</v>
      </c>
    </row>
    <row r="1284" spans="1:22" x14ac:dyDescent="0.5">
      <c r="A1284">
        <v>849</v>
      </c>
      <c r="B1284">
        <v>1815</v>
      </c>
      <c r="C1284">
        <v>0</v>
      </c>
      <c r="D1284">
        <v>8.1632653061224497E-2</v>
      </c>
      <c r="E1284">
        <v>7.8817733990147798E-2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f t="shared" si="201"/>
        <v>0</v>
      </c>
      <c r="N1284">
        <f t="shared" si="202"/>
        <v>8.1632653061224497E-2</v>
      </c>
      <c r="O1284">
        <f t="shared" si="203"/>
        <v>7.8817733990147798E-2</v>
      </c>
      <c r="P1284">
        <f t="shared" si="204"/>
        <v>0</v>
      </c>
      <c r="Q1284">
        <f t="shared" si="205"/>
        <v>0</v>
      </c>
      <c r="R1284">
        <f t="shared" si="206"/>
        <v>0</v>
      </c>
      <c r="S1284">
        <f t="shared" si="207"/>
        <v>0</v>
      </c>
      <c r="T1284">
        <f t="shared" si="208"/>
        <v>0</v>
      </c>
      <c r="U1284">
        <f t="shared" si="209"/>
        <v>0</v>
      </c>
      <c r="V1284">
        <f t="shared" si="210"/>
        <v>0</v>
      </c>
    </row>
    <row r="1285" spans="1:22" x14ac:dyDescent="0.5">
      <c r="A1285">
        <v>850</v>
      </c>
      <c r="B1285">
        <v>850</v>
      </c>
      <c r="C1285">
        <v>0.81846153846153802</v>
      </c>
      <c r="D1285">
        <v>0.92361111111111105</v>
      </c>
      <c r="E1285">
        <v>0.86084142394822005</v>
      </c>
      <c r="F1285">
        <v>0.93661971830985902</v>
      </c>
      <c r="G1285">
        <v>0.87213114754098398</v>
      </c>
      <c r="H1285">
        <v>0.99253731343283602</v>
      </c>
      <c r="I1285">
        <v>0.85530546623794201</v>
      </c>
      <c r="J1285">
        <v>0.80120481927710796</v>
      </c>
      <c r="K1285">
        <v>0.90169491525423695</v>
      </c>
      <c r="L1285">
        <v>0.91408934707903799</v>
      </c>
      <c r="M1285">
        <f t="shared" si="201"/>
        <v>0.81846153846153802</v>
      </c>
      <c r="N1285">
        <f t="shared" si="202"/>
        <v>0.92361111111111105</v>
      </c>
      <c r="O1285">
        <f t="shared" si="203"/>
        <v>0.86084142394822005</v>
      </c>
      <c r="P1285">
        <f t="shared" si="204"/>
        <v>0.93661971830985902</v>
      </c>
      <c r="Q1285">
        <f t="shared" si="205"/>
        <v>0.87213114754098398</v>
      </c>
      <c r="R1285">
        <f t="shared" si="206"/>
        <v>0.99253731343283602</v>
      </c>
      <c r="S1285">
        <f t="shared" si="207"/>
        <v>0.85530546623794201</v>
      </c>
      <c r="T1285">
        <f t="shared" si="208"/>
        <v>0.80120481927710796</v>
      </c>
      <c r="U1285">
        <f t="shared" si="209"/>
        <v>0.90169491525423695</v>
      </c>
      <c r="V1285">
        <f t="shared" si="210"/>
        <v>0.91408934707903799</v>
      </c>
    </row>
    <row r="1286" spans="1:22" x14ac:dyDescent="0.5">
      <c r="A1286">
        <v>851</v>
      </c>
      <c r="B1286">
        <v>851</v>
      </c>
      <c r="C1286">
        <v>0.86734693877550995</v>
      </c>
      <c r="D1286">
        <v>0.93406593406593397</v>
      </c>
      <c r="E1286">
        <v>0.91397849462365599</v>
      </c>
      <c r="F1286">
        <v>0.94444444444444398</v>
      </c>
      <c r="G1286">
        <v>0.92391304347826098</v>
      </c>
      <c r="H1286">
        <v>1</v>
      </c>
      <c r="I1286">
        <v>0.89947089947089898</v>
      </c>
      <c r="J1286">
        <v>0.88082901554404103</v>
      </c>
      <c r="K1286">
        <v>0.94972067039106101</v>
      </c>
      <c r="L1286">
        <v>0.96045197740112997</v>
      </c>
      <c r="M1286">
        <f t="shared" si="201"/>
        <v>0.86734693877550995</v>
      </c>
      <c r="N1286">
        <f t="shared" si="202"/>
        <v>0.93406593406593397</v>
      </c>
      <c r="O1286">
        <f t="shared" si="203"/>
        <v>0.91397849462365599</v>
      </c>
      <c r="P1286">
        <f t="shared" si="204"/>
        <v>0.94444444444444398</v>
      </c>
      <c r="Q1286">
        <f t="shared" si="205"/>
        <v>0.92391304347826098</v>
      </c>
      <c r="R1286">
        <f t="shared" si="206"/>
        <v>1</v>
      </c>
      <c r="S1286">
        <f t="shared" si="207"/>
        <v>0.89947089947089898</v>
      </c>
      <c r="T1286">
        <f t="shared" si="208"/>
        <v>0.88082901554404103</v>
      </c>
      <c r="U1286">
        <f t="shared" si="209"/>
        <v>0.94972067039106101</v>
      </c>
      <c r="V1286">
        <f t="shared" si="210"/>
        <v>0.96045197740112997</v>
      </c>
    </row>
    <row r="1287" spans="1:22" x14ac:dyDescent="0.5">
      <c r="A1287">
        <v>852</v>
      </c>
      <c r="B1287">
        <v>852</v>
      </c>
      <c r="C1287">
        <v>0.83612040133779297</v>
      </c>
      <c r="D1287">
        <v>0.92592592592592604</v>
      </c>
      <c r="E1287">
        <v>0.88339222614840995</v>
      </c>
      <c r="F1287">
        <v>0.93632958801498101</v>
      </c>
      <c r="G1287">
        <v>0.89285714285714302</v>
      </c>
      <c r="H1287">
        <v>0.99601593625497997</v>
      </c>
      <c r="I1287">
        <v>0</v>
      </c>
      <c r="J1287">
        <v>0</v>
      </c>
      <c r="K1287">
        <v>0</v>
      </c>
      <c r="L1287">
        <v>0</v>
      </c>
      <c r="M1287">
        <f t="shared" si="201"/>
        <v>0.83612040133779297</v>
      </c>
      <c r="N1287">
        <f t="shared" si="202"/>
        <v>0.92592592592592604</v>
      </c>
      <c r="O1287">
        <f t="shared" si="203"/>
        <v>0.88339222614840995</v>
      </c>
      <c r="P1287">
        <f t="shared" si="204"/>
        <v>0.93632958801498101</v>
      </c>
      <c r="Q1287">
        <f t="shared" si="205"/>
        <v>0.89285714285714302</v>
      </c>
      <c r="R1287">
        <f t="shared" si="206"/>
        <v>0.99601593625497997</v>
      </c>
      <c r="S1287">
        <f t="shared" si="207"/>
        <v>0</v>
      </c>
      <c r="T1287">
        <f t="shared" si="208"/>
        <v>0</v>
      </c>
      <c r="U1287">
        <f t="shared" si="209"/>
        <v>0</v>
      </c>
      <c r="V1287">
        <f t="shared" si="210"/>
        <v>0</v>
      </c>
    </row>
    <row r="1288" spans="1:22" x14ac:dyDescent="0.5">
      <c r="A1288">
        <v>853</v>
      </c>
      <c r="B1288">
        <v>853</v>
      </c>
      <c r="C1288">
        <v>0.90909090909090895</v>
      </c>
      <c r="D1288">
        <v>0.88888888888888895</v>
      </c>
      <c r="E1288">
        <v>0.85496183206106902</v>
      </c>
      <c r="F1288">
        <v>0.977443609022556</v>
      </c>
      <c r="G1288">
        <v>0.94202898550724601</v>
      </c>
      <c r="H1288">
        <v>0.92561983471074405</v>
      </c>
      <c r="I1288">
        <v>0.92857142857142905</v>
      </c>
      <c r="J1288">
        <v>0.89655172413793105</v>
      </c>
      <c r="K1288">
        <v>0.875</v>
      </c>
      <c r="L1288">
        <v>0.96296296296296302</v>
      </c>
      <c r="M1288">
        <f t="shared" si="201"/>
        <v>0.90909090909090895</v>
      </c>
      <c r="N1288">
        <f t="shared" si="202"/>
        <v>0.88888888888888895</v>
      </c>
      <c r="O1288">
        <f t="shared" si="203"/>
        <v>0.85496183206106902</v>
      </c>
      <c r="P1288">
        <f t="shared" si="204"/>
        <v>0.977443609022556</v>
      </c>
      <c r="Q1288">
        <f t="shared" si="205"/>
        <v>0.94202898550724601</v>
      </c>
      <c r="R1288">
        <f t="shared" si="206"/>
        <v>0.92561983471074405</v>
      </c>
      <c r="S1288">
        <f t="shared" si="207"/>
        <v>0.92857142857142905</v>
      </c>
      <c r="T1288">
        <f t="shared" si="208"/>
        <v>0.89655172413793105</v>
      </c>
      <c r="U1288">
        <f t="shared" si="209"/>
        <v>0.875</v>
      </c>
      <c r="V1288">
        <f t="shared" si="210"/>
        <v>0.96296296296296302</v>
      </c>
    </row>
    <row r="1289" spans="1:22" x14ac:dyDescent="0.5">
      <c r="A1289">
        <v>853</v>
      </c>
      <c r="B1289">
        <v>1840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7.4999999999999997E-2</v>
      </c>
      <c r="I1289">
        <v>0</v>
      </c>
      <c r="J1289">
        <v>0</v>
      </c>
      <c r="K1289">
        <v>7.28744939271255E-2</v>
      </c>
      <c r="L1289">
        <v>0</v>
      </c>
      <c r="M1289">
        <f t="shared" si="201"/>
        <v>0</v>
      </c>
      <c r="N1289">
        <f t="shared" si="202"/>
        <v>0</v>
      </c>
      <c r="O1289">
        <f t="shared" si="203"/>
        <v>0</v>
      </c>
      <c r="P1289">
        <f t="shared" si="204"/>
        <v>0</v>
      </c>
      <c r="Q1289">
        <f t="shared" si="205"/>
        <v>0</v>
      </c>
      <c r="R1289">
        <f t="shared" si="206"/>
        <v>7.4999999999999997E-2</v>
      </c>
      <c r="S1289">
        <f t="shared" si="207"/>
        <v>0</v>
      </c>
      <c r="T1289">
        <f t="shared" si="208"/>
        <v>0</v>
      </c>
      <c r="U1289">
        <f t="shared" si="209"/>
        <v>7.28744939271255E-2</v>
      </c>
      <c r="V1289">
        <f t="shared" si="210"/>
        <v>0</v>
      </c>
    </row>
    <row r="1290" spans="1:22" x14ac:dyDescent="0.5">
      <c r="A1290">
        <v>854</v>
      </c>
      <c r="B1290">
        <v>854</v>
      </c>
      <c r="C1290">
        <v>0.86315789473684201</v>
      </c>
      <c r="D1290">
        <v>0.93181818181818199</v>
      </c>
      <c r="E1290">
        <v>0.91111111111111098</v>
      </c>
      <c r="F1290">
        <v>0.94252873563218398</v>
      </c>
      <c r="G1290">
        <v>0.92134831460674205</v>
      </c>
      <c r="H1290">
        <v>1</v>
      </c>
      <c r="I1290">
        <v>0.89617486338797803</v>
      </c>
      <c r="J1290">
        <v>0.87700534759358295</v>
      </c>
      <c r="K1290">
        <v>0.94797687861271696</v>
      </c>
      <c r="L1290">
        <v>0.95906432748537995</v>
      </c>
      <c r="M1290">
        <f t="shared" si="201"/>
        <v>0.86315789473684201</v>
      </c>
      <c r="N1290">
        <f t="shared" si="202"/>
        <v>0.93181818181818199</v>
      </c>
      <c r="O1290">
        <f t="shared" si="203"/>
        <v>0.91111111111111098</v>
      </c>
      <c r="P1290">
        <f t="shared" si="204"/>
        <v>0.94252873563218398</v>
      </c>
      <c r="Q1290">
        <f t="shared" si="205"/>
        <v>0.92134831460674205</v>
      </c>
      <c r="R1290">
        <f t="shared" si="206"/>
        <v>1</v>
      </c>
      <c r="S1290">
        <f t="shared" si="207"/>
        <v>0.89617486338797803</v>
      </c>
      <c r="T1290">
        <f t="shared" si="208"/>
        <v>0.87700534759358295</v>
      </c>
      <c r="U1290">
        <f t="shared" si="209"/>
        <v>0.94797687861271696</v>
      </c>
      <c r="V1290">
        <f t="shared" si="210"/>
        <v>0.95906432748537995</v>
      </c>
    </row>
    <row r="1291" spans="1:22" x14ac:dyDescent="0.5">
      <c r="A1291">
        <v>855</v>
      </c>
      <c r="B1291">
        <v>855</v>
      </c>
      <c r="C1291">
        <v>0.82622950819672103</v>
      </c>
      <c r="D1291">
        <v>0.74458874458874502</v>
      </c>
      <c r="E1291">
        <v>0.69354838709677402</v>
      </c>
      <c r="F1291">
        <v>0.93680297397769496</v>
      </c>
      <c r="G1291">
        <v>0.88111888111888104</v>
      </c>
      <c r="H1291">
        <v>0.81132075471698095</v>
      </c>
      <c r="I1291">
        <v>0.85714285714285698</v>
      </c>
      <c r="J1291">
        <v>0.81028938906752401</v>
      </c>
      <c r="K1291">
        <v>0.72573839662447304</v>
      </c>
      <c r="L1291">
        <v>0.91636363636363605</v>
      </c>
      <c r="M1291">
        <f t="shared" si="201"/>
        <v>0.82622950819672103</v>
      </c>
      <c r="N1291">
        <f t="shared" si="202"/>
        <v>0.74458874458874502</v>
      </c>
      <c r="O1291">
        <f t="shared" si="203"/>
        <v>0.69354838709677402</v>
      </c>
      <c r="P1291">
        <f t="shared" si="204"/>
        <v>0.93680297397769496</v>
      </c>
      <c r="Q1291">
        <f t="shared" si="205"/>
        <v>0.88111888111888104</v>
      </c>
      <c r="R1291">
        <f t="shared" si="206"/>
        <v>0.81132075471698095</v>
      </c>
      <c r="S1291">
        <f t="shared" si="207"/>
        <v>0.85714285714285698</v>
      </c>
      <c r="T1291">
        <f t="shared" si="208"/>
        <v>0.81028938906752401</v>
      </c>
      <c r="U1291">
        <f t="shared" si="209"/>
        <v>0.72573839662447304</v>
      </c>
      <c r="V1291">
        <f t="shared" si="210"/>
        <v>0.91636363636363605</v>
      </c>
    </row>
    <row r="1292" spans="1:22" x14ac:dyDescent="0.5">
      <c r="A1292">
        <v>856</v>
      </c>
      <c r="B1292">
        <v>856</v>
      </c>
      <c r="C1292">
        <v>0.93333333333333302</v>
      </c>
      <c r="D1292">
        <v>0.97029702970297005</v>
      </c>
      <c r="E1292">
        <v>0.94230769230769196</v>
      </c>
      <c r="F1292">
        <v>0.98989898989898994</v>
      </c>
      <c r="G1292">
        <v>0.96078431372549</v>
      </c>
      <c r="H1292">
        <v>1</v>
      </c>
      <c r="I1292">
        <v>0.94230769230769196</v>
      </c>
      <c r="J1292">
        <v>0.91588785046729004</v>
      </c>
      <c r="K1292">
        <v>0.95145631067961201</v>
      </c>
      <c r="L1292">
        <v>0.97029702970297005</v>
      </c>
      <c r="M1292">
        <f t="shared" si="201"/>
        <v>0.93333333333333302</v>
      </c>
      <c r="N1292">
        <f t="shared" si="202"/>
        <v>0.97029702970297005</v>
      </c>
      <c r="O1292">
        <f t="shared" si="203"/>
        <v>0.94230769230769196</v>
      </c>
      <c r="P1292">
        <f t="shared" si="204"/>
        <v>0.98989898989898994</v>
      </c>
      <c r="Q1292">
        <f t="shared" si="205"/>
        <v>0.96078431372549</v>
      </c>
      <c r="R1292">
        <f t="shared" si="206"/>
        <v>1</v>
      </c>
      <c r="S1292">
        <f t="shared" si="207"/>
        <v>0.94230769230769196</v>
      </c>
      <c r="T1292">
        <f t="shared" si="208"/>
        <v>0.91588785046729004</v>
      </c>
      <c r="U1292">
        <f t="shared" si="209"/>
        <v>0.95145631067961201</v>
      </c>
      <c r="V1292">
        <f t="shared" si="210"/>
        <v>0.97029702970297005</v>
      </c>
    </row>
    <row r="1293" spans="1:22" x14ac:dyDescent="0.5">
      <c r="A1293">
        <v>857</v>
      </c>
      <c r="B1293">
        <v>857</v>
      </c>
      <c r="C1293">
        <v>0.86206896551724099</v>
      </c>
      <c r="D1293">
        <v>0.843537414965986</v>
      </c>
      <c r="E1293">
        <v>0.81045751633986896</v>
      </c>
      <c r="F1293">
        <v>0.949367088607595</v>
      </c>
      <c r="G1293">
        <v>0.91463414634146301</v>
      </c>
      <c r="H1293">
        <v>0.90510948905109501</v>
      </c>
      <c r="I1293">
        <v>0.89820359281437101</v>
      </c>
      <c r="J1293">
        <v>0.86705202312138696</v>
      </c>
      <c r="K1293">
        <v>0.84931506849315097</v>
      </c>
      <c r="L1293">
        <v>0.95541401273885396</v>
      </c>
      <c r="M1293">
        <f t="shared" si="201"/>
        <v>0.86206896551724099</v>
      </c>
      <c r="N1293">
        <f t="shared" si="202"/>
        <v>0.843537414965986</v>
      </c>
      <c r="O1293">
        <f t="shared" si="203"/>
        <v>0.81045751633986896</v>
      </c>
      <c r="P1293">
        <f t="shared" si="204"/>
        <v>0.949367088607595</v>
      </c>
      <c r="Q1293">
        <f t="shared" si="205"/>
        <v>0.91463414634146301</v>
      </c>
      <c r="R1293">
        <f t="shared" si="206"/>
        <v>0.90510948905109501</v>
      </c>
      <c r="S1293">
        <f t="shared" si="207"/>
        <v>0.89820359281437101</v>
      </c>
      <c r="T1293">
        <f t="shared" si="208"/>
        <v>0.86705202312138696</v>
      </c>
      <c r="U1293">
        <f t="shared" si="209"/>
        <v>0.84931506849315097</v>
      </c>
      <c r="V1293">
        <f t="shared" si="210"/>
        <v>0.95541401273885396</v>
      </c>
    </row>
    <row r="1294" spans="1:22" x14ac:dyDescent="0.5">
      <c r="A1294">
        <v>858</v>
      </c>
      <c r="B1294">
        <v>858</v>
      </c>
      <c r="C1294">
        <v>0.83612040133779297</v>
      </c>
      <c r="D1294">
        <v>0.92592592592592604</v>
      </c>
      <c r="E1294">
        <v>0.88339222614840995</v>
      </c>
      <c r="F1294">
        <v>0.93632958801498101</v>
      </c>
      <c r="G1294">
        <v>0.89285714285714302</v>
      </c>
      <c r="H1294">
        <v>0.99601593625497997</v>
      </c>
      <c r="I1294">
        <v>0.85616438356164404</v>
      </c>
      <c r="J1294">
        <v>0.81967213114754101</v>
      </c>
      <c r="K1294">
        <v>0.90579710144927505</v>
      </c>
      <c r="L1294">
        <v>0.91575091575091605</v>
      </c>
      <c r="M1294">
        <f t="shared" si="201"/>
        <v>0.83612040133779297</v>
      </c>
      <c r="N1294">
        <f t="shared" si="202"/>
        <v>0.92592592592592604</v>
      </c>
      <c r="O1294">
        <f t="shared" si="203"/>
        <v>0.88339222614840995</v>
      </c>
      <c r="P1294">
        <f t="shared" si="204"/>
        <v>0.93632958801498101</v>
      </c>
      <c r="Q1294">
        <f t="shared" si="205"/>
        <v>0.89285714285714302</v>
      </c>
      <c r="R1294">
        <f t="shared" si="206"/>
        <v>0.99601593625497997</v>
      </c>
      <c r="S1294">
        <f t="shared" si="207"/>
        <v>0.85616438356164404</v>
      </c>
      <c r="T1294">
        <f t="shared" si="208"/>
        <v>0.81967213114754101</v>
      </c>
      <c r="U1294">
        <f t="shared" si="209"/>
        <v>0.90579710144927505</v>
      </c>
      <c r="V1294">
        <f t="shared" si="210"/>
        <v>0.91575091575091605</v>
      </c>
    </row>
    <row r="1295" spans="1:22" x14ac:dyDescent="0.5">
      <c r="A1295">
        <v>859</v>
      </c>
      <c r="B1295">
        <v>859</v>
      </c>
      <c r="C1295">
        <v>0.84848484848484895</v>
      </c>
      <c r="D1295">
        <v>0.92946058091286299</v>
      </c>
      <c r="E1295">
        <v>0.89243027888446202</v>
      </c>
      <c r="F1295">
        <v>0.94117647058823495</v>
      </c>
      <c r="G1295">
        <v>0.90322580645161299</v>
      </c>
      <c r="H1295">
        <v>0.99555555555555597</v>
      </c>
      <c r="I1295">
        <v>0.86486486486486502</v>
      </c>
      <c r="J1295">
        <v>0.83271375464684005</v>
      </c>
      <c r="K1295">
        <v>0.91056910569105698</v>
      </c>
      <c r="L1295">
        <v>0.92181069958847695</v>
      </c>
      <c r="M1295">
        <f t="shared" si="201"/>
        <v>0.84848484848484895</v>
      </c>
      <c r="N1295">
        <f t="shared" si="202"/>
        <v>0.92946058091286299</v>
      </c>
      <c r="O1295">
        <f t="shared" si="203"/>
        <v>0.89243027888446202</v>
      </c>
      <c r="P1295">
        <f t="shared" si="204"/>
        <v>0.94117647058823495</v>
      </c>
      <c r="Q1295">
        <f t="shared" si="205"/>
        <v>0.90322580645161299</v>
      </c>
      <c r="R1295">
        <f t="shared" si="206"/>
        <v>0.99555555555555597</v>
      </c>
      <c r="S1295">
        <f t="shared" si="207"/>
        <v>0.86486486486486502</v>
      </c>
      <c r="T1295">
        <f t="shared" si="208"/>
        <v>0.83271375464684005</v>
      </c>
      <c r="U1295">
        <f t="shared" si="209"/>
        <v>0.91056910569105698</v>
      </c>
      <c r="V1295">
        <f t="shared" si="210"/>
        <v>0.92181069958847695</v>
      </c>
    </row>
    <row r="1296" spans="1:22" x14ac:dyDescent="0.5">
      <c r="A1296">
        <v>860</v>
      </c>
      <c r="B1296">
        <v>860</v>
      </c>
      <c r="C1296">
        <v>0.92473118279569899</v>
      </c>
      <c r="D1296">
        <v>0.6875</v>
      </c>
      <c r="E1296">
        <v>0.66666666666666696</v>
      </c>
      <c r="F1296">
        <v>0.98850574712643702</v>
      </c>
      <c r="G1296">
        <v>0.95555555555555605</v>
      </c>
      <c r="H1296">
        <v>0.70967741935483897</v>
      </c>
      <c r="I1296">
        <v>0.934782608695652</v>
      </c>
      <c r="J1296">
        <v>0.90526315789473699</v>
      </c>
      <c r="K1296">
        <v>0.67346938775510201</v>
      </c>
      <c r="L1296">
        <v>0.96629213483146104</v>
      </c>
      <c r="M1296">
        <f t="shared" si="201"/>
        <v>0.92473118279569899</v>
      </c>
      <c r="N1296">
        <f t="shared" si="202"/>
        <v>0.6875</v>
      </c>
      <c r="O1296">
        <f t="shared" si="203"/>
        <v>0.66666666666666696</v>
      </c>
      <c r="P1296">
        <f t="shared" si="204"/>
        <v>0.98850574712643702</v>
      </c>
      <c r="Q1296">
        <f t="shared" si="205"/>
        <v>0.95555555555555605</v>
      </c>
      <c r="R1296">
        <f t="shared" si="206"/>
        <v>0.70967741935483897</v>
      </c>
      <c r="S1296">
        <f t="shared" si="207"/>
        <v>0.934782608695652</v>
      </c>
      <c r="T1296">
        <f t="shared" si="208"/>
        <v>0.90526315789473699</v>
      </c>
      <c r="U1296">
        <f t="shared" si="209"/>
        <v>0.67346938775510201</v>
      </c>
      <c r="V1296">
        <f t="shared" si="210"/>
        <v>0.96629213483146104</v>
      </c>
    </row>
    <row r="1297" spans="1:22" x14ac:dyDescent="0.5">
      <c r="A1297">
        <v>860</v>
      </c>
      <c r="B1297">
        <v>1831</v>
      </c>
      <c r="C1297">
        <v>0</v>
      </c>
      <c r="D1297">
        <v>1.8433179723502301E-2</v>
      </c>
      <c r="E1297">
        <v>1.6666666666666701E-2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f t="shared" si="201"/>
        <v>0</v>
      </c>
      <c r="N1297">
        <f t="shared" si="202"/>
        <v>1.8433179723502301E-2</v>
      </c>
      <c r="O1297">
        <f t="shared" si="203"/>
        <v>1.6666666666666701E-2</v>
      </c>
      <c r="P1297">
        <f t="shared" si="204"/>
        <v>0</v>
      </c>
      <c r="Q1297">
        <f t="shared" si="205"/>
        <v>0</v>
      </c>
      <c r="R1297">
        <f t="shared" si="206"/>
        <v>0</v>
      </c>
      <c r="S1297">
        <f t="shared" si="207"/>
        <v>0</v>
      </c>
      <c r="T1297">
        <f t="shared" si="208"/>
        <v>0</v>
      </c>
      <c r="U1297">
        <f t="shared" si="209"/>
        <v>0</v>
      </c>
      <c r="V1297">
        <f t="shared" si="210"/>
        <v>0</v>
      </c>
    </row>
    <row r="1298" spans="1:22" x14ac:dyDescent="0.5">
      <c r="A1298">
        <v>861</v>
      </c>
      <c r="B1298">
        <v>861</v>
      </c>
      <c r="C1298">
        <v>0.84496124031007702</v>
      </c>
      <c r="D1298">
        <v>0.69791666666666696</v>
      </c>
      <c r="E1298">
        <v>0.66336633663366296</v>
      </c>
      <c r="F1298">
        <v>0.93965517241379304</v>
      </c>
      <c r="G1298">
        <v>0.90082644628099195</v>
      </c>
      <c r="H1298">
        <v>0.76136363636363602</v>
      </c>
      <c r="I1298">
        <v>0.86852589641434297</v>
      </c>
      <c r="J1298">
        <v>0.83524904214559403</v>
      </c>
      <c r="K1298">
        <v>0.68717948717948696</v>
      </c>
      <c r="L1298">
        <v>0.927659574468085</v>
      </c>
      <c r="M1298">
        <f t="shared" si="201"/>
        <v>0.84496124031007702</v>
      </c>
      <c r="N1298">
        <f t="shared" si="202"/>
        <v>0.69791666666666696</v>
      </c>
      <c r="O1298">
        <f t="shared" si="203"/>
        <v>0.66336633663366296</v>
      </c>
      <c r="P1298">
        <f t="shared" si="204"/>
        <v>0.93965517241379304</v>
      </c>
      <c r="Q1298">
        <f t="shared" si="205"/>
        <v>0.90082644628099195</v>
      </c>
      <c r="R1298">
        <f t="shared" si="206"/>
        <v>0.76136363636363602</v>
      </c>
      <c r="S1298">
        <f t="shared" si="207"/>
        <v>0.86852589641434297</v>
      </c>
      <c r="T1298">
        <f t="shared" si="208"/>
        <v>0.83524904214559403</v>
      </c>
      <c r="U1298">
        <f t="shared" si="209"/>
        <v>0.68717948717948696</v>
      </c>
      <c r="V1298">
        <f t="shared" si="210"/>
        <v>0.927659574468085</v>
      </c>
    </row>
    <row r="1299" spans="1:22" x14ac:dyDescent="0.5">
      <c r="A1299">
        <v>862</v>
      </c>
      <c r="B1299">
        <v>862</v>
      </c>
      <c r="C1299">
        <v>0.81111111111111101</v>
      </c>
      <c r="D1299">
        <v>0.92113564668769699</v>
      </c>
      <c r="E1299">
        <v>0.85630498533724297</v>
      </c>
      <c r="F1299">
        <v>0.93290734824281196</v>
      </c>
      <c r="G1299">
        <v>0.86646884272997005</v>
      </c>
      <c r="H1299">
        <v>0.99319727891156495</v>
      </c>
      <c r="I1299">
        <v>0.85131195335276999</v>
      </c>
      <c r="J1299">
        <v>0.79564032697547704</v>
      </c>
      <c r="K1299">
        <v>0.90123456790123502</v>
      </c>
      <c r="L1299">
        <v>0.91249999999999998</v>
      </c>
      <c r="M1299">
        <f t="shared" si="201"/>
        <v>0.81111111111111101</v>
      </c>
      <c r="N1299">
        <f t="shared" si="202"/>
        <v>0.92113564668769699</v>
      </c>
      <c r="O1299">
        <f t="shared" si="203"/>
        <v>0.85630498533724297</v>
      </c>
      <c r="P1299">
        <f t="shared" si="204"/>
        <v>0.93290734824281196</v>
      </c>
      <c r="Q1299">
        <f t="shared" si="205"/>
        <v>0.86646884272997005</v>
      </c>
      <c r="R1299">
        <f t="shared" si="206"/>
        <v>0.99319727891156495</v>
      </c>
      <c r="S1299">
        <f t="shared" si="207"/>
        <v>0.85131195335276999</v>
      </c>
      <c r="T1299">
        <f t="shared" si="208"/>
        <v>0.79564032697547704</v>
      </c>
      <c r="U1299">
        <f t="shared" si="209"/>
        <v>0.90123456790123502</v>
      </c>
      <c r="V1299">
        <f t="shared" si="210"/>
        <v>0.91249999999999998</v>
      </c>
    </row>
    <row r="1300" spans="1:22" x14ac:dyDescent="0.5">
      <c r="A1300">
        <v>863</v>
      </c>
      <c r="B1300">
        <v>863</v>
      </c>
      <c r="C1300">
        <v>0.83571428571428596</v>
      </c>
      <c r="D1300">
        <v>0.92490118577075098</v>
      </c>
      <c r="E1300">
        <v>0.88301886792452799</v>
      </c>
      <c r="F1300">
        <v>0.93600000000000005</v>
      </c>
      <c r="G1300">
        <v>0.89312977099236601</v>
      </c>
      <c r="H1300">
        <v>0.99574468085106405</v>
      </c>
      <c r="I1300">
        <v>0.86346863468634705</v>
      </c>
      <c r="J1300">
        <v>0.82685512367491198</v>
      </c>
      <c r="K1300">
        <v>0.9140625</v>
      </c>
      <c r="L1300">
        <v>0.92490118577075098</v>
      </c>
      <c r="M1300">
        <f t="shared" si="201"/>
        <v>0.83571428571428596</v>
      </c>
      <c r="N1300">
        <f t="shared" si="202"/>
        <v>0.92490118577075098</v>
      </c>
      <c r="O1300">
        <f t="shared" si="203"/>
        <v>0.88301886792452799</v>
      </c>
      <c r="P1300">
        <f t="shared" si="204"/>
        <v>0.93600000000000005</v>
      </c>
      <c r="Q1300">
        <f t="shared" si="205"/>
        <v>0.89312977099236601</v>
      </c>
      <c r="R1300">
        <f t="shared" si="206"/>
        <v>0.99574468085106405</v>
      </c>
      <c r="S1300">
        <f t="shared" si="207"/>
        <v>0.86346863468634705</v>
      </c>
      <c r="T1300">
        <f t="shared" si="208"/>
        <v>0.82685512367491198</v>
      </c>
      <c r="U1300">
        <f t="shared" si="209"/>
        <v>0.9140625</v>
      </c>
      <c r="V1300">
        <f t="shared" si="210"/>
        <v>0.92490118577075098</v>
      </c>
    </row>
    <row r="1301" spans="1:22" x14ac:dyDescent="0.5">
      <c r="A1301">
        <v>864</v>
      </c>
      <c r="B1301">
        <v>864</v>
      </c>
      <c r="C1301">
        <v>0.81049562682215703</v>
      </c>
      <c r="D1301">
        <v>0.91749174917491705</v>
      </c>
      <c r="E1301">
        <v>0.85802469135802495</v>
      </c>
      <c r="F1301">
        <v>0.92976588628762502</v>
      </c>
      <c r="G1301">
        <v>0.86875000000000002</v>
      </c>
      <c r="H1301">
        <v>0.99285714285714299</v>
      </c>
      <c r="I1301">
        <v>0.85015290519877695</v>
      </c>
      <c r="J1301">
        <v>0.79885057471264398</v>
      </c>
      <c r="K1301">
        <v>0.90259740259740295</v>
      </c>
      <c r="L1301">
        <v>0.91447368421052599</v>
      </c>
      <c r="M1301">
        <f t="shared" si="201"/>
        <v>0.81049562682215703</v>
      </c>
      <c r="N1301">
        <f t="shared" si="202"/>
        <v>0.91749174917491705</v>
      </c>
      <c r="O1301">
        <f t="shared" si="203"/>
        <v>0.85802469135802495</v>
      </c>
      <c r="P1301">
        <f t="shared" si="204"/>
        <v>0.92976588628762502</v>
      </c>
      <c r="Q1301">
        <f t="shared" si="205"/>
        <v>0.86875000000000002</v>
      </c>
      <c r="R1301">
        <f t="shared" si="206"/>
        <v>0.99285714285714299</v>
      </c>
      <c r="S1301">
        <f t="shared" si="207"/>
        <v>0.85015290519877695</v>
      </c>
      <c r="T1301">
        <f t="shared" si="208"/>
        <v>0.79885057471264398</v>
      </c>
      <c r="U1301">
        <f t="shared" si="209"/>
        <v>0.90259740259740295</v>
      </c>
      <c r="V1301">
        <f t="shared" si="210"/>
        <v>0.91447368421052599</v>
      </c>
    </row>
    <row r="1302" spans="1:22" x14ac:dyDescent="0.5">
      <c r="A1302">
        <v>865</v>
      </c>
      <c r="B1302">
        <v>865</v>
      </c>
      <c r="C1302">
        <v>0.81176470588235305</v>
      </c>
      <c r="D1302">
        <v>0.71372549019607801</v>
      </c>
      <c r="E1302">
        <v>0.66181818181818197</v>
      </c>
      <c r="F1302">
        <v>0.92929292929292895</v>
      </c>
      <c r="G1302">
        <v>0.87066246056782304</v>
      </c>
      <c r="H1302">
        <v>0.78448275862068995</v>
      </c>
      <c r="I1302">
        <v>0.84923076923076901</v>
      </c>
      <c r="J1302">
        <v>0.8</v>
      </c>
      <c r="K1302">
        <v>0.7</v>
      </c>
      <c r="L1302">
        <v>0.91390728476821204</v>
      </c>
      <c r="M1302">
        <f t="shared" si="201"/>
        <v>0.81176470588235305</v>
      </c>
      <c r="N1302">
        <f t="shared" si="202"/>
        <v>0.71372549019607801</v>
      </c>
      <c r="O1302">
        <f t="shared" si="203"/>
        <v>0.66181818181818197</v>
      </c>
      <c r="P1302">
        <f t="shared" si="204"/>
        <v>0.92929292929292895</v>
      </c>
      <c r="Q1302">
        <f t="shared" si="205"/>
        <v>0.87066246056782304</v>
      </c>
      <c r="R1302">
        <f t="shared" si="206"/>
        <v>0.78448275862068995</v>
      </c>
      <c r="S1302">
        <f t="shared" si="207"/>
        <v>0.84923076923076901</v>
      </c>
      <c r="T1302">
        <f t="shared" si="208"/>
        <v>0.8</v>
      </c>
      <c r="U1302">
        <f t="shared" si="209"/>
        <v>0.7</v>
      </c>
      <c r="V1302">
        <f t="shared" si="210"/>
        <v>0.91390728476821204</v>
      </c>
    </row>
    <row r="1303" spans="1:22" x14ac:dyDescent="0.5">
      <c r="A1303">
        <v>866</v>
      </c>
      <c r="B1303">
        <v>866</v>
      </c>
      <c r="C1303">
        <v>0.86033519553072602</v>
      </c>
      <c r="D1303">
        <v>0.93333333333333302</v>
      </c>
      <c r="E1303">
        <v>0.90588235294117603</v>
      </c>
      <c r="F1303">
        <v>0.94478527607361995</v>
      </c>
      <c r="G1303">
        <v>0.91666666666666696</v>
      </c>
      <c r="H1303">
        <v>1</v>
      </c>
      <c r="I1303">
        <v>0.89534883720930203</v>
      </c>
      <c r="J1303">
        <v>0.870056497175141</v>
      </c>
      <c r="K1303">
        <v>0.94478527607361995</v>
      </c>
      <c r="L1303">
        <v>0.95652173913043503</v>
      </c>
      <c r="M1303">
        <f t="shared" si="201"/>
        <v>0.86033519553072602</v>
      </c>
      <c r="N1303">
        <f t="shared" si="202"/>
        <v>0.93333333333333302</v>
      </c>
      <c r="O1303">
        <f t="shared" si="203"/>
        <v>0.90588235294117603</v>
      </c>
      <c r="P1303">
        <f t="shared" si="204"/>
        <v>0.94478527607361995</v>
      </c>
      <c r="Q1303">
        <f t="shared" si="205"/>
        <v>0.91666666666666696</v>
      </c>
      <c r="R1303">
        <f t="shared" si="206"/>
        <v>1</v>
      </c>
      <c r="S1303">
        <f t="shared" si="207"/>
        <v>0.89534883720930203</v>
      </c>
      <c r="T1303">
        <f t="shared" si="208"/>
        <v>0.870056497175141</v>
      </c>
      <c r="U1303">
        <f t="shared" si="209"/>
        <v>0.94478527607361995</v>
      </c>
      <c r="V1303">
        <f t="shared" si="210"/>
        <v>0.95652173913043503</v>
      </c>
    </row>
    <row r="1304" spans="1:22" x14ac:dyDescent="0.5">
      <c r="A1304">
        <v>867</v>
      </c>
      <c r="B1304">
        <v>867</v>
      </c>
      <c r="C1304">
        <v>0.90510948905109501</v>
      </c>
      <c r="D1304">
        <v>0.96124031007751898</v>
      </c>
      <c r="E1304">
        <v>0.92537313432835799</v>
      </c>
      <c r="F1304">
        <v>0.976377952755906</v>
      </c>
      <c r="G1304">
        <v>0.939393939393939</v>
      </c>
      <c r="H1304">
        <v>1</v>
      </c>
      <c r="I1304">
        <v>0.92537313432835799</v>
      </c>
      <c r="J1304">
        <v>0.89208633093525203</v>
      </c>
      <c r="K1304">
        <v>0.94656488549618301</v>
      </c>
      <c r="L1304">
        <v>0.96124031007751898</v>
      </c>
      <c r="M1304">
        <f t="shared" si="201"/>
        <v>0.90510948905109501</v>
      </c>
      <c r="N1304">
        <f t="shared" si="202"/>
        <v>0.96124031007751898</v>
      </c>
      <c r="O1304">
        <f t="shared" si="203"/>
        <v>0.92537313432835799</v>
      </c>
      <c r="P1304">
        <f t="shared" si="204"/>
        <v>0.976377952755906</v>
      </c>
      <c r="Q1304">
        <f t="shared" si="205"/>
        <v>0.939393939393939</v>
      </c>
      <c r="R1304">
        <f t="shared" si="206"/>
        <v>1</v>
      </c>
      <c r="S1304">
        <f t="shared" si="207"/>
        <v>0.92537313432835799</v>
      </c>
      <c r="T1304">
        <f t="shared" si="208"/>
        <v>0.89208633093525203</v>
      </c>
      <c r="U1304">
        <f t="shared" si="209"/>
        <v>0.94656488549618301</v>
      </c>
      <c r="V1304">
        <f t="shared" si="210"/>
        <v>0.96124031007751898</v>
      </c>
    </row>
    <row r="1305" spans="1:22" x14ac:dyDescent="0.5">
      <c r="A1305">
        <v>868</v>
      </c>
      <c r="B1305">
        <v>868</v>
      </c>
      <c r="C1305">
        <v>0.83392226148409898</v>
      </c>
      <c r="D1305">
        <v>0.92549019607843097</v>
      </c>
      <c r="E1305">
        <v>0.88059701492537301</v>
      </c>
      <c r="F1305">
        <v>0.93650793650793696</v>
      </c>
      <c r="G1305">
        <v>0.89056603773584897</v>
      </c>
      <c r="H1305">
        <v>0.99578059071729996</v>
      </c>
      <c r="I1305">
        <v>0.85818181818181805</v>
      </c>
      <c r="J1305">
        <v>0.81944444444444398</v>
      </c>
      <c r="K1305">
        <v>0.90769230769230802</v>
      </c>
      <c r="L1305">
        <v>0.91828793774319095</v>
      </c>
      <c r="M1305">
        <f t="shared" si="201"/>
        <v>0.83392226148409898</v>
      </c>
      <c r="N1305">
        <f t="shared" si="202"/>
        <v>0.92549019607843097</v>
      </c>
      <c r="O1305">
        <f t="shared" si="203"/>
        <v>0.88059701492537301</v>
      </c>
      <c r="P1305">
        <f t="shared" si="204"/>
        <v>0.93650793650793696</v>
      </c>
      <c r="Q1305">
        <f t="shared" si="205"/>
        <v>0.89056603773584897</v>
      </c>
      <c r="R1305">
        <f t="shared" si="206"/>
        <v>0.99578059071729996</v>
      </c>
      <c r="S1305">
        <f t="shared" si="207"/>
        <v>0.85818181818181805</v>
      </c>
      <c r="T1305">
        <f t="shared" si="208"/>
        <v>0.81944444444444398</v>
      </c>
      <c r="U1305">
        <f t="shared" si="209"/>
        <v>0.90769230769230802</v>
      </c>
      <c r="V1305">
        <f t="shared" si="210"/>
        <v>0.91828793774319095</v>
      </c>
    </row>
    <row r="1306" spans="1:22" x14ac:dyDescent="0.5">
      <c r="A1306">
        <v>869</v>
      </c>
      <c r="B1306">
        <v>869</v>
      </c>
      <c r="C1306">
        <v>0.81504702194357403</v>
      </c>
      <c r="D1306">
        <v>0.82945736434108497</v>
      </c>
      <c r="E1306">
        <v>0.76702508960573501</v>
      </c>
      <c r="F1306">
        <v>0.93525179856115104</v>
      </c>
      <c r="G1306">
        <v>0.86956521739130399</v>
      </c>
      <c r="H1306">
        <v>0.89915966386554602</v>
      </c>
      <c r="I1306">
        <v>0.85245901639344301</v>
      </c>
      <c r="J1306">
        <v>0.79754601226993904</v>
      </c>
      <c r="K1306">
        <v>0.80754716981132102</v>
      </c>
      <c r="L1306">
        <v>0.91228070175438603</v>
      </c>
      <c r="M1306">
        <f t="shared" si="201"/>
        <v>0.81504702194357403</v>
      </c>
      <c r="N1306">
        <f t="shared" si="202"/>
        <v>0.82945736434108497</v>
      </c>
      <c r="O1306">
        <f t="shared" si="203"/>
        <v>0.76702508960573501</v>
      </c>
      <c r="P1306">
        <f t="shared" si="204"/>
        <v>0.93525179856115104</v>
      </c>
      <c r="Q1306">
        <f t="shared" si="205"/>
        <v>0.86956521739130399</v>
      </c>
      <c r="R1306">
        <f t="shared" si="206"/>
        <v>0.89915966386554602</v>
      </c>
      <c r="S1306">
        <f t="shared" si="207"/>
        <v>0.85245901639344301</v>
      </c>
      <c r="T1306">
        <f t="shared" si="208"/>
        <v>0.79754601226993904</v>
      </c>
      <c r="U1306">
        <f t="shared" si="209"/>
        <v>0.80754716981132102</v>
      </c>
      <c r="V1306">
        <f t="shared" si="210"/>
        <v>0.91228070175438603</v>
      </c>
    </row>
    <row r="1307" spans="1:22" x14ac:dyDescent="0.5">
      <c r="A1307">
        <v>869</v>
      </c>
      <c r="B1307">
        <v>1852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9.0090090090090107E-3</v>
      </c>
      <c r="I1307">
        <v>0</v>
      </c>
      <c r="J1307">
        <v>0</v>
      </c>
      <c r="K1307">
        <v>8.0321285140562207E-3</v>
      </c>
      <c r="L1307">
        <v>0</v>
      </c>
      <c r="M1307">
        <f t="shared" si="201"/>
        <v>0</v>
      </c>
      <c r="N1307">
        <f t="shared" si="202"/>
        <v>0</v>
      </c>
      <c r="O1307">
        <f t="shared" si="203"/>
        <v>0</v>
      </c>
      <c r="P1307">
        <f t="shared" si="204"/>
        <v>0</v>
      </c>
      <c r="Q1307">
        <f t="shared" si="205"/>
        <v>0</v>
      </c>
      <c r="R1307">
        <f t="shared" si="206"/>
        <v>9.0090090090090107E-3</v>
      </c>
      <c r="S1307">
        <f t="shared" si="207"/>
        <v>0</v>
      </c>
      <c r="T1307">
        <f t="shared" si="208"/>
        <v>0</v>
      </c>
      <c r="U1307">
        <f t="shared" si="209"/>
        <v>8.0321285140562207E-3</v>
      </c>
      <c r="V1307">
        <f t="shared" si="210"/>
        <v>0</v>
      </c>
    </row>
    <row r="1308" spans="1:22" x14ac:dyDescent="0.5">
      <c r="A1308">
        <v>870</v>
      </c>
      <c r="B1308">
        <v>870</v>
      </c>
      <c r="C1308">
        <v>0.84584980237154195</v>
      </c>
      <c r="D1308">
        <v>0.75961538461538503</v>
      </c>
      <c r="E1308">
        <v>0.72146118721461205</v>
      </c>
      <c r="F1308">
        <v>0.94273127753303998</v>
      </c>
      <c r="G1308">
        <v>0.89915966386554602</v>
      </c>
      <c r="H1308">
        <v>0.818652849740933</v>
      </c>
      <c r="I1308">
        <v>0.86991869918699205</v>
      </c>
      <c r="J1308">
        <v>0.832684824902724</v>
      </c>
      <c r="K1308">
        <v>0.74528301886792403</v>
      </c>
      <c r="L1308">
        <v>0.92640692640692601</v>
      </c>
      <c r="M1308">
        <f t="shared" si="201"/>
        <v>0.84584980237154195</v>
      </c>
      <c r="N1308">
        <f t="shared" si="202"/>
        <v>0.75961538461538503</v>
      </c>
      <c r="O1308">
        <f t="shared" si="203"/>
        <v>0.72146118721461205</v>
      </c>
      <c r="P1308">
        <f t="shared" si="204"/>
        <v>0.94273127753303998</v>
      </c>
      <c r="Q1308">
        <f t="shared" si="205"/>
        <v>0.89915966386554602</v>
      </c>
      <c r="R1308">
        <f t="shared" si="206"/>
        <v>0.818652849740933</v>
      </c>
      <c r="S1308">
        <f t="shared" si="207"/>
        <v>0.86991869918699205</v>
      </c>
      <c r="T1308">
        <f t="shared" si="208"/>
        <v>0.832684824902724</v>
      </c>
      <c r="U1308">
        <f t="shared" si="209"/>
        <v>0.74528301886792403</v>
      </c>
      <c r="V1308">
        <f t="shared" si="210"/>
        <v>0.92640692640692601</v>
      </c>
    </row>
    <row r="1309" spans="1:22" x14ac:dyDescent="0.5">
      <c r="A1309">
        <v>871</v>
      </c>
      <c r="B1309">
        <v>871</v>
      </c>
      <c r="C1309">
        <v>0.813253012048193</v>
      </c>
      <c r="D1309">
        <v>0.91836734693877597</v>
      </c>
      <c r="E1309">
        <v>0.85987261146496796</v>
      </c>
      <c r="F1309">
        <v>0.931034482758621</v>
      </c>
      <c r="G1309">
        <v>0.87096774193548399</v>
      </c>
      <c r="H1309">
        <v>0.99264705882352899</v>
      </c>
      <c r="I1309">
        <v>0.84905660377358505</v>
      </c>
      <c r="J1309">
        <v>0.79881656804733703</v>
      </c>
      <c r="K1309">
        <v>0.9</v>
      </c>
      <c r="L1309">
        <v>0.91216216216216195</v>
      </c>
      <c r="M1309">
        <f t="shared" si="201"/>
        <v>0.813253012048193</v>
      </c>
      <c r="N1309">
        <f t="shared" si="202"/>
        <v>0.91836734693877597</v>
      </c>
      <c r="O1309">
        <f t="shared" si="203"/>
        <v>0.85987261146496796</v>
      </c>
      <c r="P1309">
        <f t="shared" si="204"/>
        <v>0.931034482758621</v>
      </c>
      <c r="Q1309">
        <f t="shared" si="205"/>
        <v>0.87096774193548399</v>
      </c>
      <c r="R1309">
        <f t="shared" si="206"/>
        <v>0.99264705882352899</v>
      </c>
      <c r="S1309">
        <f t="shared" si="207"/>
        <v>0.84905660377358505</v>
      </c>
      <c r="T1309">
        <f t="shared" si="208"/>
        <v>0.79881656804733703</v>
      </c>
      <c r="U1309">
        <f t="shared" si="209"/>
        <v>0.9</v>
      </c>
      <c r="V1309">
        <f t="shared" si="210"/>
        <v>0.91216216216216195</v>
      </c>
    </row>
    <row r="1310" spans="1:22" x14ac:dyDescent="0.5">
      <c r="A1310">
        <v>872</v>
      </c>
      <c r="B1310">
        <v>872</v>
      </c>
      <c r="C1310">
        <v>0.83848797250859097</v>
      </c>
      <c r="D1310">
        <v>0.92775665399239504</v>
      </c>
      <c r="E1310">
        <v>0.88405797101449302</v>
      </c>
      <c r="F1310">
        <v>0.93846153846153801</v>
      </c>
      <c r="G1310">
        <v>0.89377289377289404</v>
      </c>
      <c r="H1310">
        <v>0.99591836734693895</v>
      </c>
      <c r="I1310">
        <v>0.85915492957746498</v>
      </c>
      <c r="J1310">
        <v>0.82154882154882203</v>
      </c>
      <c r="K1310">
        <v>0.90706319702602201</v>
      </c>
      <c r="L1310">
        <v>0.91729323308270705</v>
      </c>
      <c r="M1310">
        <f t="shared" si="201"/>
        <v>0.83848797250859097</v>
      </c>
      <c r="N1310">
        <f t="shared" si="202"/>
        <v>0.92775665399239504</v>
      </c>
      <c r="O1310">
        <f t="shared" si="203"/>
        <v>0.88405797101449302</v>
      </c>
      <c r="P1310">
        <f t="shared" si="204"/>
        <v>0.93846153846153801</v>
      </c>
      <c r="Q1310">
        <f t="shared" si="205"/>
        <v>0.89377289377289404</v>
      </c>
      <c r="R1310">
        <f t="shared" si="206"/>
        <v>0.99591836734693895</v>
      </c>
      <c r="S1310">
        <f t="shared" si="207"/>
        <v>0.85915492957746498</v>
      </c>
      <c r="T1310">
        <f t="shared" si="208"/>
        <v>0.82154882154882203</v>
      </c>
      <c r="U1310">
        <f t="shared" si="209"/>
        <v>0.90706319702602201</v>
      </c>
      <c r="V1310">
        <f t="shared" si="210"/>
        <v>0.91729323308270705</v>
      </c>
    </row>
    <row r="1311" spans="1:22" x14ac:dyDescent="0.5">
      <c r="A1311">
        <v>873</v>
      </c>
      <c r="B1311">
        <v>873</v>
      </c>
      <c r="C1311">
        <v>0.86046511627906996</v>
      </c>
      <c r="D1311">
        <v>0.936708860759494</v>
      </c>
      <c r="E1311">
        <v>0.90243902439024404</v>
      </c>
      <c r="F1311">
        <v>0.94871794871794901</v>
      </c>
      <c r="G1311">
        <v>0.91358024691357997</v>
      </c>
      <c r="H1311">
        <v>1</v>
      </c>
      <c r="I1311">
        <v>0.89696969696969697</v>
      </c>
      <c r="J1311">
        <v>0.86549707602339199</v>
      </c>
      <c r="K1311">
        <v>0.94267515923566902</v>
      </c>
      <c r="L1311">
        <v>0.95483870967741902</v>
      </c>
      <c r="M1311">
        <f t="shared" si="201"/>
        <v>0.86046511627906996</v>
      </c>
      <c r="N1311">
        <f t="shared" si="202"/>
        <v>0.936708860759494</v>
      </c>
      <c r="O1311">
        <f t="shared" si="203"/>
        <v>0.90243902439024404</v>
      </c>
      <c r="P1311">
        <f t="shared" si="204"/>
        <v>0.94871794871794901</v>
      </c>
      <c r="Q1311">
        <f t="shared" si="205"/>
        <v>0.91358024691357997</v>
      </c>
      <c r="R1311">
        <f t="shared" si="206"/>
        <v>1</v>
      </c>
      <c r="S1311">
        <f t="shared" si="207"/>
        <v>0.89696969696969697</v>
      </c>
      <c r="T1311">
        <f t="shared" si="208"/>
        <v>0.86549707602339199</v>
      </c>
      <c r="U1311">
        <f t="shared" si="209"/>
        <v>0.94267515923566902</v>
      </c>
      <c r="V1311">
        <f t="shared" si="210"/>
        <v>0.95483870967741902</v>
      </c>
    </row>
    <row r="1312" spans="1:22" x14ac:dyDescent="0.5">
      <c r="A1312">
        <v>874</v>
      </c>
      <c r="B1312">
        <v>874</v>
      </c>
      <c r="C1312">
        <v>0.85333333333333306</v>
      </c>
      <c r="D1312">
        <v>0.93203883495145601</v>
      </c>
      <c r="E1312">
        <v>0.90140845070422504</v>
      </c>
      <c r="F1312">
        <v>0.94117647058823495</v>
      </c>
      <c r="G1312">
        <v>0.90995260663507105</v>
      </c>
      <c r="H1312">
        <v>1</v>
      </c>
      <c r="I1312">
        <v>0.87671232876712302</v>
      </c>
      <c r="J1312">
        <v>0.84955752212389402</v>
      </c>
      <c r="K1312">
        <v>0.92753623188405798</v>
      </c>
      <c r="L1312">
        <v>0.93658536585365904</v>
      </c>
      <c r="M1312">
        <f t="shared" si="201"/>
        <v>0.85333333333333306</v>
      </c>
      <c r="N1312">
        <f t="shared" si="202"/>
        <v>0.93203883495145601</v>
      </c>
      <c r="O1312">
        <f t="shared" si="203"/>
        <v>0.90140845070422504</v>
      </c>
      <c r="P1312">
        <f t="shared" si="204"/>
        <v>0.94117647058823495</v>
      </c>
      <c r="Q1312">
        <f t="shared" si="205"/>
        <v>0.90995260663507105</v>
      </c>
      <c r="R1312">
        <f t="shared" si="206"/>
        <v>1</v>
      </c>
      <c r="S1312">
        <f t="shared" si="207"/>
        <v>0.87671232876712302</v>
      </c>
      <c r="T1312">
        <f t="shared" si="208"/>
        <v>0.84955752212389402</v>
      </c>
      <c r="U1312">
        <f t="shared" si="209"/>
        <v>0.92753623188405798</v>
      </c>
      <c r="V1312">
        <f t="shared" si="210"/>
        <v>0.93658536585365904</v>
      </c>
    </row>
    <row r="1313" spans="1:22" x14ac:dyDescent="0.5">
      <c r="A1313">
        <v>875</v>
      </c>
      <c r="B1313">
        <v>875</v>
      </c>
      <c r="C1313">
        <v>0.80727272727272703</v>
      </c>
      <c r="D1313">
        <v>0.89878542510121495</v>
      </c>
      <c r="E1313">
        <v>0.88148148148148198</v>
      </c>
      <c r="F1313">
        <v>0.90983606557377095</v>
      </c>
      <c r="G1313">
        <v>0.89138576779026202</v>
      </c>
      <c r="H1313">
        <v>0.99581589958159</v>
      </c>
      <c r="I1313">
        <v>0.82835820895522405</v>
      </c>
      <c r="J1313">
        <v>0.81786941580756001</v>
      </c>
      <c r="K1313">
        <v>0.90494296577946798</v>
      </c>
      <c r="L1313">
        <v>0.91538461538461502</v>
      </c>
      <c r="M1313">
        <f t="shared" si="201"/>
        <v>0.80727272727272703</v>
      </c>
      <c r="N1313">
        <f t="shared" si="202"/>
        <v>0.89878542510121495</v>
      </c>
      <c r="O1313">
        <f t="shared" si="203"/>
        <v>0.88148148148148198</v>
      </c>
      <c r="P1313">
        <f t="shared" si="204"/>
        <v>0.90983606557377095</v>
      </c>
      <c r="Q1313">
        <f t="shared" si="205"/>
        <v>0.89138576779026202</v>
      </c>
      <c r="R1313">
        <f t="shared" si="206"/>
        <v>0.99581589958159</v>
      </c>
      <c r="S1313">
        <f t="shared" si="207"/>
        <v>0.82835820895522405</v>
      </c>
      <c r="T1313">
        <f t="shared" si="208"/>
        <v>0.81786941580756001</v>
      </c>
      <c r="U1313">
        <f t="shared" si="209"/>
        <v>0.90494296577946798</v>
      </c>
      <c r="V1313">
        <f t="shared" si="210"/>
        <v>0.91538461538461502</v>
      </c>
    </row>
    <row r="1314" spans="1:22" x14ac:dyDescent="0.5">
      <c r="A1314">
        <v>875</v>
      </c>
      <c r="B1314">
        <v>1862</v>
      </c>
      <c r="C1314">
        <v>5.63380281690141E-2</v>
      </c>
      <c r="D1314">
        <v>6.25E-2</v>
      </c>
      <c r="E1314">
        <v>0</v>
      </c>
      <c r="F1314">
        <v>6.3241106719367599E-2</v>
      </c>
      <c r="G1314">
        <v>0</v>
      </c>
      <c r="H1314">
        <v>0</v>
      </c>
      <c r="I1314">
        <v>5.7761732851985603E-2</v>
      </c>
      <c r="J1314">
        <v>0</v>
      </c>
      <c r="K1314">
        <v>0</v>
      </c>
      <c r="L1314">
        <v>0</v>
      </c>
      <c r="M1314">
        <f t="shared" si="201"/>
        <v>5.63380281690141E-2</v>
      </c>
      <c r="N1314">
        <f t="shared" si="202"/>
        <v>6.25E-2</v>
      </c>
      <c r="O1314">
        <f t="shared" si="203"/>
        <v>0</v>
      </c>
      <c r="P1314">
        <f t="shared" si="204"/>
        <v>6.3241106719367599E-2</v>
      </c>
      <c r="Q1314">
        <f t="shared" si="205"/>
        <v>0</v>
      </c>
      <c r="R1314">
        <f t="shared" si="206"/>
        <v>0</v>
      </c>
      <c r="S1314">
        <f t="shared" si="207"/>
        <v>5.7761732851985603E-2</v>
      </c>
      <c r="T1314">
        <f t="shared" si="208"/>
        <v>0</v>
      </c>
      <c r="U1314">
        <f t="shared" si="209"/>
        <v>0</v>
      </c>
      <c r="V1314">
        <f t="shared" si="210"/>
        <v>0</v>
      </c>
    </row>
    <row r="1315" spans="1:22" x14ac:dyDescent="0.5">
      <c r="A1315">
        <v>876</v>
      </c>
      <c r="B1315">
        <v>876</v>
      </c>
      <c r="C1315">
        <v>0.84496124031007702</v>
      </c>
      <c r="D1315">
        <v>0.72448979591836704</v>
      </c>
      <c r="E1315">
        <v>0.68932038834951503</v>
      </c>
      <c r="F1315">
        <v>0.93965517241379304</v>
      </c>
      <c r="G1315">
        <v>0.90082644628099195</v>
      </c>
      <c r="H1315">
        <v>0.78888888888888897</v>
      </c>
      <c r="I1315">
        <v>0.86852589641434297</v>
      </c>
      <c r="J1315">
        <v>0.83524904214559403</v>
      </c>
      <c r="K1315">
        <v>0.71356783919597999</v>
      </c>
      <c r="L1315">
        <v>0.927659574468085</v>
      </c>
      <c r="M1315">
        <f t="shared" si="201"/>
        <v>0.84496124031007702</v>
      </c>
      <c r="N1315">
        <f t="shared" si="202"/>
        <v>0.72448979591836704</v>
      </c>
      <c r="O1315">
        <f t="shared" si="203"/>
        <v>0.68932038834951503</v>
      </c>
      <c r="P1315">
        <f t="shared" si="204"/>
        <v>0.93965517241379304</v>
      </c>
      <c r="Q1315">
        <f t="shared" si="205"/>
        <v>0.90082644628099195</v>
      </c>
      <c r="R1315">
        <f t="shared" si="206"/>
        <v>0.78888888888888897</v>
      </c>
      <c r="S1315">
        <f t="shared" si="207"/>
        <v>0.86852589641434297</v>
      </c>
      <c r="T1315">
        <f t="shared" si="208"/>
        <v>0.83524904214559403</v>
      </c>
      <c r="U1315">
        <f t="shared" si="209"/>
        <v>0.71356783919597999</v>
      </c>
      <c r="V1315">
        <f t="shared" si="210"/>
        <v>0.927659574468085</v>
      </c>
    </row>
    <row r="1316" spans="1:22" x14ac:dyDescent="0.5">
      <c r="A1316">
        <v>877</v>
      </c>
      <c r="B1316">
        <v>877</v>
      </c>
      <c r="C1316">
        <v>0.85462555066079304</v>
      </c>
      <c r="D1316">
        <v>0.93269230769230804</v>
      </c>
      <c r="E1316">
        <v>0.90232558139534902</v>
      </c>
      <c r="F1316">
        <v>0.94174757281553401</v>
      </c>
      <c r="G1316">
        <v>0.91079812206572797</v>
      </c>
      <c r="H1316">
        <v>1</v>
      </c>
      <c r="I1316">
        <v>0.87782805429864297</v>
      </c>
      <c r="J1316">
        <v>0.85087719298245601</v>
      </c>
      <c r="K1316">
        <v>0.92822966507176996</v>
      </c>
      <c r="L1316">
        <v>0.93719806763284996</v>
      </c>
      <c r="M1316">
        <f t="shared" si="201"/>
        <v>0.85462555066079304</v>
      </c>
      <c r="N1316">
        <f t="shared" si="202"/>
        <v>0.93269230769230804</v>
      </c>
      <c r="O1316">
        <f t="shared" si="203"/>
        <v>0.90232558139534902</v>
      </c>
      <c r="P1316">
        <f t="shared" si="204"/>
        <v>0.94174757281553401</v>
      </c>
      <c r="Q1316">
        <f t="shared" si="205"/>
        <v>0.91079812206572797</v>
      </c>
      <c r="R1316">
        <f t="shared" si="206"/>
        <v>1</v>
      </c>
      <c r="S1316">
        <f t="shared" si="207"/>
        <v>0.87782805429864297</v>
      </c>
      <c r="T1316">
        <f t="shared" si="208"/>
        <v>0.85087719298245601</v>
      </c>
      <c r="U1316">
        <f t="shared" si="209"/>
        <v>0.92822966507176996</v>
      </c>
      <c r="V1316">
        <f t="shared" si="210"/>
        <v>0.93719806763284996</v>
      </c>
    </row>
    <row r="1317" spans="1:22" x14ac:dyDescent="0.5">
      <c r="A1317">
        <v>878</v>
      </c>
      <c r="B1317">
        <v>878</v>
      </c>
      <c r="C1317">
        <v>0.800959232613909</v>
      </c>
      <c r="D1317">
        <v>0.92265193370165699</v>
      </c>
      <c r="E1317">
        <v>0.84556962025316496</v>
      </c>
      <c r="F1317">
        <v>0.93296089385474901</v>
      </c>
      <c r="G1317">
        <v>0.85421994884910502</v>
      </c>
      <c r="H1317">
        <v>0.99404761904761896</v>
      </c>
      <c r="I1317">
        <v>0.85421994884910502</v>
      </c>
      <c r="J1317">
        <v>0.78773584905660399</v>
      </c>
      <c r="K1317">
        <v>0.90514905149051506</v>
      </c>
      <c r="L1317">
        <v>0.91506849315068495</v>
      </c>
      <c r="M1317">
        <f t="shared" si="201"/>
        <v>0.800959232613909</v>
      </c>
      <c r="N1317">
        <f t="shared" si="202"/>
        <v>0.92265193370165699</v>
      </c>
      <c r="O1317">
        <f t="shared" si="203"/>
        <v>0.84556962025316496</v>
      </c>
      <c r="P1317">
        <f t="shared" si="204"/>
        <v>0.93296089385474901</v>
      </c>
      <c r="Q1317">
        <f t="shared" si="205"/>
        <v>0.85421994884910502</v>
      </c>
      <c r="R1317">
        <f t="shared" si="206"/>
        <v>0.99404761904761896</v>
      </c>
      <c r="S1317">
        <f t="shared" si="207"/>
        <v>0.85421994884910502</v>
      </c>
      <c r="T1317">
        <f t="shared" si="208"/>
        <v>0.78773584905660399</v>
      </c>
      <c r="U1317">
        <f t="shared" si="209"/>
        <v>0.90514905149051506</v>
      </c>
      <c r="V1317">
        <f t="shared" si="210"/>
        <v>0.91506849315068495</v>
      </c>
    </row>
    <row r="1318" spans="1:22" x14ac:dyDescent="0.5">
      <c r="A1318">
        <v>879</v>
      </c>
      <c r="B1318">
        <v>879</v>
      </c>
      <c r="C1318">
        <v>0</v>
      </c>
      <c r="D1318">
        <v>0.92526690391459099</v>
      </c>
      <c r="E1318">
        <v>0</v>
      </c>
      <c r="F1318">
        <v>0.93525179856115104</v>
      </c>
      <c r="G1318">
        <v>0</v>
      </c>
      <c r="H1318">
        <v>0.99616858237547901</v>
      </c>
      <c r="I1318">
        <v>0</v>
      </c>
      <c r="J1318">
        <v>0</v>
      </c>
      <c r="K1318">
        <v>0</v>
      </c>
      <c r="L1318">
        <v>0</v>
      </c>
      <c r="M1318">
        <f t="shared" si="201"/>
        <v>0</v>
      </c>
      <c r="N1318">
        <f t="shared" si="202"/>
        <v>0.92526690391459099</v>
      </c>
      <c r="O1318">
        <f t="shared" si="203"/>
        <v>0</v>
      </c>
      <c r="P1318">
        <f t="shared" si="204"/>
        <v>0.93525179856115104</v>
      </c>
      <c r="Q1318">
        <f t="shared" si="205"/>
        <v>0</v>
      </c>
      <c r="R1318">
        <f t="shared" si="206"/>
        <v>0.99616858237547901</v>
      </c>
      <c r="S1318">
        <f t="shared" si="207"/>
        <v>0</v>
      </c>
      <c r="T1318">
        <f t="shared" si="208"/>
        <v>0</v>
      </c>
      <c r="U1318">
        <f t="shared" si="209"/>
        <v>0</v>
      </c>
      <c r="V1318">
        <f t="shared" si="210"/>
        <v>0</v>
      </c>
    </row>
    <row r="1319" spans="1:22" x14ac:dyDescent="0.5">
      <c r="A1319">
        <v>879</v>
      </c>
      <c r="B1319">
        <v>2744</v>
      </c>
      <c r="C1319">
        <v>0</v>
      </c>
      <c r="D1319">
        <v>0</v>
      </c>
      <c r="E1319">
        <v>0.59</v>
      </c>
      <c r="F1319">
        <v>0</v>
      </c>
      <c r="G1319">
        <v>0.59898477157360397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f t="shared" si="201"/>
        <v>0</v>
      </c>
      <c r="N1319">
        <f t="shared" si="202"/>
        <v>0</v>
      </c>
      <c r="O1319">
        <f t="shared" si="203"/>
        <v>0.59</v>
      </c>
      <c r="P1319">
        <f t="shared" si="204"/>
        <v>0</v>
      </c>
      <c r="Q1319">
        <f t="shared" si="205"/>
        <v>0.59898477157360397</v>
      </c>
      <c r="R1319">
        <f t="shared" si="206"/>
        <v>0</v>
      </c>
      <c r="S1319">
        <f t="shared" si="207"/>
        <v>0</v>
      </c>
      <c r="T1319">
        <f t="shared" si="208"/>
        <v>0</v>
      </c>
      <c r="U1319">
        <f t="shared" si="209"/>
        <v>0</v>
      </c>
      <c r="V1319">
        <f t="shared" si="210"/>
        <v>0</v>
      </c>
    </row>
    <row r="1320" spans="1:22" x14ac:dyDescent="0.5">
      <c r="A1320">
        <v>879</v>
      </c>
      <c r="B1320">
        <v>2745</v>
      </c>
      <c r="C1320">
        <v>0</v>
      </c>
      <c r="D1320">
        <v>0</v>
      </c>
      <c r="E1320">
        <v>0.32748538011695899</v>
      </c>
      <c r="F1320">
        <v>0</v>
      </c>
      <c r="G1320">
        <v>0.33333333333333298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f t="shared" si="201"/>
        <v>0</v>
      </c>
      <c r="N1320">
        <f t="shared" si="202"/>
        <v>0</v>
      </c>
      <c r="O1320">
        <f t="shared" si="203"/>
        <v>0.32748538011695899</v>
      </c>
      <c r="P1320">
        <f t="shared" si="204"/>
        <v>0</v>
      </c>
      <c r="Q1320">
        <f t="shared" si="205"/>
        <v>0.33333333333333298</v>
      </c>
      <c r="R1320">
        <f t="shared" si="206"/>
        <v>0</v>
      </c>
      <c r="S1320">
        <f t="shared" si="207"/>
        <v>0</v>
      </c>
      <c r="T1320">
        <f t="shared" si="208"/>
        <v>0</v>
      </c>
      <c r="U1320">
        <f t="shared" si="209"/>
        <v>0</v>
      </c>
      <c r="V1320">
        <f t="shared" si="210"/>
        <v>0</v>
      </c>
    </row>
    <row r="1321" spans="1:22" x14ac:dyDescent="0.5">
      <c r="A1321">
        <v>880</v>
      </c>
      <c r="B1321">
        <v>880</v>
      </c>
      <c r="C1321">
        <v>0.80808080808080796</v>
      </c>
      <c r="D1321">
        <v>0.64927536231884098</v>
      </c>
      <c r="E1321">
        <v>0.592592592592593</v>
      </c>
      <c r="F1321">
        <v>0.59327217125382303</v>
      </c>
      <c r="G1321">
        <v>0.53888888888888897</v>
      </c>
      <c r="H1321">
        <v>0.88571428571428601</v>
      </c>
      <c r="I1321">
        <v>0.56725146198830401</v>
      </c>
      <c r="J1321">
        <v>0.51733333333333298</v>
      </c>
      <c r="K1321">
        <v>0.82666666666666699</v>
      </c>
      <c r="L1321">
        <v>0.93719806763284996</v>
      </c>
      <c r="M1321">
        <f t="shared" si="201"/>
        <v>0.80808080808080796</v>
      </c>
      <c r="N1321">
        <f t="shared" si="202"/>
        <v>0.64927536231884098</v>
      </c>
      <c r="O1321">
        <f t="shared" si="203"/>
        <v>0.592592592592593</v>
      </c>
      <c r="P1321">
        <f t="shared" si="204"/>
        <v>0.59327217125382303</v>
      </c>
      <c r="Q1321">
        <f t="shared" si="205"/>
        <v>0.53888888888888897</v>
      </c>
      <c r="R1321">
        <f t="shared" si="206"/>
        <v>0.88571428571428601</v>
      </c>
      <c r="S1321">
        <f t="shared" si="207"/>
        <v>0.56725146198830401</v>
      </c>
      <c r="T1321">
        <f t="shared" si="208"/>
        <v>0.51733333333333298</v>
      </c>
      <c r="U1321">
        <f t="shared" si="209"/>
        <v>0.82666666666666699</v>
      </c>
      <c r="V1321">
        <f t="shared" si="210"/>
        <v>0.93719806763284996</v>
      </c>
    </row>
    <row r="1322" spans="1:22" x14ac:dyDescent="0.5">
      <c r="A1322">
        <v>881</v>
      </c>
      <c r="B1322">
        <v>881</v>
      </c>
      <c r="C1322">
        <v>0.71428571428571397</v>
      </c>
      <c r="D1322">
        <v>0.92664092664092701</v>
      </c>
      <c r="E1322">
        <v>0.76233183856502196</v>
      </c>
      <c r="F1322">
        <v>0.76576576576576605</v>
      </c>
      <c r="G1322">
        <v>0.92473118279569899</v>
      </c>
      <c r="H1322">
        <v>0.82125603864734298</v>
      </c>
      <c r="I1322">
        <v>0.73593073593073599</v>
      </c>
      <c r="J1322">
        <v>0.88205128205128203</v>
      </c>
      <c r="K1322">
        <v>0.78703703703703698</v>
      </c>
      <c r="L1322">
        <v>0.960893854748603</v>
      </c>
      <c r="M1322">
        <f t="shared" si="201"/>
        <v>0.71428571428571397</v>
      </c>
      <c r="N1322">
        <f t="shared" si="202"/>
        <v>0.92664092664092701</v>
      </c>
      <c r="O1322">
        <f t="shared" si="203"/>
        <v>0.76233183856502196</v>
      </c>
      <c r="P1322">
        <f t="shared" si="204"/>
        <v>0.76576576576576605</v>
      </c>
      <c r="Q1322">
        <f t="shared" si="205"/>
        <v>0.92473118279569899</v>
      </c>
      <c r="R1322">
        <f t="shared" si="206"/>
        <v>0.82125603864734298</v>
      </c>
      <c r="S1322">
        <f t="shared" si="207"/>
        <v>0.73593073593073599</v>
      </c>
      <c r="T1322">
        <f t="shared" si="208"/>
        <v>0.88205128205128203</v>
      </c>
      <c r="U1322">
        <f t="shared" si="209"/>
        <v>0.78703703703703698</v>
      </c>
      <c r="V1322">
        <f t="shared" si="210"/>
        <v>0.960893854748603</v>
      </c>
    </row>
    <row r="1323" spans="1:22" x14ac:dyDescent="0.5">
      <c r="A1323">
        <v>882</v>
      </c>
      <c r="B1323">
        <v>882</v>
      </c>
      <c r="C1323">
        <v>0.79601990049751203</v>
      </c>
      <c r="D1323">
        <v>0.91954022988505701</v>
      </c>
      <c r="E1323">
        <v>0.84210526315789502</v>
      </c>
      <c r="F1323">
        <v>0.93023255813953498</v>
      </c>
      <c r="G1323">
        <v>0.85106382978723405</v>
      </c>
      <c r="H1323">
        <v>0.99378881987577605</v>
      </c>
      <c r="I1323">
        <v>0.84880636604774495</v>
      </c>
      <c r="J1323">
        <v>0.78239608801955995</v>
      </c>
      <c r="K1323">
        <v>0.90140845070422504</v>
      </c>
      <c r="L1323">
        <v>0.91168091168091203</v>
      </c>
      <c r="M1323">
        <f t="shared" si="201"/>
        <v>0.79601990049751203</v>
      </c>
      <c r="N1323">
        <f t="shared" si="202"/>
        <v>0.91954022988505701</v>
      </c>
      <c r="O1323">
        <f t="shared" si="203"/>
        <v>0.84210526315789502</v>
      </c>
      <c r="P1323">
        <f t="shared" si="204"/>
        <v>0.93023255813953498</v>
      </c>
      <c r="Q1323">
        <f t="shared" si="205"/>
        <v>0.85106382978723405</v>
      </c>
      <c r="R1323">
        <f t="shared" si="206"/>
        <v>0.99378881987577605</v>
      </c>
      <c r="S1323">
        <f t="shared" si="207"/>
        <v>0.84880636604774495</v>
      </c>
      <c r="T1323">
        <f t="shared" si="208"/>
        <v>0.78239608801955995</v>
      </c>
      <c r="U1323">
        <f t="shared" si="209"/>
        <v>0.90140845070422504</v>
      </c>
      <c r="V1323">
        <f t="shared" si="210"/>
        <v>0.91168091168091203</v>
      </c>
    </row>
    <row r="1324" spans="1:22" x14ac:dyDescent="0.5">
      <c r="A1324">
        <v>883</v>
      </c>
      <c r="B1324">
        <v>883</v>
      </c>
      <c r="C1324">
        <v>0.84375</v>
      </c>
      <c r="D1324">
        <v>0.85844748858447495</v>
      </c>
      <c r="E1324">
        <v>0.82096069868995603</v>
      </c>
      <c r="F1324">
        <v>0.93913043478260905</v>
      </c>
      <c r="G1324">
        <v>0.9</v>
      </c>
      <c r="H1324">
        <v>0.92610837438423599</v>
      </c>
      <c r="I1324">
        <v>0.86746987951807197</v>
      </c>
      <c r="J1324">
        <v>0.83397683397683398</v>
      </c>
      <c r="K1324">
        <v>0.84684684684684697</v>
      </c>
      <c r="L1324">
        <v>0.92703862660944203</v>
      </c>
      <c r="M1324">
        <f t="shared" si="201"/>
        <v>0.84375</v>
      </c>
      <c r="N1324">
        <f t="shared" si="202"/>
        <v>0.85844748858447495</v>
      </c>
      <c r="O1324">
        <f t="shared" si="203"/>
        <v>0.82096069868995603</v>
      </c>
      <c r="P1324">
        <f t="shared" si="204"/>
        <v>0.93913043478260905</v>
      </c>
      <c r="Q1324">
        <f t="shared" si="205"/>
        <v>0.9</v>
      </c>
      <c r="R1324">
        <f t="shared" si="206"/>
        <v>0.92610837438423599</v>
      </c>
      <c r="S1324">
        <f t="shared" si="207"/>
        <v>0.86746987951807197</v>
      </c>
      <c r="T1324">
        <f t="shared" si="208"/>
        <v>0.83397683397683398</v>
      </c>
      <c r="U1324">
        <f t="shared" si="209"/>
        <v>0.84684684684684697</v>
      </c>
      <c r="V1324">
        <f t="shared" si="210"/>
        <v>0.92703862660944203</v>
      </c>
    </row>
    <row r="1325" spans="1:22" x14ac:dyDescent="0.5">
      <c r="A1325">
        <v>885</v>
      </c>
      <c r="B1325">
        <v>885</v>
      </c>
      <c r="C1325">
        <v>0.83571428571428596</v>
      </c>
      <c r="D1325">
        <v>0.92490118577075098</v>
      </c>
      <c r="E1325">
        <v>0.88301886792452799</v>
      </c>
      <c r="F1325">
        <v>0.93600000000000005</v>
      </c>
      <c r="G1325">
        <v>0.89312977099236601</v>
      </c>
      <c r="H1325">
        <v>0.99574468085106405</v>
      </c>
      <c r="I1325">
        <v>0.86346863468634705</v>
      </c>
      <c r="J1325">
        <v>0.82685512367491198</v>
      </c>
      <c r="K1325">
        <v>0.9140625</v>
      </c>
      <c r="L1325">
        <v>0.92490118577075098</v>
      </c>
      <c r="M1325">
        <f t="shared" si="201"/>
        <v>0.83571428571428596</v>
      </c>
      <c r="N1325">
        <f t="shared" si="202"/>
        <v>0.92490118577075098</v>
      </c>
      <c r="O1325">
        <f t="shared" si="203"/>
        <v>0.88301886792452799</v>
      </c>
      <c r="P1325">
        <f t="shared" si="204"/>
        <v>0.93600000000000005</v>
      </c>
      <c r="Q1325">
        <f t="shared" si="205"/>
        <v>0.89312977099236601</v>
      </c>
      <c r="R1325">
        <f t="shared" si="206"/>
        <v>0.99574468085106405</v>
      </c>
      <c r="S1325">
        <f t="shared" si="207"/>
        <v>0.86346863468634705</v>
      </c>
      <c r="T1325">
        <f t="shared" si="208"/>
        <v>0.82685512367491198</v>
      </c>
      <c r="U1325">
        <f t="shared" si="209"/>
        <v>0.9140625</v>
      </c>
      <c r="V1325">
        <f t="shared" si="210"/>
        <v>0.92490118577075098</v>
      </c>
    </row>
    <row r="1326" spans="1:22" x14ac:dyDescent="0.5">
      <c r="A1326">
        <v>886</v>
      </c>
      <c r="B1326">
        <v>886</v>
      </c>
      <c r="C1326">
        <v>0.82622950819672103</v>
      </c>
      <c r="D1326">
        <v>0.86259541984732802</v>
      </c>
      <c r="E1326">
        <v>0.81003584229390702</v>
      </c>
      <c r="F1326">
        <v>0.93680297397769496</v>
      </c>
      <c r="G1326">
        <v>0.88111888111888104</v>
      </c>
      <c r="H1326">
        <v>0.93004115226337403</v>
      </c>
      <c r="I1326">
        <v>0.85714285714285698</v>
      </c>
      <c r="J1326">
        <v>0.81028938906752401</v>
      </c>
      <c r="K1326">
        <v>0.84328358208955201</v>
      </c>
      <c r="L1326">
        <v>0.91636363636363605</v>
      </c>
      <c r="M1326">
        <f t="shared" si="201"/>
        <v>0.82622950819672103</v>
      </c>
      <c r="N1326">
        <f t="shared" si="202"/>
        <v>0.86259541984732802</v>
      </c>
      <c r="O1326">
        <f t="shared" si="203"/>
        <v>0.81003584229390702</v>
      </c>
      <c r="P1326">
        <f t="shared" si="204"/>
        <v>0.93680297397769496</v>
      </c>
      <c r="Q1326">
        <f t="shared" si="205"/>
        <v>0.88111888111888104</v>
      </c>
      <c r="R1326">
        <f t="shared" si="206"/>
        <v>0.93004115226337403</v>
      </c>
      <c r="S1326">
        <f t="shared" si="207"/>
        <v>0.85714285714285698</v>
      </c>
      <c r="T1326">
        <f t="shared" si="208"/>
        <v>0.81028938906752401</v>
      </c>
      <c r="U1326">
        <f t="shared" si="209"/>
        <v>0.84328358208955201</v>
      </c>
      <c r="V1326">
        <f t="shared" si="210"/>
        <v>0.91636363636363605</v>
      </c>
    </row>
    <row r="1327" spans="1:22" x14ac:dyDescent="0.5">
      <c r="A1327">
        <v>887</v>
      </c>
      <c r="B1327">
        <v>887</v>
      </c>
      <c r="C1327">
        <v>0.84848484848484895</v>
      </c>
      <c r="D1327">
        <v>0.92946058091286299</v>
      </c>
      <c r="E1327">
        <v>0.89243027888446202</v>
      </c>
      <c r="F1327">
        <v>0.94117647058823495</v>
      </c>
      <c r="G1327">
        <v>0.90322580645161299</v>
      </c>
      <c r="H1327">
        <v>0.99555555555555597</v>
      </c>
      <c r="I1327">
        <v>0.86486486486486502</v>
      </c>
      <c r="J1327">
        <v>0.83271375464684005</v>
      </c>
      <c r="K1327">
        <v>0.91056910569105698</v>
      </c>
      <c r="L1327">
        <v>0.92181069958847695</v>
      </c>
      <c r="M1327">
        <f t="shared" si="201"/>
        <v>0.84848484848484895</v>
      </c>
      <c r="N1327">
        <f t="shared" si="202"/>
        <v>0.92946058091286299</v>
      </c>
      <c r="O1327">
        <f t="shared" si="203"/>
        <v>0.89243027888446202</v>
      </c>
      <c r="P1327">
        <f t="shared" si="204"/>
        <v>0.94117647058823495</v>
      </c>
      <c r="Q1327">
        <f t="shared" si="205"/>
        <v>0.90322580645161299</v>
      </c>
      <c r="R1327">
        <f t="shared" si="206"/>
        <v>0.99555555555555597</v>
      </c>
      <c r="S1327">
        <f t="shared" si="207"/>
        <v>0.86486486486486502</v>
      </c>
      <c r="T1327">
        <f t="shared" si="208"/>
        <v>0.83271375464684005</v>
      </c>
      <c r="U1327">
        <f t="shared" si="209"/>
        <v>0.91056910569105698</v>
      </c>
      <c r="V1327">
        <f t="shared" si="210"/>
        <v>0.92181069958847695</v>
      </c>
    </row>
    <row r="1328" spans="1:22" x14ac:dyDescent="0.5">
      <c r="A1328">
        <v>888</v>
      </c>
      <c r="B1328">
        <v>888</v>
      </c>
      <c r="C1328">
        <v>0.88461538461538503</v>
      </c>
      <c r="D1328">
        <v>0.95833333333333304</v>
      </c>
      <c r="E1328">
        <v>0.90789473684210498</v>
      </c>
      <c r="F1328">
        <v>0.971830985915493</v>
      </c>
      <c r="G1328">
        <v>0.92</v>
      </c>
      <c r="H1328">
        <v>1</v>
      </c>
      <c r="I1328">
        <v>0.92617449664429496</v>
      </c>
      <c r="J1328">
        <v>0.87898089171974503</v>
      </c>
      <c r="K1328">
        <v>0.95172413793103405</v>
      </c>
      <c r="L1328">
        <v>0.965034965034965</v>
      </c>
      <c r="M1328">
        <f t="shared" si="201"/>
        <v>0.88461538461538503</v>
      </c>
      <c r="N1328">
        <f t="shared" si="202"/>
        <v>0.95833333333333304</v>
      </c>
      <c r="O1328">
        <f t="shared" si="203"/>
        <v>0.90789473684210498</v>
      </c>
      <c r="P1328">
        <f t="shared" si="204"/>
        <v>0.971830985915493</v>
      </c>
      <c r="Q1328">
        <f t="shared" si="205"/>
        <v>0.92</v>
      </c>
      <c r="R1328">
        <f t="shared" si="206"/>
        <v>1</v>
      </c>
      <c r="S1328">
        <f t="shared" si="207"/>
        <v>0.92617449664429496</v>
      </c>
      <c r="T1328">
        <f t="shared" si="208"/>
        <v>0.87898089171974503</v>
      </c>
      <c r="U1328">
        <f t="shared" si="209"/>
        <v>0.95172413793103405</v>
      </c>
      <c r="V1328">
        <f t="shared" si="210"/>
        <v>0.965034965034965</v>
      </c>
    </row>
    <row r="1329" spans="1:22" x14ac:dyDescent="0.5">
      <c r="A1329">
        <v>889</v>
      </c>
      <c r="B1329">
        <v>889</v>
      </c>
      <c r="C1329">
        <v>0.86187845303867405</v>
      </c>
      <c r="D1329">
        <v>0.93413173652694603</v>
      </c>
      <c r="E1329">
        <v>0.90697674418604601</v>
      </c>
      <c r="F1329">
        <v>0.94545454545454499</v>
      </c>
      <c r="G1329">
        <v>0.91764705882352904</v>
      </c>
      <c r="H1329">
        <v>1</v>
      </c>
      <c r="I1329">
        <v>0.89655172413793105</v>
      </c>
      <c r="J1329">
        <v>0.87150837988826801</v>
      </c>
      <c r="K1329">
        <v>0.94545454545454499</v>
      </c>
      <c r="L1329">
        <v>0.95705521472392596</v>
      </c>
      <c r="M1329">
        <f t="shared" si="201"/>
        <v>0.86187845303867405</v>
      </c>
      <c r="N1329">
        <f t="shared" si="202"/>
        <v>0.93413173652694603</v>
      </c>
      <c r="O1329">
        <f t="shared" si="203"/>
        <v>0.90697674418604601</v>
      </c>
      <c r="P1329">
        <f t="shared" si="204"/>
        <v>0.94545454545454499</v>
      </c>
      <c r="Q1329">
        <f t="shared" si="205"/>
        <v>0.91764705882352904</v>
      </c>
      <c r="R1329">
        <f t="shared" si="206"/>
        <v>1</v>
      </c>
      <c r="S1329">
        <f t="shared" si="207"/>
        <v>0.89655172413793105</v>
      </c>
      <c r="T1329">
        <f t="shared" si="208"/>
        <v>0.87150837988826801</v>
      </c>
      <c r="U1329">
        <f t="shared" si="209"/>
        <v>0.94545454545454499</v>
      </c>
      <c r="V1329">
        <f t="shared" si="210"/>
        <v>0.95705521472392596</v>
      </c>
    </row>
    <row r="1330" spans="1:22" x14ac:dyDescent="0.5">
      <c r="A1330">
        <v>890</v>
      </c>
      <c r="B1330">
        <v>890</v>
      </c>
      <c r="C1330">
        <v>0.92307692307692302</v>
      </c>
      <c r="D1330">
        <v>0.97959183673469397</v>
      </c>
      <c r="E1330">
        <v>0.90566037735849103</v>
      </c>
      <c r="F1330">
        <v>1.0212765957446801</v>
      </c>
      <c r="G1330">
        <v>0.94117647058823495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f t="shared" si="201"/>
        <v>0.92307692307692302</v>
      </c>
      <c r="N1330">
        <f t="shared" si="202"/>
        <v>0.97959183673469397</v>
      </c>
      <c r="O1330">
        <f t="shared" si="203"/>
        <v>0.90566037735849103</v>
      </c>
      <c r="P1330">
        <f t="shared" si="204"/>
        <v>1</v>
      </c>
      <c r="Q1330">
        <f t="shared" si="205"/>
        <v>0.94117647058823495</v>
      </c>
      <c r="R1330">
        <f t="shared" si="206"/>
        <v>1</v>
      </c>
      <c r="S1330">
        <f t="shared" si="207"/>
        <v>0</v>
      </c>
      <c r="T1330">
        <f t="shared" si="208"/>
        <v>0</v>
      </c>
      <c r="U1330">
        <f t="shared" si="209"/>
        <v>0</v>
      </c>
      <c r="V1330">
        <f t="shared" si="210"/>
        <v>0</v>
      </c>
    </row>
    <row r="1331" spans="1:22" x14ac:dyDescent="0.5">
      <c r="A1331">
        <v>891</v>
      </c>
      <c r="B1331">
        <v>891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0.77333333333333298</v>
      </c>
      <c r="I1331">
        <v>0</v>
      </c>
      <c r="J1331">
        <v>0</v>
      </c>
      <c r="K1331">
        <v>9.0909090909090898E-2</v>
      </c>
      <c r="L1331">
        <v>4.6511627906976702E-2</v>
      </c>
      <c r="M1331">
        <f t="shared" si="201"/>
        <v>0</v>
      </c>
      <c r="N1331">
        <f t="shared" si="202"/>
        <v>0</v>
      </c>
      <c r="O1331">
        <f t="shared" si="203"/>
        <v>0</v>
      </c>
      <c r="P1331">
        <f t="shared" si="204"/>
        <v>0</v>
      </c>
      <c r="Q1331">
        <f t="shared" si="205"/>
        <v>0</v>
      </c>
      <c r="R1331">
        <f t="shared" si="206"/>
        <v>0.77333333333333298</v>
      </c>
      <c r="S1331">
        <f t="shared" si="207"/>
        <v>0</v>
      </c>
      <c r="T1331">
        <f t="shared" si="208"/>
        <v>0</v>
      </c>
      <c r="U1331">
        <f t="shared" si="209"/>
        <v>9.0909090909090898E-2</v>
      </c>
      <c r="V1331">
        <f t="shared" si="210"/>
        <v>4.6511627906976702E-2</v>
      </c>
    </row>
    <row r="1332" spans="1:22" x14ac:dyDescent="0.5">
      <c r="A1332">
        <v>891</v>
      </c>
      <c r="B1332">
        <v>1089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2.7210884353741499E-2</v>
      </c>
      <c r="M1332">
        <f t="shared" si="201"/>
        <v>0</v>
      </c>
      <c r="N1332">
        <f t="shared" si="202"/>
        <v>0</v>
      </c>
      <c r="O1332">
        <f t="shared" si="203"/>
        <v>0</v>
      </c>
      <c r="P1332">
        <f t="shared" si="204"/>
        <v>0</v>
      </c>
      <c r="Q1332">
        <f t="shared" si="205"/>
        <v>0</v>
      </c>
      <c r="R1332">
        <f t="shared" si="206"/>
        <v>0</v>
      </c>
      <c r="S1332">
        <f t="shared" si="207"/>
        <v>0</v>
      </c>
      <c r="T1332">
        <f t="shared" si="208"/>
        <v>0</v>
      </c>
      <c r="U1332">
        <f t="shared" si="209"/>
        <v>0</v>
      </c>
      <c r="V1332">
        <f t="shared" si="210"/>
        <v>2.7210884353741499E-2</v>
      </c>
    </row>
    <row r="1333" spans="1:22" x14ac:dyDescent="0.5">
      <c r="A1333">
        <v>891</v>
      </c>
      <c r="B1333">
        <v>2746</v>
      </c>
      <c r="C1333">
        <v>0</v>
      </c>
      <c r="D1333">
        <v>0</v>
      </c>
      <c r="E1333">
        <v>0.70422535211267601</v>
      </c>
      <c r="F1333">
        <v>0</v>
      </c>
      <c r="G1333">
        <v>0.81355932203389802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f t="shared" si="201"/>
        <v>0</v>
      </c>
      <c r="N1333">
        <f t="shared" si="202"/>
        <v>0</v>
      </c>
      <c r="O1333">
        <f t="shared" si="203"/>
        <v>0.70422535211267601</v>
      </c>
      <c r="P1333">
        <f t="shared" si="204"/>
        <v>0</v>
      </c>
      <c r="Q1333">
        <f t="shared" si="205"/>
        <v>0.81355932203389802</v>
      </c>
      <c r="R1333">
        <f t="shared" si="206"/>
        <v>0</v>
      </c>
      <c r="S1333">
        <f t="shared" si="207"/>
        <v>0</v>
      </c>
      <c r="T1333">
        <f t="shared" si="208"/>
        <v>0</v>
      </c>
      <c r="U1333">
        <f t="shared" si="209"/>
        <v>0</v>
      </c>
      <c r="V1333">
        <f t="shared" si="210"/>
        <v>0</v>
      </c>
    </row>
    <row r="1334" spans="1:22" x14ac:dyDescent="0.5">
      <c r="A1334">
        <v>891</v>
      </c>
      <c r="B1334">
        <v>2747</v>
      </c>
      <c r="C1334">
        <v>0</v>
      </c>
      <c r="D1334">
        <v>0</v>
      </c>
      <c r="E1334">
        <v>6.8571428571428603E-2</v>
      </c>
      <c r="F1334">
        <v>0</v>
      </c>
      <c r="G1334">
        <v>0</v>
      </c>
      <c r="H1334">
        <v>0</v>
      </c>
      <c r="I1334">
        <v>0</v>
      </c>
      <c r="J1334">
        <v>3.6036036036036001E-2</v>
      </c>
      <c r="K1334">
        <v>0</v>
      </c>
      <c r="L1334">
        <v>0</v>
      </c>
      <c r="M1334">
        <f t="shared" si="201"/>
        <v>0</v>
      </c>
      <c r="N1334">
        <f t="shared" si="202"/>
        <v>0</v>
      </c>
      <c r="O1334">
        <f t="shared" si="203"/>
        <v>6.8571428571428603E-2</v>
      </c>
      <c r="P1334">
        <f t="shared" si="204"/>
        <v>0</v>
      </c>
      <c r="Q1334">
        <f t="shared" si="205"/>
        <v>0</v>
      </c>
      <c r="R1334">
        <f t="shared" si="206"/>
        <v>0</v>
      </c>
      <c r="S1334">
        <f t="shared" si="207"/>
        <v>0</v>
      </c>
      <c r="T1334">
        <f t="shared" si="208"/>
        <v>3.6036036036036001E-2</v>
      </c>
      <c r="U1334">
        <f t="shared" si="209"/>
        <v>0</v>
      </c>
      <c r="V1334">
        <f t="shared" si="210"/>
        <v>0</v>
      </c>
    </row>
    <row r="1335" spans="1:22" x14ac:dyDescent="0.5">
      <c r="A1335">
        <v>892</v>
      </c>
      <c r="B1335">
        <v>892</v>
      </c>
      <c r="C1335">
        <v>0</v>
      </c>
      <c r="D1335">
        <v>0</v>
      </c>
      <c r="E1335">
        <v>0.57915057915057899</v>
      </c>
      <c r="F1335">
        <v>0</v>
      </c>
      <c r="G1335">
        <v>0.61363636363636398</v>
      </c>
      <c r="H1335">
        <v>0.77300613496932502</v>
      </c>
      <c r="I1335">
        <v>0</v>
      </c>
      <c r="J1335">
        <v>0.78466076696165199</v>
      </c>
      <c r="K1335">
        <v>0.630252100840336</v>
      </c>
      <c r="L1335">
        <v>0.66666666666666696</v>
      </c>
      <c r="M1335">
        <f t="shared" si="201"/>
        <v>0</v>
      </c>
      <c r="N1335">
        <f t="shared" si="202"/>
        <v>0</v>
      </c>
      <c r="O1335">
        <f t="shared" si="203"/>
        <v>0.57915057915057899</v>
      </c>
      <c r="P1335">
        <f t="shared" si="204"/>
        <v>0</v>
      </c>
      <c r="Q1335">
        <f t="shared" si="205"/>
        <v>0.61363636363636398</v>
      </c>
      <c r="R1335">
        <f t="shared" si="206"/>
        <v>0.77300613496932502</v>
      </c>
      <c r="S1335">
        <f t="shared" si="207"/>
        <v>0</v>
      </c>
      <c r="T1335">
        <f t="shared" si="208"/>
        <v>0.78466076696165199</v>
      </c>
      <c r="U1335">
        <f t="shared" si="209"/>
        <v>0.630252100840336</v>
      </c>
      <c r="V1335">
        <f t="shared" si="210"/>
        <v>0.66666666666666696</v>
      </c>
    </row>
    <row r="1336" spans="1:22" x14ac:dyDescent="0.5">
      <c r="A1336">
        <v>893</v>
      </c>
      <c r="B1336">
        <v>893</v>
      </c>
      <c r="C1336">
        <v>0.91803278688524603</v>
      </c>
      <c r="D1336">
        <v>0.95726495726495697</v>
      </c>
      <c r="E1336">
        <v>0.94117647058823495</v>
      </c>
      <c r="F1336">
        <v>0.97391304347826102</v>
      </c>
      <c r="G1336">
        <v>0.95726495726495697</v>
      </c>
      <c r="H1336">
        <v>1</v>
      </c>
      <c r="I1336">
        <v>0.92561983471074405</v>
      </c>
      <c r="J1336">
        <v>0.91056910569105698</v>
      </c>
      <c r="K1336">
        <v>0.94915254237288105</v>
      </c>
      <c r="L1336">
        <v>0.96551724137931005</v>
      </c>
      <c r="M1336">
        <f t="shared" si="201"/>
        <v>0.91803278688524603</v>
      </c>
      <c r="N1336">
        <f t="shared" si="202"/>
        <v>0.95726495726495697</v>
      </c>
      <c r="O1336">
        <f t="shared" si="203"/>
        <v>0.94117647058823495</v>
      </c>
      <c r="P1336">
        <f t="shared" si="204"/>
        <v>0.97391304347826102</v>
      </c>
      <c r="Q1336">
        <f t="shared" si="205"/>
        <v>0.95726495726495697</v>
      </c>
      <c r="R1336">
        <f t="shared" si="206"/>
        <v>1</v>
      </c>
      <c r="S1336">
        <f t="shared" si="207"/>
        <v>0.92561983471074405</v>
      </c>
      <c r="T1336">
        <f t="shared" si="208"/>
        <v>0.91056910569105698</v>
      </c>
      <c r="U1336">
        <f t="shared" si="209"/>
        <v>0.94915254237288105</v>
      </c>
      <c r="V1336">
        <f t="shared" si="210"/>
        <v>0.96551724137931005</v>
      </c>
    </row>
    <row r="1337" spans="1:22" x14ac:dyDescent="0.5">
      <c r="A1337">
        <v>894</v>
      </c>
      <c r="B1337">
        <v>894</v>
      </c>
      <c r="C1337">
        <v>0.86187845303867405</v>
      </c>
      <c r="D1337">
        <v>0.93413173652694603</v>
      </c>
      <c r="E1337">
        <v>0.90697674418604601</v>
      </c>
      <c r="F1337">
        <v>0.94545454545454499</v>
      </c>
      <c r="G1337">
        <v>0.91764705882352904</v>
      </c>
      <c r="H1337">
        <v>1</v>
      </c>
      <c r="I1337">
        <v>0.89655172413793105</v>
      </c>
      <c r="J1337">
        <v>0.87150837988826801</v>
      </c>
      <c r="K1337">
        <v>0.94545454545454499</v>
      </c>
      <c r="L1337">
        <v>0.95705521472392596</v>
      </c>
      <c r="M1337">
        <f t="shared" si="201"/>
        <v>0.86187845303867405</v>
      </c>
      <c r="N1337">
        <f t="shared" si="202"/>
        <v>0.93413173652694603</v>
      </c>
      <c r="O1337">
        <f t="shared" si="203"/>
        <v>0.90697674418604601</v>
      </c>
      <c r="P1337">
        <f t="shared" si="204"/>
        <v>0.94545454545454499</v>
      </c>
      <c r="Q1337">
        <f t="shared" si="205"/>
        <v>0.91764705882352904</v>
      </c>
      <c r="R1337">
        <f t="shared" si="206"/>
        <v>1</v>
      </c>
      <c r="S1337">
        <f t="shared" si="207"/>
        <v>0.89655172413793105</v>
      </c>
      <c r="T1337">
        <f t="shared" si="208"/>
        <v>0.87150837988826801</v>
      </c>
      <c r="U1337">
        <f t="shared" si="209"/>
        <v>0.94545454545454499</v>
      </c>
      <c r="V1337">
        <f t="shared" si="210"/>
        <v>0.95705521472392596</v>
      </c>
    </row>
    <row r="1338" spans="1:22" x14ac:dyDescent="0.5">
      <c r="A1338">
        <v>895</v>
      </c>
      <c r="B1338">
        <v>895</v>
      </c>
      <c r="C1338">
        <v>0.84462151394422302</v>
      </c>
      <c r="D1338">
        <v>0.929824561403509</v>
      </c>
      <c r="E1338">
        <v>0.88702928870292896</v>
      </c>
      <c r="F1338">
        <v>0.94222222222222196</v>
      </c>
      <c r="G1338">
        <v>0.89830508474576298</v>
      </c>
      <c r="H1338">
        <v>0.99530516431924898</v>
      </c>
      <c r="I1338">
        <v>0.86885245901639296</v>
      </c>
      <c r="J1338">
        <v>0.831372549019608</v>
      </c>
      <c r="K1338">
        <v>0.91379310344827602</v>
      </c>
      <c r="L1338">
        <v>0.92576419213973804</v>
      </c>
      <c r="M1338">
        <f t="shared" si="201"/>
        <v>0.84462151394422302</v>
      </c>
      <c r="N1338">
        <f t="shared" si="202"/>
        <v>0.929824561403509</v>
      </c>
      <c r="O1338">
        <f t="shared" si="203"/>
        <v>0.88702928870292896</v>
      </c>
      <c r="P1338">
        <f t="shared" si="204"/>
        <v>0.94222222222222196</v>
      </c>
      <c r="Q1338">
        <f t="shared" si="205"/>
        <v>0.89830508474576298</v>
      </c>
      <c r="R1338">
        <f t="shared" si="206"/>
        <v>0.99530516431924898</v>
      </c>
      <c r="S1338">
        <f t="shared" si="207"/>
        <v>0.86885245901639296</v>
      </c>
      <c r="T1338">
        <f t="shared" si="208"/>
        <v>0.831372549019608</v>
      </c>
      <c r="U1338">
        <f t="shared" si="209"/>
        <v>0.91379310344827602</v>
      </c>
      <c r="V1338">
        <f t="shared" si="210"/>
        <v>0.92576419213973804</v>
      </c>
    </row>
    <row r="1339" spans="1:22" x14ac:dyDescent="0.5">
      <c r="A1339">
        <v>896</v>
      </c>
      <c r="B1339">
        <v>896</v>
      </c>
      <c r="C1339">
        <v>0.88050314465408797</v>
      </c>
      <c r="D1339">
        <v>0.952380952380952</v>
      </c>
      <c r="E1339">
        <v>0.90909090909090895</v>
      </c>
      <c r="F1339">
        <v>0.96551724137931005</v>
      </c>
      <c r="G1339">
        <v>0.92105263157894701</v>
      </c>
      <c r="H1339">
        <v>1</v>
      </c>
      <c r="I1339">
        <v>0.92105263157894701</v>
      </c>
      <c r="J1339">
        <v>0.88050314465408797</v>
      </c>
      <c r="K1339">
        <v>0.952380952380952</v>
      </c>
      <c r="L1339">
        <v>0.96551724137931005</v>
      </c>
      <c r="M1339">
        <f t="shared" si="201"/>
        <v>0.88050314465408797</v>
      </c>
      <c r="N1339">
        <f t="shared" si="202"/>
        <v>0.952380952380952</v>
      </c>
      <c r="O1339">
        <f t="shared" si="203"/>
        <v>0.90909090909090895</v>
      </c>
      <c r="P1339">
        <f t="shared" si="204"/>
        <v>0.96551724137931005</v>
      </c>
      <c r="Q1339">
        <f t="shared" si="205"/>
        <v>0.92105263157894701</v>
      </c>
      <c r="R1339">
        <f t="shared" si="206"/>
        <v>1</v>
      </c>
      <c r="S1339">
        <f t="shared" si="207"/>
        <v>0.92105263157894701</v>
      </c>
      <c r="T1339">
        <f t="shared" si="208"/>
        <v>0.88050314465408797</v>
      </c>
      <c r="U1339">
        <f t="shared" si="209"/>
        <v>0.952380952380952</v>
      </c>
      <c r="V1339">
        <f t="shared" si="210"/>
        <v>0.96551724137931005</v>
      </c>
    </row>
    <row r="1340" spans="1:22" x14ac:dyDescent="0.5">
      <c r="A1340">
        <v>897</v>
      </c>
      <c r="B1340">
        <v>897</v>
      </c>
      <c r="C1340">
        <v>0.85714285714285698</v>
      </c>
      <c r="D1340">
        <v>0.8</v>
      </c>
      <c r="E1340">
        <v>0.76744186046511598</v>
      </c>
      <c r="F1340">
        <v>0.94565217391304301</v>
      </c>
      <c r="G1340">
        <v>0.91099476439790605</v>
      </c>
      <c r="H1340">
        <v>0.86274509803921595</v>
      </c>
      <c r="I1340">
        <v>0.90155440414507804</v>
      </c>
      <c r="J1340">
        <v>0.87</v>
      </c>
      <c r="K1340">
        <v>0.81481481481481499</v>
      </c>
      <c r="L1340">
        <v>0.96132596685082905</v>
      </c>
      <c r="M1340">
        <f t="shared" si="201"/>
        <v>0.85714285714285698</v>
      </c>
      <c r="N1340">
        <f t="shared" si="202"/>
        <v>0.8</v>
      </c>
      <c r="O1340">
        <f t="shared" si="203"/>
        <v>0.76744186046511598</v>
      </c>
      <c r="P1340">
        <f t="shared" si="204"/>
        <v>0.94565217391304301</v>
      </c>
      <c r="Q1340">
        <f t="shared" si="205"/>
        <v>0.91099476439790605</v>
      </c>
      <c r="R1340">
        <f t="shared" si="206"/>
        <v>0.86274509803921595</v>
      </c>
      <c r="S1340">
        <f t="shared" si="207"/>
        <v>0.90155440414507804</v>
      </c>
      <c r="T1340">
        <f t="shared" si="208"/>
        <v>0.87</v>
      </c>
      <c r="U1340">
        <f t="shared" si="209"/>
        <v>0.81481481481481499</v>
      </c>
      <c r="V1340">
        <f t="shared" si="210"/>
        <v>0.96132596685082905</v>
      </c>
    </row>
    <row r="1341" spans="1:22" x14ac:dyDescent="0.5">
      <c r="A1341">
        <v>898</v>
      </c>
      <c r="B1341">
        <v>898</v>
      </c>
      <c r="C1341">
        <v>0.85853658536585398</v>
      </c>
      <c r="D1341">
        <v>0.93617021276595702</v>
      </c>
      <c r="E1341">
        <v>0.90256410256410302</v>
      </c>
      <c r="F1341">
        <v>0.94623655913978499</v>
      </c>
      <c r="G1341">
        <v>0.91191709844559599</v>
      </c>
      <c r="H1341">
        <v>1</v>
      </c>
      <c r="I1341">
        <v>0.90256410256410302</v>
      </c>
      <c r="J1341">
        <v>0.87128712871287095</v>
      </c>
      <c r="K1341">
        <v>0.95135135135135096</v>
      </c>
      <c r="L1341">
        <v>0.96174863387978105</v>
      </c>
      <c r="M1341">
        <f t="shared" si="201"/>
        <v>0.85853658536585398</v>
      </c>
      <c r="N1341">
        <f t="shared" si="202"/>
        <v>0.93617021276595702</v>
      </c>
      <c r="O1341">
        <f t="shared" si="203"/>
        <v>0.90256410256410302</v>
      </c>
      <c r="P1341">
        <f t="shared" si="204"/>
        <v>0.94623655913978499</v>
      </c>
      <c r="Q1341">
        <f t="shared" si="205"/>
        <v>0.91191709844559599</v>
      </c>
      <c r="R1341">
        <f t="shared" si="206"/>
        <v>1</v>
      </c>
      <c r="S1341">
        <f t="shared" si="207"/>
        <v>0.90256410256410302</v>
      </c>
      <c r="T1341">
        <f t="shared" si="208"/>
        <v>0.87128712871287095</v>
      </c>
      <c r="U1341">
        <f t="shared" si="209"/>
        <v>0.95135135135135096</v>
      </c>
      <c r="V1341">
        <f t="shared" si="210"/>
        <v>0.96174863387978105</v>
      </c>
    </row>
    <row r="1342" spans="1:22" x14ac:dyDescent="0.5">
      <c r="A1342">
        <v>899</v>
      </c>
      <c r="B1342">
        <v>899</v>
      </c>
      <c r="C1342">
        <v>0.91666666666666696</v>
      </c>
      <c r="D1342">
        <v>0.95652173913043503</v>
      </c>
      <c r="E1342">
        <v>0.94017094017094005</v>
      </c>
      <c r="F1342">
        <v>0.97345132743362806</v>
      </c>
      <c r="G1342">
        <v>0.95652173913043503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f t="shared" si="201"/>
        <v>0.91666666666666696</v>
      </c>
      <c r="N1342">
        <f t="shared" si="202"/>
        <v>0.95652173913043503</v>
      </c>
      <c r="O1342">
        <f t="shared" si="203"/>
        <v>0.94017094017094005</v>
      </c>
      <c r="P1342">
        <f t="shared" si="204"/>
        <v>0.97345132743362806</v>
      </c>
      <c r="Q1342">
        <f t="shared" si="205"/>
        <v>0.95652173913043503</v>
      </c>
      <c r="R1342">
        <f t="shared" si="206"/>
        <v>1</v>
      </c>
      <c r="S1342">
        <f t="shared" si="207"/>
        <v>0</v>
      </c>
      <c r="T1342">
        <f t="shared" si="208"/>
        <v>0</v>
      </c>
      <c r="U1342">
        <f t="shared" si="209"/>
        <v>0</v>
      </c>
      <c r="V1342">
        <f t="shared" si="210"/>
        <v>0</v>
      </c>
    </row>
    <row r="1343" spans="1:22" x14ac:dyDescent="0.5">
      <c r="A1343">
        <v>900</v>
      </c>
      <c r="B1343">
        <v>900</v>
      </c>
      <c r="C1343">
        <v>0.81049562682215703</v>
      </c>
      <c r="D1343">
        <v>0.77256317689530696</v>
      </c>
      <c r="E1343">
        <v>0.71812080536912704</v>
      </c>
      <c r="F1343">
        <v>0.92976588628762502</v>
      </c>
      <c r="G1343">
        <v>0.86875000000000002</v>
      </c>
      <c r="H1343">
        <v>0.84251968503937003</v>
      </c>
      <c r="I1343">
        <v>0.85015290519877695</v>
      </c>
      <c r="J1343">
        <v>0.79885057471264398</v>
      </c>
      <c r="K1343">
        <v>0.75886524822695001</v>
      </c>
      <c r="L1343">
        <v>0.91447368421052599</v>
      </c>
      <c r="M1343">
        <f t="shared" si="201"/>
        <v>0.81049562682215703</v>
      </c>
      <c r="N1343">
        <f t="shared" si="202"/>
        <v>0.77256317689530696</v>
      </c>
      <c r="O1343">
        <f t="shared" si="203"/>
        <v>0.71812080536912704</v>
      </c>
      <c r="P1343">
        <f t="shared" si="204"/>
        <v>0.92976588628762502</v>
      </c>
      <c r="Q1343">
        <f t="shared" si="205"/>
        <v>0.86875000000000002</v>
      </c>
      <c r="R1343">
        <f t="shared" si="206"/>
        <v>0.84251968503937003</v>
      </c>
      <c r="S1343">
        <f t="shared" si="207"/>
        <v>0.85015290519877695</v>
      </c>
      <c r="T1343">
        <f t="shared" si="208"/>
        <v>0.79885057471264398</v>
      </c>
      <c r="U1343">
        <f t="shared" si="209"/>
        <v>0.75886524822695001</v>
      </c>
      <c r="V1343">
        <f t="shared" si="210"/>
        <v>0.91447368421052599</v>
      </c>
    </row>
    <row r="1344" spans="1:22" x14ac:dyDescent="0.5">
      <c r="A1344">
        <v>901</v>
      </c>
      <c r="B1344">
        <v>901</v>
      </c>
      <c r="C1344">
        <v>0.84873949579831898</v>
      </c>
      <c r="D1344">
        <v>0.93518518518518501</v>
      </c>
      <c r="E1344">
        <v>0.893805309734513</v>
      </c>
      <c r="F1344">
        <v>0.94392523364486003</v>
      </c>
      <c r="G1344">
        <v>0.90178571428571397</v>
      </c>
      <c r="H1344">
        <v>1</v>
      </c>
      <c r="I1344">
        <v>0.87826086956521698</v>
      </c>
      <c r="J1344">
        <v>0.84166666666666701</v>
      </c>
      <c r="K1344">
        <v>0.92660550458715596</v>
      </c>
      <c r="L1344">
        <v>0.93518518518518501</v>
      </c>
      <c r="M1344">
        <f t="shared" si="201"/>
        <v>0.84873949579831898</v>
      </c>
      <c r="N1344">
        <f t="shared" si="202"/>
        <v>0.93518518518518501</v>
      </c>
      <c r="O1344">
        <f t="shared" si="203"/>
        <v>0.893805309734513</v>
      </c>
      <c r="P1344">
        <f t="shared" si="204"/>
        <v>0.94392523364486003</v>
      </c>
      <c r="Q1344">
        <f t="shared" si="205"/>
        <v>0.90178571428571397</v>
      </c>
      <c r="R1344">
        <f t="shared" si="206"/>
        <v>1</v>
      </c>
      <c r="S1344">
        <f t="shared" si="207"/>
        <v>0.87826086956521698</v>
      </c>
      <c r="T1344">
        <f t="shared" si="208"/>
        <v>0.84166666666666701</v>
      </c>
      <c r="U1344">
        <f t="shared" si="209"/>
        <v>0.92660550458715596</v>
      </c>
      <c r="V1344">
        <f t="shared" si="210"/>
        <v>0.93518518518518501</v>
      </c>
    </row>
    <row r="1345" spans="1:22" x14ac:dyDescent="0.5">
      <c r="A1345">
        <v>902</v>
      </c>
      <c r="B1345">
        <v>902</v>
      </c>
      <c r="C1345">
        <v>0.86206896551724099</v>
      </c>
      <c r="D1345">
        <v>0.9375</v>
      </c>
      <c r="E1345">
        <v>0.90361445783132499</v>
      </c>
      <c r="F1345">
        <v>0.949367088607595</v>
      </c>
      <c r="G1345">
        <v>0.91463414634146301</v>
      </c>
      <c r="H1345">
        <v>1</v>
      </c>
      <c r="I1345">
        <v>0.89820359281437101</v>
      </c>
      <c r="J1345">
        <v>0.86705202312138696</v>
      </c>
      <c r="K1345">
        <v>0.94339622641509402</v>
      </c>
      <c r="L1345">
        <v>0.95541401273885396</v>
      </c>
      <c r="M1345">
        <f t="shared" si="201"/>
        <v>0.86206896551724099</v>
      </c>
      <c r="N1345">
        <f t="shared" si="202"/>
        <v>0.9375</v>
      </c>
      <c r="O1345">
        <f t="shared" si="203"/>
        <v>0.90361445783132499</v>
      </c>
      <c r="P1345">
        <f t="shared" si="204"/>
        <v>0.949367088607595</v>
      </c>
      <c r="Q1345">
        <f t="shared" si="205"/>
        <v>0.91463414634146301</v>
      </c>
      <c r="R1345">
        <f t="shared" si="206"/>
        <v>1</v>
      </c>
      <c r="S1345">
        <f t="shared" si="207"/>
        <v>0.89820359281437101</v>
      </c>
      <c r="T1345">
        <f t="shared" si="208"/>
        <v>0.86705202312138696</v>
      </c>
      <c r="U1345">
        <f t="shared" si="209"/>
        <v>0.94339622641509402</v>
      </c>
      <c r="V1345">
        <f t="shared" si="210"/>
        <v>0.95541401273885396</v>
      </c>
    </row>
    <row r="1346" spans="1:22" x14ac:dyDescent="0.5">
      <c r="A1346">
        <v>903</v>
      </c>
      <c r="B1346">
        <v>904</v>
      </c>
      <c r="C1346">
        <v>0</v>
      </c>
      <c r="D1346">
        <v>0</v>
      </c>
      <c r="E1346">
        <v>0.88702928870292896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f t="shared" si="201"/>
        <v>0</v>
      </c>
      <c r="N1346">
        <f t="shared" si="202"/>
        <v>0</v>
      </c>
      <c r="O1346">
        <f t="shared" si="203"/>
        <v>0.88702928870292896</v>
      </c>
      <c r="P1346">
        <f t="shared" si="204"/>
        <v>0</v>
      </c>
      <c r="Q1346">
        <f t="shared" si="205"/>
        <v>0</v>
      </c>
      <c r="R1346">
        <f t="shared" si="206"/>
        <v>0</v>
      </c>
      <c r="S1346">
        <f t="shared" si="207"/>
        <v>0</v>
      </c>
      <c r="T1346">
        <f t="shared" si="208"/>
        <v>0</v>
      </c>
      <c r="U1346">
        <f t="shared" si="209"/>
        <v>0</v>
      </c>
      <c r="V1346">
        <f t="shared" si="210"/>
        <v>0</v>
      </c>
    </row>
    <row r="1347" spans="1:22" x14ac:dyDescent="0.5">
      <c r="A1347">
        <v>904</v>
      </c>
      <c r="B1347">
        <v>903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0.99530516431924898</v>
      </c>
      <c r="I1347">
        <v>0</v>
      </c>
      <c r="J1347">
        <v>0</v>
      </c>
      <c r="K1347">
        <v>0.91379310344827602</v>
      </c>
      <c r="L1347">
        <v>0</v>
      </c>
      <c r="M1347">
        <f t="shared" ref="M1347:M1410" si="211">IF(C1347&gt;1,1,C1347)</f>
        <v>0</v>
      </c>
      <c r="N1347">
        <f t="shared" ref="N1347:N1410" si="212">IF(D1347&gt;1,1,D1347)</f>
        <v>0</v>
      </c>
      <c r="O1347">
        <f t="shared" ref="O1347:O1410" si="213">IF(E1347&gt;1,1,E1347)</f>
        <v>0</v>
      </c>
      <c r="P1347">
        <f t="shared" ref="P1347:P1410" si="214">IF(F1347&gt;1,1,F1347)</f>
        <v>0</v>
      </c>
      <c r="Q1347">
        <f t="shared" ref="Q1347:Q1410" si="215">IF(G1347&gt;1,1,G1347)</f>
        <v>0</v>
      </c>
      <c r="R1347">
        <f t="shared" ref="R1347:R1410" si="216">IF(H1347&gt;1,1,H1347)</f>
        <v>0.99530516431924898</v>
      </c>
      <c r="S1347">
        <f t="shared" ref="S1347:S1410" si="217">IF(I1347&gt;1,1,I1347)</f>
        <v>0</v>
      </c>
      <c r="T1347">
        <f t="shared" ref="T1347:T1410" si="218">IF(J1347&gt;1,1,J1347)</f>
        <v>0</v>
      </c>
      <c r="U1347">
        <f t="shared" ref="U1347:U1410" si="219">IF(K1347&gt;1,1,K1347)</f>
        <v>0.91379310344827602</v>
      </c>
      <c r="V1347">
        <f t="shared" ref="V1347:V1410" si="220">IF(L1347&gt;1,1,L1347)</f>
        <v>0</v>
      </c>
    </row>
    <row r="1348" spans="1:22" x14ac:dyDescent="0.5">
      <c r="A1348">
        <v>904</v>
      </c>
      <c r="B1348">
        <v>904</v>
      </c>
      <c r="C1348">
        <v>0</v>
      </c>
      <c r="D1348">
        <v>0</v>
      </c>
      <c r="E1348">
        <v>0</v>
      </c>
      <c r="F1348">
        <v>0</v>
      </c>
      <c r="G1348">
        <v>0.89830508474576298</v>
      </c>
      <c r="H1348">
        <v>0</v>
      </c>
      <c r="I1348">
        <v>0</v>
      </c>
      <c r="J1348">
        <v>0.831372549019608</v>
      </c>
      <c r="K1348">
        <v>0</v>
      </c>
      <c r="L1348">
        <v>0.92576419213973804</v>
      </c>
      <c r="M1348">
        <f t="shared" si="211"/>
        <v>0</v>
      </c>
      <c r="N1348">
        <f t="shared" si="212"/>
        <v>0</v>
      </c>
      <c r="O1348">
        <f t="shared" si="213"/>
        <v>0</v>
      </c>
      <c r="P1348">
        <f t="shared" si="214"/>
        <v>0</v>
      </c>
      <c r="Q1348">
        <f t="shared" si="215"/>
        <v>0.89830508474576298</v>
      </c>
      <c r="R1348">
        <f t="shared" si="216"/>
        <v>0</v>
      </c>
      <c r="S1348">
        <f t="shared" si="217"/>
        <v>0</v>
      </c>
      <c r="T1348">
        <f t="shared" si="218"/>
        <v>0.831372549019608</v>
      </c>
      <c r="U1348">
        <f t="shared" si="219"/>
        <v>0</v>
      </c>
      <c r="V1348">
        <f t="shared" si="220"/>
        <v>0.92576419213973804</v>
      </c>
    </row>
    <row r="1349" spans="1:22" x14ac:dyDescent="0.5">
      <c r="A1349">
        <v>905</v>
      </c>
      <c r="B1349">
        <v>905</v>
      </c>
      <c r="C1349">
        <v>0.83823529411764697</v>
      </c>
      <c r="D1349">
        <v>0.92682926829268297</v>
      </c>
      <c r="E1349">
        <v>0.88372093023255804</v>
      </c>
      <c r="F1349">
        <v>0.938271604938272</v>
      </c>
      <c r="G1349">
        <v>0.89411764705882402</v>
      </c>
      <c r="H1349">
        <v>0.99563318777292598</v>
      </c>
      <c r="I1349">
        <v>0.86363636363636398</v>
      </c>
      <c r="J1349">
        <v>0.82608695652173902</v>
      </c>
      <c r="K1349">
        <v>0.91200000000000003</v>
      </c>
      <c r="L1349">
        <v>0.92307692307692302</v>
      </c>
      <c r="M1349">
        <f t="shared" si="211"/>
        <v>0.83823529411764697</v>
      </c>
      <c r="N1349">
        <f t="shared" si="212"/>
        <v>0.92682926829268297</v>
      </c>
      <c r="O1349">
        <f t="shared" si="213"/>
        <v>0.88372093023255804</v>
      </c>
      <c r="P1349">
        <f t="shared" si="214"/>
        <v>0.938271604938272</v>
      </c>
      <c r="Q1349">
        <f t="shared" si="215"/>
        <v>0.89411764705882402</v>
      </c>
      <c r="R1349">
        <f t="shared" si="216"/>
        <v>0.99563318777292598</v>
      </c>
      <c r="S1349">
        <f t="shared" si="217"/>
        <v>0.86363636363636398</v>
      </c>
      <c r="T1349">
        <f t="shared" si="218"/>
        <v>0.82608695652173902</v>
      </c>
      <c r="U1349">
        <f t="shared" si="219"/>
        <v>0.91200000000000003</v>
      </c>
      <c r="V1349">
        <f t="shared" si="220"/>
        <v>0.92307692307692302</v>
      </c>
    </row>
    <row r="1350" spans="1:22" x14ac:dyDescent="0.5">
      <c r="A1350">
        <v>906</v>
      </c>
      <c r="B1350">
        <v>906</v>
      </c>
      <c r="C1350">
        <v>0.86315789473684201</v>
      </c>
      <c r="D1350">
        <v>0.93181818181818199</v>
      </c>
      <c r="E1350">
        <v>0.91111111111111098</v>
      </c>
      <c r="F1350">
        <v>0.94252873563218398</v>
      </c>
      <c r="G1350">
        <v>0.92134831460674205</v>
      </c>
      <c r="H1350">
        <v>1</v>
      </c>
      <c r="I1350">
        <v>0.89617486338797803</v>
      </c>
      <c r="J1350">
        <v>0.87700534759358295</v>
      </c>
      <c r="K1350">
        <v>0.94797687861271696</v>
      </c>
      <c r="L1350">
        <v>0.95906432748537995</v>
      </c>
      <c r="M1350">
        <f t="shared" si="211"/>
        <v>0.86315789473684201</v>
      </c>
      <c r="N1350">
        <f t="shared" si="212"/>
        <v>0.93181818181818199</v>
      </c>
      <c r="O1350">
        <f t="shared" si="213"/>
        <v>0.91111111111111098</v>
      </c>
      <c r="P1350">
        <f t="shared" si="214"/>
        <v>0.94252873563218398</v>
      </c>
      <c r="Q1350">
        <f t="shared" si="215"/>
        <v>0.92134831460674205</v>
      </c>
      <c r="R1350">
        <f t="shared" si="216"/>
        <v>1</v>
      </c>
      <c r="S1350">
        <f t="shared" si="217"/>
        <v>0.89617486338797803</v>
      </c>
      <c r="T1350">
        <f t="shared" si="218"/>
        <v>0.87700534759358295</v>
      </c>
      <c r="U1350">
        <f t="shared" si="219"/>
        <v>0.94797687861271696</v>
      </c>
      <c r="V1350">
        <f t="shared" si="220"/>
        <v>0.95906432748537995</v>
      </c>
    </row>
    <row r="1351" spans="1:22" x14ac:dyDescent="0.5">
      <c r="A1351">
        <v>907</v>
      </c>
      <c r="B1351">
        <v>907</v>
      </c>
      <c r="C1351">
        <v>0.86238532110091703</v>
      </c>
      <c r="D1351">
        <v>0.94</v>
      </c>
      <c r="E1351">
        <v>0.90384615384615397</v>
      </c>
      <c r="F1351">
        <v>0.94949494949494995</v>
      </c>
      <c r="G1351">
        <v>0.91262135922330101</v>
      </c>
      <c r="H1351">
        <v>1</v>
      </c>
      <c r="I1351">
        <v>0.89523809523809506</v>
      </c>
      <c r="J1351">
        <v>0.86238532110091703</v>
      </c>
      <c r="K1351">
        <v>0.94</v>
      </c>
      <c r="L1351">
        <v>0.94949494949494995</v>
      </c>
      <c r="M1351">
        <f t="shared" si="211"/>
        <v>0.86238532110091703</v>
      </c>
      <c r="N1351">
        <f t="shared" si="212"/>
        <v>0.94</v>
      </c>
      <c r="O1351">
        <f t="shared" si="213"/>
        <v>0.90384615384615397</v>
      </c>
      <c r="P1351">
        <f t="shared" si="214"/>
        <v>0.94949494949494995</v>
      </c>
      <c r="Q1351">
        <f t="shared" si="215"/>
        <v>0.91262135922330101</v>
      </c>
      <c r="R1351">
        <f t="shared" si="216"/>
        <v>1</v>
      </c>
      <c r="S1351">
        <f t="shared" si="217"/>
        <v>0.89523809523809506</v>
      </c>
      <c r="T1351">
        <f t="shared" si="218"/>
        <v>0.86238532110091703</v>
      </c>
      <c r="U1351">
        <f t="shared" si="219"/>
        <v>0.94</v>
      </c>
      <c r="V1351">
        <f t="shared" si="220"/>
        <v>0.94949494949494995</v>
      </c>
    </row>
    <row r="1352" spans="1:22" x14ac:dyDescent="0.5">
      <c r="A1352">
        <v>908</v>
      </c>
      <c r="B1352">
        <v>908</v>
      </c>
      <c r="C1352">
        <v>0.86238532110091703</v>
      </c>
      <c r="D1352">
        <v>0.94</v>
      </c>
      <c r="E1352">
        <v>0.90384615384615397</v>
      </c>
      <c r="F1352">
        <v>0.94949494949494995</v>
      </c>
      <c r="G1352">
        <v>0.91262135922330101</v>
      </c>
      <c r="H1352">
        <v>1</v>
      </c>
      <c r="I1352">
        <v>0.89523809523809506</v>
      </c>
      <c r="J1352">
        <v>0.86238532110091703</v>
      </c>
      <c r="K1352">
        <v>0.94</v>
      </c>
      <c r="L1352">
        <v>0.94949494949494995</v>
      </c>
      <c r="M1352">
        <f t="shared" si="211"/>
        <v>0.86238532110091703</v>
      </c>
      <c r="N1352">
        <f t="shared" si="212"/>
        <v>0.94</v>
      </c>
      <c r="O1352">
        <f t="shared" si="213"/>
        <v>0.90384615384615397</v>
      </c>
      <c r="P1352">
        <f t="shared" si="214"/>
        <v>0.94949494949494995</v>
      </c>
      <c r="Q1352">
        <f t="shared" si="215"/>
        <v>0.91262135922330101</v>
      </c>
      <c r="R1352">
        <f t="shared" si="216"/>
        <v>1</v>
      </c>
      <c r="S1352">
        <f t="shared" si="217"/>
        <v>0.89523809523809506</v>
      </c>
      <c r="T1352">
        <f t="shared" si="218"/>
        <v>0.86238532110091703</v>
      </c>
      <c r="U1352">
        <f t="shared" si="219"/>
        <v>0.94</v>
      </c>
      <c r="V1352">
        <f t="shared" si="220"/>
        <v>0.94949494949494995</v>
      </c>
    </row>
    <row r="1353" spans="1:22" x14ac:dyDescent="0.5">
      <c r="A1353">
        <v>909</v>
      </c>
      <c r="B1353">
        <v>909</v>
      </c>
      <c r="C1353">
        <v>0.86868686868686895</v>
      </c>
      <c r="D1353">
        <v>0.934782608695652</v>
      </c>
      <c r="E1353">
        <v>0.91489361702127703</v>
      </c>
      <c r="F1353">
        <v>0.94505494505494503</v>
      </c>
      <c r="G1353">
        <v>0.92473118279569899</v>
      </c>
      <c r="H1353">
        <v>1</v>
      </c>
      <c r="I1353">
        <v>0.90052356020942403</v>
      </c>
      <c r="J1353">
        <v>0.88205128205128203</v>
      </c>
      <c r="K1353">
        <v>0.950276243093923</v>
      </c>
      <c r="L1353">
        <v>0.960893854748603</v>
      </c>
      <c r="M1353">
        <f t="shared" si="211"/>
        <v>0.86868686868686895</v>
      </c>
      <c r="N1353">
        <f t="shared" si="212"/>
        <v>0.934782608695652</v>
      </c>
      <c r="O1353">
        <f t="shared" si="213"/>
        <v>0.91489361702127703</v>
      </c>
      <c r="P1353">
        <f t="shared" si="214"/>
        <v>0.94505494505494503</v>
      </c>
      <c r="Q1353">
        <f t="shared" si="215"/>
        <v>0.92473118279569899</v>
      </c>
      <c r="R1353">
        <f t="shared" si="216"/>
        <v>1</v>
      </c>
      <c r="S1353">
        <f t="shared" si="217"/>
        <v>0.90052356020942403</v>
      </c>
      <c r="T1353">
        <f t="shared" si="218"/>
        <v>0.88205128205128203</v>
      </c>
      <c r="U1353">
        <f t="shared" si="219"/>
        <v>0.950276243093923</v>
      </c>
      <c r="V1353">
        <f t="shared" si="220"/>
        <v>0.960893854748603</v>
      </c>
    </row>
    <row r="1354" spans="1:22" x14ac:dyDescent="0.5">
      <c r="A1354">
        <v>910</v>
      </c>
      <c r="B1354">
        <v>910</v>
      </c>
      <c r="C1354">
        <v>0.82200647249190895</v>
      </c>
      <c r="D1354">
        <v>0.64</v>
      </c>
      <c r="E1354">
        <v>0.59016393442622905</v>
      </c>
      <c r="F1354">
        <v>0.93726937269372701</v>
      </c>
      <c r="G1354">
        <v>0.87586206896551699</v>
      </c>
      <c r="H1354">
        <v>0.69902912621359203</v>
      </c>
      <c r="I1354">
        <v>0.85521885521885499</v>
      </c>
      <c r="J1354">
        <v>0.80379746835443</v>
      </c>
      <c r="K1354">
        <v>0.62068965517241403</v>
      </c>
      <c r="L1354">
        <v>0.91366906474820098</v>
      </c>
      <c r="M1354">
        <f t="shared" si="211"/>
        <v>0.82200647249190895</v>
      </c>
      <c r="N1354">
        <f t="shared" si="212"/>
        <v>0.64</v>
      </c>
      <c r="O1354">
        <f t="shared" si="213"/>
        <v>0.59016393442622905</v>
      </c>
      <c r="P1354">
        <f t="shared" si="214"/>
        <v>0.93726937269372701</v>
      </c>
      <c r="Q1354">
        <f t="shared" si="215"/>
        <v>0.87586206896551699</v>
      </c>
      <c r="R1354">
        <f t="shared" si="216"/>
        <v>0.69902912621359203</v>
      </c>
      <c r="S1354">
        <f t="shared" si="217"/>
        <v>0.85521885521885499</v>
      </c>
      <c r="T1354">
        <f t="shared" si="218"/>
        <v>0.80379746835443</v>
      </c>
      <c r="U1354">
        <f t="shared" si="219"/>
        <v>0.62068965517241403</v>
      </c>
      <c r="V1354">
        <f t="shared" si="220"/>
        <v>0.91366906474820098</v>
      </c>
    </row>
    <row r="1355" spans="1:22" x14ac:dyDescent="0.5">
      <c r="A1355">
        <v>911</v>
      </c>
      <c r="B1355">
        <v>911</v>
      </c>
      <c r="C1355">
        <v>0.90510948905109501</v>
      </c>
      <c r="D1355">
        <v>0.96124031007751898</v>
      </c>
      <c r="E1355">
        <v>0.92537313432835799</v>
      </c>
      <c r="F1355">
        <v>0.976377952755906</v>
      </c>
      <c r="G1355">
        <v>0.939393939393939</v>
      </c>
      <c r="H1355">
        <v>1</v>
      </c>
      <c r="I1355">
        <v>0.92537313432835799</v>
      </c>
      <c r="J1355">
        <v>0.89208633093525203</v>
      </c>
      <c r="K1355">
        <v>0.94656488549618301</v>
      </c>
      <c r="L1355">
        <v>0.96124031007751898</v>
      </c>
      <c r="M1355">
        <f t="shared" si="211"/>
        <v>0.90510948905109501</v>
      </c>
      <c r="N1355">
        <f t="shared" si="212"/>
        <v>0.96124031007751898</v>
      </c>
      <c r="O1355">
        <f t="shared" si="213"/>
        <v>0.92537313432835799</v>
      </c>
      <c r="P1355">
        <f t="shared" si="214"/>
        <v>0.976377952755906</v>
      </c>
      <c r="Q1355">
        <f t="shared" si="215"/>
        <v>0.939393939393939</v>
      </c>
      <c r="R1355">
        <f t="shared" si="216"/>
        <v>1</v>
      </c>
      <c r="S1355">
        <f t="shared" si="217"/>
        <v>0.92537313432835799</v>
      </c>
      <c r="T1355">
        <f t="shared" si="218"/>
        <v>0.89208633093525203</v>
      </c>
      <c r="U1355">
        <f t="shared" si="219"/>
        <v>0.94656488549618301</v>
      </c>
      <c r="V1355">
        <f t="shared" si="220"/>
        <v>0.96124031007751898</v>
      </c>
    </row>
    <row r="1356" spans="1:22" x14ac:dyDescent="0.5">
      <c r="A1356">
        <v>912</v>
      </c>
      <c r="B1356">
        <v>912</v>
      </c>
      <c r="C1356">
        <v>0.86206896551724099</v>
      </c>
      <c r="D1356">
        <v>0.9375</v>
      </c>
      <c r="E1356">
        <v>0.90361445783132499</v>
      </c>
      <c r="F1356">
        <v>0.949367088607595</v>
      </c>
      <c r="G1356">
        <v>0.91463414634146301</v>
      </c>
      <c r="H1356">
        <v>1</v>
      </c>
      <c r="I1356">
        <v>0.89820359281437101</v>
      </c>
      <c r="J1356">
        <v>0.86705202312138696</v>
      </c>
      <c r="K1356">
        <v>0.94339622641509402</v>
      </c>
      <c r="L1356">
        <v>0.95541401273885396</v>
      </c>
      <c r="M1356">
        <f t="shared" si="211"/>
        <v>0.86206896551724099</v>
      </c>
      <c r="N1356">
        <f t="shared" si="212"/>
        <v>0.9375</v>
      </c>
      <c r="O1356">
        <f t="shared" si="213"/>
        <v>0.90361445783132499</v>
      </c>
      <c r="P1356">
        <f t="shared" si="214"/>
        <v>0.949367088607595</v>
      </c>
      <c r="Q1356">
        <f t="shared" si="215"/>
        <v>0.91463414634146301</v>
      </c>
      <c r="R1356">
        <f t="shared" si="216"/>
        <v>1</v>
      </c>
      <c r="S1356">
        <f t="shared" si="217"/>
        <v>0.89820359281437101</v>
      </c>
      <c r="T1356">
        <f t="shared" si="218"/>
        <v>0.86705202312138696</v>
      </c>
      <c r="U1356">
        <f t="shared" si="219"/>
        <v>0.94339622641509402</v>
      </c>
      <c r="V1356">
        <f t="shared" si="220"/>
        <v>0.95541401273885396</v>
      </c>
    </row>
    <row r="1357" spans="1:22" x14ac:dyDescent="0.5">
      <c r="A1357">
        <v>913</v>
      </c>
      <c r="B1357">
        <v>913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0.67638483965014595</v>
      </c>
      <c r="L1357">
        <v>0</v>
      </c>
      <c r="M1357">
        <f t="shared" si="211"/>
        <v>0</v>
      </c>
      <c r="N1357">
        <f t="shared" si="212"/>
        <v>0</v>
      </c>
      <c r="O1357">
        <f t="shared" si="213"/>
        <v>0</v>
      </c>
      <c r="P1357">
        <f t="shared" si="214"/>
        <v>0</v>
      </c>
      <c r="Q1357">
        <f t="shared" si="215"/>
        <v>0</v>
      </c>
      <c r="R1357">
        <f t="shared" si="216"/>
        <v>0</v>
      </c>
      <c r="S1357">
        <f t="shared" si="217"/>
        <v>0</v>
      </c>
      <c r="T1357">
        <f t="shared" si="218"/>
        <v>0</v>
      </c>
      <c r="U1357">
        <f t="shared" si="219"/>
        <v>0.67638483965014595</v>
      </c>
      <c r="V1357">
        <f t="shared" si="220"/>
        <v>0</v>
      </c>
    </row>
    <row r="1358" spans="1:22" x14ac:dyDescent="0.5">
      <c r="A1358">
        <v>913</v>
      </c>
      <c r="B1358">
        <v>914</v>
      </c>
      <c r="C1358">
        <v>0</v>
      </c>
      <c r="D1358">
        <v>0</v>
      </c>
      <c r="E1358">
        <v>0.63101604278074896</v>
      </c>
      <c r="F1358">
        <v>0</v>
      </c>
      <c r="G1358">
        <v>0</v>
      </c>
      <c r="H1358">
        <v>0</v>
      </c>
      <c r="I1358">
        <v>0</v>
      </c>
      <c r="J1358">
        <v>0.70440251572326995</v>
      </c>
      <c r="K1358">
        <v>0</v>
      </c>
      <c r="L1358">
        <v>0.81355932203389802</v>
      </c>
      <c r="M1358">
        <f t="shared" si="211"/>
        <v>0</v>
      </c>
      <c r="N1358">
        <f t="shared" si="212"/>
        <v>0</v>
      </c>
      <c r="O1358">
        <f t="shared" si="213"/>
        <v>0.63101604278074896</v>
      </c>
      <c r="P1358">
        <f t="shared" si="214"/>
        <v>0</v>
      </c>
      <c r="Q1358">
        <f t="shared" si="215"/>
        <v>0</v>
      </c>
      <c r="R1358">
        <f t="shared" si="216"/>
        <v>0</v>
      </c>
      <c r="S1358">
        <f t="shared" si="217"/>
        <v>0</v>
      </c>
      <c r="T1358">
        <f t="shared" si="218"/>
        <v>0.70440251572326995</v>
      </c>
      <c r="U1358">
        <f t="shared" si="219"/>
        <v>0</v>
      </c>
      <c r="V1358">
        <f t="shared" si="220"/>
        <v>0.81355932203389802</v>
      </c>
    </row>
    <row r="1359" spans="1:22" x14ac:dyDescent="0.5">
      <c r="A1359">
        <v>913</v>
      </c>
      <c r="B1359">
        <v>2144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0.11764705882352899</v>
      </c>
      <c r="L1359">
        <v>0</v>
      </c>
      <c r="M1359">
        <f t="shared" si="211"/>
        <v>0</v>
      </c>
      <c r="N1359">
        <f t="shared" si="212"/>
        <v>0</v>
      </c>
      <c r="O1359">
        <f t="shared" si="213"/>
        <v>0</v>
      </c>
      <c r="P1359">
        <f t="shared" si="214"/>
        <v>0</v>
      </c>
      <c r="Q1359">
        <f t="shared" si="215"/>
        <v>0</v>
      </c>
      <c r="R1359">
        <f t="shared" si="216"/>
        <v>0</v>
      </c>
      <c r="S1359">
        <f t="shared" si="217"/>
        <v>0</v>
      </c>
      <c r="T1359">
        <f t="shared" si="218"/>
        <v>0</v>
      </c>
      <c r="U1359">
        <f t="shared" si="219"/>
        <v>0.11764705882352899</v>
      </c>
      <c r="V1359">
        <f t="shared" si="220"/>
        <v>0</v>
      </c>
    </row>
    <row r="1360" spans="1:22" x14ac:dyDescent="0.5">
      <c r="A1360">
        <v>914</v>
      </c>
      <c r="B1360">
        <v>913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0.761290322580645</v>
      </c>
      <c r="I1360">
        <v>0</v>
      </c>
      <c r="J1360">
        <v>0</v>
      </c>
      <c r="K1360">
        <v>0</v>
      </c>
      <c r="L1360">
        <v>0</v>
      </c>
      <c r="M1360">
        <f t="shared" si="211"/>
        <v>0</v>
      </c>
      <c r="N1360">
        <f t="shared" si="212"/>
        <v>0</v>
      </c>
      <c r="O1360">
        <f t="shared" si="213"/>
        <v>0</v>
      </c>
      <c r="P1360">
        <f t="shared" si="214"/>
        <v>0</v>
      </c>
      <c r="Q1360">
        <f t="shared" si="215"/>
        <v>0</v>
      </c>
      <c r="R1360">
        <f t="shared" si="216"/>
        <v>0.761290322580645</v>
      </c>
      <c r="S1360">
        <f t="shared" si="217"/>
        <v>0</v>
      </c>
      <c r="T1360">
        <f t="shared" si="218"/>
        <v>0</v>
      </c>
      <c r="U1360">
        <f t="shared" si="219"/>
        <v>0</v>
      </c>
      <c r="V1360">
        <f t="shared" si="220"/>
        <v>0</v>
      </c>
    </row>
    <row r="1361" spans="1:22" x14ac:dyDescent="0.5">
      <c r="A1361">
        <v>914</v>
      </c>
      <c r="B1361">
        <v>914</v>
      </c>
      <c r="C1361">
        <v>0</v>
      </c>
      <c r="D1361">
        <v>0</v>
      </c>
      <c r="E1361">
        <v>0</v>
      </c>
      <c r="F1361">
        <v>0</v>
      </c>
      <c r="G1361">
        <v>0.86036036036036001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f t="shared" si="211"/>
        <v>0</v>
      </c>
      <c r="N1361">
        <f t="shared" si="212"/>
        <v>0</v>
      </c>
      <c r="O1361">
        <f t="shared" si="213"/>
        <v>0</v>
      </c>
      <c r="P1361">
        <f t="shared" si="214"/>
        <v>0</v>
      </c>
      <c r="Q1361">
        <f t="shared" si="215"/>
        <v>0.86036036036036001</v>
      </c>
      <c r="R1361">
        <f t="shared" si="216"/>
        <v>0</v>
      </c>
      <c r="S1361">
        <f t="shared" si="217"/>
        <v>0</v>
      </c>
      <c r="T1361">
        <f t="shared" si="218"/>
        <v>0</v>
      </c>
      <c r="U1361">
        <f t="shared" si="219"/>
        <v>0</v>
      </c>
      <c r="V1361">
        <f t="shared" si="220"/>
        <v>0</v>
      </c>
    </row>
    <row r="1362" spans="1:22" x14ac:dyDescent="0.5">
      <c r="A1362">
        <v>914</v>
      </c>
      <c r="B1362">
        <v>2144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0.13658536585365899</v>
      </c>
      <c r="I1362">
        <v>0</v>
      </c>
      <c r="J1362">
        <v>0</v>
      </c>
      <c r="K1362">
        <v>0</v>
      </c>
      <c r="L1362">
        <v>0</v>
      </c>
      <c r="M1362">
        <f t="shared" si="211"/>
        <v>0</v>
      </c>
      <c r="N1362">
        <f t="shared" si="212"/>
        <v>0</v>
      </c>
      <c r="O1362">
        <f t="shared" si="213"/>
        <v>0</v>
      </c>
      <c r="P1362">
        <f t="shared" si="214"/>
        <v>0</v>
      </c>
      <c r="Q1362">
        <f t="shared" si="215"/>
        <v>0</v>
      </c>
      <c r="R1362">
        <f t="shared" si="216"/>
        <v>0.13658536585365899</v>
      </c>
      <c r="S1362">
        <f t="shared" si="217"/>
        <v>0</v>
      </c>
      <c r="T1362">
        <f t="shared" si="218"/>
        <v>0</v>
      </c>
      <c r="U1362">
        <f t="shared" si="219"/>
        <v>0</v>
      </c>
      <c r="V1362">
        <f t="shared" si="220"/>
        <v>0</v>
      </c>
    </row>
    <row r="1363" spans="1:22" x14ac:dyDescent="0.5">
      <c r="A1363">
        <v>915</v>
      </c>
      <c r="B1363">
        <v>915</v>
      </c>
      <c r="C1363">
        <v>0.84496124031007702</v>
      </c>
      <c r="D1363">
        <v>0.69109947643979097</v>
      </c>
      <c r="E1363">
        <v>0.65671641791044799</v>
      </c>
      <c r="F1363">
        <v>0.93965517241379304</v>
      </c>
      <c r="G1363">
        <v>0.90082644628099195</v>
      </c>
      <c r="H1363">
        <v>0.754285714285714</v>
      </c>
      <c r="I1363">
        <v>0.86852589641434297</v>
      </c>
      <c r="J1363">
        <v>0.83524904214559403</v>
      </c>
      <c r="K1363">
        <v>0.68041237113402098</v>
      </c>
      <c r="L1363">
        <v>0.927659574468085</v>
      </c>
      <c r="M1363">
        <f t="shared" si="211"/>
        <v>0.84496124031007702</v>
      </c>
      <c r="N1363">
        <f t="shared" si="212"/>
        <v>0.69109947643979097</v>
      </c>
      <c r="O1363">
        <f t="shared" si="213"/>
        <v>0.65671641791044799</v>
      </c>
      <c r="P1363">
        <f t="shared" si="214"/>
        <v>0.93965517241379304</v>
      </c>
      <c r="Q1363">
        <f t="shared" si="215"/>
        <v>0.90082644628099195</v>
      </c>
      <c r="R1363">
        <f t="shared" si="216"/>
        <v>0.754285714285714</v>
      </c>
      <c r="S1363">
        <f t="shared" si="217"/>
        <v>0.86852589641434297</v>
      </c>
      <c r="T1363">
        <f t="shared" si="218"/>
        <v>0.83524904214559403</v>
      </c>
      <c r="U1363">
        <f t="shared" si="219"/>
        <v>0.68041237113402098</v>
      </c>
      <c r="V1363">
        <f t="shared" si="220"/>
        <v>0.927659574468085</v>
      </c>
    </row>
    <row r="1364" spans="1:22" x14ac:dyDescent="0.5">
      <c r="A1364">
        <v>916</v>
      </c>
      <c r="B1364">
        <v>916</v>
      </c>
      <c r="C1364">
        <v>0.88461538461538503</v>
      </c>
      <c r="D1364">
        <v>0.95833333333333304</v>
      </c>
      <c r="E1364">
        <v>0.90789473684210498</v>
      </c>
      <c r="F1364">
        <v>0.971830985915493</v>
      </c>
      <c r="G1364">
        <v>0.92</v>
      </c>
      <c r="H1364">
        <v>1</v>
      </c>
      <c r="I1364">
        <v>0.92617449664429496</v>
      </c>
      <c r="J1364">
        <v>0.87898089171974503</v>
      </c>
      <c r="K1364">
        <v>0.95172413793103405</v>
      </c>
      <c r="L1364">
        <v>0.965034965034965</v>
      </c>
      <c r="M1364">
        <f t="shared" si="211"/>
        <v>0.88461538461538503</v>
      </c>
      <c r="N1364">
        <f t="shared" si="212"/>
        <v>0.95833333333333304</v>
      </c>
      <c r="O1364">
        <f t="shared" si="213"/>
        <v>0.90789473684210498</v>
      </c>
      <c r="P1364">
        <f t="shared" si="214"/>
        <v>0.971830985915493</v>
      </c>
      <c r="Q1364">
        <f t="shared" si="215"/>
        <v>0.92</v>
      </c>
      <c r="R1364">
        <f t="shared" si="216"/>
        <v>1</v>
      </c>
      <c r="S1364">
        <f t="shared" si="217"/>
        <v>0.92617449664429496</v>
      </c>
      <c r="T1364">
        <f t="shared" si="218"/>
        <v>0.87898089171974503</v>
      </c>
      <c r="U1364">
        <f t="shared" si="219"/>
        <v>0.95172413793103405</v>
      </c>
      <c r="V1364">
        <f t="shared" si="220"/>
        <v>0.965034965034965</v>
      </c>
    </row>
    <row r="1365" spans="1:22" x14ac:dyDescent="0.5">
      <c r="A1365">
        <v>917</v>
      </c>
      <c r="B1365">
        <v>917</v>
      </c>
      <c r="C1365">
        <v>0.934579439252336</v>
      </c>
      <c r="D1365">
        <v>0.970873786407767</v>
      </c>
      <c r="E1365">
        <v>0.94339622641509402</v>
      </c>
      <c r="F1365">
        <v>0.99009900990098998</v>
      </c>
      <c r="G1365">
        <v>0.96153846153846201</v>
      </c>
      <c r="H1365">
        <v>1</v>
      </c>
      <c r="I1365">
        <v>0.94339622641509402</v>
      </c>
      <c r="J1365">
        <v>0.91743119266055095</v>
      </c>
      <c r="K1365">
        <v>0.952380952380952</v>
      </c>
      <c r="L1365">
        <v>0.970873786407767</v>
      </c>
      <c r="M1365">
        <f t="shared" si="211"/>
        <v>0.934579439252336</v>
      </c>
      <c r="N1365">
        <f t="shared" si="212"/>
        <v>0.970873786407767</v>
      </c>
      <c r="O1365">
        <f t="shared" si="213"/>
        <v>0.94339622641509402</v>
      </c>
      <c r="P1365">
        <f t="shared" si="214"/>
        <v>0.99009900990098998</v>
      </c>
      <c r="Q1365">
        <f t="shared" si="215"/>
        <v>0.96153846153846201</v>
      </c>
      <c r="R1365">
        <f t="shared" si="216"/>
        <v>1</v>
      </c>
      <c r="S1365">
        <f t="shared" si="217"/>
        <v>0.94339622641509402</v>
      </c>
      <c r="T1365">
        <f t="shared" si="218"/>
        <v>0.91743119266055095</v>
      </c>
      <c r="U1365">
        <f t="shared" si="219"/>
        <v>0.952380952380952</v>
      </c>
      <c r="V1365">
        <f t="shared" si="220"/>
        <v>0.970873786407767</v>
      </c>
    </row>
    <row r="1366" spans="1:22" x14ac:dyDescent="0.5">
      <c r="A1366">
        <v>918</v>
      </c>
      <c r="B1366">
        <v>918</v>
      </c>
      <c r="C1366">
        <v>0.92592592592592604</v>
      </c>
      <c r="D1366">
        <v>0.66666666666666696</v>
      </c>
      <c r="E1366">
        <v>0.62686567164179097</v>
      </c>
      <c r="F1366">
        <v>0.70967741935483897</v>
      </c>
      <c r="G1366">
        <v>0.66666666666666696</v>
      </c>
      <c r="H1366">
        <v>0.82666666666666699</v>
      </c>
      <c r="I1366">
        <v>0.65671641791044799</v>
      </c>
      <c r="J1366">
        <v>0.61971830985915499</v>
      </c>
      <c r="K1366">
        <v>0.77500000000000002</v>
      </c>
      <c r="L1366">
        <v>0.962025316455696</v>
      </c>
      <c r="M1366">
        <f t="shared" si="211"/>
        <v>0.92592592592592604</v>
      </c>
      <c r="N1366">
        <f t="shared" si="212"/>
        <v>0.66666666666666696</v>
      </c>
      <c r="O1366">
        <f t="shared" si="213"/>
        <v>0.62686567164179097</v>
      </c>
      <c r="P1366">
        <f t="shared" si="214"/>
        <v>0.70967741935483897</v>
      </c>
      <c r="Q1366">
        <f t="shared" si="215"/>
        <v>0.66666666666666696</v>
      </c>
      <c r="R1366">
        <f t="shared" si="216"/>
        <v>0.82666666666666699</v>
      </c>
      <c r="S1366">
        <f t="shared" si="217"/>
        <v>0.65671641791044799</v>
      </c>
      <c r="T1366">
        <f t="shared" si="218"/>
        <v>0.61971830985915499</v>
      </c>
      <c r="U1366">
        <f t="shared" si="219"/>
        <v>0.77500000000000002</v>
      </c>
      <c r="V1366">
        <f t="shared" si="220"/>
        <v>0.962025316455696</v>
      </c>
    </row>
    <row r="1367" spans="1:22" x14ac:dyDescent="0.5">
      <c r="A1367">
        <v>918</v>
      </c>
      <c r="B1367">
        <v>1599</v>
      </c>
      <c r="C1367">
        <v>0</v>
      </c>
      <c r="D1367">
        <v>7.6190476190476197E-2</v>
      </c>
      <c r="E1367">
        <v>6.25E-2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f t="shared" si="211"/>
        <v>0</v>
      </c>
      <c r="N1367">
        <f t="shared" si="212"/>
        <v>7.6190476190476197E-2</v>
      </c>
      <c r="O1367">
        <f t="shared" si="213"/>
        <v>6.25E-2</v>
      </c>
      <c r="P1367">
        <f t="shared" si="214"/>
        <v>0</v>
      </c>
      <c r="Q1367">
        <f t="shared" si="215"/>
        <v>0</v>
      </c>
      <c r="R1367">
        <f t="shared" si="216"/>
        <v>0</v>
      </c>
      <c r="S1367">
        <f t="shared" si="217"/>
        <v>0</v>
      </c>
      <c r="T1367">
        <f t="shared" si="218"/>
        <v>0</v>
      </c>
      <c r="U1367">
        <f t="shared" si="219"/>
        <v>0</v>
      </c>
      <c r="V1367">
        <f t="shared" si="220"/>
        <v>0</v>
      </c>
    </row>
    <row r="1368" spans="1:22" x14ac:dyDescent="0.5">
      <c r="A1368">
        <v>919</v>
      </c>
      <c r="B1368">
        <v>919</v>
      </c>
      <c r="C1368">
        <v>0.90909090909090895</v>
      </c>
      <c r="D1368">
        <v>0.96296296296296302</v>
      </c>
      <c r="E1368">
        <v>0.92857142857142905</v>
      </c>
      <c r="F1368">
        <v>0.977443609022556</v>
      </c>
      <c r="G1368">
        <v>0.94202898550724601</v>
      </c>
      <c r="H1368">
        <v>1</v>
      </c>
      <c r="I1368">
        <v>0.92857142857142905</v>
      </c>
      <c r="J1368">
        <v>0.89655172413793105</v>
      </c>
      <c r="K1368">
        <v>0.94890510948905105</v>
      </c>
      <c r="L1368">
        <v>0.96296296296296302</v>
      </c>
      <c r="M1368">
        <f t="shared" si="211"/>
        <v>0.90909090909090895</v>
      </c>
      <c r="N1368">
        <f t="shared" si="212"/>
        <v>0.96296296296296302</v>
      </c>
      <c r="O1368">
        <f t="shared" si="213"/>
        <v>0.92857142857142905</v>
      </c>
      <c r="P1368">
        <f t="shared" si="214"/>
        <v>0.977443609022556</v>
      </c>
      <c r="Q1368">
        <f t="shared" si="215"/>
        <v>0.94202898550724601</v>
      </c>
      <c r="R1368">
        <f t="shared" si="216"/>
        <v>1</v>
      </c>
      <c r="S1368">
        <f t="shared" si="217"/>
        <v>0.92857142857142905</v>
      </c>
      <c r="T1368">
        <f t="shared" si="218"/>
        <v>0.89655172413793105</v>
      </c>
      <c r="U1368">
        <f t="shared" si="219"/>
        <v>0.94890510948905105</v>
      </c>
      <c r="V1368">
        <f t="shared" si="220"/>
        <v>0.96296296296296302</v>
      </c>
    </row>
    <row r="1369" spans="1:22" x14ac:dyDescent="0.5">
      <c r="A1369">
        <v>920</v>
      </c>
      <c r="B1369">
        <v>920</v>
      </c>
      <c r="C1369">
        <v>0.86111111111111105</v>
      </c>
      <c r="D1369">
        <v>0.939393939393939</v>
      </c>
      <c r="E1369">
        <v>0.90291262135922301</v>
      </c>
      <c r="F1369">
        <v>0.94897959183673497</v>
      </c>
      <c r="G1369">
        <v>0.91176470588235303</v>
      </c>
      <c r="H1369">
        <v>1</v>
      </c>
      <c r="I1369">
        <v>0.90731707317073196</v>
      </c>
      <c r="J1369">
        <v>0.87323943661971803</v>
      </c>
      <c r="K1369">
        <v>0.95384615384615401</v>
      </c>
      <c r="L1369">
        <v>0.96373056994818695</v>
      </c>
      <c r="M1369">
        <f t="shared" si="211"/>
        <v>0.86111111111111105</v>
      </c>
      <c r="N1369">
        <f t="shared" si="212"/>
        <v>0.939393939393939</v>
      </c>
      <c r="O1369">
        <f t="shared" si="213"/>
        <v>0.90291262135922301</v>
      </c>
      <c r="P1369">
        <f t="shared" si="214"/>
        <v>0.94897959183673497</v>
      </c>
      <c r="Q1369">
        <f t="shared" si="215"/>
        <v>0.91176470588235303</v>
      </c>
      <c r="R1369">
        <f t="shared" si="216"/>
        <v>1</v>
      </c>
      <c r="S1369">
        <f t="shared" si="217"/>
        <v>0.90731707317073196</v>
      </c>
      <c r="T1369">
        <f t="shared" si="218"/>
        <v>0.87323943661971803</v>
      </c>
      <c r="U1369">
        <f t="shared" si="219"/>
        <v>0.95384615384615401</v>
      </c>
      <c r="V1369">
        <f t="shared" si="220"/>
        <v>0.96373056994818695</v>
      </c>
    </row>
    <row r="1370" spans="1:22" x14ac:dyDescent="0.5">
      <c r="A1370">
        <v>921</v>
      </c>
      <c r="B1370">
        <v>921</v>
      </c>
      <c r="C1370">
        <v>0.86033519553072602</v>
      </c>
      <c r="D1370">
        <v>0.93333333333333302</v>
      </c>
      <c r="E1370">
        <v>0.90588235294117603</v>
      </c>
      <c r="F1370">
        <v>0.94478527607361995</v>
      </c>
      <c r="G1370">
        <v>0.91666666666666696</v>
      </c>
      <c r="H1370">
        <v>1</v>
      </c>
      <c r="I1370">
        <v>0.89534883720930203</v>
      </c>
      <c r="J1370">
        <v>0.870056497175141</v>
      </c>
      <c r="K1370">
        <v>0.94478527607361995</v>
      </c>
      <c r="L1370">
        <v>0.95652173913043503</v>
      </c>
      <c r="M1370">
        <f t="shared" si="211"/>
        <v>0.86033519553072602</v>
      </c>
      <c r="N1370">
        <f t="shared" si="212"/>
        <v>0.93333333333333302</v>
      </c>
      <c r="O1370">
        <f t="shared" si="213"/>
        <v>0.90588235294117603</v>
      </c>
      <c r="P1370">
        <f t="shared" si="214"/>
        <v>0.94478527607361995</v>
      </c>
      <c r="Q1370">
        <f t="shared" si="215"/>
        <v>0.91666666666666696</v>
      </c>
      <c r="R1370">
        <f t="shared" si="216"/>
        <v>1</v>
      </c>
      <c r="S1370">
        <f t="shared" si="217"/>
        <v>0.89534883720930203</v>
      </c>
      <c r="T1370">
        <f t="shared" si="218"/>
        <v>0.870056497175141</v>
      </c>
      <c r="U1370">
        <f t="shared" si="219"/>
        <v>0.94478527607361995</v>
      </c>
      <c r="V1370">
        <f t="shared" si="220"/>
        <v>0.95652173913043503</v>
      </c>
    </row>
    <row r="1371" spans="1:22" x14ac:dyDescent="0.5">
      <c r="A1371">
        <v>922</v>
      </c>
      <c r="B1371">
        <v>922</v>
      </c>
      <c r="C1371">
        <v>0.811594202898551</v>
      </c>
      <c r="D1371">
        <v>0.91803278688524603</v>
      </c>
      <c r="E1371">
        <v>0.85889570552147199</v>
      </c>
      <c r="F1371">
        <v>0.93023255813953498</v>
      </c>
      <c r="G1371">
        <v>0.86956521739130399</v>
      </c>
      <c r="H1371">
        <v>0.99290780141844004</v>
      </c>
      <c r="I1371">
        <v>0.85106382978723405</v>
      </c>
      <c r="J1371">
        <v>0.8</v>
      </c>
      <c r="K1371">
        <v>0.90322580645161299</v>
      </c>
      <c r="L1371">
        <v>0.91503267973856195</v>
      </c>
      <c r="M1371">
        <f t="shared" si="211"/>
        <v>0.811594202898551</v>
      </c>
      <c r="N1371">
        <f t="shared" si="212"/>
        <v>0.91803278688524603</v>
      </c>
      <c r="O1371">
        <f t="shared" si="213"/>
        <v>0.85889570552147199</v>
      </c>
      <c r="P1371">
        <f t="shared" si="214"/>
        <v>0.93023255813953498</v>
      </c>
      <c r="Q1371">
        <f t="shared" si="215"/>
        <v>0.86956521739130399</v>
      </c>
      <c r="R1371">
        <f t="shared" si="216"/>
        <v>0.99290780141844004</v>
      </c>
      <c r="S1371">
        <f t="shared" si="217"/>
        <v>0.85106382978723405</v>
      </c>
      <c r="T1371">
        <f t="shared" si="218"/>
        <v>0.8</v>
      </c>
      <c r="U1371">
        <f t="shared" si="219"/>
        <v>0.90322580645161299</v>
      </c>
      <c r="V1371">
        <f t="shared" si="220"/>
        <v>0.91503267973856195</v>
      </c>
    </row>
    <row r="1372" spans="1:22" x14ac:dyDescent="0.5">
      <c r="A1372">
        <v>923</v>
      </c>
      <c r="B1372">
        <v>923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0.82352941176470595</v>
      </c>
      <c r="I1372">
        <v>0</v>
      </c>
      <c r="J1372">
        <v>0</v>
      </c>
      <c r="K1372">
        <v>0.77115987460815005</v>
      </c>
      <c r="L1372">
        <v>0.72473867595818797</v>
      </c>
      <c r="M1372">
        <f t="shared" si="211"/>
        <v>0</v>
      </c>
      <c r="N1372">
        <f t="shared" si="212"/>
        <v>0</v>
      </c>
      <c r="O1372">
        <f t="shared" si="213"/>
        <v>0</v>
      </c>
      <c r="P1372">
        <f t="shared" si="214"/>
        <v>0</v>
      </c>
      <c r="Q1372">
        <f t="shared" si="215"/>
        <v>0</v>
      </c>
      <c r="R1372">
        <f t="shared" si="216"/>
        <v>0.82352941176470595</v>
      </c>
      <c r="S1372">
        <f t="shared" si="217"/>
        <v>0</v>
      </c>
      <c r="T1372">
        <f t="shared" si="218"/>
        <v>0</v>
      </c>
      <c r="U1372">
        <f t="shared" si="219"/>
        <v>0.77115987460815005</v>
      </c>
      <c r="V1372">
        <f t="shared" si="220"/>
        <v>0.72473867595818797</v>
      </c>
    </row>
    <row r="1373" spans="1:22" x14ac:dyDescent="0.5">
      <c r="A1373">
        <v>923</v>
      </c>
      <c r="B1373">
        <v>2750</v>
      </c>
      <c r="C1373">
        <v>0</v>
      </c>
      <c r="D1373">
        <v>0</v>
      </c>
      <c r="E1373">
        <v>0.70625000000000004</v>
      </c>
      <c r="F1373">
        <v>0</v>
      </c>
      <c r="G1373">
        <v>0.72222222222222199</v>
      </c>
      <c r="H1373">
        <v>0</v>
      </c>
      <c r="I1373">
        <v>0</v>
      </c>
      <c r="J1373">
        <v>0.71002710027100302</v>
      </c>
      <c r="K1373">
        <v>0</v>
      </c>
      <c r="L1373">
        <v>0</v>
      </c>
      <c r="M1373">
        <f t="shared" si="211"/>
        <v>0</v>
      </c>
      <c r="N1373">
        <f t="shared" si="212"/>
        <v>0</v>
      </c>
      <c r="O1373">
        <f t="shared" si="213"/>
        <v>0.70625000000000004</v>
      </c>
      <c r="P1373">
        <f t="shared" si="214"/>
        <v>0</v>
      </c>
      <c r="Q1373">
        <f t="shared" si="215"/>
        <v>0.72222222222222199</v>
      </c>
      <c r="R1373">
        <f t="shared" si="216"/>
        <v>0</v>
      </c>
      <c r="S1373">
        <f t="shared" si="217"/>
        <v>0</v>
      </c>
      <c r="T1373">
        <f t="shared" si="218"/>
        <v>0.71002710027100302</v>
      </c>
      <c r="U1373">
        <f t="shared" si="219"/>
        <v>0</v>
      </c>
      <c r="V1373">
        <f t="shared" si="220"/>
        <v>0</v>
      </c>
    </row>
    <row r="1374" spans="1:22" x14ac:dyDescent="0.5">
      <c r="A1374">
        <v>924</v>
      </c>
      <c r="B1374">
        <v>924</v>
      </c>
      <c r="C1374">
        <v>0.88461538461538503</v>
      </c>
      <c r="D1374">
        <v>0.95833333333333304</v>
      </c>
      <c r="E1374">
        <v>0.90789473684210498</v>
      </c>
      <c r="F1374">
        <v>0.971830985915493</v>
      </c>
      <c r="G1374">
        <v>0.92</v>
      </c>
      <c r="H1374">
        <v>1</v>
      </c>
      <c r="I1374">
        <v>0.92617449664429496</v>
      </c>
      <c r="J1374">
        <v>0.87898089171974503</v>
      </c>
      <c r="K1374">
        <v>0.95172413793103405</v>
      </c>
      <c r="L1374">
        <v>0.965034965034965</v>
      </c>
      <c r="M1374">
        <f t="shared" si="211"/>
        <v>0.88461538461538503</v>
      </c>
      <c r="N1374">
        <f t="shared" si="212"/>
        <v>0.95833333333333304</v>
      </c>
      <c r="O1374">
        <f t="shared" si="213"/>
        <v>0.90789473684210498</v>
      </c>
      <c r="P1374">
        <f t="shared" si="214"/>
        <v>0.971830985915493</v>
      </c>
      <c r="Q1374">
        <f t="shared" si="215"/>
        <v>0.92</v>
      </c>
      <c r="R1374">
        <f t="shared" si="216"/>
        <v>1</v>
      </c>
      <c r="S1374">
        <f t="shared" si="217"/>
        <v>0.92617449664429496</v>
      </c>
      <c r="T1374">
        <f t="shared" si="218"/>
        <v>0.87898089171974503</v>
      </c>
      <c r="U1374">
        <f t="shared" si="219"/>
        <v>0.95172413793103405</v>
      </c>
      <c r="V1374">
        <f t="shared" si="220"/>
        <v>0.965034965034965</v>
      </c>
    </row>
    <row r="1375" spans="1:22" x14ac:dyDescent="0.5">
      <c r="A1375">
        <v>925</v>
      </c>
      <c r="B1375">
        <v>925</v>
      </c>
      <c r="C1375">
        <v>0.90909090909090895</v>
      </c>
      <c r="D1375">
        <v>0.96</v>
      </c>
      <c r="E1375">
        <v>0.93023255813953498</v>
      </c>
      <c r="F1375">
        <v>0.97560975609756095</v>
      </c>
      <c r="G1375">
        <v>0.94488188976377996</v>
      </c>
      <c r="H1375">
        <v>1</v>
      </c>
      <c r="I1375">
        <v>0.93023255813953498</v>
      </c>
      <c r="J1375">
        <v>0.90225563909774398</v>
      </c>
      <c r="K1375">
        <v>0.952380952380952</v>
      </c>
      <c r="L1375">
        <v>0.967741935483871</v>
      </c>
      <c r="M1375">
        <f t="shared" si="211"/>
        <v>0.90909090909090895</v>
      </c>
      <c r="N1375">
        <f t="shared" si="212"/>
        <v>0.96</v>
      </c>
      <c r="O1375">
        <f t="shared" si="213"/>
        <v>0.93023255813953498</v>
      </c>
      <c r="P1375">
        <f t="shared" si="214"/>
        <v>0.97560975609756095</v>
      </c>
      <c r="Q1375">
        <f t="shared" si="215"/>
        <v>0.94488188976377996</v>
      </c>
      <c r="R1375">
        <f t="shared" si="216"/>
        <v>1</v>
      </c>
      <c r="S1375">
        <f t="shared" si="217"/>
        <v>0.93023255813953498</v>
      </c>
      <c r="T1375">
        <f t="shared" si="218"/>
        <v>0.90225563909774398</v>
      </c>
      <c r="U1375">
        <f t="shared" si="219"/>
        <v>0.952380952380952</v>
      </c>
      <c r="V1375">
        <f t="shared" si="220"/>
        <v>0.967741935483871</v>
      </c>
    </row>
    <row r="1376" spans="1:22" x14ac:dyDescent="0.5">
      <c r="A1376">
        <v>926</v>
      </c>
      <c r="B1376">
        <v>926</v>
      </c>
      <c r="C1376">
        <v>0.86868686868686895</v>
      </c>
      <c r="D1376">
        <v>0.934782608695652</v>
      </c>
      <c r="E1376">
        <v>0.91489361702127703</v>
      </c>
      <c r="F1376">
        <v>0.94505494505494503</v>
      </c>
      <c r="G1376">
        <v>0.92473118279569899</v>
      </c>
      <c r="H1376">
        <v>1</v>
      </c>
      <c r="I1376">
        <v>0.90052356020942403</v>
      </c>
      <c r="J1376">
        <v>0.88205128205128203</v>
      </c>
      <c r="K1376">
        <v>0.950276243093923</v>
      </c>
      <c r="L1376">
        <v>0.960893854748603</v>
      </c>
      <c r="M1376">
        <f t="shared" si="211"/>
        <v>0.86868686868686895</v>
      </c>
      <c r="N1376">
        <f t="shared" si="212"/>
        <v>0.934782608695652</v>
      </c>
      <c r="O1376">
        <f t="shared" si="213"/>
        <v>0.91489361702127703</v>
      </c>
      <c r="P1376">
        <f t="shared" si="214"/>
        <v>0.94505494505494503</v>
      </c>
      <c r="Q1376">
        <f t="shared" si="215"/>
        <v>0.92473118279569899</v>
      </c>
      <c r="R1376">
        <f t="shared" si="216"/>
        <v>1</v>
      </c>
      <c r="S1376">
        <f t="shared" si="217"/>
        <v>0.90052356020942403</v>
      </c>
      <c r="T1376">
        <f t="shared" si="218"/>
        <v>0.88205128205128203</v>
      </c>
      <c r="U1376">
        <f t="shared" si="219"/>
        <v>0.950276243093923</v>
      </c>
      <c r="V1376">
        <f t="shared" si="220"/>
        <v>0.960893854748603</v>
      </c>
    </row>
    <row r="1377" spans="1:22" x14ac:dyDescent="0.5">
      <c r="A1377">
        <v>927</v>
      </c>
      <c r="B1377">
        <v>927</v>
      </c>
      <c r="C1377">
        <v>0.84773662551440299</v>
      </c>
      <c r="D1377">
        <v>0.927927927927928</v>
      </c>
      <c r="E1377">
        <v>0.891774891774892</v>
      </c>
      <c r="F1377">
        <v>0.94063926940639297</v>
      </c>
      <c r="G1377">
        <v>0.90350877192982504</v>
      </c>
      <c r="H1377">
        <v>0.99516908212560395</v>
      </c>
      <c r="I1377">
        <v>0.87288135593220295</v>
      </c>
      <c r="J1377">
        <v>0.840816326530612</v>
      </c>
      <c r="K1377">
        <v>0.91964285714285698</v>
      </c>
      <c r="L1377">
        <v>0.93212669683257898</v>
      </c>
      <c r="M1377">
        <f t="shared" si="211"/>
        <v>0.84773662551440299</v>
      </c>
      <c r="N1377">
        <f t="shared" si="212"/>
        <v>0.927927927927928</v>
      </c>
      <c r="O1377">
        <f t="shared" si="213"/>
        <v>0.891774891774892</v>
      </c>
      <c r="P1377">
        <f t="shared" si="214"/>
        <v>0.94063926940639297</v>
      </c>
      <c r="Q1377">
        <f t="shared" si="215"/>
        <v>0.90350877192982504</v>
      </c>
      <c r="R1377">
        <f t="shared" si="216"/>
        <v>0.99516908212560395</v>
      </c>
      <c r="S1377">
        <f t="shared" si="217"/>
        <v>0.87288135593220295</v>
      </c>
      <c r="T1377">
        <f t="shared" si="218"/>
        <v>0.840816326530612</v>
      </c>
      <c r="U1377">
        <f t="shared" si="219"/>
        <v>0.91964285714285698</v>
      </c>
      <c r="V1377">
        <f t="shared" si="220"/>
        <v>0.93212669683257898</v>
      </c>
    </row>
    <row r="1378" spans="1:22" x14ac:dyDescent="0.5">
      <c r="A1378">
        <v>928</v>
      </c>
      <c r="B1378">
        <v>928</v>
      </c>
      <c r="C1378">
        <v>0.90370370370370401</v>
      </c>
      <c r="D1378">
        <v>0.96062992125984203</v>
      </c>
      <c r="E1378">
        <v>0.92424242424242398</v>
      </c>
      <c r="F1378">
        <v>0.97599999999999998</v>
      </c>
      <c r="G1378">
        <v>0.93846153846153801</v>
      </c>
      <c r="H1378">
        <v>1</v>
      </c>
      <c r="I1378">
        <v>0.92424242424242398</v>
      </c>
      <c r="J1378">
        <v>0.89051094890510996</v>
      </c>
      <c r="K1378">
        <v>0.94573643410852704</v>
      </c>
      <c r="L1378">
        <v>0.96062992125984203</v>
      </c>
      <c r="M1378">
        <f t="shared" si="211"/>
        <v>0.90370370370370401</v>
      </c>
      <c r="N1378">
        <f t="shared" si="212"/>
        <v>0.96062992125984203</v>
      </c>
      <c r="O1378">
        <f t="shared" si="213"/>
        <v>0.92424242424242398</v>
      </c>
      <c r="P1378">
        <f t="shared" si="214"/>
        <v>0.97599999999999998</v>
      </c>
      <c r="Q1378">
        <f t="shared" si="215"/>
        <v>0.93846153846153801</v>
      </c>
      <c r="R1378">
        <f t="shared" si="216"/>
        <v>1</v>
      </c>
      <c r="S1378">
        <f t="shared" si="217"/>
        <v>0.92424242424242398</v>
      </c>
      <c r="T1378">
        <f t="shared" si="218"/>
        <v>0.89051094890510996</v>
      </c>
      <c r="U1378">
        <f t="shared" si="219"/>
        <v>0.94573643410852704</v>
      </c>
      <c r="V1378">
        <f t="shared" si="220"/>
        <v>0.96062992125984203</v>
      </c>
    </row>
    <row r="1379" spans="1:22" x14ac:dyDescent="0.5">
      <c r="A1379">
        <v>929</v>
      </c>
      <c r="B1379">
        <v>929</v>
      </c>
      <c r="C1379">
        <v>0.80345572354211703</v>
      </c>
      <c r="D1379">
        <v>0.91851851851851896</v>
      </c>
      <c r="E1379">
        <v>0.85321100917431203</v>
      </c>
      <c r="F1379">
        <v>0.92768079800498704</v>
      </c>
      <c r="G1379">
        <v>0.86111111111111105</v>
      </c>
      <c r="H1379">
        <v>0.99465240641711195</v>
      </c>
      <c r="I1379">
        <v>0.83595505617977495</v>
      </c>
      <c r="J1379">
        <v>0.78151260504201703</v>
      </c>
      <c r="K1379">
        <v>0.88995215311004805</v>
      </c>
      <c r="L1379">
        <v>0.89855072463768104</v>
      </c>
      <c r="M1379">
        <f t="shared" si="211"/>
        <v>0.80345572354211703</v>
      </c>
      <c r="N1379">
        <f t="shared" si="212"/>
        <v>0.91851851851851896</v>
      </c>
      <c r="O1379">
        <f t="shared" si="213"/>
        <v>0.85321100917431203</v>
      </c>
      <c r="P1379">
        <f t="shared" si="214"/>
        <v>0.92768079800498704</v>
      </c>
      <c r="Q1379">
        <f t="shared" si="215"/>
        <v>0.86111111111111105</v>
      </c>
      <c r="R1379">
        <f t="shared" si="216"/>
        <v>0.99465240641711195</v>
      </c>
      <c r="S1379">
        <f t="shared" si="217"/>
        <v>0.83595505617977495</v>
      </c>
      <c r="T1379">
        <f t="shared" si="218"/>
        <v>0.78151260504201703</v>
      </c>
      <c r="U1379">
        <f t="shared" si="219"/>
        <v>0.88995215311004805</v>
      </c>
      <c r="V1379">
        <f t="shared" si="220"/>
        <v>0.89855072463768104</v>
      </c>
    </row>
    <row r="1380" spans="1:22" x14ac:dyDescent="0.5">
      <c r="A1380">
        <v>930</v>
      </c>
      <c r="B1380">
        <v>930</v>
      </c>
      <c r="C1380">
        <v>0</v>
      </c>
      <c r="D1380">
        <v>0.78405315614617899</v>
      </c>
      <c r="E1380">
        <v>0</v>
      </c>
      <c r="F1380">
        <v>0.92881355932203402</v>
      </c>
      <c r="G1380">
        <v>0</v>
      </c>
      <c r="H1380">
        <v>0.84892086330935301</v>
      </c>
      <c r="I1380">
        <v>0</v>
      </c>
      <c r="J1380">
        <v>0</v>
      </c>
      <c r="K1380">
        <v>0</v>
      </c>
      <c r="L1380">
        <v>0</v>
      </c>
      <c r="M1380">
        <f t="shared" si="211"/>
        <v>0</v>
      </c>
      <c r="N1380">
        <f t="shared" si="212"/>
        <v>0.78405315614617899</v>
      </c>
      <c r="O1380">
        <f t="shared" si="213"/>
        <v>0</v>
      </c>
      <c r="P1380">
        <f t="shared" si="214"/>
        <v>0.92881355932203402</v>
      </c>
      <c r="Q1380">
        <f t="shared" si="215"/>
        <v>0</v>
      </c>
      <c r="R1380">
        <f t="shared" si="216"/>
        <v>0.84892086330935301</v>
      </c>
      <c r="S1380">
        <f t="shared" si="217"/>
        <v>0</v>
      </c>
      <c r="T1380">
        <f t="shared" si="218"/>
        <v>0</v>
      </c>
      <c r="U1380">
        <f t="shared" si="219"/>
        <v>0</v>
      </c>
      <c r="V1380">
        <f t="shared" si="220"/>
        <v>0</v>
      </c>
    </row>
    <row r="1381" spans="1:22" x14ac:dyDescent="0.5">
      <c r="A1381">
        <v>930</v>
      </c>
      <c r="B1381">
        <v>2751</v>
      </c>
      <c r="C1381">
        <v>0</v>
      </c>
      <c r="D1381">
        <v>0</v>
      </c>
      <c r="E1381">
        <v>0.50505050505050497</v>
      </c>
      <c r="F1381">
        <v>0</v>
      </c>
      <c r="G1381">
        <v>0.48958333333333298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f t="shared" si="211"/>
        <v>0</v>
      </c>
      <c r="N1381">
        <f t="shared" si="212"/>
        <v>0</v>
      </c>
      <c r="O1381">
        <f t="shared" si="213"/>
        <v>0.50505050505050497</v>
      </c>
      <c r="P1381">
        <f t="shared" si="214"/>
        <v>0</v>
      </c>
      <c r="Q1381">
        <f t="shared" si="215"/>
        <v>0.48958333333333298</v>
      </c>
      <c r="R1381">
        <f t="shared" si="216"/>
        <v>0</v>
      </c>
      <c r="S1381">
        <f t="shared" si="217"/>
        <v>0</v>
      </c>
      <c r="T1381">
        <f t="shared" si="218"/>
        <v>0</v>
      </c>
      <c r="U1381">
        <f t="shared" si="219"/>
        <v>0</v>
      </c>
      <c r="V1381">
        <f t="shared" si="220"/>
        <v>0</v>
      </c>
    </row>
    <row r="1382" spans="1:22" x14ac:dyDescent="0.5">
      <c r="A1382">
        <v>930</v>
      </c>
      <c r="B1382">
        <v>2752</v>
      </c>
      <c r="C1382">
        <v>0</v>
      </c>
      <c r="D1382">
        <v>0</v>
      </c>
      <c r="E1382">
        <v>0.125</v>
      </c>
      <c r="F1382">
        <v>0</v>
      </c>
      <c r="G1382">
        <v>0.18181818181818199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f t="shared" si="211"/>
        <v>0</v>
      </c>
      <c r="N1382">
        <f t="shared" si="212"/>
        <v>0</v>
      </c>
      <c r="O1382">
        <f t="shared" si="213"/>
        <v>0.125</v>
      </c>
      <c r="P1382">
        <f t="shared" si="214"/>
        <v>0</v>
      </c>
      <c r="Q1382">
        <f t="shared" si="215"/>
        <v>0.18181818181818199</v>
      </c>
      <c r="R1382">
        <f t="shared" si="216"/>
        <v>0</v>
      </c>
      <c r="S1382">
        <f t="shared" si="217"/>
        <v>0</v>
      </c>
      <c r="T1382">
        <f t="shared" si="218"/>
        <v>0</v>
      </c>
      <c r="U1382">
        <f t="shared" si="219"/>
        <v>0</v>
      </c>
      <c r="V1382">
        <f t="shared" si="220"/>
        <v>0</v>
      </c>
    </row>
    <row r="1383" spans="1:22" x14ac:dyDescent="0.5">
      <c r="A1383">
        <v>930</v>
      </c>
      <c r="B1383">
        <v>2753</v>
      </c>
      <c r="C1383">
        <v>0</v>
      </c>
      <c r="D1383">
        <v>0</v>
      </c>
      <c r="E1383">
        <v>0.39344262295082</v>
      </c>
      <c r="F1383">
        <v>0</v>
      </c>
      <c r="G1383">
        <v>0.40677966101694901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f t="shared" si="211"/>
        <v>0</v>
      </c>
      <c r="N1383">
        <f t="shared" si="212"/>
        <v>0</v>
      </c>
      <c r="O1383">
        <f t="shared" si="213"/>
        <v>0.39344262295082</v>
      </c>
      <c r="P1383">
        <f t="shared" si="214"/>
        <v>0</v>
      </c>
      <c r="Q1383">
        <f t="shared" si="215"/>
        <v>0.40677966101694901</v>
      </c>
      <c r="R1383">
        <f t="shared" si="216"/>
        <v>0</v>
      </c>
      <c r="S1383">
        <f t="shared" si="217"/>
        <v>0</v>
      </c>
      <c r="T1383">
        <f t="shared" si="218"/>
        <v>0</v>
      </c>
      <c r="U1383">
        <f t="shared" si="219"/>
        <v>0</v>
      </c>
      <c r="V1383">
        <f t="shared" si="220"/>
        <v>0</v>
      </c>
    </row>
    <row r="1384" spans="1:22" x14ac:dyDescent="0.5">
      <c r="A1384">
        <v>931</v>
      </c>
      <c r="B1384">
        <v>931</v>
      </c>
      <c r="C1384">
        <v>0.582995951417004</v>
      </c>
      <c r="D1384">
        <v>0.81679389312977102</v>
      </c>
      <c r="E1384">
        <v>0.60606060606060597</v>
      </c>
      <c r="F1384">
        <v>0.63436123348017603</v>
      </c>
      <c r="G1384">
        <v>0.90816326530612201</v>
      </c>
      <c r="H1384">
        <v>0.66350710900473897</v>
      </c>
      <c r="I1384">
        <v>0.61016949152542399</v>
      </c>
      <c r="J1384">
        <v>0.86829268292682904</v>
      </c>
      <c r="K1384">
        <v>0.63636363636363602</v>
      </c>
      <c r="L1384">
        <v>0.96216216216216199</v>
      </c>
      <c r="M1384">
        <f t="shared" si="211"/>
        <v>0.582995951417004</v>
      </c>
      <c r="N1384">
        <f t="shared" si="212"/>
        <v>0.81679389312977102</v>
      </c>
      <c r="O1384">
        <f t="shared" si="213"/>
        <v>0.60606060606060597</v>
      </c>
      <c r="P1384">
        <f t="shared" si="214"/>
        <v>0.63436123348017603</v>
      </c>
      <c r="Q1384">
        <f t="shared" si="215"/>
        <v>0.90816326530612201</v>
      </c>
      <c r="R1384">
        <f t="shared" si="216"/>
        <v>0.66350710900473897</v>
      </c>
      <c r="S1384">
        <f t="shared" si="217"/>
        <v>0.61016949152542399</v>
      </c>
      <c r="T1384">
        <f t="shared" si="218"/>
        <v>0.86829268292682904</v>
      </c>
      <c r="U1384">
        <f t="shared" si="219"/>
        <v>0.63636363636363602</v>
      </c>
      <c r="V1384">
        <f t="shared" si="220"/>
        <v>0.96216216216216199</v>
      </c>
    </row>
    <row r="1385" spans="1:22" x14ac:dyDescent="0.5">
      <c r="A1385">
        <v>932</v>
      </c>
      <c r="B1385">
        <v>932</v>
      </c>
      <c r="C1385">
        <v>0.81034482758620696</v>
      </c>
      <c r="D1385">
        <v>0.91856677524429997</v>
      </c>
      <c r="E1385">
        <v>0.85714285714285698</v>
      </c>
      <c r="F1385">
        <v>0.93069306930693096</v>
      </c>
      <c r="G1385">
        <v>0.86769230769230798</v>
      </c>
      <c r="H1385">
        <v>0.99295774647887303</v>
      </c>
      <c r="I1385">
        <v>0.84939759036144602</v>
      </c>
      <c r="J1385">
        <v>0.79661016949152497</v>
      </c>
      <c r="K1385">
        <v>0.90095846645367395</v>
      </c>
      <c r="L1385">
        <v>0.91262135922330101</v>
      </c>
      <c r="M1385">
        <f t="shared" si="211"/>
        <v>0.81034482758620696</v>
      </c>
      <c r="N1385">
        <f t="shared" si="212"/>
        <v>0.91856677524429997</v>
      </c>
      <c r="O1385">
        <f t="shared" si="213"/>
        <v>0.85714285714285698</v>
      </c>
      <c r="P1385">
        <f t="shared" si="214"/>
        <v>0.93069306930693096</v>
      </c>
      <c r="Q1385">
        <f t="shared" si="215"/>
        <v>0.86769230769230798</v>
      </c>
      <c r="R1385">
        <f t="shared" si="216"/>
        <v>0.99295774647887303</v>
      </c>
      <c r="S1385">
        <f t="shared" si="217"/>
        <v>0.84939759036144602</v>
      </c>
      <c r="T1385">
        <f t="shared" si="218"/>
        <v>0.79661016949152497</v>
      </c>
      <c r="U1385">
        <f t="shared" si="219"/>
        <v>0.90095846645367395</v>
      </c>
      <c r="V1385">
        <f t="shared" si="220"/>
        <v>0.91262135922330101</v>
      </c>
    </row>
    <row r="1386" spans="1:22" x14ac:dyDescent="0.5">
      <c r="A1386">
        <v>933</v>
      </c>
      <c r="B1386">
        <v>933</v>
      </c>
      <c r="C1386">
        <v>0.83392226148409898</v>
      </c>
      <c r="D1386">
        <v>0.92549019607843097</v>
      </c>
      <c r="E1386">
        <v>0.88059701492537301</v>
      </c>
      <c r="F1386">
        <v>0.93650793650793696</v>
      </c>
      <c r="G1386">
        <v>0.89056603773584897</v>
      </c>
      <c r="H1386">
        <v>0.99578059071729996</v>
      </c>
      <c r="I1386">
        <v>0.85818181818181805</v>
      </c>
      <c r="J1386">
        <v>0.81944444444444398</v>
      </c>
      <c r="K1386">
        <v>0.90769230769230802</v>
      </c>
      <c r="L1386">
        <v>0.91828793774319095</v>
      </c>
      <c r="M1386">
        <f t="shared" si="211"/>
        <v>0.83392226148409898</v>
      </c>
      <c r="N1386">
        <f t="shared" si="212"/>
        <v>0.92549019607843097</v>
      </c>
      <c r="O1386">
        <f t="shared" si="213"/>
        <v>0.88059701492537301</v>
      </c>
      <c r="P1386">
        <f t="shared" si="214"/>
        <v>0.93650793650793696</v>
      </c>
      <c r="Q1386">
        <f t="shared" si="215"/>
        <v>0.89056603773584897</v>
      </c>
      <c r="R1386">
        <f t="shared" si="216"/>
        <v>0.99578059071729996</v>
      </c>
      <c r="S1386">
        <f t="shared" si="217"/>
        <v>0.85818181818181805</v>
      </c>
      <c r="T1386">
        <f t="shared" si="218"/>
        <v>0.81944444444444398</v>
      </c>
      <c r="U1386">
        <f t="shared" si="219"/>
        <v>0.90769230769230802</v>
      </c>
      <c r="V1386">
        <f t="shared" si="220"/>
        <v>0.91828793774319095</v>
      </c>
    </row>
    <row r="1387" spans="1:22" x14ac:dyDescent="0.5">
      <c r="A1387">
        <v>934</v>
      </c>
      <c r="B1387">
        <v>934</v>
      </c>
      <c r="C1387">
        <v>0.81111111111111101</v>
      </c>
      <c r="D1387">
        <v>0.92113564668769699</v>
      </c>
      <c r="E1387">
        <v>0.85630498533724297</v>
      </c>
      <c r="F1387">
        <v>0.93290734824281196</v>
      </c>
      <c r="G1387">
        <v>0.86646884272997005</v>
      </c>
      <c r="H1387">
        <v>0.99319727891156495</v>
      </c>
      <c r="I1387">
        <v>0.85131195335276999</v>
      </c>
      <c r="J1387">
        <v>0.79564032697547704</v>
      </c>
      <c r="K1387">
        <v>0.90123456790123502</v>
      </c>
      <c r="L1387">
        <v>0.91249999999999998</v>
      </c>
      <c r="M1387">
        <f t="shared" si="211"/>
        <v>0.81111111111111101</v>
      </c>
      <c r="N1387">
        <f t="shared" si="212"/>
        <v>0.92113564668769699</v>
      </c>
      <c r="O1387">
        <f t="shared" si="213"/>
        <v>0.85630498533724297</v>
      </c>
      <c r="P1387">
        <f t="shared" si="214"/>
        <v>0.93290734824281196</v>
      </c>
      <c r="Q1387">
        <f t="shared" si="215"/>
        <v>0.86646884272997005</v>
      </c>
      <c r="R1387">
        <f t="shared" si="216"/>
        <v>0.99319727891156495</v>
      </c>
      <c r="S1387">
        <f t="shared" si="217"/>
        <v>0.85131195335276999</v>
      </c>
      <c r="T1387">
        <f t="shared" si="218"/>
        <v>0.79564032697547704</v>
      </c>
      <c r="U1387">
        <f t="shared" si="219"/>
        <v>0.90123456790123502</v>
      </c>
      <c r="V1387">
        <f t="shared" si="220"/>
        <v>0.91249999999999998</v>
      </c>
    </row>
    <row r="1388" spans="1:22" x14ac:dyDescent="0.5">
      <c r="A1388">
        <v>935</v>
      </c>
      <c r="B1388">
        <v>935</v>
      </c>
      <c r="C1388">
        <v>0.84848484848484895</v>
      </c>
      <c r="D1388">
        <v>0.92946058091286299</v>
      </c>
      <c r="E1388">
        <v>0.89243027888446202</v>
      </c>
      <c r="F1388">
        <v>0.94117647058823495</v>
      </c>
      <c r="G1388">
        <v>0.90322580645161299</v>
      </c>
      <c r="H1388">
        <v>0.99555555555555597</v>
      </c>
      <c r="I1388">
        <v>0.86486486486486502</v>
      </c>
      <c r="J1388">
        <v>0.83271375464684005</v>
      </c>
      <c r="K1388">
        <v>0.91056910569105698</v>
      </c>
      <c r="L1388">
        <v>0.92181069958847695</v>
      </c>
      <c r="M1388">
        <f t="shared" si="211"/>
        <v>0.84848484848484895</v>
      </c>
      <c r="N1388">
        <f t="shared" si="212"/>
        <v>0.92946058091286299</v>
      </c>
      <c r="O1388">
        <f t="shared" si="213"/>
        <v>0.89243027888446202</v>
      </c>
      <c r="P1388">
        <f t="shared" si="214"/>
        <v>0.94117647058823495</v>
      </c>
      <c r="Q1388">
        <f t="shared" si="215"/>
        <v>0.90322580645161299</v>
      </c>
      <c r="R1388">
        <f t="shared" si="216"/>
        <v>0.99555555555555597</v>
      </c>
      <c r="S1388">
        <f t="shared" si="217"/>
        <v>0.86486486486486502</v>
      </c>
      <c r="T1388">
        <f t="shared" si="218"/>
        <v>0.83271375464684005</v>
      </c>
      <c r="U1388">
        <f t="shared" si="219"/>
        <v>0.91056910569105698</v>
      </c>
      <c r="V1388">
        <f t="shared" si="220"/>
        <v>0.92181069958847695</v>
      </c>
    </row>
    <row r="1389" spans="1:22" x14ac:dyDescent="0.5">
      <c r="A1389">
        <v>936</v>
      </c>
      <c r="B1389">
        <v>936</v>
      </c>
      <c r="C1389">
        <v>0.80800000000000005</v>
      </c>
      <c r="D1389">
        <v>0.91818181818181799</v>
      </c>
      <c r="E1389">
        <v>0.85232067510548504</v>
      </c>
      <c r="F1389">
        <v>0.93087557603686599</v>
      </c>
      <c r="G1389">
        <v>0.86324786324786296</v>
      </c>
      <c r="H1389">
        <v>0.99019607843137303</v>
      </c>
      <c r="I1389">
        <v>0.84342379958246305</v>
      </c>
      <c r="J1389">
        <v>0.78752436647173496</v>
      </c>
      <c r="K1389">
        <v>0.89183222958057395</v>
      </c>
      <c r="L1389">
        <v>0.903803131991051</v>
      </c>
      <c r="M1389">
        <f t="shared" si="211"/>
        <v>0.80800000000000005</v>
      </c>
      <c r="N1389">
        <f t="shared" si="212"/>
        <v>0.91818181818181799</v>
      </c>
      <c r="O1389">
        <f t="shared" si="213"/>
        <v>0.85232067510548504</v>
      </c>
      <c r="P1389">
        <f t="shared" si="214"/>
        <v>0.93087557603686599</v>
      </c>
      <c r="Q1389">
        <f t="shared" si="215"/>
        <v>0.86324786324786296</v>
      </c>
      <c r="R1389">
        <f t="shared" si="216"/>
        <v>0.99019607843137303</v>
      </c>
      <c r="S1389">
        <f t="shared" si="217"/>
        <v>0.84342379958246305</v>
      </c>
      <c r="T1389">
        <f t="shared" si="218"/>
        <v>0.78752436647173496</v>
      </c>
      <c r="U1389">
        <f t="shared" si="219"/>
        <v>0.89183222958057395</v>
      </c>
      <c r="V1389">
        <f t="shared" si="220"/>
        <v>0.903803131991051</v>
      </c>
    </row>
    <row r="1390" spans="1:22" x14ac:dyDescent="0.5">
      <c r="A1390">
        <v>937</v>
      </c>
      <c r="B1390">
        <v>937</v>
      </c>
      <c r="C1390">
        <v>0.82622950819672103</v>
      </c>
      <c r="D1390">
        <v>0.92647058823529405</v>
      </c>
      <c r="E1390">
        <v>0.87197231833910005</v>
      </c>
      <c r="F1390">
        <v>0.93680297397769496</v>
      </c>
      <c r="G1390">
        <v>0.88111888111888104</v>
      </c>
      <c r="H1390">
        <v>0.99604743083003999</v>
      </c>
      <c r="I1390">
        <v>0.85714285714285698</v>
      </c>
      <c r="J1390">
        <v>0.81028938906752401</v>
      </c>
      <c r="K1390">
        <v>0.90647482014388503</v>
      </c>
      <c r="L1390">
        <v>0.91636363636363605</v>
      </c>
      <c r="M1390">
        <f t="shared" si="211"/>
        <v>0.82622950819672103</v>
      </c>
      <c r="N1390">
        <f t="shared" si="212"/>
        <v>0.92647058823529405</v>
      </c>
      <c r="O1390">
        <f t="shared" si="213"/>
        <v>0.87197231833910005</v>
      </c>
      <c r="P1390">
        <f t="shared" si="214"/>
        <v>0.93680297397769496</v>
      </c>
      <c r="Q1390">
        <f t="shared" si="215"/>
        <v>0.88111888111888104</v>
      </c>
      <c r="R1390">
        <f t="shared" si="216"/>
        <v>0.99604743083003999</v>
      </c>
      <c r="S1390">
        <f t="shared" si="217"/>
        <v>0.85714285714285698</v>
      </c>
      <c r="T1390">
        <f t="shared" si="218"/>
        <v>0.81028938906752401</v>
      </c>
      <c r="U1390">
        <f t="shared" si="219"/>
        <v>0.90647482014388503</v>
      </c>
      <c r="V1390">
        <f t="shared" si="220"/>
        <v>0.91636363636363605</v>
      </c>
    </row>
    <row r="1391" spans="1:22" x14ac:dyDescent="0.5">
      <c r="A1391">
        <v>938</v>
      </c>
      <c r="B1391">
        <v>938</v>
      </c>
      <c r="C1391">
        <v>0.80103359173126598</v>
      </c>
      <c r="D1391">
        <v>0.841772151898734</v>
      </c>
      <c r="E1391">
        <v>0.77551020408163296</v>
      </c>
      <c r="F1391">
        <v>0.92814371257484996</v>
      </c>
      <c r="G1391">
        <v>0.85872576177285298</v>
      </c>
      <c r="H1391">
        <v>0.917241379310345</v>
      </c>
      <c r="I1391">
        <v>0.84699453551912596</v>
      </c>
      <c r="J1391">
        <v>0.78880407124681895</v>
      </c>
      <c r="K1391">
        <v>0.82608695652173902</v>
      </c>
      <c r="L1391">
        <v>0.91176470588235303</v>
      </c>
      <c r="M1391">
        <f t="shared" si="211"/>
        <v>0.80103359173126598</v>
      </c>
      <c r="N1391">
        <f t="shared" si="212"/>
        <v>0.841772151898734</v>
      </c>
      <c r="O1391">
        <f t="shared" si="213"/>
        <v>0.77551020408163296</v>
      </c>
      <c r="P1391">
        <f t="shared" si="214"/>
        <v>0.92814371257484996</v>
      </c>
      <c r="Q1391">
        <f t="shared" si="215"/>
        <v>0.85872576177285298</v>
      </c>
      <c r="R1391">
        <f t="shared" si="216"/>
        <v>0.917241379310345</v>
      </c>
      <c r="S1391">
        <f t="shared" si="217"/>
        <v>0.84699453551912596</v>
      </c>
      <c r="T1391">
        <f t="shared" si="218"/>
        <v>0.78880407124681895</v>
      </c>
      <c r="U1391">
        <f t="shared" si="219"/>
        <v>0.82608695652173902</v>
      </c>
      <c r="V1391">
        <f t="shared" si="220"/>
        <v>0.91176470588235303</v>
      </c>
    </row>
    <row r="1392" spans="1:22" x14ac:dyDescent="0.5">
      <c r="A1392">
        <v>939</v>
      </c>
      <c r="B1392">
        <v>939</v>
      </c>
      <c r="C1392">
        <v>0.81215469613259705</v>
      </c>
      <c r="D1392">
        <v>0.90793650793650804</v>
      </c>
      <c r="E1392">
        <v>0.843657817109145</v>
      </c>
      <c r="F1392">
        <v>0.93333333333333302</v>
      </c>
      <c r="G1392">
        <v>0.86725663716814205</v>
      </c>
      <c r="H1392">
        <v>0.97945205479452102</v>
      </c>
      <c r="I1392">
        <v>0.84795321637426901</v>
      </c>
      <c r="J1392">
        <v>0.79234972677595605</v>
      </c>
      <c r="K1392">
        <v>0.89655172413793105</v>
      </c>
      <c r="L1392">
        <v>0.90909090909090895</v>
      </c>
      <c r="M1392">
        <f t="shared" si="211"/>
        <v>0.81215469613259705</v>
      </c>
      <c r="N1392">
        <f t="shared" si="212"/>
        <v>0.90793650793650804</v>
      </c>
      <c r="O1392">
        <f t="shared" si="213"/>
        <v>0.843657817109145</v>
      </c>
      <c r="P1392">
        <f t="shared" si="214"/>
        <v>0.93333333333333302</v>
      </c>
      <c r="Q1392">
        <f t="shared" si="215"/>
        <v>0.86725663716814205</v>
      </c>
      <c r="R1392">
        <f t="shared" si="216"/>
        <v>0.97945205479452102</v>
      </c>
      <c r="S1392">
        <f t="shared" si="217"/>
        <v>0.84795321637426901</v>
      </c>
      <c r="T1392">
        <f t="shared" si="218"/>
        <v>0.79234972677595605</v>
      </c>
      <c r="U1392">
        <f t="shared" si="219"/>
        <v>0.89655172413793105</v>
      </c>
      <c r="V1392">
        <f t="shared" si="220"/>
        <v>0.90909090909090895</v>
      </c>
    </row>
    <row r="1393" spans="1:22" x14ac:dyDescent="0.5">
      <c r="A1393">
        <v>939</v>
      </c>
      <c r="B1393">
        <v>950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3.3472803347280297E-2</v>
      </c>
      <c r="I1393">
        <v>0</v>
      </c>
      <c r="J1393">
        <v>0</v>
      </c>
      <c r="K1393">
        <v>1.50375939849624E-2</v>
      </c>
      <c r="L1393">
        <v>0</v>
      </c>
      <c r="M1393">
        <f t="shared" si="211"/>
        <v>0</v>
      </c>
      <c r="N1393">
        <f t="shared" si="212"/>
        <v>0</v>
      </c>
      <c r="O1393">
        <f t="shared" si="213"/>
        <v>0</v>
      </c>
      <c r="P1393">
        <f t="shared" si="214"/>
        <v>0</v>
      </c>
      <c r="Q1393">
        <f t="shared" si="215"/>
        <v>0</v>
      </c>
      <c r="R1393">
        <f t="shared" si="216"/>
        <v>3.3472803347280297E-2</v>
      </c>
      <c r="S1393">
        <f t="shared" si="217"/>
        <v>0</v>
      </c>
      <c r="T1393">
        <f t="shared" si="218"/>
        <v>0</v>
      </c>
      <c r="U1393">
        <f t="shared" si="219"/>
        <v>1.50375939849624E-2</v>
      </c>
      <c r="V1393">
        <f t="shared" si="220"/>
        <v>0</v>
      </c>
    </row>
    <row r="1394" spans="1:22" x14ac:dyDescent="0.5">
      <c r="A1394">
        <v>940</v>
      </c>
      <c r="B1394">
        <v>940</v>
      </c>
      <c r="C1394">
        <v>0</v>
      </c>
      <c r="D1394">
        <v>0</v>
      </c>
      <c r="E1394">
        <v>0.31026252983293601</v>
      </c>
      <c r="F1394">
        <v>0</v>
      </c>
      <c r="G1394">
        <v>0.35374149659863902</v>
      </c>
      <c r="H1394">
        <v>0.82222222222222197</v>
      </c>
      <c r="I1394">
        <v>0</v>
      </c>
      <c r="J1394">
        <v>0</v>
      </c>
      <c r="K1394">
        <v>0</v>
      </c>
      <c r="L1394">
        <v>0</v>
      </c>
      <c r="M1394">
        <f t="shared" si="211"/>
        <v>0</v>
      </c>
      <c r="N1394">
        <f t="shared" si="212"/>
        <v>0</v>
      </c>
      <c r="O1394">
        <f t="shared" si="213"/>
        <v>0.31026252983293601</v>
      </c>
      <c r="P1394">
        <f t="shared" si="214"/>
        <v>0</v>
      </c>
      <c r="Q1394">
        <f t="shared" si="215"/>
        <v>0.35374149659863902</v>
      </c>
      <c r="R1394">
        <f t="shared" si="216"/>
        <v>0.82222222222222197</v>
      </c>
      <c r="S1394">
        <f t="shared" si="217"/>
        <v>0</v>
      </c>
      <c r="T1394">
        <f t="shared" si="218"/>
        <v>0</v>
      </c>
      <c r="U1394">
        <f t="shared" si="219"/>
        <v>0</v>
      </c>
      <c r="V1394">
        <f t="shared" si="220"/>
        <v>0</v>
      </c>
    </row>
    <row r="1395" spans="1:22" x14ac:dyDescent="0.5">
      <c r="A1395">
        <v>940</v>
      </c>
      <c r="B1395">
        <v>2775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4.6296296296296301E-2</v>
      </c>
      <c r="I1395">
        <v>0</v>
      </c>
      <c r="J1395">
        <v>0</v>
      </c>
      <c r="K1395">
        <v>0</v>
      </c>
      <c r="L1395">
        <v>0</v>
      </c>
      <c r="M1395">
        <f t="shared" si="211"/>
        <v>0</v>
      </c>
      <c r="N1395">
        <f t="shared" si="212"/>
        <v>0</v>
      </c>
      <c r="O1395">
        <f t="shared" si="213"/>
        <v>0</v>
      </c>
      <c r="P1395">
        <f t="shared" si="214"/>
        <v>0</v>
      </c>
      <c r="Q1395">
        <f t="shared" si="215"/>
        <v>0</v>
      </c>
      <c r="R1395">
        <f t="shared" si="216"/>
        <v>4.6296296296296301E-2</v>
      </c>
      <c r="S1395">
        <f t="shared" si="217"/>
        <v>0</v>
      </c>
      <c r="T1395">
        <f t="shared" si="218"/>
        <v>0</v>
      </c>
      <c r="U1395">
        <f t="shared" si="219"/>
        <v>0</v>
      </c>
      <c r="V1395">
        <f t="shared" si="220"/>
        <v>0</v>
      </c>
    </row>
    <row r="1396" spans="1:22" x14ac:dyDescent="0.5">
      <c r="A1396">
        <v>940</v>
      </c>
      <c r="B1396">
        <v>2776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4.8387096774193498E-2</v>
      </c>
      <c r="I1396">
        <v>0</v>
      </c>
      <c r="J1396">
        <v>0</v>
      </c>
      <c r="K1396">
        <v>0</v>
      </c>
      <c r="L1396">
        <v>0</v>
      </c>
      <c r="M1396">
        <f t="shared" si="211"/>
        <v>0</v>
      </c>
      <c r="N1396">
        <f t="shared" si="212"/>
        <v>0</v>
      </c>
      <c r="O1396">
        <f t="shared" si="213"/>
        <v>0</v>
      </c>
      <c r="P1396">
        <f t="shared" si="214"/>
        <v>0</v>
      </c>
      <c r="Q1396">
        <f t="shared" si="215"/>
        <v>0</v>
      </c>
      <c r="R1396">
        <f t="shared" si="216"/>
        <v>4.8387096774193498E-2</v>
      </c>
      <c r="S1396">
        <f t="shared" si="217"/>
        <v>0</v>
      </c>
      <c r="T1396">
        <f t="shared" si="218"/>
        <v>0</v>
      </c>
      <c r="U1396">
        <f t="shared" si="219"/>
        <v>0</v>
      </c>
      <c r="V1396">
        <f t="shared" si="220"/>
        <v>0</v>
      </c>
    </row>
    <row r="1397" spans="1:22" x14ac:dyDescent="0.5">
      <c r="A1397">
        <v>941</v>
      </c>
      <c r="B1397">
        <v>941</v>
      </c>
      <c r="C1397">
        <v>0</v>
      </c>
      <c r="D1397">
        <v>0</v>
      </c>
      <c r="E1397">
        <v>0.85981308411214996</v>
      </c>
      <c r="F1397">
        <v>0</v>
      </c>
      <c r="G1397">
        <v>0.87066246056782304</v>
      </c>
      <c r="H1397">
        <v>0.99280575539568305</v>
      </c>
      <c r="I1397">
        <v>0</v>
      </c>
      <c r="J1397">
        <v>0.8</v>
      </c>
      <c r="K1397">
        <v>0.90196078431372595</v>
      </c>
      <c r="L1397">
        <v>0.91390728476821204</v>
      </c>
      <c r="M1397">
        <f t="shared" si="211"/>
        <v>0</v>
      </c>
      <c r="N1397">
        <f t="shared" si="212"/>
        <v>0</v>
      </c>
      <c r="O1397">
        <f t="shared" si="213"/>
        <v>0.85981308411214996</v>
      </c>
      <c r="P1397">
        <f t="shared" si="214"/>
        <v>0</v>
      </c>
      <c r="Q1397">
        <f t="shared" si="215"/>
        <v>0.87066246056782304</v>
      </c>
      <c r="R1397">
        <f t="shared" si="216"/>
        <v>0.99280575539568305</v>
      </c>
      <c r="S1397">
        <f t="shared" si="217"/>
        <v>0</v>
      </c>
      <c r="T1397">
        <f t="shared" si="218"/>
        <v>0.8</v>
      </c>
      <c r="U1397">
        <f t="shared" si="219"/>
        <v>0.90196078431372595</v>
      </c>
      <c r="V1397">
        <f t="shared" si="220"/>
        <v>0.91390728476821204</v>
      </c>
    </row>
    <row r="1398" spans="1:22" x14ac:dyDescent="0.5">
      <c r="A1398">
        <v>942</v>
      </c>
      <c r="B1398">
        <v>942</v>
      </c>
      <c r="C1398">
        <v>0.81052631578947398</v>
      </c>
      <c r="D1398">
        <v>0</v>
      </c>
      <c r="E1398">
        <v>0</v>
      </c>
      <c r="F1398">
        <v>0.93333333333333302</v>
      </c>
      <c r="G1398">
        <v>0.86355140186915902</v>
      </c>
      <c r="H1398">
        <v>0</v>
      </c>
      <c r="I1398">
        <v>0.847706422018349</v>
      </c>
      <c r="J1398">
        <v>0.78974358974359005</v>
      </c>
      <c r="K1398">
        <v>0</v>
      </c>
      <c r="L1398">
        <v>0.90588235294117603</v>
      </c>
      <c r="M1398">
        <f t="shared" si="211"/>
        <v>0.81052631578947398</v>
      </c>
      <c r="N1398">
        <f t="shared" si="212"/>
        <v>0</v>
      </c>
      <c r="O1398">
        <f t="shared" si="213"/>
        <v>0</v>
      </c>
      <c r="P1398">
        <f t="shared" si="214"/>
        <v>0.93333333333333302</v>
      </c>
      <c r="Q1398">
        <f t="shared" si="215"/>
        <v>0.86355140186915902</v>
      </c>
      <c r="R1398">
        <f t="shared" si="216"/>
        <v>0</v>
      </c>
      <c r="S1398">
        <f t="shared" si="217"/>
        <v>0.847706422018349</v>
      </c>
      <c r="T1398">
        <f t="shared" si="218"/>
        <v>0.78974358974359005</v>
      </c>
      <c r="U1398">
        <f t="shared" si="219"/>
        <v>0</v>
      </c>
      <c r="V1398">
        <f t="shared" si="220"/>
        <v>0.90588235294117603</v>
      </c>
    </row>
    <row r="1399" spans="1:22" x14ac:dyDescent="0.5">
      <c r="A1399">
        <v>942</v>
      </c>
      <c r="B1399">
        <v>2645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0.59610027855153203</v>
      </c>
      <c r="I1399">
        <v>0</v>
      </c>
      <c r="J1399">
        <v>0</v>
      </c>
      <c r="K1399">
        <v>0.52322738386308099</v>
      </c>
      <c r="L1399">
        <v>0</v>
      </c>
      <c r="M1399">
        <f t="shared" si="211"/>
        <v>0</v>
      </c>
      <c r="N1399">
        <f t="shared" si="212"/>
        <v>0</v>
      </c>
      <c r="O1399">
        <f t="shared" si="213"/>
        <v>0</v>
      </c>
      <c r="P1399">
        <f t="shared" si="214"/>
        <v>0</v>
      </c>
      <c r="Q1399">
        <f t="shared" si="215"/>
        <v>0</v>
      </c>
      <c r="R1399">
        <f t="shared" si="216"/>
        <v>0.59610027855153203</v>
      </c>
      <c r="S1399">
        <f t="shared" si="217"/>
        <v>0</v>
      </c>
      <c r="T1399">
        <f t="shared" si="218"/>
        <v>0</v>
      </c>
      <c r="U1399">
        <f t="shared" si="219"/>
        <v>0.52322738386308099</v>
      </c>
      <c r="V1399">
        <f t="shared" si="220"/>
        <v>0</v>
      </c>
    </row>
    <row r="1400" spans="1:22" x14ac:dyDescent="0.5">
      <c r="A1400">
        <v>942</v>
      </c>
      <c r="B1400">
        <v>2646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0.24324324324324301</v>
      </c>
      <c r="I1400">
        <v>0</v>
      </c>
      <c r="J1400">
        <v>0</v>
      </c>
      <c r="K1400">
        <v>0.20809248554913301</v>
      </c>
      <c r="L1400">
        <v>0</v>
      </c>
      <c r="M1400">
        <f t="shared" si="211"/>
        <v>0</v>
      </c>
      <c r="N1400">
        <f t="shared" si="212"/>
        <v>0</v>
      </c>
      <c r="O1400">
        <f t="shared" si="213"/>
        <v>0</v>
      </c>
      <c r="P1400">
        <f t="shared" si="214"/>
        <v>0</v>
      </c>
      <c r="Q1400">
        <f t="shared" si="215"/>
        <v>0</v>
      </c>
      <c r="R1400">
        <f t="shared" si="216"/>
        <v>0.24324324324324301</v>
      </c>
      <c r="S1400">
        <f t="shared" si="217"/>
        <v>0</v>
      </c>
      <c r="T1400">
        <f t="shared" si="218"/>
        <v>0</v>
      </c>
      <c r="U1400">
        <f t="shared" si="219"/>
        <v>0.20809248554913301</v>
      </c>
      <c r="V1400">
        <f t="shared" si="220"/>
        <v>0</v>
      </c>
    </row>
    <row r="1401" spans="1:22" x14ac:dyDescent="0.5">
      <c r="A1401">
        <v>942</v>
      </c>
      <c r="B1401">
        <v>2647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0.52037617554858895</v>
      </c>
      <c r="I1401">
        <v>0</v>
      </c>
      <c r="J1401">
        <v>0</v>
      </c>
      <c r="K1401">
        <v>0.44986449864498601</v>
      </c>
      <c r="L1401">
        <v>0</v>
      </c>
      <c r="M1401">
        <f t="shared" si="211"/>
        <v>0</v>
      </c>
      <c r="N1401">
        <f t="shared" si="212"/>
        <v>0</v>
      </c>
      <c r="O1401">
        <f t="shared" si="213"/>
        <v>0</v>
      </c>
      <c r="P1401">
        <f t="shared" si="214"/>
        <v>0</v>
      </c>
      <c r="Q1401">
        <f t="shared" si="215"/>
        <v>0</v>
      </c>
      <c r="R1401">
        <f t="shared" si="216"/>
        <v>0.52037617554858895</v>
      </c>
      <c r="S1401">
        <f t="shared" si="217"/>
        <v>0</v>
      </c>
      <c r="T1401">
        <f t="shared" si="218"/>
        <v>0</v>
      </c>
      <c r="U1401">
        <f t="shared" si="219"/>
        <v>0.44986449864498601</v>
      </c>
      <c r="V1401">
        <f t="shared" si="220"/>
        <v>0</v>
      </c>
    </row>
    <row r="1402" spans="1:22" x14ac:dyDescent="0.5">
      <c r="A1402">
        <v>943</v>
      </c>
      <c r="B1402">
        <v>943</v>
      </c>
      <c r="C1402">
        <v>0.86238532110091703</v>
      </c>
      <c r="D1402">
        <v>0.82629107981220695</v>
      </c>
      <c r="E1402">
        <v>0.79638009049773795</v>
      </c>
      <c r="F1402">
        <v>0.67625899280575497</v>
      </c>
      <c r="G1402">
        <v>0.65734265734265696</v>
      </c>
      <c r="H1402">
        <v>0.72597864768683296</v>
      </c>
      <c r="I1402">
        <v>0.58385093167701896</v>
      </c>
      <c r="J1402">
        <v>0.56969696969697003</v>
      </c>
      <c r="K1402">
        <v>0.62769230769230799</v>
      </c>
      <c r="L1402">
        <v>0.89230769230769202</v>
      </c>
      <c r="M1402">
        <f t="shared" si="211"/>
        <v>0.86238532110091703</v>
      </c>
      <c r="N1402">
        <f t="shared" si="212"/>
        <v>0.82629107981220695</v>
      </c>
      <c r="O1402">
        <f t="shared" si="213"/>
        <v>0.79638009049773795</v>
      </c>
      <c r="P1402">
        <f t="shared" si="214"/>
        <v>0.67625899280575497</v>
      </c>
      <c r="Q1402">
        <f t="shared" si="215"/>
        <v>0.65734265734265696</v>
      </c>
      <c r="R1402">
        <f t="shared" si="216"/>
        <v>0.72597864768683296</v>
      </c>
      <c r="S1402">
        <f t="shared" si="217"/>
        <v>0.58385093167701896</v>
      </c>
      <c r="T1402">
        <f t="shared" si="218"/>
        <v>0.56969696969697003</v>
      </c>
      <c r="U1402">
        <f t="shared" si="219"/>
        <v>0.62769230769230799</v>
      </c>
      <c r="V1402">
        <f t="shared" si="220"/>
        <v>0.89230769230769202</v>
      </c>
    </row>
    <row r="1403" spans="1:22" x14ac:dyDescent="0.5">
      <c r="A1403">
        <v>943</v>
      </c>
      <c r="B1403">
        <v>955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4.6875E-2</v>
      </c>
      <c r="I1403">
        <v>0</v>
      </c>
      <c r="J1403">
        <v>0</v>
      </c>
      <c r="K1403">
        <v>0.04</v>
      </c>
      <c r="L1403">
        <v>0</v>
      </c>
      <c r="M1403">
        <f t="shared" si="211"/>
        <v>0</v>
      </c>
      <c r="N1403">
        <f t="shared" si="212"/>
        <v>0</v>
      </c>
      <c r="O1403">
        <f t="shared" si="213"/>
        <v>0</v>
      </c>
      <c r="P1403">
        <f t="shared" si="214"/>
        <v>0</v>
      </c>
      <c r="Q1403">
        <f t="shared" si="215"/>
        <v>0</v>
      </c>
      <c r="R1403">
        <f t="shared" si="216"/>
        <v>4.6875E-2</v>
      </c>
      <c r="S1403">
        <f t="shared" si="217"/>
        <v>0</v>
      </c>
      <c r="T1403">
        <f t="shared" si="218"/>
        <v>0</v>
      </c>
      <c r="U1403">
        <f t="shared" si="219"/>
        <v>0.04</v>
      </c>
      <c r="V1403">
        <f t="shared" si="220"/>
        <v>0</v>
      </c>
    </row>
    <row r="1404" spans="1:22" x14ac:dyDescent="0.5">
      <c r="A1404">
        <v>943</v>
      </c>
      <c r="B1404">
        <v>977</v>
      </c>
      <c r="C1404">
        <v>0</v>
      </c>
      <c r="D1404">
        <v>3.6036036036036001E-2</v>
      </c>
      <c r="E1404">
        <v>3.4482758620689703E-2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f t="shared" si="211"/>
        <v>0</v>
      </c>
      <c r="N1404">
        <f t="shared" si="212"/>
        <v>3.6036036036036001E-2</v>
      </c>
      <c r="O1404">
        <f t="shared" si="213"/>
        <v>3.4482758620689703E-2</v>
      </c>
      <c r="P1404">
        <f t="shared" si="214"/>
        <v>0</v>
      </c>
      <c r="Q1404">
        <f t="shared" si="215"/>
        <v>0</v>
      </c>
      <c r="R1404">
        <f t="shared" si="216"/>
        <v>0</v>
      </c>
      <c r="S1404">
        <f t="shared" si="217"/>
        <v>0</v>
      </c>
      <c r="T1404">
        <f t="shared" si="218"/>
        <v>0</v>
      </c>
      <c r="U1404">
        <f t="shared" si="219"/>
        <v>0</v>
      </c>
      <c r="V1404">
        <f t="shared" si="220"/>
        <v>0</v>
      </c>
    </row>
    <row r="1405" spans="1:22" x14ac:dyDescent="0.5">
      <c r="A1405">
        <v>944</v>
      </c>
      <c r="B1405">
        <v>76</v>
      </c>
      <c r="C1405">
        <v>0</v>
      </c>
      <c r="D1405">
        <v>0</v>
      </c>
      <c r="E1405">
        <v>3.2894736842105303E-2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f t="shared" si="211"/>
        <v>0</v>
      </c>
      <c r="N1405">
        <f t="shared" si="212"/>
        <v>0</v>
      </c>
      <c r="O1405">
        <f t="shared" si="213"/>
        <v>3.2894736842105303E-2</v>
      </c>
      <c r="P1405">
        <f t="shared" si="214"/>
        <v>0</v>
      </c>
      <c r="Q1405">
        <f t="shared" si="215"/>
        <v>0</v>
      </c>
      <c r="R1405">
        <f t="shared" si="216"/>
        <v>0</v>
      </c>
      <c r="S1405">
        <f t="shared" si="217"/>
        <v>0</v>
      </c>
      <c r="T1405">
        <f t="shared" si="218"/>
        <v>0</v>
      </c>
      <c r="U1405">
        <f t="shared" si="219"/>
        <v>0</v>
      </c>
      <c r="V1405">
        <f t="shared" si="220"/>
        <v>0</v>
      </c>
    </row>
    <row r="1406" spans="1:22" x14ac:dyDescent="0.5">
      <c r="A1406">
        <v>944</v>
      </c>
      <c r="B1406">
        <v>944</v>
      </c>
      <c r="C1406">
        <v>0.81215469613259705</v>
      </c>
      <c r="D1406">
        <v>0.81727574750830601</v>
      </c>
      <c r="E1406">
        <v>0.75692307692307703</v>
      </c>
      <c r="F1406">
        <v>0.93333333333333302</v>
      </c>
      <c r="G1406">
        <v>0.86725663716814205</v>
      </c>
      <c r="H1406">
        <v>0.88489208633093497</v>
      </c>
      <c r="I1406">
        <v>0.852173913043478</v>
      </c>
      <c r="J1406">
        <v>0.79674796747967502</v>
      </c>
      <c r="K1406">
        <v>0.79870129870129902</v>
      </c>
      <c r="L1406">
        <v>0.91304347826086996</v>
      </c>
      <c r="M1406">
        <f t="shared" si="211"/>
        <v>0.81215469613259705</v>
      </c>
      <c r="N1406">
        <f t="shared" si="212"/>
        <v>0.81727574750830601</v>
      </c>
      <c r="O1406">
        <f t="shared" si="213"/>
        <v>0.75692307692307703</v>
      </c>
      <c r="P1406">
        <f t="shared" si="214"/>
        <v>0.93333333333333302</v>
      </c>
      <c r="Q1406">
        <f t="shared" si="215"/>
        <v>0.86725663716814205</v>
      </c>
      <c r="R1406">
        <f t="shared" si="216"/>
        <v>0.88489208633093497</v>
      </c>
      <c r="S1406">
        <f t="shared" si="217"/>
        <v>0.852173913043478</v>
      </c>
      <c r="T1406">
        <f t="shared" si="218"/>
        <v>0.79674796747967502</v>
      </c>
      <c r="U1406">
        <f t="shared" si="219"/>
        <v>0.79870129870129902</v>
      </c>
      <c r="V1406">
        <f t="shared" si="220"/>
        <v>0.91304347826086996</v>
      </c>
    </row>
    <row r="1407" spans="1:22" x14ac:dyDescent="0.5">
      <c r="A1407">
        <v>945</v>
      </c>
      <c r="B1407">
        <v>945</v>
      </c>
      <c r="C1407">
        <v>0.81034482758620696</v>
      </c>
      <c r="D1407">
        <v>0.62761506276150603</v>
      </c>
      <c r="E1407">
        <v>0.57471264367816099</v>
      </c>
      <c r="F1407">
        <v>0.93069306930693096</v>
      </c>
      <c r="G1407">
        <v>0.86769230769230798</v>
      </c>
      <c r="H1407">
        <v>0.69444444444444398</v>
      </c>
      <c r="I1407">
        <v>0.711974110032362</v>
      </c>
      <c r="J1407">
        <v>0.66465256797583105</v>
      </c>
      <c r="K1407">
        <v>0.66666666666666696</v>
      </c>
      <c r="L1407">
        <v>0.76923076923076905</v>
      </c>
      <c r="M1407">
        <f t="shared" si="211"/>
        <v>0.81034482758620696</v>
      </c>
      <c r="N1407">
        <f t="shared" si="212"/>
        <v>0.62761506276150603</v>
      </c>
      <c r="O1407">
        <f t="shared" si="213"/>
        <v>0.57471264367816099</v>
      </c>
      <c r="P1407">
        <f t="shared" si="214"/>
        <v>0.93069306930693096</v>
      </c>
      <c r="Q1407">
        <f t="shared" si="215"/>
        <v>0.86769230769230798</v>
      </c>
      <c r="R1407">
        <f t="shared" si="216"/>
        <v>0.69444444444444398</v>
      </c>
      <c r="S1407">
        <f t="shared" si="217"/>
        <v>0.711974110032362</v>
      </c>
      <c r="T1407">
        <f t="shared" si="218"/>
        <v>0.66465256797583105</v>
      </c>
      <c r="U1407">
        <f t="shared" si="219"/>
        <v>0.66666666666666696</v>
      </c>
      <c r="V1407">
        <f t="shared" si="220"/>
        <v>0.76923076923076905</v>
      </c>
    </row>
    <row r="1408" spans="1:22" x14ac:dyDescent="0.5">
      <c r="A1408">
        <v>945</v>
      </c>
      <c r="B1408">
        <v>2613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0.32824427480916002</v>
      </c>
      <c r="I1408">
        <v>0</v>
      </c>
      <c r="J1408">
        <v>0</v>
      </c>
      <c r="K1408">
        <v>0.17910447761194001</v>
      </c>
      <c r="L1408">
        <v>0</v>
      </c>
      <c r="M1408">
        <f t="shared" si="211"/>
        <v>0</v>
      </c>
      <c r="N1408">
        <f t="shared" si="212"/>
        <v>0</v>
      </c>
      <c r="O1408">
        <f t="shared" si="213"/>
        <v>0</v>
      </c>
      <c r="P1408">
        <f t="shared" si="214"/>
        <v>0</v>
      </c>
      <c r="Q1408">
        <f t="shared" si="215"/>
        <v>0</v>
      </c>
      <c r="R1408">
        <f t="shared" si="216"/>
        <v>0.32824427480916002</v>
      </c>
      <c r="S1408">
        <f t="shared" si="217"/>
        <v>0</v>
      </c>
      <c r="T1408">
        <f t="shared" si="218"/>
        <v>0</v>
      </c>
      <c r="U1408">
        <f t="shared" si="219"/>
        <v>0.17910447761194001</v>
      </c>
      <c r="V1408">
        <f t="shared" si="220"/>
        <v>0</v>
      </c>
    </row>
    <row r="1409" spans="1:22" x14ac:dyDescent="0.5">
      <c r="A1409">
        <v>946</v>
      </c>
      <c r="B1409">
        <v>946</v>
      </c>
      <c r="C1409">
        <v>0.843537414965986</v>
      </c>
      <c r="D1409">
        <v>0.835443037974684</v>
      </c>
      <c r="E1409">
        <v>0.75816993464052296</v>
      </c>
      <c r="F1409">
        <v>0.96551724137931005</v>
      </c>
      <c r="G1409">
        <v>0.88571428571428601</v>
      </c>
      <c r="H1409">
        <v>0.87417218543046404</v>
      </c>
      <c r="I1409">
        <v>0.92105263157894701</v>
      </c>
      <c r="J1409">
        <v>0.843537414965986</v>
      </c>
      <c r="K1409">
        <v>0.835443037974684</v>
      </c>
      <c r="L1409">
        <v>0.96551724137931005</v>
      </c>
      <c r="M1409">
        <f t="shared" si="211"/>
        <v>0.843537414965986</v>
      </c>
      <c r="N1409">
        <f t="shared" si="212"/>
        <v>0.835443037974684</v>
      </c>
      <c r="O1409">
        <f t="shared" si="213"/>
        <v>0.75816993464052296</v>
      </c>
      <c r="P1409">
        <f t="shared" si="214"/>
        <v>0.96551724137931005</v>
      </c>
      <c r="Q1409">
        <f t="shared" si="215"/>
        <v>0.88571428571428601</v>
      </c>
      <c r="R1409">
        <f t="shared" si="216"/>
        <v>0.87417218543046404</v>
      </c>
      <c r="S1409">
        <f t="shared" si="217"/>
        <v>0.92105263157894701</v>
      </c>
      <c r="T1409">
        <f t="shared" si="218"/>
        <v>0.843537414965986</v>
      </c>
      <c r="U1409">
        <f t="shared" si="219"/>
        <v>0.835443037974684</v>
      </c>
      <c r="V1409">
        <f t="shared" si="220"/>
        <v>0.96551724137931005</v>
      </c>
    </row>
    <row r="1410" spans="1:22" x14ac:dyDescent="0.5">
      <c r="A1410">
        <v>946</v>
      </c>
      <c r="B1410">
        <v>2164</v>
      </c>
      <c r="C1410">
        <v>0</v>
      </c>
      <c r="D1410">
        <v>9.6969696969696997E-2</v>
      </c>
      <c r="E1410">
        <v>9.41176470588235E-2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f t="shared" si="211"/>
        <v>0</v>
      </c>
      <c r="N1410">
        <f t="shared" si="212"/>
        <v>9.6969696969696997E-2</v>
      </c>
      <c r="O1410">
        <f t="shared" si="213"/>
        <v>9.41176470588235E-2</v>
      </c>
      <c r="P1410">
        <f t="shared" si="214"/>
        <v>0</v>
      </c>
      <c r="Q1410">
        <f t="shared" si="215"/>
        <v>0</v>
      </c>
      <c r="R1410">
        <f t="shared" si="216"/>
        <v>0</v>
      </c>
      <c r="S1410">
        <f t="shared" si="217"/>
        <v>0</v>
      </c>
      <c r="T1410">
        <f t="shared" si="218"/>
        <v>0</v>
      </c>
      <c r="U1410">
        <f t="shared" si="219"/>
        <v>0</v>
      </c>
      <c r="V1410">
        <f t="shared" si="220"/>
        <v>0</v>
      </c>
    </row>
    <row r="1411" spans="1:22" x14ac:dyDescent="0.5">
      <c r="A1411">
        <v>946</v>
      </c>
      <c r="B1411">
        <v>2765</v>
      </c>
      <c r="C1411">
        <v>0</v>
      </c>
      <c r="D1411">
        <v>0</v>
      </c>
      <c r="E1411">
        <v>0.116504854368932</v>
      </c>
      <c r="F1411">
        <v>0</v>
      </c>
      <c r="G1411">
        <v>8.2901554404145095E-2</v>
      </c>
      <c r="H1411">
        <v>0</v>
      </c>
      <c r="I1411">
        <v>0</v>
      </c>
      <c r="J1411">
        <v>0.08</v>
      </c>
      <c r="K1411">
        <v>0</v>
      </c>
      <c r="L1411">
        <v>0</v>
      </c>
      <c r="M1411">
        <f t="shared" ref="M1411:M1474" si="221">IF(C1411&gt;1,1,C1411)</f>
        <v>0</v>
      </c>
      <c r="N1411">
        <f t="shared" ref="N1411:N1474" si="222">IF(D1411&gt;1,1,D1411)</f>
        <v>0</v>
      </c>
      <c r="O1411">
        <f t="shared" ref="O1411:O1474" si="223">IF(E1411&gt;1,1,E1411)</f>
        <v>0.116504854368932</v>
      </c>
      <c r="P1411">
        <f t="shared" ref="P1411:P1474" si="224">IF(F1411&gt;1,1,F1411)</f>
        <v>0</v>
      </c>
      <c r="Q1411">
        <f t="shared" ref="Q1411:Q1474" si="225">IF(G1411&gt;1,1,G1411)</f>
        <v>8.2901554404145095E-2</v>
      </c>
      <c r="R1411">
        <f t="shared" ref="R1411:R1474" si="226">IF(H1411&gt;1,1,H1411)</f>
        <v>0</v>
      </c>
      <c r="S1411">
        <f t="shared" ref="S1411:S1474" si="227">IF(I1411&gt;1,1,I1411)</f>
        <v>0</v>
      </c>
      <c r="T1411">
        <f t="shared" ref="T1411:T1474" si="228">IF(J1411&gt;1,1,J1411)</f>
        <v>0.08</v>
      </c>
      <c r="U1411">
        <f t="shared" ref="U1411:U1474" si="229">IF(K1411&gt;1,1,K1411)</f>
        <v>0</v>
      </c>
      <c r="V1411">
        <f t="shared" ref="V1411:V1474" si="230">IF(L1411&gt;1,1,L1411)</f>
        <v>0</v>
      </c>
    </row>
    <row r="1412" spans="1:22" x14ac:dyDescent="0.5">
      <c r="A1412">
        <v>947</v>
      </c>
      <c r="B1412">
        <v>947</v>
      </c>
      <c r="C1412">
        <v>0.81215469613259705</v>
      </c>
      <c r="D1412">
        <v>0.92163009404388696</v>
      </c>
      <c r="E1412">
        <v>0.85714285714285698</v>
      </c>
      <c r="F1412">
        <v>0.93333333333333302</v>
      </c>
      <c r="G1412">
        <v>0.86725663716814205</v>
      </c>
      <c r="H1412">
        <v>0.99324324324324298</v>
      </c>
      <c r="I1412">
        <v>0.852173913043478</v>
      </c>
      <c r="J1412">
        <v>0.79674796747967502</v>
      </c>
      <c r="K1412">
        <v>0.90184049079754602</v>
      </c>
      <c r="L1412">
        <v>0.91304347826086996</v>
      </c>
      <c r="M1412">
        <f t="shared" si="221"/>
        <v>0.81215469613259705</v>
      </c>
      <c r="N1412">
        <f t="shared" si="222"/>
        <v>0.92163009404388696</v>
      </c>
      <c r="O1412">
        <f t="shared" si="223"/>
        <v>0.85714285714285698</v>
      </c>
      <c r="P1412">
        <f t="shared" si="224"/>
        <v>0.93333333333333302</v>
      </c>
      <c r="Q1412">
        <f t="shared" si="225"/>
        <v>0.86725663716814205</v>
      </c>
      <c r="R1412">
        <f t="shared" si="226"/>
        <v>0.99324324324324298</v>
      </c>
      <c r="S1412">
        <f t="shared" si="227"/>
        <v>0.852173913043478</v>
      </c>
      <c r="T1412">
        <f t="shared" si="228"/>
        <v>0.79674796747967502</v>
      </c>
      <c r="U1412">
        <f t="shared" si="229"/>
        <v>0.90184049079754602</v>
      </c>
      <c r="V1412">
        <f t="shared" si="230"/>
        <v>0.91304347826086996</v>
      </c>
    </row>
    <row r="1413" spans="1:22" x14ac:dyDescent="0.5">
      <c r="A1413">
        <v>948</v>
      </c>
      <c r="B1413">
        <v>948</v>
      </c>
      <c r="C1413">
        <v>0</v>
      </c>
      <c r="D1413">
        <v>0.91842900302114805</v>
      </c>
      <c r="E1413">
        <v>0</v>
      </c>
      <c r="F1413">
        <v>0.92966360856269104</v>
      </c>
      <c r="G1413">
        <v>0</v>
      </c>
      <c r="H1413">
        <v>0.99346405228758194</v>
      </c>
      <c r="I1413">
        <v>0</v>
      </c>
      <c r="J1413">
        <v>0</v>
      </c>
      <c r="K1413">
        <v>0</v>
      </c>
      <c r="L1413">
        <v>0</v>
      </c>
      <c r="M1413">
        <f t="shared" si="221"/>
        <v>0</v>
      </c>
      <c r="N1413">
        <f t="shared" si="222"/>
        <v>0.91842900302114805</v>
      </c>
      <c r="O1413">
        <f t="shared" si="223"/>
        <v>0</v>
      </c>
      <c r="P1413">
        <f t="shared" si="224"/>
        <v>0.92966360856269104</v>
      </c>
      <c r="Q1413">
        <f t="shared" si="225"/>
        <v>0</v>
      </c>
      <c r="R1413">
        <f t="shared" si="226"/>
        <v>0.99346405228758194</v>
      </c>
      <c r="S1413">
        <f t="shared" si="227"/>
        <v>0</v>
      </c>
      <c r="T1413">
        <f t="shared" si="228"/>
        <v>0</v>
      </c>
      <c r="U1413">
        <f t="shared" si="229"/>
        <v>0</v>
      </c>
      <c r="V1413">
        <f t="shared" si="230"/>
        <v>0</v>
      </c>
    </row>
    <row r="1414" spans="1:22" x14ac:dyDescent="0.5">
      <c r="A1414">
        <v>948</v>
      </c>
      <c r="B1414">
        <v>2754</v>
      </c>
      <c r="C1414">
        <v>0</v>
      </c>
      <c r="D1414">
        <v>0</v>
      </c>
      <c r="E1414">
        <v>0.28723404255319201</v>
      </c>
      <c r="F1414">
        <v>0</v>
      </c>
      <c r="G1414">
        <v>0.29347826086956502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f t="shared" si="221"/>
        <v>0</v>
      </c>
      <c r="N1414">
        <f t="shared" si="222"/>
        <v>0</v>
      </c>
      <c r="O1414">
        <f t="shared" si="223"/>
        <v>0.28723404255319201</v>
      </c>
      <c r="P1414">
        <f t="shared" si="224"/>
        <v>0</v>
      </c>
      <c r="Q1414">
        <f t="shared" si="225"/>
        <v>0.29347826086956502</v>
      </c>
      <c r="R1414">
        <f t="shared" si="226"/>
        <v>0</v>
      </c>
      <c r="S1414">
        <f t="shared" si="227"/>
        <v>0</v>
      </c>
      <c r="T1414">
        <f t="shared" si="228"/>
        <v>0</v>
      </c>
      <c r="U1414">
        <f t="shared" si="229"/>
        <v>0</v>
      </c>
      <c r="V1414">
        <f t="shared" si="230"/>
        <v>0</v>
      </c>
    </row>
    <row r="1415" spans="1:22" x14ac:dyDescent="0.5">
      <c r="A1415">
        <v>948</v>
      </c>
      <c r="B1415">
        <v>2755</v>
      </c>
      <c r="C1415">
        <v>0</v>
      </c>
      <c r="D1415">
        <v>0</v>
      </c>
      <c r="E1415">
        <v>0.39195979899497502</v>
      </c>
      <c r="F1415">
        <v>0</v>
      </c>
      <c r="G1415">
        <v>0.4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f t="shared" si="221"/>
        <v>0</v>
      </c>
      <c r="N1415">
        <f t="shared" si="222"/>
        <v>0</v>
      </c>
      <c r="O1415">
        <f t="shared" si="223"/>
        <v>0.39195979899497502</v>
      </c>
      <c r="P1415">
        <f t="shared" si="224"/>
        <v>0</v>
      </c>
      <c r="Q1415">
        <f t="shared" si="225"/>
        <v>0.4</v>
      </c>
      <c r="R1415">
        <f t="shared" si="226"/>
        <v>0</v>
      </c>
      <c r="S1415">
        <f t="shared" si="227"/>
        <v>0</v>
      </c>
      <c r="T1415">
        <f t="shared" si="228"/>
        <v>0</v>
      </c>
      <c r="U1415">
        <f t="shared" si="229"/>
        <v>0</v>
      </c>
      <c r="V1415">
        <f t="shared" si="230"/>
        <v>0</v>
      </c>
    </row>
    <row r="1416" spans="1:22" x14ac:dyDescent="0.5">
      <c r="A1416">
        <v>948</v>
      </c>
      <c r="B1416">
        <v>2756</v>
      </c>
      <c r="C1416">
        <v>0</v>
      </c>
      <c r="D1416">
        <v>0</v>
      </c>
      <c r="E1416">
        <v>0.324607329842932</v>
      </c>
      <c r="F1416">
        <v>0</v>
      </c>
      <c r="G1416">
        <v>0.33155080213903698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f t="shared" si="221"/>
        <v>0</v>
      </c>
      <c r="N1416">
        <f t="shared" si="222"/>
        <v>0</v>
      </c>
      <c r="O1416">
        <f t="shared" si="223"/>
        <v>0.324607329842932</v>
      </c>
      <c r="P1416">
        <f t="shared" si="224"/>
        <v>0</v>
      </c>
      <c r="Q1416">
        <f t="shared" si="225"/>
        <v>0.33155080213903698</v>
      </c>
      <c r="R1416">
        <f t="shared" si="226"/>
        <v>0</v>
      </c>
      <c r="S1416">
        <f t="shared" si="227"/>
        <v>0</v>
      </c>
      <c r="T1416">
        <f t="shared" si="228"/>
        <v>0</v>
      </c>
      <c r="U1416">
        <f t="shared" si="229"/>
        <v>0</v>
      </c>
      <c r="V1416">
        <f t="shared" si="230"/>
        <v>0</v>
      </c>
    </row>
    <row r="1417" spans="1:22" x14ac:dyDescent="0.5">
      <c r="A1417">
        <v>949</v>
      </c>
      <c r="B1417">
        <v>949</v>
      </c>
      <c r="C1417">
        <v>0.81111111111111101</v>
      </c>
      <c r="D1417">
        <v>0.92113564668769699</v>
      </c>
      <c r="E1417">
        <v>0.85630498533724297</v>
      </c>
      <c r="F1417">
        <v>0.93290734824281196</v>
      </c>
      <c r="G1417">
        <v>0.86646884272997005</v>
      </c>
      <c r="H1417">
        <v>0.99319727891156495</v>
      </c>
      <c r="I1417">
        <v>0.85131195335276999</v>
      </c>
      <c r="J1417">
        <v>0.79564032697547704</v>
      </c>
      <c r="K1417">
        <v>0.90123456790123502</v>
      </c>
      <c r="L1417">
        <v>0.91249999999999998</v>
      </c>
      <c r="M1417">
        <f t="shared" si="221"/>
        <v>0.81111111111111101</v>
      </c>
      <c r="N1417">
        <f t="shared" si="222"/>
        <v>0.92113564668769699</v>
      </c>
      <c r="O1417">
        <f t="shared" si="223"/>
        <v>0.85630498533724297</v>
      </c>
      <c r="P1417">
        <f t="shared" si="224"/>
        <v>0.93290734824281196</v>
      </c>
      <c r="Q1417">
        <f t="shared" si="225"/>
        <v>0.86646884272997005</v>
      </c>
      <c r="R1417">
        <f t="shared" si="226"/>
        <v>0.99319727891156495</v>
      </c>
      <c r="S1417">
        <f t="shared" si="227"/>
        <v>0.85131195335276999</v>
      </c>
      <c r="T1417">
        <f t="shared" si="228"/>
        <v>0.79564032697547704</v>
      </c>
      <c r="U1417">
        <f t="shared" si="229"/>
        <v>0.90123456790123502</v>
      </c>
      <c r="V1417">
        <f t="shared" si="230"/>
        <v>0.91249999999999998</v>
      </c>
    </row>
    <row r="1418" spans="1:22" x14ac:dyDescent="0.5">
      <c r="A1418">
        <v>950</v>
      </c>
      <c r="B1418">
        <v>939</v>
      </c>
      <c r="C1418">
        <v>0</v>
      </c>
      <c r="D1418">
        <v>3.0534351145038201E-2</v>
      </c>
      <c r="E1418">
        <v>2.7972027972028E-2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f t="shared" si="221"/>
        <v>0</v>
      </c>
      <c r="N1418">
        <f t="shared" si="222"/>
        <v>3.0534351145038201E-2</v>
      </c>
      <c r="O1418">
        <f t="shared" si="223"/>
        <v>2.7972027972028E-2</v>
      </c>
      <c r="P1418">
        <f t="shared" si="224"/>
        <v>0</v>
      </c>
      <c r="Q1418">
        <f t="shared" si="225"/>
        <v>0</v>
      </c>
      <c r="R1418">
        <f t="shared" si="226"/>
        <v>0</v>
      </c>
      <c r="S1418">
        <f t="shared" si="227"/>
        <v>0</v>
      </c>
      <c r="T1418">
        <f t="shared" si="228"/>
        <v>0</v>
      </c>
      <c r="U1418">
        <f t="shared" si="229"/>
        <v>0</v>
      </c>
      <c r="V1418">
        <f t="shared" si="230"/>
        <v>0</v>
      </c>
    </row>
    <row r="1419" spans="1:22" x14ac:dyDescent="0.5">
      <c r="A1419">
        <v>950</v>
      </c>
      <c r="B1419">
        <v>950</v>
      </c>
      <c r="C1419">
        <v>0</v>
      </c>
      <c r="D1419">
        <v>0.723618090452261</v>
      </c>
      <c r="E1419">
        <v>0</v>
      </c>
      <c r="F1419">
        <v>0.95</v>
      </c>
      <c r="G1419">
        <v>0</v>
      </c>
      <c r="H1419">
        <v>0.77005347593582896</v>
      </c>
      <c r="I1419">
        <v>0</v>
      </c>
      <c r="J1419">
        <v>0</v>
      </c>
      <c r="K1419">
        <v>0</v>
      </c>
      <c r="L1419">
        <v>0</v>
      </c>
      <c r="M1419">
        <f t="shared" si="221"/>
        <v>0</v>
      </c>
      <c r="N1419">
        <f t="shared" si="222"/>
        <v>0.723618090452261</v>
      </c>
      <c r="O1419">
        <f t="shared" si="223"/>
        <v>0</v>
      </c>
      <c r="P1419">
        <f t="shared" si="224"/>
        <v>0.95</v>
      </c>
      <c r="Q1419">
        <f t="shared" si="225"/>
        <v>0</v>
      </c>
      <c r="R1419">
        <f t="shared" si="226"/>
        <v>0.77005347593582896</v>
      </c>
      <c r="S1419">
        <f t="shared" si="227"/>
        <v>0</v>
      </c>
      <c r="T1419">
        <f t="shared" si="228"/>
        <v>0</v>
      </c>
      <c r="U1419">
        <f t="shared" si="229"/>
        <v>0</v>
      </c>
      <c r="V1419">
        <f t="shared" si="230"/>
        <v>0</v>
      </c>
    </row>
    <row r="1420" spans="1:22" x14ac:dyDescent="0.5">
      <c r="A1420">
        <v>950</v>
      </c>
      <c r="B1420">
        <v>966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9.9547511312217202E-2</v>
      </c>
      <c r="I1420">
        <v>0</v>
      </c>
      <c r="J1420">
        <v>0</v>
      </c>
      <c r="K1420">
        <v>0</v>
      </c>
      <c r="L1420">
        <v>0</v>
      </c>
      <c r="M1420">
        <f t="shared" si="221"/>
        <v>0</v>
      </c>
      <c r="N1420">
        <f t="shared" si="222"/>
        <v>0</v>
      </c>
      <c r="O1420">
        <f t="shared" si="223"/>
        <v>0</v>
      </c>
      <c r="P1420">
        <f t="shared" si="224"/>
        <v>0</v>
      </c>
      <c r="Q1420">
        <f t="shared" si="225"/>
        <v>0</v>
      </c>
      <c r="R1420">
        <f t="shared" si="226"/>
        <v>9.9547511312217202E-2</v>
      </c>
      <c r="S1420">
        <f t="shared" si="227"/>
        <v>0</v>
      </c>
      <c r="T1420">
        <f t="shared" si="228"/>
        <v>0</v>
      </c>
      <c r="U1420">
        <f t="shared" si="229"/>
        <v>0</v>
      </c>
      <c r="V1420">
        <f t="shared" si="230"/>
        <v>0</v>
      </c>
    </row>
    <row r="1421" spans="1:22" x14ac:dyDescent="0.5">
      <c r="A1421">
        <v>950</v>
      </c>
      <c r="B1421">
        <v>2757</v>
      </c>
      <c r="C1421">
        <v>0</v>
      </c>
      <c r="D1421">
        <v>0</v>
      </c>
      <c r="E1421">
        <v>0.35897435897435898</v>
      </c>
      <c r="F1421">
        <v>0</v>
      </c>
      <c r="G1421">
        <v>0.25423728813559299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f t="shared" si="221"/>
        <v>0</v>
      </c>
      <c r="N1421">
        <f t="shared" si="222"/>
        <v>0</v>
      </c>
      <c r="O1421">
        <f t="shared" si="223"/>
        <v>0.35897435897435898</v>
      </c>
      <c r="P1421">
        <f t="shared" si="224"/>
        <v>0</v>
      </c>
      <c r="Q1421">
        <f t="shared" si="225"/>
        <v>0.25423728813559299</v>
      </c>
      <c r="R1421">
        <f t="shared" si="226"/>
        <v>0</v>
      </c>
      <c r="S1421">
        <f t="shared" si="227"/>
        <v>0</v>
      </c>
      <c r="T1421">
        <f t="shared" si="228"/>
        <v>0</v>
      </c>
      <c r="U1421">
        <f t="shared" si="229"/>
        <v>0</v>
      </c>
      <c r="V1421">
        <f t="shared" si="230"/>
        <v>0</v>
      </c>
    </row>
    <row r="1422" spans="1:22" x14ac:dyDescent="0.5">
      <c r="A1422">
        <v>950</v>
      </c>
      <c r="B1422">
        <v>2758</v>
      </c>
      <c r="C1422">
        <v>0</v>
      </c>
      <c r="D1422">
        <v>0</v>
      </c>
      <c r="E1422">
        <v>0.224</v>
      </c>
      <c r="F1422">
        <v>0</v>
      </c>
      <c r="G1422">
        <v>0.30158730158730201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f t="shared" si="221"/>
        <v>0</v>
      </c>
      <c r="N1422">
        <f t="shared" si="222"/>
        <v>0</v>
      </c>
      <c r="O1422">
        <f t="shared" si="223"/>
        <v>0.224</v>
      </c>
      <c r="P1422">
        <f t="shared" si="224"/>
        <v>0</v>
      </c>
      <c r="Q1422">
        <f t="shared" si="225"/>
        <v>0.30158730158730201</v>
      </c>
      <c r="R1422">
        <f t="shared" si="226"/>
        <v>0</v>
      </c>
      <c r="S1422">
        <f t="shared" si="227"/>
        <v>0</v>
      </c>
      <c r="T1422">
        <f t="shared" si="228"/>
        <v>0</v>
      </c>
      <c r="U1422">
        <f t="shared" si="229"/>
        <v>0</v>
      </c>
      <c r="V1422">
        <f t="shared" si="230"/>
        <v>0</v>
      </c>
    </row>
    <row r="1423" spans="1:22" x14ac:dyDescent="0.5">
      <c r="A1423">
        <v>950</v>
      </c>
      <c r="B1423">
        <v>2759</v>
      </c>
      <c r="C1423">
        <v>0</v>
      </c>
      <c r="D1423">
        <v>0</v>
      </c>
      <c r="E1423">
        <v>0.453125</v>
      </c>
      <c r="F1423">
        <v>0</v>
      </c>
      <c r="G1423">
        <v>0.46511627906976699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f t="shared" si="221"/>
        <v>0</v>
      </c>
      <c r="N1423">
        <f t="shared" si="222"/>
        <v>0</v>
      </c>
      <c r="O1423">
        <f t="shared" si="223"/>
        <v>0.453125</v>
      </c>
      <c r="P1423">
        <f t="shared" si="224"/>
        <v>0</v>
      </c>
      <c r="Q1423">
        <f t="shared" si="225"/>
        <v>0.46511627906976699</v>
      </c>
      <c r="R1423">
        <f t="shared" si="226"/>
        <v>0</v>
      </c>
      <c r="S1423">
        <f t="shared" si="227"/>
        <v>0</v>
      </c>
      <c r="T1423">
        <f t="shared" si="228"/>
        <v>0</v>
      </c>
      <c r="U1423">
        <f t="shared" si="229"/>
        <v>0</v>
      </c>
      <c r="V1423">
        <f t="shared" si="230"/>
        <v>0</v>
      </c>
    </row>
    <row r="1424" spans="1:22" x14ac:dyDescent="0.5">
      <c r="A1424">
        <v>950</v>
      </c>
      <c r="B1424">
        <v>2763</v>
      </c>
      <c r="C1424">
        <v>0</v>
      </c>
      <c r="D1424">
        <v>0</v>
      </c>
      <c r="E1424">
        <v>0</v>
      </c>
      <c r="F1424">
        <v>0</v>
      </c>
      <c r="G1424">
        <v>2.39520958083832E-2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f t="shared" si="221"/>
        <v>0</v>
      </c>
      <c r="N1424">
        <f t="shared" si="222"/>
        <v>0</v>
      </c>
      <c r="O1424">
        <f t="shared" si="223"/>
        <v>0</v>
      </c>
      <c r="P1424">
        <f t="shared" si="224"/>
        <v>0</v>
      </c>
      <c r="Q1424">
        <f t="shared" si="225"/>
        <v>2.39520958083832E-2</v>
      </c>
      <c r="R1424">
        <f t="shared" si="226"/>
        <v>0</v>
      </c>
      <c r="S1424">
        <f t="shared" si="227"/>
        <v>0</v>
      </c>
      <c r="T1424">
        <f t="shared" si="228"/>
        <v>0</v>
      </c>
      <c r="U1424">
        <f t="shared" si="229"/>
        <v>0</v>
      </c>
      <c r="V1424">
        <f t="shared" si="230"/>
        <v>0</v>
      </c>
    </row>
    <row r="1425" spans="1:22" x14ac:dyDescent="0.5">
      <c r="A1425">
        <v>951</v>
      </c>
      <c r="B1425">
        <v>951</v>
      </c>
      <c r="C1425">
        <v>0.81111111111111101</v>
      </c>
      <c r="D1425">
        <v>0.79166666666666696</v>
      </c>
      <c r="E1425">
        <v>0.73076923076923095</v>
      </c>
      <c r="F1425">
        <v>0.93290734824281196</v>
      </c>
      <c r="G1425">
        <v>0.86646884272997005</v>
      </c>
      <c r="H1425">
        <v>0.86037735849056596</v>
      </c>
      <c r="I1425">
        <v>0.85131195335276999</v>
      </c>
      <c r="J1425">
        <v>0.79564032697547704</v>
      </c>
      <c r="K1425">
        <v>0.77288135593220297</v>
      </c>
      <c r="L1425">
        <v>0.91249999999999998</v>
      </c>
      <c r="M1425">
        <f t="shared" si="221"/>
        <v>0.81111111111111101</v>
      </c>
      <c r="N1425">
        <f t="shared" si="222"/>
        <v>0.79166666666666696</v>
      </c>
      <c r="O1425">
        <f t="shared" si="223"/>
        <v>0.73076923076923095</v>
      </c>
      <c r="P1425">
        <f t="shared" si="224"/>
        <v>0.93290734824281196</v>
      </c>
      <c r="Q1425">
        <f t="shared" si="225"/>
        <v>0.86646884272997005</v>
      </c>
      <c r="R1425">
        <f t="shared" si="226"/>
        <v>0.86037735849056596</v>
      </c>
      <c r="S1425">
        <f t="shared" si="227"/>
        <v>0.85131195335276999</v>
      </c>
      <c r="T1425">
        <f t="shared" si="228"/>
        <v>0.79564032697547704</v>
      </c>
      <c r="U1425">
        <f t="shared" si="229"/>
        <v>0.77288135593220297</v>
      </c>
      <c r="V1425">
        <f t="shared" si="230"/>
        <v>0.91249999999999998</v>
      </c>
    </row>
    <row r="1426" spans="1:22" x14ac:dyDescent="0.5">
      <c r="A1426">
        <v>951</v>
      </c>
      <c r="B1426">
        <v>987</v>
      </c>
      <c r="C1426">
        <v>0</v>
      </c>
      <c r="D1426">
        <v>2.0887728459529999E-2</v>
      </c>
      <c r="E1426">
        <v>1.8912529550827398E-2</v>
      </c>
      <c r="F1426">
        <v>0</v>
      </c>
      <c r="G1426">
        <v>0</v>
      </c>
      <c r="H1426">
        <v>1.3114754098360701E-2</v>
      </c>
      <c r="I1426">
        <v>0</v>
      </c>
      <c r="J1426">
        <v>0</v>
      </c>
      <c r="K1426">
        <v>1.1940298507462701E-2</v>
      </c>
      <c r="L1426">
        <v>0</v>
      </c>
      <c r="M1426">
        <f t="shared" si="221"/>
        <v>0</v>
      </c>
      <c r="N1426">
        <f t="shared" si="222"/>
        <v>2.0887728459529999E-2</v>
      </c>
      <c r="O1426">
        <f t="shared" si="223"/>
        <v>1.8912529550827398E-2</v>
      </c>
      <c r="P1426">
        <f t="shared" si="224"/>
        <v>0</v>
      </c>
      <c r="Q1426">
        <f t="shared" si="225"/>
        <v>0</v>
      </c>
      <c r="R1426">
        <f t="shared" si="226"/>
        <v>1.3114754098360701E-2</v>
      </c>
      <c r="S1426">
        <f t="shared" si="227"/>
        <v>0</v>
      </c>
      <c r="T1426">
        <f t="shared" si="228"/>
        <v>0</v>
      </c>
      <c r="U1426">
        <f t="shared" si="229"/>
        <v>1.1940298507462701E-2</v>
      </c>
      <c r="V1426">
        <f t="shared" si="230"/>
        <v>0</v>
      </c>
    </row>
    <row r="1427" spans="1:22" x14ac:dyDescent="0.5">
      <c r="A1427">
        <v>952</v>
      </c>
      <c r="B1427">
        <v>58</v>
      </c>
      <c r="C1427">
        <v>4.6783625730994101E-2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4.9230769230769203E-2</v>
      </c>
      <c r="J1427">
        <v>0</v>
      </c>
      <c r="K1427">
        <v>5.0473186119873802E-2</v>
      </c>
      <c r="L1427">
        <v>5.1118210862619799E-2</v>
      </c>
      <c r="M1427">
        <f t="shared" si="221"/>
        <v>4.6783625730994101E-2</v>
      </c>
      <c r="N1427">
        <f t="shared" si="222"/>
        <v>0</v>
      </c>
      <c r="O1427">
        <f t="shared" si="223"/>
        <v>0</v>
      </c>
      <c r="P1427">
        <f t="shared" si="224"/>
        <v>0</v>
      </c>
      <c r="Q1427">
        <f t="shared" si="225"/>
        <v>0</v>
      </c>
      <c r="R1427">
        <f t="shared" si="226"/>
        <v>0</v>
      </c>
      <c r="S1427">
        <f t="shared" si="227"/>
        <v>4.9230769230769203E-2</v>
      </c>
      <c r="T1427">
        <f t="shared" si="228"/>
        <v>0</v>
      </c>
      <c r="U1427">
        <f t="shared" si="229"/>
        <v>5.0473186119873802E-2</v>
      </c>
      <c r="V1427">
        <f t="shared" si="230"/>
        <v>5.1118210862619799E-2</v>
      </c>
    </row>
    <row r="1428" spans="1:22" x14ac:dyDescent="0.5">
      <c r="A1428">
        <v>952</v>
      </c>
      <c r="B1428">
        <v>952</v>
      </c>
      <c r="C1428">
        <v>0.61170212765957399</v>
      </c>
      <c r="D1428">
        <v>0.83524904214559403</v>
      </c>
      <c r="E1428">
        <v>0.68096514745308301</v>
      </c>
      <c r="F1428">
        <v>0.93495934959349603</v>
      </c>
      <c r="G1428">
        <v>0.64245810055865904</v>
      </c>
      <c r="H1428">
        <v>0.89711934156378603</v>
      </c>
      <c r="I1428">
        <v>0.64066852367687999</v>
      </c>
      <c r="J1428">
        <v>0.78131634819532902</v>
      </c>
      <c r="K1428">
        <v>0.71348314606741603</v>
      </c>
      <c r="L1428">
        <v>0.67448680351906198</v>
      </c>
      <c r="M1428">
        <f t="shared" si="221"/>
        <v>0.61170212765957399</v>
      </c>
      <c r="N1428">
        <f t="shared" si="222"/>
        <v>0.83524904214559403</v>
      </c>
      <c r="O1428">
        <f t="shared" si="223"/>
        <v>0.68096514745308301</v>
      </c>
      <c r="P1428">
        <f t="shared" si="224"/>
        <v>0.93495934959349603</v>
      </c>
      <c r="Q1428">
        <f t="shared" si="225"/>
        <v>0.64245810055865904</v>
      </c>
      <c r="R1428">
        <f t="shared" si="226"/>
        <v>0.89711934156378603</v>
      </c>
      <c r="S1428">
        <f t="shared" si="227"/>
        <v>0.64066852367687999</v>
      </c>
      <c r="T1428">
        <f t="shared" si="228"/>
        <v>0.78131634819532902</v>
      </c>
      <c r="U1428">
        <f t="shared" si="229"/>
        <v>0.71348314606741603</v>
      </c>
      <c r="V1428">
        <f t="shared" si="230"/>
        <v>0.67448680351906198</v>
      </c>
    </row>
    <row r="1429" spans="1:22" x14ac:dyDescent="0.5">
      <c r="A1429">
        <v>952</v>
      </c>
      <c r="B1429">
        <v>971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5.8479532163742704E-3</v>
      </c>
      <c r="L1429">
        <v>0</v>
      </c>
      <c r="M1429">
        <f t="shared" si="221"/>
        <v>0</v>
      </c>
      <c r="N1429">
        <f t="shared" si="222"/>
        <v>0</v>
      </c>
      <c r="O1429">
        <f t="shared" si="223"/>
        <v>0</v>
      </c>
      <c r="P1429">
        <f t="shared" si="224"/>
        <v>0</v>
      </c>
      <c r="Q1429">
        <f t="shared" si="225"/>
        <v>0</v>
      </c>
      <c r="R1429">
        <f t="shared" si="226"/>
        <v>0</v>
      </c>
      <c r="S1429">
        <f t="shared" si="227"/>
        <v>0</v>
      </c>
      <c r="T1429">
        <f t="shared" si="228"/>
        <v>0</v>
      </c>
      <c r="U1429">
        <f t="shared" si="229"/>
        <v>5.8479532163742704E-3</v>
      </c>
      <c r="V1429">
        <f t="shared" si="230"/>
        <v>0</v>
      </c>
    </row>
    <row r="1430" spans="1:22" x14ac:dyDescent="0.5">
      <c r="A1430">
        <v>952</v>
      </c>
      <c r="B1430">
        <v>984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1.9354838709677399E-2</v>
      </c>
      <c r="L1430">
        <v>0</v>
      </c>
      <c r="M1430">
        <f t="shared" si="221"/>
        <v>0</v>
      </c>
      <c r="N1430">
        <f t="shared" si="222"/>
        <v>0</v>
      </c>
      <c r="O1430">
        <f t="shared" si="223"/>
        <v>0</v>
      </c>
      <c r="P1430">
        <f t="shared" si="224"/>
        <v>0</v>
      </c>
      <c r="Q1430">
        <f t="shared" si="225"/>
        <v>0</v>
      </c>
      <c r="R1430">
        <f t="shared" si="226"/>
        <v>0</v>
      </c>
      <c r="S1430">
        <f t="shared" si="227"/>
        <v>0</v>
      </c>
      <c r="T1430">
        <f t="shared" si="228"/>
        <v>0</v>
      </c>
      <c r="U1430">
        <f t="shared" si="229"/>
        <v>1.9354838709677399E-2</v>
      </c>
      <c r="V1430">
        <f t="shared" si="230"/>
        <v>0</v>
      </c>
    </row>
    <row r="1431" spans="1:22" x14ac:dyDescent="0.5">
      <c r="A1431">
        <v>953</v>
      </c>
      <c r="B1431">
        <v>953</v>
      </c>
      <c r="C1431">
        <v>0</v>
      </c>
      <c r="D1431">
        <v>0.91891891891891897</v>
      </c>
      <c r="E1431">
        <v>0</v>
      </c>
      <c r="F1431">
        <v>0.93009118541033398</v>
      </c>
      <c r="G1431">
        <v>0</v>
      </c>
      <c r="H1431">
        <v>0.993506493506494</v>
      </c>
      <c r="I1431">
        <v>0.84764542936288101</v>
      </c>
      <c r="J1431">
        <v>0</v>
      </c>
      <c r="K1431">
        <v>0.9</v>
      </c>
      <c r="L1431">
        <v>0.91071428571428603</v>
      </c>
      <c r="M1431">
        <f t="shared" si="221"/>
        <v>0</v>
      </c>
      <c r="N1431">
        <f t="shared" si="222"/>
        <v>0.91891891891891897</v>
      </c>
      <c r="O1431">
        <f t="shared" si="223"/>
        <v>0</v>
      </c>
      <c r="P1431">
        <f t="shared" si="224"/>
        <v>0.93009118541033398</v>
      </c>
      <c r="Q1431">
        <f t="shared" si="225"/>
        <v>0</v>
      </c>
      <c r="R1431">
        <f t="shared" si="226"/>
        <v>0.993506493506494</v>
      </c>
      <c r="S1431">
        <f t="shared" si="227"/>
        <v>0.84764542936288101</v>
      </c>
      <c r="T1431">
        <f t="shared" si="228"/>
        <v>0</v>
      </c>
      <c r="U1431">
        <f t="shared" si="229"/>
        <v>0.9</v>
      </c>
      <c r="V1431">
        <f t="shared" si="230"/>
        <v>0.91071428571428603</v>
      </c>
    </row>
    <row r="1432" spans="1:22" x14ac:dyDescent="0.5">
      <c r="A1432">
        <v>953</v>
      </c>
      <c r="B1432">
        <v>2760</v>
      </c>
      <c r="C1432">
        <v>0</v>
      </c>
      <c r="D1432">
        <v>0</v>
      </c>
      <c r="E1432">
        <v>0.53393665158370995</v>
      </c>
      <c r="F1432">
        <v>0</v>
      </c>
      <c r="G1432">
        <v>0.54377880184331795</v>
      </c>
      <c r="H1432">
        <v>0</v>
      </c>
      <c r="I1432">
        <v>0</v>
      </c>
      <c r="J1432">
        <v>0.473895582329317</v>
      </c>
      <c r="K1432">
        <v>0</v>
      </c>
      <c r="L1432">
        <v>0</v>
      </c>
      <c r="M1432">
        <f t="shared" si="221"/>
        <v>0</v>
      </c>
      <c r="N1432">
        <f t="shared" si="222"/>
        <v>0</v>
      </c>
      <c r="O1432">
        <f t="shared" si="223"/>
        <v>0.53393665158370995</v>
      </c>
      <c r="P1432">
        <f t="shared" si="224"/>
        <v>0</v>
      </c>
      <c r="Q1432">
        <f t="shared" si="225"/>
        <v>0.54377880184331795</v>
      </c>
      <c r="R1432">
        <f t="shared" si="226"/>
        <v>0</v>
      </c>
      <c r="S1432">
        <f t="shared" si="227"/>
        <v>0</v>
      </c>
      <c r="T1432">
        <f t="shared" si="228"/>
        <v>0.473895582329317</v>
      </c>
      <c r="U1432">
        <f t="shared" si="229"/>
        <v>0</v>
      </c>
      <c r="V1432">
        <f t="shared" si="230"/>
        <v>0</v>
      </c>
    </row>
    <row r="1433" spans="1:22" x14ac:dyDescent="0.5">
      <c r="A1433">
        <v>953</v>
      </c>
      <c r="B1433">
        <v>2761</v>
      </c>
      <c r="C1433">
        <v>0</v>
      </c>
      <c r="D1433">
        <v>0</v>
      </c>
      <c r="E1433">
        <v>0.48113207547169801</v>
      </c>
      <c r="F1433">
        <v>0</v>
      </c>
      <c r="G1433">
        <v>0.49038461538461497</v>
      </c>
      <c r="H1433">
        <v>0</v>
      </c>
      <c r="I1433">
        <v>0</v>
      </c>
      <c r="J1433">
        <v>0.42499999999999999</v>
      </c>
      <c r="K1433">
        <v>0</v>
      </c>
      <c r="L1433">
        <v>0</v>
      </c>
      <c r="M1433">
        <f t="shared" si="221"/>
        <v>0</v>
      </c>
      <c r="N1433">
        <f t="shared" si="222"/>
        <v>0</v>
      </c>
      <c r="O1433">
        <f t="shared" si="223"/>
        <v>0.48113207547169801</v>
      </c>
      <c r="P1433">
        <f t="shared" si="224"/>
        <v>0</v>
      </c>
      <c r="Q1433">
        <f t="shared" si="225"/>
        <v>0.49038461538461497</v>
      </c>
      <c r="R1433">
        <f t="shared" si="226"/>
        <v>0</v>
      </c>
      <c r="S1433">
        <f t="shared" si="227"/>
        <v>0</v>
      </c>
      <c r="T1433">
        <f t="shared" si="228"/>
        <v>0.42499999999999999</v>
      </c>
      <c r="U1433">
        <f t="shared" si="229"/>
        <v>0</v>
      </c>
      <c r="V1433">
        <f t="shared" si="230"/>
        <v>0</v>
      </c>
    </row>
    <row r="1434" spans="1:22" x14ac:dyDescent="0.5">
      <c r="A1434">
        <v>954</v>
      </c>
      <c r="B1434">
        <v>954</v>
      </c>
      <c r="C1434">
        <v>0.81065088757396497</v>
      </c>
      <c r="D1434">
        <v>0.91638795986622101</v>
      </c>
      <c r="E1434">
        <v>0.85893416927899702</v>
      </c>
      <c r="F1434">
        <v>0.92881355932203402</v>
      </c>
      <c r="G1434">
        <v>0.86984126984126997</v>
      </c>
      <c r="H1434">
        <v>0.99275362318840599</v>
      </c>
      <c r="I1434">
        <v>0.84829721362229105</v>
      </c>
      <c r="J1434">
        <v>0.79883381924198205</v>
      </c>
      <c r="K1434">
        <v>0.90131578947368396</v>
      </c>
      <c r="L1434">
        <v>0.913333333333333</v>
      </c>
      <c r="M1434">
        <f t="shared" si="221"/>
        <v>0.81065088757396497</v>
      </c>
      <c r="N1434">
        <f t="shared" si="222"/>
        <v>0.91638795986622101</v>
      </c>
      <c r="O1434">
        <f t="shared" si="223"/>
        <v>0.85893416927899702</v>
      </c>
      <c r="P1434">
        <f t="shared" si="224"/>
        <v>0.92881355932203402</v>
      </c>
      <c r="Q1434">
        <f t="shared" si="225"/>
        <v>0.86984126984126997</v>
      </c>
      <c r="R1434">
        <f t="shared" si="226"/>
        <v>0.99275362318840599</v>
      </c>
      <c r="S1434">
        <f t="shared" si="227"/>
        <v>0.84829721362229105</v>
      </c>
      <c r="T1434">
        <f t="shared" si="228"/>
        <v>0.79883381924198205</v>
      </c>
      <c r="U1434">
        <f t="shared" si="229"/>
        <v>0.90131578947368396</v>
      </c>
      <c r="V1434">
        <f t="shared" si="230"/>
        <v>0.913333333333333</v>
      </c>
    </row>
    <row r="1435" spans="1:22" x14ac:dyDescent="0.5">
      <c r="A1435">
        <v>955</v>
      </c>
      <c r="B1435">
        <v>955</v>
      </c>
      <c r="C1435">
        <v>0.85416666666666696</v>
      </c>
      <c r="D1435">
        <v>0.80898876404494402</v>
      </c>
      <c r="E1435">
        <v>0.77777777777777801</v>
      </c>
      <c r="F1435">
        <v>0.94382022471910099</v>
      </c>
      <c r="G1435">
        <v>0.91111111111111098</v>
      </c>
      <c r="H1435">
        <v>0.86746987951807197</v>
      </c>
      <c r="I1435">
        <v>0.89839572192513395</v>
      </c>
      <c r="J1435">
        <v>0.86772486772486801</v>
      </c>
      <c r="K1435">
        <v>0.82285714285714295</v>
      </c>
      <c r="L1435">
        <v>0.96</v>
      </c>
      <c r="M1435">
        <f t="shared" si="221"/>
        <v>0.85416666666666696</v>
      </c>
      <c r="N1435">
        <f t="shared" si="222"/>
        <v>0.80898876404494402</v>
      </c>
      <c r="O1435">
        <f t="shared" si="223"/>
        <v>0.77777777777777801</v>
      </c>
      <c r="P1435">
        <f t="shared" si="224"/>
        <v>0.94382022471910099</v>
      </c>
      <c r="Q1435">
        <f t="shared" si="225"/>
        <v>0.91111111111111098</v>
      </c>
      <c r="R1435">
        <f t="shared" si="226"/>
        <v>0.86746987951807197</v>
      </c>
      <c r="S1435">
        <f t="shared" si="227"/>
        <v>0.89839572192513395</v>
      </c>
      <c r="T1435">
        <f t="shared" si="228"/>
        <v>0.86772486772486801</v>
      </c>
      <c r="U1435">
        <f t="shared" si="229"/>
        <v>0.82285714285714295</v>
      </c>
      <c r="V1435">
        <f t="shared" si="230"/>
        <v>0.96</v>
      </c>
    </row>
    <row r="1436" spans="1:22" x14ac:dyDescent="0.5">
      <c r="A1436">
        <v>955</v>
      </c>
      <c r="B1436">
        <v>977</v>
      </c>
      <c r="C1436">
        <v>0</v>
      </c>
      <c r="D1436">
        <v>4.0609137055837602E-2</v>
      </c>
      <c r="E1436">
        <v>3.8647342995169101E-2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f t="shared" si="221"/>
        <v>0</v>
      </c>
      <c r="N1436">
        <f t="shared" si="222"/>
        <v>4.0609137055837602E-2</v>
      </c>
      <c r="O1436">
        <f t="shared" si="223"/>
        <v>3.8647342995169101E-2</v>
      </c>
      <c r="P1436">
        <f t="shared" si="224"/>
        <v>0</v>
      </c>
      <c r="Q1436">
        <f t="shared" si="225"/>
        <v>0</v>
      </c>
      <c r="R1436">
        <f t="shared" si="226"/>
        <v>0</v>
      </c>
      <c r="S1436">
        <f t="shared" si="227"/>
        <v>0</v>
      </c>
      <c r="T1436">
        <f t="shared" si="228"/>
        <v>0</v>
      </c>
      <c r="U1436">
        <f t="shared" si="229"/>
        <v>0</v>
      </c>
      <c r="V1436">
        <f t="shared" si="230"/>
        <v>0</v>
      </c>
    </row>
    <row r="1437" spans="1:22" x14ac:dyDescent="0.5">
      <c r="A1437">
        <v>955</v>
      </c>
      <c r="B1437">
        <v>3194</v>
      </c>
      <c r="C1437">
        <v>0</v>
      </c>
      <c r="D1437">
        <v>0</v>
      </c>
      <c r="E1437">
        <v>1.8264840182648401E-2</v>
      </c>
      <c r="F1437">
        <v>0</v>
      </c>
      <c r="G1437">
        <v>1.8264840182648401E-2</v>
      </c>
      <c r="H1437">
        <v>0</v>
      </c>
      <c r="I1437">
        <v>0</v>
      </c>
      <c r="J1437">
        <v>1.7543859649122799E-2</v>
      </c>
      <c r="K1437">
        <v>0</v>
      </c>
      <c r="L1437">
        <v>0</v>
      </c>
      <c r="M1437">
        <f t="shared" si="221"/>
        <v>0</v>
      </c>
      <c r="N1437">
        <f t="shared" si="222"/>
        <v>0</v>
      </c>
      <c r="O1437">
        <f t="shared" si="223"/>
        <v>1.8264840182648401E-2</v>
      </c>
      <c r="P1437">
        <f t="shared" si="224"/>
        <v>0</v>
      </c>
      <c r="Q1437">
        <f t="shared" si="225"/>
        <v>1.8264840182648401E-2</v>
      </c>
      <c r="R1437">
        <f t="shared" si="226"/>
        <v>0</v>
      </c>
      <c r="S1437">
        <f t="shared" si="227"/>
        <v>0</v>
      </c>
      <c r="T1437">
        <f t="shared" si="228"/>
        <v>1.7543859649122799E-2</v>
      </c>
      <c r="U1437">
        <f t="shared" si="229"/>
        <v>0</v>
      </c>
      <c r="V1437">
        <f t="shared" si="230"/>
        <v>0</v>
      </c>
    </row>
    <row r="1438" spans="1:22" x14ac:dyDescent="0.5">
      <c r="A1438">
        <v>956</v>
      </c>
      <c r="B1438">
        <v>956</v>
      </c>
      <c r="C1438">
        <v>0.79903147699757904</v>
      </c>
      <c r="D1438">
        <v>0.92178770949720701</v>
      </c>
      <c r="E1438">
        <v>0.84398976982097196</v>
      </c>
      <c r="F1438">
        <v>0.93220338983050799</v>
      </c>
      <c r="G1438">
        <v>0.85271317829457405</v>
      </c>
      <c r="H1438">
        <v>0.99397590361445798</v>
      </c>
      <c r="I1438">
        <v>0.85271317829457405</v>
      </c>
      <c r="J1438">
        <v>0.78571428571428603</v>
      </c>
      <c r="K1438">
        <v>0.90410958904109595</v>
      </c>
      <c r="L1438">
        <v>0.91412742382271495</v>
      </c>
      <c r="M1438">
        <f t="shared" si="221"/>
        <v>0.79903147699757904</v>
      </c>
      <c r="N1438">
        <f t="shared" si="222"/>
        <v>0.92178770949720701</v>
      </c>
      <c r="O1438">
        <f t="shared" si="223"/>
        <v>0.84398976982097196</v>
      </c>
      <c r="P1438">
        <f t="shared" si="224"/>
        <v>0.93220338983050799</v>
      </c>
      <c r="Q1438">
        <f t="shared" si="225"/>
        <v>0.85271317829457405</v>
      </c>
      <c r="R1438">
        <f t="shared" si="226"/>
        <v>0.99397590361445798</v>
      </c>
      <c r="S1438">
        <f t="shared" si="227"/>
        <v>0.85271317829457405</v>
      </c>
      <c r="T1438">
        <f t="shared" si="228"/>
        <v>0.78571428571428603</v>
      </c>
      <c r="U1438">
        <f t="shared" si="229"/>
        <v>0.90410958904109595</v>
      </c>
      <c r="V1438">
        <f t="shared" si="230"/>
        <v>0.91412742382271495</v>
      </c>
    </row>
    <row r="1439" spans="1:22" x14ac:dyDescent="0.5">
      <c r="A1439">
        <v>957</v>
      </c>
      <c r="B1439">
        <v>25</v>
      </c>
      <c r="C1439">
        <v>0</v>
      </c>
      <c r="D1439">
        <v>6.25E-2</v>
      </c>
      <c r="E1439">
        <v>5.7851239669421503E-2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f t="shared" si="221"/>
        <v>0</v>
      </c>
      <c r="N1439">
        <f t="shared" si="222"/>
        <v>6.25E-2</v>
      </c>
      <c r="O1439">
        <f t="shared" si="223"/>
        <v>5.7851239669421503E-2</v>
      </c>
      <c r="P1439">
        <f t="shared" si="224"/>
        <v>0</v>
      </c>
      <c r="Q1439">
        <f t="shared" si="225"/>
        <v>0</v>
      </c>
      <c r="R1439">
        <f t="shared" si="226"/>
        <v>0</v>
      </c>
      <c r="S1439">
        <f t="shared" si="227"/>
        <v>0</v>
      </c>
      <c r="T1439">
        <f t="shared" si="228"/>
        <v>0</v>
      </c>
      <c r="U1439">
        <f t="shared" si="229"/>
        <v>0</v>
      </c>
      <c r="V1439">
        <f t="shared" si="230"/>
        <v>0</v>
      </c>
    </row>
    <row r="1440" spans="1:22" x14ac:dyDescent="0.5">
      <c r="A1440">
        <v>957</v>
      </c>
      <c r="B1440">
        <v>957</v>
      </c>
      <c r="C1440">
        <v>0.93577981651376196</v>
      </c>
      <c r="D1440">
        <v>0.71544715447154505</v>
      </c>
      <c r="E1440">
        <v>0.69841269841269804</v>
      </c>
      <c r="F1440">
        <v>0.990291262135922</v>
      </c>
      <c r="G1440">
        <v>0.96226415094339601</v>
      </c>
      <c r="H1440">
        <v>0.73333333333333295</v>
      </c>
      <c r="I1440">
        <v>0.94444444444444398</v>
      </c>
      <c r="J1440">
        <v>0.91891891891891897</v>
      </c>
      <c r="K1440">
        <v>0.70399999999999996</v>
      </c>
      <c r="L1440">
        <v>0.97142857142857097</v>
      </c>
      <c r="M1440">
        <f t="shared" si="221"/>
        <v>0.93577981651376196</v>
      </c>
      <c r="N1440">
        <f t="shared" si="222"/>
        <v>0.71544715447154505</v>
      </c>
      <c r="O1440">
        <f t="shared" si="223"/>
        <v>0.69841269841269804</v>
      </c>
      <c r="P1440">
        <f t="shared" si="224"/>
        <v>0.990291262135922</v>
      </c>
      <c r="Q1440">
        <f t="shared" si="225"/>
        <v>0.96226415094339601</v>
      </c>
      <c r="R1440">
        <f t="shared" si="226"/>
        <v>0.73333333333333295</v>
      </c>
      <c r="S1440">
        <f t="shared" si="227"/>
        <v>0.94444444444444398</v>
      </c>
      <c r="T1440">
        <f t="shared" si="228"/>
        <v>0.91891891891891897</v>
      </c>
      <c r="U1440">
        <f t="shared" si="229"/>
        <v>0.70399999999999996</v>
      </c>
      <c r="V1440">
        <f t="shared" si="230"/>
        <v>0.97142857142857097</v>
      </c>
    </row>
    <row r="1441" spans="1:22" x14ac:dyDescent="0.5">
      <c r="A1441">
        <v>957</v>
      </c>
      <c r="B1441">
        <v>984</v>
      </c>
      <c r="C1441">
        <v>0</v>
      </c>
      <c r="D1441">
        <v>4.7619047619047603E-2</v>
      </c>
      <c r="E1441">
        <v>4.4843049327354299E-2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f t="shared" si="221"/>
        <v>0</v>
      </c>
      <c r="N1441">
        <f t="shared" si="222"/>
        <v>4.7619047619047603E-2</v>
      </c>
      <c r="O1441">
        <f t="shared" si="223"/>
        <v>4.4843049327354299E-2</v>
      </c>
      <c r="P1441">
        <f t="shared" si="224"/>
        <v>0</v>
      </c>
      <c r="Q1441">
        <f t="shared" si="225"/>
        <v>0</v>
      </c>
      <c r="R1441">
        <f t="shared" si="226"/>
        <v>0</v>
      </c>
      <c r="S1441">
        <f t="shared" si="227"/>
        <v>0</v>
      </c>
      <c r="T1441">
        <f t="shared" si="228"/>
        <v>0</v>
      </c>
      <c r="U1441">
        <f t="shared" si="229"/>
        <v>0</v>
      </c>
      <c r="V1441">
        <f t="shared" si="230"/>
        <v>0</v>
      </c>
    </row>
    <row r="1442" spans="1:22" x14ac:dyDescent="0.5">
      <c r="A1442">
        <v>958</v>
      </c>
      <c r="B1442">
        <v>958</v>
      </c>
      <c r="C1442">
        <v>0.702247191011236</v>
      </c>
      <c r="D1442">
        <v>0.68989547038327503</v>
      </c>
      <c r="E1442">
        <v>0.69888475836431196</v>
      </c>
      <c r="F1442">
        <v>0.931034482758621</v>
      </c>
      <c r="G1442">
        <v>0.75757575757575801</v>
      </c>
      <c r="H1442">
        <v>0.75862068965517204</v>
      </c>
      <c r="I1442">
        <v>0.73099415204678397</v>
      </c>
      <c r="J1442">
        <v>0.79629629629629595</v>
      </c>
      <c r="K1442">
        <v>0.73725490196078403</v>
      </c>
      <c r="L1442">
        <v>0.791139240506329</v>
      </c>
      <c r="M1442">
        <f t="shared" si="221"/>
        <v>0.702247191011236</v>
      </c>
      <c r="N1442">
        <f t="shared" si="222"/>
        <v>0.68989547038327503</v>
      </c>
      <c r="O1442">
        <f t="shared" si="223"/>
        <v>0.69888475836431196</v>
      </c>
      <c r="P1442">
        <f t="shared" si="224"/>
        <v>0.931034482758621</v>
      </c>
      <c r="Q1442">
        <f t="shared" si="225"/>
        <v>0.75757575757575801</v>
      </c>
      <c r="R1442">
        <f t="shared" si="226"/>
        <v>0.75862068965517204</v>
      </c>
      <c r="S1442">
        <f t="shared" si="227"/>
        <v>0.73099415204678397</v>
      </c>
      <c r="T1442">
        <f t="shared" si="228"/>
        <v>0.79629629629629595</v>
      </c>
      <c r="U1442">
        <f t="shared" si="229"/>
        <v>0.73725490196078403</v>
      </c>
      <c r="V1442">
        <f t="shared" si="230"/>
        <v>0.791139240506329</v>
      </c>
    </row>
    <row r="1443" spans="1:22" x14ac:dyDescent="0.5">
      <c r="A1443">
        <v>958</v>
      </c>
      <c r="B1443">
        <v>978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3.4482758620689703E-2</v>
      </c>
      <c r="I1443">
        <v>0</v>
      </c>
      <c r="J1443">
        <v>0</v>
      </c>
      <c r="K1443">
        <v>0</v>
      </c>
      <c r="L1443">
        <v>0</v>
      </c>
      <c r="M1443">
        <f t="shared" si="221"/>
        <v>0</v>
      </c>
      <c r="N1443">
        <f t="shared" si="222"/>
        <v>0</v>
      </c>
      <c r="O1443">
        <f t="shared" si="223"/>
        <v>0</v>
      </c>
      <c r="P1443">
        <f t="shared" si="224"/>
        <v>0</v>
      </c>
      <c r="Q1443">
        <f t="shared" si="225"/>
        <v>0</v>
      </c>
      <c r="R1443">
        <f t="shared" si="226"/>
        <v>3.4482758620689703E-2</v>
      </c>
      <c r="S1443">
        <f t="shared" si="227"/>
        <v>0</v>
      </c>
      <c r="T1443">
        <f t="shared" si="228"/>
        <v>0</v>
      </c>
      <c r="U1443">
        <f t="shared" si="229"/>
        <v>0</v>
      </c>
      <c r="V1443">
        <f t="shared" si="230"/>
        <v>0</v>
      </c>
    </row>
    <row r="1444" spans="1:22" x14ac:dyDescent="0.5">
      <c r="A1444">
        <v>959</v>
      </c>
      <c r="B1444">
        <v>959</v>
      </c>
      <c r="C1444">
        <v>0.78987341772151898</v>
      </c>
      <c r="D1444">
        <v>0.87761194029850698</v>
      </c>
      <c r="E1444">
        <v>0.81666666666666698</v>
      </c>
      <c r="F1444">
        <v>0.93023255813953498</v>
      </c>
      <c r="G1444">
        <v>0.845528455284553</v>
      </c>
      <c r="H1444">
        <v>0.95145631067961201</v>
      </c>
      <c r="I1444">
        <v>0</v>
      </c>
      <c r="J1444">
        <v>0</v>
      </c>
      <c r="K1444">
        <v>0</v>
      </c>
      <c r="L1444">
        <v>0</v>
      </c>
      <c r="M1444">
        <f t="shared" si="221"/>
        <v>0.78987341772151898</v>
      </c>
      <c r="N1444">
        <f t="shared" si="222"/>
        <v>0.87761194029850698</v>
      </c>
      <c r="O1444">
        <f t="shared" si="223"/>
        <v>0.81666666666666698</v>
      </c>
      <c r="P1444">
        <f t="shared" si="224"/>
        <v>0.93023255813953498</v>
      </c>
      <c r="Q1444">
        <f t="shared" si="225"/>
        <v>0.845528455284553</v>
      </c>
      <c r="R1444">
        <f t="shared" si="226"/>
        <v>0.95145631067961201</v>
      </c>
      <c r="S1444">
        <f t="shared" si="227"/>
        <v>0</v>
      </c>
      <c r="T1444">
        <f t="shared" si="228"/>
        <v>0</v>
      </c>
      <c r="U1444">
        <f t="shared" si="229"/>
        <v>0</v>
      </c>
      <c r="V1444">
        <f t="shared" si="230"/>
        <v>0</v>
      </c>
    </row>
    <row r="1445" spans="1:22" x14ac:dyDescent="0.5">
      <c r="A1445">
        <v>959</v>
      </c>
      <c r="B1445">
        <v>2578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0.116591928251121</v>
      </c>
      <c r="I1445">
        <v>0</v>
      </c>
      <c r="J1445">
        <v>0</v>
      </c>
      <c r="K1445">
        <v>0</v>
      </c>
      <c r="L1445">
        <v>0</v>
      </c>
      <c r="M1445">
        <f t="shared" si="221"/>
        <v>0</v>
      </c>
      <c r="N1445">
        <f t="shared" si="222"/>
        <v>0</v>
      </c>
      <c r="O1445">
        <f t="shared" si="223"/>
        <v>0</v>
      </c>
      <c r="P1445">
        <f t="shared" si="224"/>
        <v>0</v>
      </c>
      <c r="Q1445">
        <f t="shared" si="225"/>
        <v>0</v>
      </c>
      <c r="R1445">
        <f t="shared" si="226"/>
        <v>0.116591928251121</v>
      </c>
      <c r="S1445">
        <f t="shared" si="227"/>
        <v>0</v>
      </c>
      <c r="T1445">
        <f t="shared" si="228"/>
        <v>0</v>
      </c>
      <c r="U1445">
        <f t="shared" si="229"/>
        <v>0</v>
      </c>
      <c r="V1445">
        <f t="shared" si="230"/>
        <v>0</v>
      </c>
    </row>
    <row r="1446" spans="1:22" x14ac:dyDescent="0.5">
      <c r="A1446">
        <v>959</v>
      </c>
      <c r="B1446">
        <v>2777</v>
      </c>
      <c r="C1446">
        <v>0</v>
      </c>
      <c r="D1446">
        <v>0</v>
      </c>
      <c r="E1446">
        <v>0</v>
      </c>
      <c r="F1446">
        <v>0</v>
      </c>
      <c r="G1446">
        <v>3.6363636363636397E-2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f t="shared" si="221"/>
        <v>0</v>
      </c>
      <c r="N1446">
        <f t="shared" si="222"/>
        <v>0</v>
      </c>
      <c r="O1446">
        <f t="shared" si="223"/>
        <v>0</v>
      </c>
      <c r="P1446">
        <f t="shared" si="224"/>
        <v>0</v>
      </c>
      <c r="Q1446">
        <f t="shared" si="225"/>
        <v>3.6363636363636397E-2</v>
      </c>
      <c r="R1446">
        <f t="shared" si="226"/>
        <v>0</v>
      </c>
      <c r="S1446">
        <f t="shared" si="227"/>
        <v>0</v>
      </c>
      <c r="T1446">
        <f t="shared" si="228"/>
        <v>0</v>
      </c>
      <c r="U1446">
        <f t="shared" si="229"/>
        <v>0</v>
      </c>
      <c r="V1446">
        <f t="shared" si="230"/>
        <v>0</v>
      </c>
    </row>
    <row r="1447" spans="1:22" x14ac:dyDescent="0.5">
      <c r="A1447">
        <v>960</v>
      </c>
      <c r="B1447">
        <v>960</v>
      </c>
      <c r="C1447">
        <v>0.80584551148225503</v>
      </c>
      <c r="D1447">
        <v>0.919047619047619</v>
      </c>
      <c r="E1447">
        <v>0.85209713024282596</v>
      </c>
      <c r="F1447">
        <v>0.93012048192771102</v>
      </c>
      <c r="G1447">
        <v>0.86160714285714302</v>
      </c>
      <c r="H1447">
        <v>0.99228791773778902</v>
      </c>
      <c r="I1447">
        <v>0.83913043478260896</v>
      </c>
      <c r="J1447">
        <v>0.78296146044624704</v>
      </c>
      <c r="K1447">
        <v>0.88940092165898599</v>
      </c>
      <c r="L1447">
        <v>0.89976689976690005</v>
      </c>
      <c r="M1447">
        <f t="shared" si="221"/>
        <v>0.80584551148225503</v>
      </c>
      <c r="N1447">
        <f t="shared" si="222"/>
        <v>0.919047619047619</v>
      </c>
      <c r="O1447">
        <f t="shared" si="223"/>
        <v>0.85209713024282596</v>
      </c>
      <c r="P1447">
        <f t="shared" si="224"/>
        <v>0.93012048192771102</v>
      </c>
      <c r="Q1447">
        <f t="shared" si="225"/>
        <v>0.86160714285714302</v>
      </c>
      <c r="R1447">
        <f t="shared" si="226"/>
        <v>0.99228791773778902</v>
      </c>
      <c r="S1447">
        <f t="shared" si="227"/>
        <v>0.83913043478260896</v>
      </c>
      <c r="T1447">
        <f t="shared" si="228"/>
        <v>0.78296146044624704</v>
      </c>
      <c r="U1447">
        <f t="shared" si="229"/>
        <v>0.88940092165898599</v>
      </c>
      <c r="V1447">
        <f t="shared" si="230"/>
        <v>0.89976689976690005</v>
      </c>
    </row>
    <row r="1448" spans="1:22" x14ac:dyDescent="0.5">
      <c r="A1448">
        <v>961</v>
      </c>
      <c r="B1448">
        <v>961</v>
      </c>
      <c r="C1448">
        <v>0.79901960784313697</v>
      </c>
      <c r="D1448">
        <v>0.92090395480225995</v>
      </c>
      <c r="E1448">
        <v>0.84455958549222798</v>
      </c>
      <c r="F1448">
        <v>0.93142857142857105</v>
      </c>
      <c r="G1448">
        <v>0.85340314136125694</v>
      </c>
      <c r="H1448">
        <v>0.99390243902439002</v>
      </c>
      <c r="I1448">
        <v>0.85117493472584904</v>
      </c>
      <c r="J1448">
        <v>0.78554216867469895</v>
      </c>
      <c r="K1448">
        <v>0.90304709141274198</v>
      </c>
      <c r="L1448">
        <v>0.913165266106443</v>
      </c>
      <c r="M1448">
        <f t="shared" si="221"/>
        <v>0.79901960784313697</v>
      </c>
      <c r="N1448">
        <f t="shared" si="222"/>
        <v>0.92090395480225995</v>
      </c>
      <c r="O1448">
        <f t="shared" si="223"/>
        <v>0.84455958549222798</v>
      </c>
      <c r="P1448">
        <f t="shared" si="224"/>
        <v>0.93142857142857105</v>
      </c>
      <c r="Q1448">
        <f t="shared" si="225"/>
        <v>0.85340314136125694</v>
      </c>
      <c r="R1448">
        <f t="shared" si="226"/>
        <v>0.99390243902439002</v>
      </c>
      <c r="S1448">
        <f t="shared" si="227"/>
        <v>0.85117493472584904</v>
      </c>
      <c r="T1448">
        <f t="shared" si="228"/>
        <v>0.78554216867469895</v>
      </c>
      <c r="U1448">
        <f t="shared" si="229"/>
        <v>0.90304709141274198</v>
      </c>
      <c r="V1448">
        <f t="shared" si="230"/>
        <v>0.913165266106443</v>
      </c>
    </row>
    <row r="1449" spans="1:22" x14ac:dyDescent="0.5">
      <c r="A1449">
        <v>962</v>
      </c>
      <c r="B1449">
        <v>962</v>
      </c>
      <c r="C1449">
        <v>0.804255319148936</v>
      </c>
      <c r="D1449">
        <v>0.91970802919707995</v>
      </c>
      <c r="E1449">
        <v>0.853273137697517</v>
      </c>
      <c r="F1449">
        <v>0.92874692874692899</v>
      </c>
      <c r="G1449">
        <v>0.86104783599088797</v>
      </c>
      <c r="H1449">
        <v>0.99473684210526303</v>
      </c>
      <c r="I1449">
        <v>0.72588832487309596</v>
      </c>
      <c r="J1449">
        <v>0.67136150234741798</v>
      </c>
      <c r="K1449">
        <v>0.77929155313351495</v>
      </c>
      <c r="L1449">
        <v>0.78787878787878796</v>
      </c>
      <c r="M1449">
        <f t="shared" si="221"/>
        <v>0.804255319148936</v>
      </c>
      <c r="N1449">
        <f t="shared" si="222"/>
        <v>0.91970802919707995</v>
      </c>
      <c r="O1449">
        <f t="shared" si="223"/>
        <v>0.853273137697517</v>
      </c>
      <c r="P1449">
        <f t="shared" si="224"/>
        <v>0.92874692874692899</v>
      </c>
      <c r="Q1449">
        <f t="shared" si="225"/>
        <v>0.86104783599088797</v>
      </c>
      <c r="R1449">
        <f t="shared" si="226"/>
        <v>0.99473684210526303</v>
      </c>
      <c r="S1449">
        <f t="shared" si="227"/>
        <v>0.72588832487309596</v>
      </c>
      <c r="T1449">
        <f t="shared" si="228"/>
        <v>0.67136150234741798</v>
      </c>
      <c r="U1449">
        <f t="shared" si="229"/>
        <v>0.77929155313351495</v>
      </c>
      <c r="V1449">
        <f t="shared" si="230"/>
        <v>0.78787878787878796</v>
      </c>
    </row>
    <row r="1450" spans="1:22" x14ac:dyDescent="0.5">
      <c r="A1450">
        <v>963</v>
      </c>
      <c r="B1450">
        <v>963</v>
      </c>
      <c r="C1450">
        <v>0.80103359173126598</v>
      </c>
      <c r="D1450">
        <v>0.90090090090090102</v>
      </c>
      <c r="E1450">
        <v>0.83333333333333304</v>
      </c>
      <c r="F1450">
        <v>0.92814371257484996</v>
      </c>
      <c r="G1450">
        <v>0.85872576177285298</v>
      </c>
      <c r="H1450">
        <v>0.97719869706840401</v>
      </c>
      <c r="I1450">
        <v>0.84699453551912596</v>
      </c>
      <c r="J1450">
        <v>0.78880407124681895</v>
      </c>
      <c r="K1450">
        <v>0.88495575221238898</v>
      </c>
      <c r="L1450">
        <v>0.91176470588235303</v>
      </c>
      <c r="M1450">
        <f t="shared" si="221"/>
        <v>0.80103359173126598</v>
      </c>
      <c r="N1450">
        <f t="shared" si="222"/>
        <v>0.90090090090090102</v>
      </c>
      <c r="O1450">
        <f t="shared" si="223"/>
        <v>0.83333333333333304</v>
      </c>
      <c r="P1450">
        <f t="shared" si="224"/>
        <v>0.92814371257484996</v>
      </c>
      <c r="Q1450">
        <f t="shared" si="225"/>
        <v>0.85872576177285298</v>
      </c>
      <c r="R1450">
        <f t="shared" si="226"/>
        <v>0.97719869706840401</v>
      </c>
      <c r="S1450">
        <f t="shared" si="227"/>
        <v>0.84699453551912596</v>
      </c>
      <c r="T1450">
        <f t="shared" si="228"/>
        <v>0.78880407124681895</v>
      </c>
      <c r="U1450">
        <f t="shared" si="229"/>
        <v>0.88495575221238898</v>
      </c>
      <c r="V1450">
        <f t="shared" si="230"/>
        <v>0.91176470588235303</v>
      </c>
    </row>
    <row r="1451" spans="1:22" x14ac:dyDescent="0.5">
      <c r="A1451">
        <v>963</v>
      </c>
      <c r="B1451">
        <v>985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4.4843049327354299E-2</v>
      </c>
      <c r="I1451">
        <v>0</v>
      </c>
      <c r="J1451">
        <v>0</v>
      </c>
      <c r="K1451">
        <v>3.9215686274509803E-2</v>
      </c>
      <c r="L1451">
        <v>0</v>
      </c>
      <c r="M1451">
        <f t="shared" si="221"/>
        <v>0</v>
      </c>
      <c r="N1451">
        <f t="shared" si="222"/>
        <v>0</v>
      </c>
      <c r="O1451">
        <f t="shared" si="223"/>
        <v>0</v>
      </c>
      <c r="P1451">
        <f t="shared" si="224"/>
        <v>0</v>
      </c>
      <c r="Q1451">
        <f t="shared" si="225"/>
        <v>0</v>
      </c>
      <c r="R1451">
        <f t="shared" si="226"/>
        <v>4.4843049327354299E-2</v>
      </c>
      <c r="S1451">
        <f t="shared" si="227"/>
        <v>0</v>
      </c>
      <c r="T1451">
        <f t="shared" si="228"/>
        <v>0</v>
      </c>
      <c r="U1451">
        <f t="shared" si="229"/>
        <v>3.9215686274509803E-2</v>
      </c>
      <c r="V1451">
        <f t="shared" si="230"/>
        <v>0</v>
      </c>
    </row>
    <row r="1452" spans="1:22" x14ac:dyDescent="0.5">
      <c r="A1452">
        <v>964</v>
      </c>
      <c r="B1452">
        <v>964</v>
      </c>
      <c r="C1452">
        <v>0.57281553398058205</v>
      </c>
      <c r="D1452">
        <v>0.66292134831460703</v>
      </c>
      <c r="E1452">
        <v>0.87596899224806202</v>
      </c>
      <c r="F1452">
        <v>0.66666666666666696</v>
      </c>
      <c r="G1452">
        <v>0.89494163424124495</v>
      </c>
      <c r="H1452">
        <v>0.98689956331877704</v>
      </c>
      <c r="I1452">
        <v>0.59595959595959602</v>
      </c>
      <c r="J1452">
        <v>0.82733812949640295</v>
      </c>
      <c r="K1452">
        <v>0.90400000000000003</v>
      </c>
      <c r="L1452">
        <v>0.92369477911646602</v>
      </c>
      <c r="M1452">
        <f t="shared" si="221"/>
        <v>0.57281553398058205</v>
      </c>
      <c r="N1452">
        <f t="shared" si="222"/>
        <v>0.66292134831460703</v>
      </c>
      <c r="O1452">
        <f t="shared" si="223"/>
        <v>0.87596899224806202</v>
      </c>
      <c r="P1452">
        <f t="shared" si="224"/>
        <v>0.66666666666666696</v>
      </c>
      <c r="Q1452">
        <f t="shared" si="225"/>
        <v>0.89494163424124495</v>
      </c>
      <c r="R1452">
        <f t="shared" si="226"/>
        <v>0.98689956331877704</v>
      </c>
      <c r="S1452">
        <f t="shared" si="227"/>
        <v>0.59595959595959602</v>
      </c>
      <c r="T1452">
        <f t="shared" si="228"/>
        <v>0.82733812949640295</v>
      </c>
      <c r="U1452">
        <f t="shared" si="229"/>
        <v>0.90400000000000003</v>
      </c>
      <c r="V1452">
        <f t="shared" si="230"/>
        <v>0.92369477911646602</v>
      </c>
    </row>
    <row r="1453" spans="1:22" x14ac:dyDescent="0.5">
      <c r="A1453">
        <v>964</v>
      </c>
      <c r="B1453">
        <v>995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1.99004975124378E-2</v>
      </c>
      <c r="I1453">
        <v>0</v>
      </c>
      <c r="J1453">
        <v>0</v>
      </c>
      <c r="K1453">
        <v>1.8018018018018001E-2</v>
      </c>
      <c r="L1453">
        <v>0</v>
      </c>
      <c r="M1453">
        <f t="shared" si="221"/>
        <v>0</v>
      </c>
      <c r="N1453">
        <f t="shared" si="222"/>
        <v>0</v>
      </c>
      <c r="O1453">
        <f t="shared" si="223"/>
        <v>0</v>
      </c>
      <c r="P1453">
        <f t="shared" si="224"/>
        <v>0</v>
      </c>
      <c r="Q1453">
        <f t="shared" si="225"/>
        <v>0</v>
      </c>
      <c r="R1453">
        <f t="shared" si="226"/>
        <v>1.99004975124378E-2</v>
      </c>
      <c r="S1453">
        <f t="shared" si="227"/>
        <v>0</v>
      </c>
      <c r="T1453">
        <f t="shared" si="228"/>
        <v>0</v>
      </c>
      <c r="U1453">
        <f t="shared" si="229"/>
        <v>1.8018018018018001E-2</v>
      </c>
      <c r="V1453">
        <f t="shared" si="230"/>
        <v>0</v>
      </c>
    </row>
    <row r="1454" spans="1:22" x14ac:dyDescent="0.5">
      <c r="A1454">
        <v>965</v>
      </c>
      <c r="B1454">
        <v>965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0.71317829457364301</v>
      </c>
      <c r="I1454">
        <v>0</v>
      </c>
      <c r="J1454">
        <v>0</v>
      </c>
      <c r="K1454">
        <v>0</v>
      </c>
      <c r="L1454">
        <v>0</v>
      </c>
      <c r="M1454">
        <f t="shared" si="221"/>
        <v>0</v>
      </c>
      <c r="N1454">
        <f t="shared" si="222"/>
        <v>0</v>
      </c>
      <c r="O1454">
        <f t="shared" si="223"/>
        <v>0</v>
      </c>
      <c r="P1454">
        <f t="shared" si="224"/>
        <v>0</v>
      </c>
      <c r="Q1454">
        <f t="shared" si="225"/>
        <v>0</v>
      </c>
      <c r="R1454">
        <f t="shared" si="226"/>
        <v>0.71317829457364301</v>
      </c>
      <c r="S1454">
        <f t="shared" si="227"/>
        <v>0</v>
      </c>
      <c r="T1454">
        <f t="shared" si="228"/>
        <v>0</v>
      </c>
      <c r="U1454">
        <f t="shared" si="229"/>
        <v>0</v>
      </c>
      <c r="V1454">
        <f t="shared" si="230"/>
        <v>0</v>
      </c>
    </row>
    <row r="1455" spans="1:22" x14ac:dyDescent="0.5">
      <c r="A1455">
        <v>965</v>
      </c>
      <c r="B1455">
        <v>2785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0.38931297709923701</v>
      </c>
      <c r="I1455">
        <v>0</v>
      </c>
      <c r="J1455">
        <v>0</v>
      </c>
      <c r="K1455">
        <v>0</v>
      </c>
      <c r="L1455">
        <v>0</v>
      </c>
      <c r="M1455">
        <f t="shared" si="221"/>
        <v>0</v>
      </c>
      <c r="N1455">
        <f t="shared" si="222"/>
        <v>0</v>
      </c>
      <c r="O1455">
        <f t="shared" si="223"/>
        <v>0</v>
      </c>
      <c r="P1455">
        <f t="shared" si="224"/>
        <v>0</v>
      </c>
      <c r="Q1455">
        <f t="shared" si="225"/>
        <v>0</v>
      </c>
      <c r="R1455">
        <f t="shared" si="226"/>
        <v>0.38931297709923701</v>
      </c>
      <c r="S1455">
        <f t="shared" si="227"/>
        <v>0</v>
      </c>
      <c r="T1455">
        <f t="shared" si="228"/>
        <v>0</v>
      </c>
      <c r="U1455">
        <f t="shared" si="229"/>
        <v>0</v>
      </c>
      <c r="V1455">
        <f t="shared" si="230"/>
        <v>0</v>
      </c>
    </row>
    <row r="1456" spans="1:22" x14ac:dyDescent="0.5">
      <c r="A1456">
        <v>965</v>
      </c>
      <c r="B1456">
        <v>3194</v>
      </c>
      <c r="C1456">
        <v>0</v>
      </c>
      <c r="D1456">
        <v>0</v>
      </c>
      <c r="E1456">
        <v>0.75213675213675202</v>
      </c>
      <c r="F1456">
        <v>0</v>
      </c>
      <c r="G1456">
        <v>0.66216216216216195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f t="shared" si="221"/>
        <v>0</v>
      </c>
      <c r="N1456">
        <f t="shared" si="222"/>
        <v>0</v>
      </c>
      <c r="O1456">
        <f t="shared" si="223"/>
        <v>0.75213675213675202</v>
      </c>
      <c r="P1456">
        <f t="shared" si="224"/>
        <v>0</v>
      </c>
      <c r="Q1456">
        <f t="shared" si="225"/>
        <v>0.66216216216216195</v>
      </c>
      <c r="R1456">
        <f t="shared" si="226"/>
        <v>0</v>
      </c>
      <c r="S1456">
        <f t="shared" si="227"/>
        <v>0</v>
      </c>
      <c r="T1456">
        <f t="shared" si="228"/>
        <v>0</v>
      </c>
      <c r="U1456">
        <f t="shared" si="229"/>
        <v>0</v>
      </c>
      <c r="V1456">
        <f t="shared" si="230"/>
        <v>0</v>
      </c>
    </row>
    <row r="1457" spans="1:22" x14ac:dyDescent="0.5">
      <c r="A1457">
        <v>965</v>
      </c>
      <c r="B1457">
        <v>3195</v>
      </c>
      <c r="C1457">
        <v>0</v>
      </c>
      <c r="D1457">
        <v>0</v>
      </c>
      <c r="E1457">
        <v>2.54777070063694E-2</v>
      </c>
      <c r="F1457">
        <v>0</v>
      </c>
      <c r="G1457">
        <v>0.37442922374429199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f t="shared" si="221"/>
        <v>0</v>
      </c>
      <c r="N1457">
        <f t="shared" si="222"/>
        <v>0</v>
      </c>
      <c r="O1457">
        <f t="shared" si="223"/>
        <v>2.54777070063694E-2</v>
      </c>
      <c r="P1457">
        <f t="shared" si="224"/>
        <v>0</v>
      </c>
      <c r="Q1457">
        <f t="shared" si="225"/>
        <v>0.37442922374429199</v>
      </c>
      <c r="R1457">
        <f t="shared" si="226"/>
        <v>0</v>
      </c>
      <c r="S1457">
        <f t="shared" si="227"/>
        <v>0</v>
      </c>
      <c r="T1457">
        <f t="shared" si="228"/>
        <v>0</v>
      </c>
      <c r="U1457">
        <f t="shared" si="229"/>
        <v>0</v>
      </c>
      <c r="V1457">
        <f t="shared" si="230"/>
        <v>0</v>
      </c>
    </row>
    <row r="1458" spans="1:22" x14ac:dyDescent="0.5">
      <c r="A1458">
        <v>966</v>
      </c>
      <c r="B1458">
        <v>950</v>
      </c>
      <c r="C1458">
        <v>0</v>
      </c>
      <c r="D1458">
        <v>9.4420600858369105E-2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f t="shared" si="221"/>
        <v>0</v>
      </c>
      <c r="N1458">
        <f t="shared" si="222"/>
        <v>9.4420600858369105E-2</v>
      </c>
      <c r="O1458">
        <f t="shared" si="223"/>
        <v>0</v>
      </c>
      <c r="P1458">
        <f t="shared" si="224"/>
        <v>0</v>
      </c>
      <c r="Q1458">
        <f t="shared" si="225"/>
        <v>0</v>
      </c>
      <c r="R1458">
        <f t="shared" si="226"/>
        <v>0</v>
      </c>
      <c r="S1458">
        <f t="shared" si="227"/>
        <v>0</v>
      </c>
      <c r="T1458">
        <f t="shared" si="228"/>
        <v>0</v>
      </c>
      <c r="U1458">
        <f t="shared" si="229"/>
        <v>0</v>
      </c>
      <c r="V1458">
        <f t="shared" si="230"/>
        <v>0</v>
      </c>
    </row>
    <row r="1459" spans="1:22" x14ac:dyDescent="0.5">
      <c r="A1459">
        <v>966</v>
      </c>
      <c r="B1459">
        <v>966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0.79111111111111099</v>
      </c>
      <c r="I1459">
        <v>0</v>
      </c>
      <c r="J1459">
        <v>0</v>
      </c>
      <c r="K1459">
        <v>0.73109243697478998</v>
      </c>
      <c r="L1459">
        <v>0.92822966507176996</v>
      </c>
      <c r="M1459">
        <f t="shared" si="221"/>
        <v>0</v>
      </c>
      <c r="N1459">
        <f t="shared" si="222"/>
        <v>0</v>
      </c>
      <c r="O1459">
        <f t="shared" si="223"/>
        <v>0</v>
      </c>
      <c r="P1459">
        <f t="shared" si="224"/>
        <v>0</v>
      </c>
      <c r="Q1459">
        <f t="shared" si="225"/>
        <v>0</v>
      </c>
      <c r="R1459">
        <f t="shared" si="226"/>
        <v>0.79111111111111099</v>
      </c>
      <c r="S1459">
        <f t="shared" si="227"/>
        <v>0</v>
      </c>
      <c r="T1459">
        <f t="shared" si="228"/>
        <v>0</v>
      </c>
      <c r="U1459">
        <f t="shared" si="229"/>
        <v>0.73109243697478998</v>
      </c>
      <c r="V1459">
        <f t="shared" si="230"/>
        <v>0.92822966507176996</v>
      </c>
    </row>
    <row r="1460" spans="1:22" x14ac:dyDescent="0.5">
      <c r="A1460">
        <v>966</v>
      </c>
      <c r="B1460">
        <v>2758</v>
      </c>
      <c r="C1460">
        <v>0</v>
      </c>
      <c r="D1460">
        <v>0</v>
      </c>
      <c r="E1460">
        <v>0.12578616352201299</v>
      </c>
      <c r="F1460">
        <v>0</v>
      </c>
      <c r="G1460">
        <v>1.5384615384615399E-2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f t="shared" si="221"/>
        <v>0</v>
      </c>
      <c r="N1460">
        <f t="shared" si="222"/>
        <v>0</v>
      </c>
      <c r="O1460">
        <f t="shared" si="223"/>
        <v>0.12578616352201299</v>
      </c>
      <c r="P1460">
        <f t="shared" si="224"/>
        <v>0</v>
      </c>
      <c r="Q1460">
        <f t="shared" si="225"/>
        <v>1.5384615384615399E-2</v>
      </c>
      <c r="R1460">
        <f t="shared" si="226"/>
        <v>0</v>
      </c>
      <c r="S1460">
        <f t="shared" si="227"/>
        <v>0</v>
      </c>
      <c r="T1460">
        <f t="shared" si="228"/>
        <v>0</v>
      </c>
      <c r="U1460">
        <f t="shared" si="229"/>
        <v>0</v>
      </c>
      <c r="V1460">
        <f t="shared" si="230"/>
        <v>0</v>
      </c>
    </row>
    <row r="1461" spans="1:22" x14ac:dyDescent="0.5">
      <c r="A1461">
        <v>966</v>
      </c>
      <c r="B1461">
        <v>2759</v>
      </c>
      <c r="C1461">
        <v>0</v>
      </c>
      <c r="D1461">
        <v>0</v>
      </c>
      <c r="E1461">
        <v>1.2345679012345699E-2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f t="shared" si="221"/>
        <v>0</v>
      </c>
      <c r="N1461">
        <f t="shared" si="222"/>
        <v>0</v>
      </c>
      <c r="O1461">
        <f t="shared" si="223"/>
        <v>1.2345679012345699E-2</v>
      </c>
      <c r="P1461">
        <f t="shared" si="224"/>
        <v>0</v>
      </c>
      <c r="Q1461">
        <f t="shared" si="225"/>
        <v>0</v>
      </c>
      <c r="R1461">
        <f t="shared" si="226"/>
        <v>0</v>
      </c>
      <c r="S1461">
        <f t="shared" si="227"/>
        <v>0</v>
      </c>
      <c r="T1461">
        <f t="shared" si="228"/>
        <v>0</v>
      </c>
      <c r="U1461">
        <f t="shared" si="229"/>
        <v>0</v>
      </c>
      <c r="V1461">
        <f t="shared" si="230"/>
        <v>0</v>
      </c>
    </row>
    <row r="1462" spans="1:22" x14ac:dyDescent="0.5">
      <c r="A1462">
        <v>966</v>
      </c>
      <c r="B1462">
        <v>2762</v>
      </c>
      <c r="C1462">
        <v>0</v>
      </c>
      <c r="D1462">
        <v>0</v>
      </c>
      <c r="E1462">
        <v>0.38150289017340999</v>
      </c>
      <c r="F1462">
        <v>0</v>
      </c>
      <c r="G1462">
        <v>0.55555555555555602</v>
      </c>
      <c r="H1462">
        <v>0</v>
      </c>
      <c r="I1462">
        <v>0</v>
      </c>
      <c r="J1462">
        <v>0.49681528662420399</v>
      </c>
      <c r="K1462">
        <v>0</v>
      </c>
      <c r="L1462">
        <v>0</v>
      </c>
      <c r="M1462">
        <f t="shared" si="221"/>
        <v>0</v>
      </c>
      <c r="N1462">
        <f t="shared" si="222"/>
        <v>0</v>
      </c>
      <c r="O1462">
        <f t="shared" si="223"/>
        <v>0.38150289017340999</v>
      </c>
      <c r="P1462">
        <f t="shared" si="224"/>
        <v>0</v>
      </c>
      <c r="Q1462">
        <f t="shared" si="225"/>
        <v>0.55555555555555602</v>
      </c>
      <c r="R1462">
        <f t="shared" si="226"/>
        <v>0</v>
      </c>
      <c r="S1462">
        <f t="shared" si="227"/>
        <v>0</v>
      </c>
      <c r="T1462">
        <f t="shared" si="228"/>
        <v>0.49681528662420399</v>
      </c>
      <c r="U1462">
        <f t="shared" si="229"/>
        <v>0</v>
      </c>
      <c r="V1462">
        <f t="shared" si="230"/>
        <v>0</v>
      </c>
    </row>
    <row r="1463" spans="1:22" x14ac:dyDescent="0.5">
      <c r="A1463">
        <v>966</v>
      </c>
      <c r="B1463">
        <v>2763</v>
      </c>
      <c r="C1463">
        <v>0</v>
      </c>
      <c r="D1463">
        <v>0</v>
      </c>
      <c r="E1463">
        <v>0.64</v>
      </c>
      <c r="F1463">
        <v>0</v>
      </c>
      <c r="G1463">
        <v>0.56140350877193002</v>
      </c>
      <c r="H1463">
        <v>0</v>
      </c>
      <c r="I1463">
        <v>0</v>
      </c>
      <c r="J1463">
        <v>0.52173913043478304</v>
      </c>
      <c r="K1463">
        <v>0</v>
      </c>
      <c r="L1463">
        <v>0</v>
      </c>
      <c r="M1463">
        <f t="shared" si="221"/>
        <v>0</v>
      </c>
      <c r="N1463">
        <f t="shared" si="222"/>
        <v>0</v>
      </c>
      <c r="O1463">
        <f t="shared" si="223"/>
        <v>0.64</v>
      </c>
      <c r="P1463">
        <f t="shared" si="224"/>
        <v>0</v>
      </c>
      <c r="Q1463">
        <f t="shared" si="225"/>
        <v>0.56140350877193002</v>
      </c>
      <c r="R1463">
        <f t="shared" si="226"/>
        <v>0</v>
      </c>
      <c r="S1463">
        <f t="shared" si="227"/>
        <v>0</v>
      </c>
      <c r="T1463">
        <f t="shared" si="228"/>
        <v>0.52173913043478304</v>
      </c>
      <c r="U1463">
        <f t="shared" si="229"/>
        <v>0</v>
      </c>
      <c r="V1463">
        <f t="shared" si="230"/>
        <v>0</v>
      </c>
    </row>
    <row r="1464" spans="1:22" x14ac:dyDescent="0.5">
      <c r="A1464">
        <v>967</v>
      </c>
      <c r="B1464">
        <v>967</v>
      </c>
      <c r="C1464">
        <v>0.63456090651558095</v>
      </c>
      <c r="D1464">
        <v>0.75167785234899298</v>
      </c>
      <c r="E1464">
        <v>0.84634760705289702</v>
      </c>
      <c r="F1464">
        <v>0.76190476190476197</v>
      </c>
      <c r="G1464">
        <v>0.85496183206106902</v>
      </c>
      <c r="H1464">
        <v>0.99408284023668603</v>
      </c>
      <c r="I1464">
        <v>0.67673716012084595</v>
      </c>
      <c r="J1464">
        <v>0.78139534883720896</v>
      </c>
      <c r="K1464">
        <v>0.89600000000000002</v>
      </c>
      <c r="L1464">
        <v>0.90566037735849103</v>
      </c>
      <c r="M1464">
        <f t="shared" si="221"/>
        <v>0.63456090651558095</v>
      </c>
      <c r="N1464">
        <f t="shared" si="222"/>
        <v>0.75167785234899298</v>
      </c>
      <c r="O1464">
        <f t="shared" si="223"/>
        <v>0.84634760705289702</v>
      </c>
      <c r="P1464">
        <f t="shared" si="224"/>
        <v>0.76190476190476197</v>
      </c>
      <c r="Q1464">
        <f t="shared" si="225"/>
        <v>0.85496183206106902</v>
      </c>
      <c r="R1464">
        <f t="shared" si="226"/>
        <v>0.99408284023668603</v>
      </c>
      <c r="S1464">
        <f t="shared" si="227"/>
        <v>0.67673716012084595</v>
      </c>
      <c r="T1464">
        <f t="shared" si="228"/>
        <v>0.78139534883720896</v>
      </c>
      <c r="U1464">
        <f t="shared" si="229"/>
        <v>0.89600000000000002</v>
      </c>
      <c r="V1464">
        <f t="shared" si="230"/>
        <v>0.90566037735849103</v>
      </c>
    </row>
    <row r="1465" spans="1:22" x14ac:dyDescent="0.5">
      <c r="A1465">
        <v>968</v>
      </c>
      <c r="B1465">
        <v>968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0.44444444444444398</v>
      </c>
      <c r="I1465">
        <v>0</v>
      </c>
      <c r="J1465">
        <v>0</v>
      </c>
      <c r="K1465">
        <v>0</v>
      </c>
      <c r="L1465">
        <v>0</v>
      </c>
      <c r="M1465">
        <f t="shared" si="221"/>
        <v>0</v>
      </c>
      <c r="N1465">
        <f t="shared" si="222"/>
        <v>0</v>
      </c>
      <c r="O1465">
        <f t="shared" si="223"/>
        <v>0</v>
      </c>
      <c r="P1465">
        <f t="shared" si="224"/>
        <v>0</v>
      </c>
      <c r="Q1465">
        <f t="shared" si="225"/>
        <v>0</v>
      </c>
      <c r="R1465">
        <f t="shared" si="226"/>
        <v>0.44444444444444398</v>
      </c>
      <c r="S1465">
        <f t="shared" si="227"/>
        <v>0</v>
      </c>
      <c r="T1465">
        <f t="shared" si="228"/>
        <v>0</v>
      </c>
      <c r="U1465">
        <f t="shared" si="229"/>
        <v>0</v>
      </c>
      <c r="V1465">
        <f t="shared" si="230"/>
        <v>0</v>
      </c>
    </row>
    <row r="1466" spans="1:22" x14ac:dyDescent="0.5">
      <c r="A1466">
        <v>968</v>
      </c>
      <c r="B1466">
        <v>2164</v>
      </c>
      <c r="C1466">
        <v>0</v>
      </c>
      <c r="D1466">
        <v>1.3698630136986301E-2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f t="shared" si="221"/>
        <v>0</v>
      </c>
      <c r="N1466">
        <f t="shared" si="222"/>
        <v>1.3698630136986301E-2</v>
      </c>
      <c r="O1466">
        <f t="shared" si="223"/>
        <v>0</v>
      </c>
      <c r="P1466">
        <f t="shared" si="224"/>
        <v>0</v>
      </c>
      <c r="Q1466">
        <f t="shared" si="225"/>
        <v>0</v>
      </c>
      <c r="R1466">
        <f t="shared" si="226"/>
        <v>0</v>
      </c>
      <c r="S1466">
        <f t="shared" si="227"/>
        <v>0</v>
      </c>
      <c r="T1466">
        <f t="shared" si="228"/>
        <v>0</v>
      </c>
      <c r="U1466">
        <f t="shared" si="229"/>
        <v>0</v>
      </c>
      <c r="V1466">
        <f t="shared" si="230"/>
        <v>0</v>
      </c>
    </row>
    <row r="1467" spans="1:22" x14ac:dyDescent="0.5">
      <c r="A1467">
        <v>968</v>
      </c>
      <c r="B1467">
        <v>2610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0.69019607843137298</v>
      </c>
      <c r="I1467">
        <v>0</v>
      </c>
      <c r="J1467">
        <v>0</v>
      </c>
      <c r="K1467">
        <v>0</v>
      </c>
      <c r="L1467">
        <v>0</v>
      </c>
      <c r="M1467">
        <f t="shared" si="221"/>
        <v>0</v>
      </c>
      <c r="N1467">
        <f t="shared" si="222"/>
        <v>0</v>
      </c>
      <c r="O1467">
        <f t="shared" si="223"/>
        <v>0</v>
      </c>
      <c r="P1467">
        <f t="shared" si="224"/>
        <v>0</v>
      </c>
      <c r="Q1467">
        <f t="shared" si="225"/>
        <v>0</v>
      </c>
      <c r="R1467">
        <f t="shared" si="226"/>
        <v>0.69019607843137298</v>
      </c>
      <c r="S1467">
        <f t="shared" si="227"/>
        <v>0</v>
      </c>
      <c r="T1467">
        <f t="shared" si="228"/>
        <v>0</v>
      </c>
      <c r="U1467">
        <f t="shared" si="229"/>
        <v>0</v>
      </c>
      <c r="V1467">
        <f t="shared" si="230"/>
        <v>0</v>
      </c>
    </row>
    <row r="1468" spans="1:22" x14ac:dyDescent="0.5">
      <c r="A1468">
        <v>968</v>
      </c>
      <c r="B1468">
        <v>2764</v>
      </c>
      <c r="C1468">
        <v>0</v>
      </c>
      <c r="D1468">
        <v>0</v>
      </c>
      <c r="E1468">
        <v>0</v>
      </c>
      <c r="F1468">
        <v>0</v>
      </c>
      <c r="G1468">
        <v>0.54961832061068705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f t="shared" si="221"/>
        <v>0</v>
      </c>
      <c r="N1468">
        <f t="shared" si="222"/>
        <v>0</v>
      </c>
      <c r="O1468">
        <f t="shared" si="223"/>
        <v>0</v>
      </c>
      <c r="P1468">
        <f t="shared" si="224"/>
        <v>0</v>
      </c>
      <c r="Q1468">
        <f t="shared" si="225"/>
        <v>0.54961832061068705</v>
      </c>
      <c r="R1468">
        <f t="shared" si="226"/>
        <v>0</v>
      </c>
      <c r="S1468">
        <f t="shared" si="227"/>
        <v>0</v>
      </c>
      <c r="T1468">
        <f t="shared" si="228"/>
        <v>0</v>
      </c>
      <c r="U1468">
        <f t="shared" si="229"/>
        <v>0</v>
      </c>
      <c r="V1468">
        <f t="shared" si="230"/>
        <v>0</v>
      </c>
    </row>
    <row r="1469" spans="1:22" x14ac:dyDescent="0.5">
      <c r="A1469">
        <v>968</v>
      </c>
      <c r="B1469">
        <v>2765</v>
      </c>
      <c r="C1469">
        <v>0</v>
      </c>
      <c r="D1469">
        <v>0</v>
      </c>
      <c r="E1469">
        <v>0.66310160427807496</v>
      </c>
      <c r="F1469">
        <v>0</v>
      </c>
      <c r="G1469">
        <v>0.49819494584837498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f t="shared" si="221"/>
        <v>0</v>
      </c>
      <c r="N1469">
        <f t="shared" si="222"/>
        <v>0</v>
      </c>
      <c r="O1469">
        <f t="shared" si="223"/>
        <v>0.66310160427807496</v>
      </c>
      <c r="P1469">
        <f t="shared" si="224"/>
        <v>0</v>
      </c>
      <c r="Q1469">
        <f t="shared" si="225"/>
        <v>0.49819494584837498</v>
      </c>
      <c r="R1469">
        <f t="shared" si="226"/>
        <v>0</v>
      </c>
      <c r="S1469">
        <f t="shared" si="227"/>
        <v>0</v>
      </c>
      <c r="T1469">
        <f t="shared" si="228"/>
        <v>0</v>
      </c>
      <c r="U1469">
        <f t="shared" si="229"/>
        <v>0</v>
      </c>
      <c r="V1469">
        <f t="shared" si="230"/>
        <v>0</v>
      </c>
    </row>
    <row r="1470" spans="1:22" x14ac:dyDescent="0.5">
      <c r="A1470">
        <v>969</v>
      </c>
      <c r="B1470">
        <v>969</v>
      </c>
      <c r="C1470">
        <v>0.85087719298245601</v>
      </c>
      <c r="D1470">
        <v>0.85849056603773599</v>
      </c>
      <c r="E1470">
        <v>0.83486238532110102</v>
      </c>
      <c r="F1470">
        <v>0.94230769230769196</v>
      </c>
      <c r="G1470">
        <v>0.90654205607476601</v>
      </c>
      <c r="H1470">
        <v>0.919191919191919</v>
      </c>
      <c r="I1470">
        <v>0.868778280542986</v>
      </c>
      <c r="J1470">
        <v>0.84581497797356797</v>
      </c>
      <c r="K1470">
        <v>0.86255924170616105</v>
      </c>
      <c r="L1470">
        <v>0.92753623188405798</v>
      </c>
      <c r="M1470">
        <f t="shared" si="221"/>
        <v>0.85087719298245601</v>
      </c>
      <c r="N1470">
        <f t="shared" si="222"/>
        <v>0.85849056603773599</v>
      </c>
      <c r="O1470">
        <f t="shared" si="223"/>
        <v>0.83486238532110102</v>
      </c>
      <c r="P1470">
        <f t="shared" si="224"/>
        <v>0.94230769230769196</v>
      </c>
      <c r="Q1470">
        <f t="shared" si="225"/>
        <v>0.90654205607476601</v>
      </c>
      <c r="R1470">
        <f t="shared" si="226"/>
        <v>0.919191919191919</v>
      </c>
      <c r="S1470">
        <f t="shared" si="227"/>
        <v>0.868778280542986</v>
      </c>
      <c r="T1470">
        <f t="shared" si="228"/>
        <v>0.84581497797356797</v>
      </c>
      <c r="U1470">
        <f t="shared" si="229"/>
        <v>0.86255924170616105</v>
      </c>
      <c r="V1470">
        <f t="shared" si="230"/>
        <v>0.92753623188405798</v>
      </c>
    </row>
    <row r="1471" spans="1:22" x14ac:dyDescent="0.5">
      <c r="A1471">
        <v>969</v>
      </c>
      <c r="B1471">
        <v>2774</v>
      </c>
      <c r="C1471">
        <v>0</v>
      </c>
      <c r="D1471">
        <v>0</v>
      </c>
      <c r="E1471">
        <v>0</v>
      </c>
      <c r="F1471">
        <v>0</v>
      </c>
      <c r="G1471">
        <v>1.18343195266272E-2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f t="shared" si="221"/>
        <v>0</v>
      </c>
      <c r="N1471">
        <f t="shared" si="222"/>
        <v>0</v>
      </c>
      <c r="O1471">
        <f t="shared" si="223"/>
        <v>0</v>
      </c>
      <c r="P1471">
        <f t="shared" si="224"/>
        <v>0</v>
      </c>
      <c r="Q1471">
        <f t="shared" si="225"/>
        <v>1.18343195266272E-2</v>
      </c>
      <c r="R1471">
        <f t="shared" si="226"/>
        <v>0</v>
      </c>
      <c r="S1471">
        <f t="shared" si="227"/>
        <v>0</v>
      </c>
      <c r="T1471">
        <f t="shared" si="228"/>
        <v>0</v>
      </c>
      <c r="U1471">
        <f t="shared" si="229"/>
        <v>0</v>
      </c>
      <c r="V1471">
        <f t="shared" si="230"/>
        <v>0</v>
      </c>
    </row>
    <row r="1472" spans="1:22" x14ac:dyDescent="0.5">
      <c r="A1472">
        <v>970</v>
      </c>
      <c r="B1472">
        <v>970</v>
      </c>
      <c r="C1472">
        <v>0.84426229508196704</v>
      </c>
      <c r="D1472">
        <v>0.92376681614349798</v>
      </c>
      <c r="E1472">
        <v>0.88311688311688297</v>
      </c>
      <c r="F1472">
        <v>0.94117647058823495</v>
      </c>
      <c r="G1472">
        <v>0.89956331877729301</v>
      </c>
      <c r="H1472">
        <v>0.99038461538461497</v>
      </c>
      <c r="I1472">
        <v>0.86324786324786296</v>
      </c>
      <c r="J1472">
        <v>0.826446280991736</v>
      </c>
      <c r="K1472">
        <v>0.91402714932126705</v>
      </c>
      <c r="L1472">
        <v>0.92237442922374402</v>
      </c>
      <c r="M1472">
        <f t="shared" si="221"/>
        <v>0.84426229508196704</v>
      </c>
      <c r="N1472">
        <f t="shared" si="222"/>
        <v>0.92376681614349798</v>
      </c>
      <c r="O1472">
        <f t="shared" si="223"/>
        <v>0.88311688311688297</v>
      </c>
      <c r="P1472">
        <f t="shared" si="224"/>
        <v>0.94117647058823495</v>
      </c>
      <c r="Q1472">
        <f t="shared" si="225"/>
        <v>0.89956331877729301</v>
      </c>
      <c r="R1472">
        <f t="shared" si="226"/>
        <v>0.99038461538461497</v>
      </c>
      <c r="S1472">
        <f t="shared" si="227"/>
        <v>0.86324786324786296</v>
      </c>
      <c r="T1472">
        <f t="shared" si="228"/>
        <v>0.826446280991736</v>
      </c>
      <c r="U1472">
        <f t="shared" si="229"/>
        <v>0.91402714932126705</v>
      </c>
      <c r="V1472">
        <f t="shared" si="230"/>
        <v>0.92237442922374402</v>
      </c>
    </row>
    <row r="1473" spans="1:22" x14ac:dyDescent="0.5">
      <c r="A1473">
        <v>970</v>
      </c>
      <c r="B1473">
        <v>1015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7.2202166064982004E-3</v>
      </c>
      <c r="I1473">
        <v>0</v>
      </c>
      <c r="J1473">
        <v>0</v>
      </c>
      <c r="K1473">
        <v>0</v>
      </c>
      <c r="L1473">
        <v>0</v>
      </c>
      <c r="M1473">
        <f t="shared" si="221"/>
        <v>0</v>
      </c>
      <c r="N1473">
        <f t="shared" si="222"/>
        <v>0</v>
      </c>
      <c r="O1473">
        <f t="shared" si="223"/>
        <v>0</v>
      </c>
      <c r="P1473">
        <f t="shared" si="224"/>
        <v>0</v>
      </c>
      <c r="Q1473">
        <f t="shared" si="225"/>
        <v>0</v>
      </c>
      <c r="R1473">
        <f t="shared" si="226"/>
        <v>7.2202166064982004E-3</v>
      </c>
      <c r="S1473">
        <f t="shared" si="227"/>
        <v>0</v>
      </c>
      <c r="T1473">
        <f t="shared" si="228"/>
        <v>0</v>
      </c>
      <c r="U1473">
        <f t="shared" si="229"/>
        <v>0</v>
      </c>
      <c r="V1473">
        <f t="shared" si="230"/>
        <v>0</v>
      </c>
    </row>
    <row r="1474" spans="1:22" x14ac:dyDescent="0.5">
      <c r="A1474">
        <v>970</v>
      </c>
      <c r="B1474">
        <v>2777</v>
      </c>
      <c r="C1474">
        <v>0</v>
      </c>
      <c r="D1474">
        <v>0</v>
      </c>
      <c r="E1474">
        <v>1.20481927710843E-2</v>
      </c>
      <c r="F1474">
        <v>0</v>
      </c>
      <c r="G1474">
        <v>1.21951219512195E-2</v>
      </c>
      <c r="H1474">
        <v>0</v>
      </c>
      <c r="I1474">
        <v>0</v>
      </c>
      <c r="J1474">
        <v>1.12994350282486E-2</v>
      </c>
      <c r="K1474">
        <v>0</v>
      </c>
      <c r="L1474">
        <v>0</v>
      </c>
      <c r="M1474">
        <f t="shared" si="221"/>
        <v>0</v>
      </c>
      <c r="N1474">
        <f t="shared" si="222"/>
        <v>0</v>
      </c>
      <c r="O1474">
        <f t="shared" si="223"/>
        <v>1.20481927710843E-2</v>
      </c>
      <c r="P1474">
        <f t="shared" si="224"/>
        <v>0</v>
      </c>
      <c r="Q1474">
        <f t="shared" si="225"/>
        <v>1.21951219512195E-2</v>
      </c>
      <c r="R1474">
        <f t="shared" si="226"/>
        <v>0</v>
      </c>
      <c r="S1474">
        <f t="shared" si="227"/>
        <v>0</v>
      </c>
      <c r="T1474">
        <f t="shared" si="228"/>
        <v>1.12994350282486E-2</v>
      </c>
      <c r="U1474">
        <f t="shared" si="229"/>
        <v>0</v>
      </c>
      <c r="V1474">
        <f t="shared" si="230"/>
        <v>0</v>
      </c>
    </row>
    <row r="1475" spans="1:22" x14ac:dyDescent="0.5">
      <c r="A1475">
        <v>971</v>
      </c>
      <c r="B1475">
        <v>58</v>
      </c>
      <c r="C1475">
        <v>0</v>
      </c>
      <c r="D1475">
        <v>0</v>
      </c>
      <c r="E1475">
        <v>0</v>
      </c>
      <c r="F1475">
        <v>0</v>
      </c>
      <c r="G1475">
        <v>1.6326530612244899E-2</v>
      </c>
      <c r="H1475">
        <v>1.6736401673640201E-2</v>
      </c>
      <c r="I1475">
        <v>0</v>
      </c>
      <c r="J1475">
        <v>1.45454545454545E-2</v>
      </c>
      <c r="K1475">
        <v>1.4869888475836399E-2</v>
      </c>
      <c r="L1475">
        <v>0</v>
      </c>
      <c r="M1475">
        <f t="shared" ref="M1475:M1538" si="231">IF(C1475&gt;1,1,C1475)</f>
        <v>0</v>
      </c>
      <c r="N1475">
        <f t="shared" ref="N1475:N1538" si="232">IF(D1475&gt;1,1,D1475)</f>
        <v>0</v>
      </c>
      <c r="O1475">
        <f t="shared" ref="O1475:O1538" si="233">IF(E1475&gt;1,1,E1475)</f>
        <v>0</v>
      </c>
      <c r="P1475">
        <f t="shared" ref="P1475:P1538" si="234">IF(F1475&gt;1,1,F1475)</f>
        <v>0</v>
      </c>
      <c r="Q1475">
        <f t="shared" ref="Q1475:Q1538" si="235">IF(G1475&gt;1,1,G1475)</f>
        <v>1.6326530612244899E-2</v>
      </c>
      <c r="R1475">
        <f t="shared" ref="R1475:R1538" si="236">IF(H1475&gt;1,1,H1475)</f>
        <v>1.6736401673640201E-2</v>
      </c>
      <c r="S1475">
        <f t="shared" ref="S1475:S1538" si="237">IF(I1475&gt;1,1,I1475)</f>
        <v>0</v>
      </c>
      <c r="T1475">
        <f t="shared" ref="T1475:T1538" si="238">IF(J1475&gt;1,1,J1475)</f>
        <v>1.45454545454545E-2</v>
      </c>
      <c r="U1475">
        <f t="shared" ref="U1475:U1538" si="239">IF(K1475&gt;1,1,K1475)</f>
        <v>1.4869888475836399E-2</v>
      </c>
      <c r="V1475">
        <f t="shared" ref="V1475:V1538" si="240">IF(L1475&gt;1,1,L1475)</f>
        <v>0</v>
      </c>
    </row>
    <row r="1476" spans="1:22" x14ac:dyDescent="0.5">
      <c r="A1476">
        <v>971</v>
      </c>
      <c r="B1476">
        <v>952</v>
      </c>
      <c r="C1476">
        <v>0</v>
      </c>
      <c r="D1476">
        <v>0</v>
      </c>
      <c r="E1476">
        <v>5.5710306406685202E-3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f t="shared" si="231"/>
        <v>0</v>
      </c>
      <c r="N1476">
        <f t="shared" si="232"/>
        <v>0</v>
      </c>
      <c r="O1476">
        <f t="shared" si="233"/>
        <v>5.5710306406685202E-3</v>
      </c>
      <c r="P1476">
        <f t="shared" si="234"/>
        <v>0</v>
      </c>
      <c r="Q1476">
        <f t="shared" si="235"/>
        <v>0</v>
      </c>
      <c r="R1476">
        <f t="shared" si="236"/>
        <v>0</v>
      </c>
      <c r="S1476">
        <f t="shared" si="237"/>
        <v>0</v>
      </c>
      <c r="T1476">
        <f t="shared" si="238"/>
        <v>0</v>
      </c>
      <c r="U1476">
        <f t="shared" si="239"/>
        <v>0</v>
      </c>
      <c r="V1476">
        <f t="shared" si="240"/>
        <v>0</v>
      </c>
    </row>
    <row r="1477" spans="1:22" x14ac:dyDescent="0.5">
      <c r="A1477">
        <v>971</v>
      </c>
      <c r="B1477">
        <v>971</v>
      </c>
      <c r="C1477">
        <v>0.69480519480519498</v>
      </c>
      <c r="D1477">
        <v>0.75694444444444398</v>
      </c>
      <c r="E1477">
        <v>0.78400000000000003</v>
      </c>
      <c r="F1477">
        <v>0.93167701863354002</v>
      </c>
      <c r="G1477">
        <v>0.75352112676056304</v>
      </c>
      <c r="H1477">
        <v>0.82575757575757602</v>
      </c>
      <c r="I1477">
        <v>0.84659090909090895</v>
      </c>
      <c r="J1477">
        <v>0.68152866242038201</v>
      </c>
      <c r="K1477">
        <v>0.74149659863945605</v>
      </c>
      <c r="L1477">
        <v>0.90853658536585402</v>
      </c>
      <c r="M1477">
        <f t="shared" si="231"/>
        <v>0.69480519480519498</v>
      </c>
      <c r="N1477">
        <f t="shared" si="232"/>
        <v>0.75694444444444398</v>
      </c>
      <c r="O1477">
        <f t="shared" si="233"/>
        <v>0.78400000000000003</v>
      </c>
      <c r="P1477">
        <f t="shared" si="234"/>
        <v>0.93167701863354002</v>
      </c>
      <c r="Q1477">
        <f t="shared" si="235"/>
        <v>0.75352112676056304</v>
      </c>
      <c r="R1477">
        <f t="shared" si="236"/>
        <v>0.82575757575757602</v>
      </c>
      <c r="S1477">
        <f t="shared" si="237"/>
        <v>0.84659090909090895</v>
      </c>
      <c r="T1477">
        <f t="shared" si="238"/>
        <v>0.68152866242038201</v>
      </c>
      <c r="U1477">
        <f t="shared" si="239"/>
        <v>0.74149659863945605</v>
      </c>
      <c r="V1477">
        <f t="shared" si="240"/>
        <v>0.90853658536585402</v>
      </c>
    </row>
    <row r="1478" spans="1:22" x14ac:dyDescent="0.5">
      <c r="A1478">
        <v>971</v>
      </c>
      <c r="B1478">
        <v>1010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1.4492753623188401E-2</v>
      </c>
      <c r="I1478">
        <v>0</v>
      </c>
      <c r="J1478">
        <v>0</v>
      </c>
      <c r="K1478">
        <v>1.30718954248366E-2</v>
      </c>
      <c r="L1478">
        <v>0</v>
      </c>
      <c r="M1478">
        <f t="shared" si="231"/>
        <v>0</v>
      </c>
      <c r="N1478">
        <f t="shared" si="232"/>
        <v>0</v>
      </c>
      <c r="O1478">
        <f t="shared" si="233"/>
        <v>0</v>
      </c>
      <c r="P1478">
        <f t="shared" si="234"/>
        <v>0</v>
      </c>
      <c r="Q1478">
        <f t="shared" si="235"/>
        <v>0</v>
      </c>
      <c r="R1478">
        <f t="shared" si="236"/>
        <v>1.4492753623188401E-2</v>
      </c>
      <c r="S1478">
        <f t="shared" si="237"/>
        <v>0</v>
      </c>
      <c r="T1478">
        <f t="shared" si="238"/>
        <v>0</v>
      </c>
      <c r="U1478">
        <f t="shared" si="239"/>
        <v>1.30718954248366E-2</v>
      </c>
      <c r="V1478">
        <f t="shared" si="240"/>
        <v>0</v>
      </c>
    </row>
    <row r="1479" spans="1:22" x14ac:dyDescent="0.5">
      <c r="A1479">
        <v>972</v>
      </c>
      <c r="B1479">
        <v>972</v>
      </c>
      <c r="C1479">
        <v>0.80275229357798195</v>
      </c>
      <c r="D1479">
        <v>0.74772036474164105</v>
      </c>
      <c r="E1479">
        <v>0.67768595041322299</v>
      </c>
      <c r="F1479">
        <v>0.93333333333333302</v>
      </c>
      <c r="G1479">
        <v>0.85574572127139403</v>
      </c>
      <c r="H1479">
        <v>0.814569536423841</v>
      </c>
      <c r="I1479">
        <v>0.83532219570405697</v>
      </c>
      <c r="J1479">
        <v>0.77262693156732898</v>
      </c>
      <c r="K1479">
        <v>0.71098265895953805</v>
      </c>
      <c r="L1479">
        <v>0.89285714285714302</v>
      </c>
      <c r="M1479">
        <f t="shared" si="231"/>
        <v>0.80275229357798195</v>
      </c>
      <c r="N1479">
        <f t="shared" si="232"/>
        <v>0.74772036474164105</v>
      </c>
      <c r="O1479">
        <f t="shared" si="233"/>
        <v>0.67768595041322299</v>
      </c>
      <c r="P1479">
        <f t="shared" si="234"/>
        <v>0.93333333333333302</v>
      </c>
      <c r="Q1479">
        <f t="shared" si="235"/>
        <v>0.85574572127139403</v>
      </c>
      <c r="R1479">
        <f t="shared" si="236"/>
        <v>0.814569536423841</v>
      </c>
      <c r="S1479">
        <f t="shared" si="237"/>
        <v>0.83532219570405697</v>
      </c>
      <c r="T1479">
        <f t="shared" si="238"/>
        <v>0.77262693156732898</v>
      </c>
      <c r="U1479">
        <f t="shared" si="239"/>
        <v>0.71098265895953805</v>
      </c>
      <c r="V1479">
        <f t="shared" si="240"/>
        <v>0.89285714285714302</v>
      </c>
    </row>
    <row r="1480" spans="1:22" x14ac:dyDescent="0.5">
      <c r="A1480">
        <v>973</v>
      </c>
      <c r="B1480">
        <v>973</v>
      </c>
      <c r="C1480">
        <v>0</v>
      </c>
      <c r="D1480">
        <v>0</v>
      </c>
      <c r="E1480">
        <v>0.57837837837837802</v>
      </c>
      <c r="F1480">
        <v>0</v>
      </c>
      <c r="G1480">
        <v>0.85918854415274504</v>
      </c>
      <c r="H1480">
        <v>0.692556634304207</v>
      </c>
      <c r="I1480">
        <v>0</v>
      </c>
      <c r="J1480">
        <v>0.77753779697624203</v>
      </c>
      <c r="K1480">
        <v>0.606232294617564</v>
      </c>
      <c r="L1480">
        <v>0.89552238805970197</v>
      </c>
      <c r="M1480">
        <f t="shared" si="231"/>
        <v>0</v>
      </c>
      <c r="N1480">
        <f t="shared" si="232"/>
        <v>0</v>
      </c>
      <c r="O1480">
        <f t="shared" si="233"/>
        <v>0.57837837837837802</v>
      </c>
      <c r="P1480">
        <f t="shared" si="234"/>
        <v>0</v>
      </c>
      <c r="Q1480">
        <f t="shared" si="235"/>
        <v>0.85918854415274504</v>
      </c>
      <c r="R1480">
        <f t="shared" si="236"/>
        <v>0.692556634304207</v>
      </c>
      <c r="S1480">
        <f t="shared" si="237"/>
        <v>0</v>
      </c>
      <c r="T1480">
        <f t="shared" si="238"/>
        <v>0.77753779697624203</v>
      </c>
      <c r="U1480">
        <f t="shared" si="239"/>
        <v>0.606232294617564</v>
      </c>
      <c r="V1480">
        <f t="shared" si="240"/>
        <v>0.89552238805970197</v>
      </c>
    </row>
    <row r="1481" spans="1:22" x14ac:dyDescent="0.5">
      <c r="A1481">
        <v>974</v>
      </c>
      <c r="B1481">
        <v>974</v>
      </c>
      <c r="C1481">
        <v>0.80190930787589498</v>
      </c>
      <c r="D1481">
        <v>0.78881987577639801</v>
      </c>
      <c r="E1481">
        <v>0.71549295774647903</v>
      </c>
      <c r="F1481">
        <v>0.76923076923076905</v>
      </c>
      <c r="G1481">
        <v>0.69565217391304301</v>
      </c>
      <c r="H1481">
        <v>0.92741935483870996</v>
      </c>
      <c r="I1481">
        <v>0.84634760705289702</v>
      </c>
      <c r="J1481">
        <v>0.78139534883720896</v>
      </c>
      <c r="K1481">
        <v>0.762762762762763</v>
      </c>
      <c r="L1481">
        <v>0.74303405572755399</v>
      </c>
      <c r="M1481">
        <f t="shared" si="231"/>
        <v>0.80190930787589498</v>
      </c>
      <c r="N1481">
        <f t="shared" si="232"/>
        <v>0.78881987577639801</v>
      </c>
      <c r="O1481">
        <f t="shared" si="233"/>
        <v>0.71549295774647903</v>
      </c>
      <c r="P1481">
        <f t="shared" si="234"/>
        <v>0.76923076923076905</v>
      </c>
      <c r="Q1481">
        <f t="shared" si="235"/>
        <v>0.69565217391304301</v>
      </c>
      <c r="R1481">
        <f t="shared" si="236"/>
        <v>0.92741935483870996</v>
      </c>
      <c r="S1481">
        <f t="shared" si="237"/>
        <v>0.84634760705289702</v>
      </c>
      <c r="T1481">
        <f t="shared" si="238"/>
        <v>0.78139534883720896</v>
      </c>
      <c r="U1481">
        <f t="shared" si="239"/>
        <v>0.762762762762763</v>
      </c>
      <c r="V1481">
        <f t="shared" si="240"/>
        <v>0.74303405572755399</v>
      </c>
    </row>
    <row r="1482" spans="1:22" x14ac:dyDescent="0.5">
      <c r="A1482">
        <v>975</v>
      </c>
      <c r="B1482">
        <v>975</v>
      </c>
      <c r="C1482">
        <v>0</v>
      </c>
      <c r="D1482">
        <v>0</v>
      </c>
      <c r="E1482">
        <v>0.41592920353982299</v>
      </c>
      <c r="F1482">
        <v>0</v>
      </c>
      <c r="G1482">
        <v>0.86900958466453704</v>
      </c>
      <c r="H1482">
        <v>0.51366120218579203</v>
      </c>
      <c r="I1482">
        <v>0</v>
      </c>
      <c r="J1482">
        <v>0.79765395894428104</v>
      </c>
      <c r="K1482">
        <v>0.44549763033175399</v>
      </c>
      <c r="L1482">
        <v>0.91275167785234901</v>
      </c>
      <c r="M1482">
        <f t="shared" si="231"/>
        <v>0</v>
      </c>
      <c r="N1482">
        <f t="shared" si="232"/>
        <v>0</v>
      </c>
      <c r="O1482">
        <f t="shared" si="233"/>
        <v>0.41592920353982299</v>
      </c>
      <c r="P1482">
        <f t="shared" si="234"/>
        <v>0</v>
      </c>
      <c r="Q1482">
        <f t="shared" si="235"/>
        <v>0.86900958466453704</v>
      </c>
      <c r="R1482">
        <f t="shared" si="236"/>
        <v>0.51366120218579203</v>
      </c>
      <c r="S1482">
        <f t="shared" si="237"/>
        <v>0</v>
      </c>
      <c r="T1482">
        <f t="shared" si="238"/>
        <v>0.79765395894428104</v>
      </c>
      <c r="U1482">
        <f t="shared" si="239"/>
        <v>0.44549763033175399</v>
      </c>
      <c r="V1482">
        <f t="shared" si="240"/>
        <v>0.91275167785234901</v>
      </c>
    </row>
    <row r="1483" spans="1:22" x14ac:dyDescent="0.5">
      <c r="A1483">
        <v>975</v>
      </c>
      <c r="B1483">
        <v>2613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0.33463035019455301</v>
      </c>
      <c r="I1483">
        <v>0</v>
      </c>
      <c r="J1483">
        <v>0</v>
      </c>
      <c r="K1483">
        <v>0.301754385964912</v>
      </c>
      <c r="L1483">
        <v>0</v>
      </c>
      <c r="M1483">
        <f t="shared" si="231"/>
        <v>0</v>
      </c>
      <c r="N1483">
        <f t="shared" si="232"/>
        <v>0</v>
      </c>
      <c r="O1483">
        <f t="shared" si="233"/>
        <v>0</v>
      </c>
      <c r="P1483">
        <f t="shared" si="234"/>
        <v>0</v>
      </c>
      <c r="Q1483">
        <f t="shared" si="235"/>
        <v>0</v>
      </c>
      <c r="R1483">
        <f t="shared" si="236"/>
        <v>0.33463035019455301</v>
      </c>
      <c r="S1483">
        <f t="shared" si="237"/>
        <v>0</v>
      </c>
      <c r="T1483">
        <f t="shared" si="238"/>
        <v>0</v>
      </c>
      <c r="U1483">
        <f t="shared" si="239"/>
        <v>0.301754385964912</v>
      </c>
      <c r="V1483">
        <f t="shared" si="240"/>
        <v>0</v>
      </c>
    </row>
    <row r="1484" spans="1:22" x14ac:dyDescent="0.5">
      <c r="A1484">
        <v>976</v>
      </c>
      <c r="B1484">
        <v>976</v>
      </c>
      <c r="C1484">
        <v>0.85981308411214996</v>
      </c>
      <c r="D1484">
        <v>0.70935960591132996</v>
      </c>
      <c r="E1484">
        <v>0.68246445497630304</v>
      </c>
      <c r="F1484">
        <v>0.94845360824742297</v>
      </c>
      <c r="G1484">
        <v>0.91089108910891103</v>
      </c>
      <c r="H1484">
        <v>0.75392670157068098</v>
      </c>
      <c r="I1484">
        <v>0.90640394088669995</v>
      </c>
      <c r="J1484">
        <v>0.87203791469194303</v>
      </c>
      <c r="K1484">
        <v>0.72</v>
      </c>
      <c r="L1484">
        <v>0.96335078534031404</v>
      </c>
      <c r="M1484">
        <f t="shared" si="231"/>
        <v>0.85981308411214996</v>
      </c>
      <c r="N1484">
        <f t="shared" si="232"/>
        <v>0.70935960591132996</v>
      </c>
      <c r="O1484">
        <f t="shared" si="233"/>
        <v>0.68246445497630304</v>
      </c>
      <c r="P1484">
        <f t="shared" si="234"/>
        <v>0.94845360824742297</v>
      </c>
      <c r="Q1484">
        <f t="shared" si="235"/>
        <v>0.91089108910891103</v>
      </c>
      <c r="R1484">
        <f t="shared" si="236"/>
        <v>0.75392670157068098</v>
      </c>
      <c r="S1484">
        <f t="shared" si="237"/>
        <v>0.90640394088669995</v>
      </c>
      <c r="T1484">
        <f t="shared" si="238"/>
        <v>0.87203791469194303</v>
      </c>
      <c r="U1484">
        <f t="shared" si="239"/>
        <v>0.72</v>
      </c>
      <c r="V1484">
        <f t="shared" si="240"/>
        <v>0.96335078534031404</v>
      </c>
    </row>
    <row r="1485" spans="1:22" x14ac:dyDescent="0.5">
      <c r="A1485">
        <v>976</v>
      </c>
      <c r="B1485">
        <v>2777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0.20125786163522</v>
      </c>
      <c r="I1485">
        <v>0</v>
      </c>
      <c r="J1485">
        <v>0</v>
      </c>
      <c r="K1485">
        <v>0.19047619047618999</v>
      </c>
      <c r="L1485">
        <v>0</v>
      </c>
      <c r="M1485">
        <f t="shared" si="231"/>
        <v>0</v>
      </c>
      <c r="N1485">
        <f t="shared" si="232"/>
        <v>0</v>
      </c>
      <c r="O1485">
        <f t="shared" si="233"/>
        <v>0</v>
      </c>
      <c r="P1485">
        <f t="shared" si="234"/>
        <v>0</v>
      </c>
      <c r="Q1485">
        <f t="shared" si="235"/>
        <v>0</v>
      </c>
      <c r="R1485">
        <f t="shared" si="236"/>
        <v>0.20125786163522</v>
      </c>
      <c r="S1485">
        <f t="shared" si="237"/>
        <v>0</v>
      </c>
      <c r="T1485">
        <f t="shared" si="238"/>
        <v>0</v>
      </c>
      <c r="U1485">
        <f t="shared" si="239"/>
        <v>0.19047619047618999</v>
      </c>
      <c r="V1485">
        <f t="shared" si="240"/>
        <v>0</v>
      </c>
    </row>
    <row r="1486" spans="1:22" x14ac:dyDescent="0.5">
      <c r="A1486">
        <v>977</v>
      </c>
      <c r="B1486">
        <v>943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4.2105263157894701E-2</v>
      </c>
      <c r="I1486">
        <v>0</v>
      </c>
      <c r="J1486">
        <v>0</v>
      </c>
      <c r="K1486">
        <v>3.5714285714285698E-2</v>
      </c>
      <c r="L1486">
        <v>0</v>
      </c>
      <c r="M1486">
        <f t="shared" si="231"/>
        <v>0</v>
      </c>
      <c r="N1486">
        <f t="shared" si="232"/>
        <v>0</v>
      </c>
      <c r="O1486">
        <f t="shared" si="233"/>
        <v>0</v>
      </c>
      <c r="P1486">
        <f t="shared" si="234"/>
        <v>0</v>
      </c>
      <c r="Q1486">
        <f t="shared" si="235"/>
        <v>0</v>
      </c>
      <c r="R1486">
        <f t="shared" si="236"/>
        <v>4.2105263157894701E-2</v>
      </c>
      <c r="S1486">
        <f t="shared" si="237"/>
        <v>0</v>
      </c>
      <c r="T1486">
        <f t="shared" si="238"/>
        <v>0</v>
      </c>
      <c r="U1486">
        <f t="shared" si="239"/>
        <v>3.5714285714285698E-2</v>
      </c>
      <c r="V1486">
        <f t="shared" si="240"/>
        <v>0</v>
      </c>
    </row>
    <row r="1487" spans="1:22" x14ac:dyDescent="0.5">
      <c r="A1487">
        <v>977</v>
      </c>
      <c r="B1487">
        <v>955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4.8484848484848499E-2</v>
      </c>
      <c r="I1487">
        <v>0</v>
      </c>
      <c r="J1487">
        <v>0</v>
      </c>
      <c r="K1487">
        <v>4.0201005025125601E-2</v>
      </c>
      <c r="L1487">
        <v>0</v>
      </c>
      <c r="M1487">
        <f t="shared" si="231"/>
        <v>0</v>
      </c>
      <c r="N1487">
        <f t="shared" si="232"/>
        <v>0</v>
      </c>
      <c r="O1487">
        <f t="shared" si="233"/>
        <v>0</v>
      </c>
      <c r="P1487">
        <f t="shared" si="234"/>
        <v>0</v>
      </c>
      <c r="Q1487">
        <f t="shared" si="235"/>
        <v>0</v>
      </c>
      <c r="R1487">
        <f t="shared" si="236"/>
        <v>4.8484848484848499E-2</v>
      </c>
      <c r="S1487">
        <f t="shared" si="237"/>
        <v>0</v>
      </c>
      <c r="T1487">
        <f t="shared" si="238"/>
        <v>0</v>
      </c>
      <c r="U1487">
        <f t="shared" si="239"/>
        <v>4.0201005025125601E-2</v>
      </c>
      <c r="V1487">
        <f t="shared" si="240"/>
        <v>0</v>
      </c>
    </row>
    <row r="1488" spans="1:22" x14ac:dyDescent="0.5">
      <c r="A1488">
        <v>977</v>
      </c>
      <c r="B1488">
        <v>977</v>
      </c>
      <c r="C1488">
        <v>0.84873949579831898</v>
      </c>
      <c r="D1488">
        <v>0.67816091954022995</v>
      </c>
      <c r="E1488">
        <v>0.64130434782608703</v>
      </c>
      <c r="F1488">
        <v>0.84693877551020402</v>
      </c>
      <c r="G1488">
        <v>0.80582524271844702</v>
      </c>
      <c r="H1488">
        <v>0.78873239436619702</v>
      </c>
      <c r="I1488">
        <v>0.87826086956521698</v>
      </c>
      <c r="J1488">
        <v>0.84166666666666701</v>
      </c>
      <c r="K1488">
        <v>0.67045454545454497</v>
      </c>
      <c r="L1488">
        <v>0.83838383838383801</v>
      </c>
      <c r="M1488">
        <f t="shared" si="231"/>
        <v>0.84873949579831898</v>
      </c>
      <c r="N1488">
        <f t="shared" si="232"/>
        <v>0.67816091954022995</v>
      </c>
      <c r="O1488">
        <f t="shared" si="233"/>
        <v>0.64130434782608703</v>
      </c>
      <c r="P1488">
        <f t="shared" si="234"/>
        <v>0.84693877551020402</v>
      </c>
      <c r="Q1488">
        <f t="shared" si="235"/>
        <v>0.80582524271844702</v>
      </c>
      <c r="R1488">
        <f t="shared" si="236"/>
        <v>0.78873239436619702</v>
      </c>
      <c r="S1488">
        <f t="shared" si="237"/>
        <v>0.87826086956521698</v>
      </c>
      <c r="T1488">
        <f t="shared" si="238"/>
        <v>0.84166666666666701</v>
      </c>
      <c r="U1488">
        <f t="shared" si="239"/>
        <v>0.67045454545454497</v>
      </c>
      <c r="V1488">
        <f t="shared" si="240"/>
        <v>0.83838383838383801</v>
      </c>
    </row>
    <row r="1489" spans="1:22" x14ac:dyDescent="0.5">
      <c r="A1489">
        <v>977</v>
      </c>
      <c r="B1489">
        <v>995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1.18343195266272E-2</v>
      </c>
      <c r="I1489">
        <v>0</v>
      </c>
      <c r="J1489">
        <v>0</v>
      </c>
      <c r="K1489">
        <v>0.13793103448275901</v>
      </c>
      <c r="L1489">
        <v>0.16</v>
      </c>
      <c r="M1489">
        <f t="shared" si="231"/>
        <v>0</v>
      </c>
      <c r="N1489">
        <f t="shared" si="232"/>
        <v>0</v>
      </c>
      <c r="O1489">
        <f t="shared" si="233"/>
        <v>0</v>
      </c>
      <c r="P1489">
        <f t="shared" si="234"/>
        <v>0</v>
      </c>
      <c r="Q1489">
        <f t="shared" si="235"/>
        <v>0</v>
      </c>
      <c r="R1489">
        <f t="shared" si="236"/>
        <v>1.18343195266272E-2</v>
      </c>
      <c r="S1489">
        <f t="shared" si="237"/>
        <v>0</v>
      </c>
      <c r="T1489">
        <f t="shared" si="238"/>
        <v>0</v>
      </c>
      <c r="U1489">
        <f t="shared" si="239"/>
        <v>0.13793103448275901</v>
      </c>
      <c r="V1489">
        <f t="shared" si="240"/>
        <v>0.16</v>
      </c>
    </row>
    <row r="1490" spans="1:22" x14ac:dyDescent="0.5">
      <c r="A1490">
        <v>978</v>
      </c>
      <c r="B1490">
        <v>958</v>
      </c>
      <c r="C1490">
        <v>0</v>
      </c>
      <c r="D1490">
        <v>3.1645569620253201E-2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f t="shared" si="231"/>
        <v>0</v>
      </c>
      <c r="N1490">
        <f t="shared" si="232"/>
        <v>3.1645569620253201E-2</v>
      </c>
      <c r="O1490">
        <f t="shared" si="233"/>
        <v>0</v>
      </c>
      <c r="P1490">
        <f t="shared" si="234"/>
        <v>0</v>
      </c>
      <c r="Q1490">
        <f t="shared" si="235"/>
        <v>0</v>
      </c>
      <c r="R1490">
        <f t="shared" si="236"/>
        <v>0</v>
      </c>
      <c r="S1490">
        <f t="shared" si="237"/>
        <v>0</v>
      </c>
      <c r="T1490">
        <f t="shared" si="238"/>
        <v>0</v>
      </c>
      <c r="U1490">
        <f t="shared" si="239"/>
        <v>0</v>
      </c>
      <c r="V1490">
        <f t="shared" si="240"/>
        <v>0</v>
      </c>
    </row>
    <row r="1491" spans="1:22" x14ac:dyDescent="0.5">
      <c r="A1491">
        <v>978</v>
      </c>
      <c r="B1491">
        <v>978</v>
      </c>
      <c r="C1491">
        <v>0.84496124031007702</v>
      </c>
      <c r="D1491">
        <v>0.82213438735177902</v>
      </c>
      <c r="E1491">
        <v>0.790874524714829</v>
      </c>
      <c r="F1491">
        <v>0.93965517241379304</v>
      </c>
      <c r="G1491">
        <v>0.90082644628099195</v>
      </c>
      <c r="H1491">
        <v>0.87763713080168804</v>
      </c>
      <c r="I1491">
        <v>0.86852589641434297</v>
      </c>
      <c r="J1491">
        <v>0.83524904214559403</v>
      </c>
      <c r="K1491">
        <v>0.8125</v>
      </c>
      <c r="L1491">
        <v>0.927659574468085</v>
      </c>
      <c r="M1491">
        <f t="shared" si="231"/>
        <v>0.84496124031007702</v>
      </c>
      <c r="N1491">
        <f t="shared" si="232"/>
        <v>0.82213438735177902</v>
      </c>
      <c r="O1491">
        <f t="shared" si="233"/>
        <v>0.790874524714829</v>
      </c>
      <c r="P1491">
        <f t="shared" si="234"/>
        <v>0.93965517241379304</v>
      </c>
      <c r="Q1491">
        <f t="shared" si="235"/>
        <v>0.90082644628099195</v>
      </c>
      <c r="R1491">
        <f t="shared" si="236"/>
        <v>0.87763713080168804</v>
      </c>
      <c r="S1491">
        <f t="shared" si="237"/>
        <v>0.86852589641434297</v>
      </c>
      <c r="T1491">
        <f t="shared" si="238"/>
        <v>0.83524904214559403</v>
      </c>
      <c r="U1491">
        <f t="shared" si="239"/>
        <v>0.8125</v>
      </c>
      <c r="V1491">
        <f t="shared" si="240"/>
        <v>0.927659574468085</v>
      </c>
    </row>
    <row r="1492" spans="1:22" x14ac:dyDescent="0.5">
      <c r="A1492">
        <v>978</v>
      </c>
      <c r="B1492">
        <v>1017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1.63934426229508E-2</v>
      </c>
      <c r="I1492">
        <v>0</v>
      </c>
      <c r="J1492">
        <v>0</v>
      </c>
      <c r="K1492">
        <v>1.5209125475285201E-2</v>
      </c>
      <c r="L1492">
        <v>0</v>
      </c>
      <c r="M1492">
        <f t="shared" si="231"/>
        <v>0</v>
      </c>
      <c r="N1492">
        <f t="shared" si="232"/>
        <v>0</v>
      </c>
      <c r="O1492">
        <f t="shared" si="233"/>
        <v>0</v>
      </c>
      <c r="P1492">
        <f t="shared" si="234"/>
        <v>0</v>
      </c>
      <c r="Q1492">
        <f t="shared" si="235"/>
        <v>0</v>
      </c>
      <c r="R1492">
        <f t="shared" si="236"/>
        <v>1.63934426229508E-2</v>
      </c>
      <c r="S1492">
        <f t="shared" si="237"/>
        <v>0</v>
      </c>
      <c r="T1492">
        <f t="shared" si="238"/>
        <v>0</v>
      </c>
      <c r="U1492">
        <f t="shared" si="239"/>
        <v>1.5209125475285201E-2</v>
      </c>
      <c r="V1492">
        <f t="shared" si="240"/>
        <v>0</v>
      </c>
    </row>
    <row r="1493" spans="1:22" x14ac:dyDescent="0.5">
      <c r="A1493">
        <v>979</v>
      </c>
      <c r="B1493">
        <v>979</v>
      </c>
      <c r="C1493">
        <v>0.84869169510807696</v>
      </c>
      <c r="D1493">
        <v>0.93133583021223498</v>
      </c>
      <c r="E1493">
        <v>0.88179669030732899</v>
      </c>
      <c r="F1493">
        <v>0.94550063371356197</v>
      </c>
      <c r="G1493">
        <v>0.89448441247002397</v>
      </c>
      <c r="H1493">
        <v>0.98677248677248697</v>
      </c>
      <c r="I1493">
        <v>0.87251461988304102</v>
      </c>
      <c r="J1493">
        <v>0.82888888888888901</v>
      </c>
      <c r="K1493">
        <v>0.90754257907542601</v>
      </c>
      <c r="L1493">
        <v>0.92098765432098795</v>
      </c>
      <c r="M1493">
        <f t="shared" si="231"/>
        <v>0.84869169510807696</v>
      </c>
      <c r="N1493">
        <f t="shared" si="232"/>
        <v>0.93133583021223498</v>
      </c>
      <c r="O1493">
        <f t="shared" si="233"/>
        <v>0.88179669030732899</v>
      </c>
      <c r="P1493">
        <f t="shared" si="234"/>
        <v>0.94550063371356197</v>
      </c>
      <c r="Q1493">
        <f t="shared" si="235"/>
        <v>0.89448441247002397</v>
      </c>
      <c r="R1493">
        <f t="shared" si="236"/>
        <v>0.98677248677248697</v>
      </c>
      <c r="S1493">
        <f t="shared" si="237"/>
        <v>0.87251461988304102</v>
      </c>
      <c r="T1493">
        <f t="shared" si="238"/>
        <v>0.82888888888888901</v>
      </c>
      <c r="U1493">
        <f t="shared" si="239"/>
        <v>0.90754257907542601</v>
      </c>
      <c r="V1493">
        <f t="shared" si="240"/>
        <v>0.92098765432098795</v>
      </c>
    </row>
    <row r="1494" spans="1:22" x14ac:dyDescent="0.5">
      <c r="A1494">
        <v>980</v>
      </c>
      <c r="B1494">
        <v>59</v>
      </c>
      <c r="C1494">
        <v>0</v>
      </c>
      <c r="D1494">
        <v>0</v>
      </c>
      <c r="E1494">
        <v>3.4482758620689703E-2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f t="shared" si="231"/>
        <v>0</v>
      </c>
      <c r="N1494">
        <f t="shared" si="232"/>
        <v>0</v>
      </c>
      <c r="O1494">
        <f t="shared" si="233"/>
        <v>3.4482758620689703E-2</v>
      </c>
      <c r="P1494">
        <f t="shared" si="234"/>
        <v>0</v>
      </c>
      <c r="Q1494">
        <f t="shared" si="235"/>
        <v>0</v>
      </c>
      <c r="R1494">
        <f t="shared" si="236"/>
        <v>0</v>
      </c>
      <c r="S1494">
        <f t="shared" si="237"/>
        <v>0</v>
      </c>
      <c r="T1494">
        <f t="shared" si="238"/>
        <v>0</v>
      </c>
      <c r="U1494">
        <f t="shared" si="239"/>
        <v>0</v>
      </c>
      <c r="V1494">
        <f t="shared" si="240"/>
        <v>0</v>
      </c>
    </row>
    <row r="1495" spans="1:22" x14ac:dyDescent="0.5">
      <c r="A1495">
        <v>980</v>
      </c>
      <c r="B1495">
        <v>980</v>
      </c>
      <c r="C1495">
        <v>0</v>
      </c>
      <c r="D1495">
        <v>0.82943143812708997</v>
      </c>
      <c r="E1495">
        <v>0</v>
      </c>
      <c r="F1495">
        <v>0.92929292929292895</v>
      </c>
      <c r="G1495">
        <v>0</v>
      </c>
      <c r="H1495">
        <v>0.89855072463768104</v>
      </c>
      <c r="I1495">
        <v>0</v>
      </c>
      <c r="J1495">
        <v>0</v>
      </c>
      <c r="K1495">
        <v>0</v>
      </c>
      <c r="L1495">
        <v>0</v>
      </c>
      <c r="M1495">
        <f t="shared" si="231"/>
        <v>0</v>
      </c>
      <c r="N1495">
        <f t="shared" si="232"/>
        <v>0.82943143812708997</v>
      </c>
      <c r="O1495">
        <f t="shared" si="233"/>
        <v>0</v>
      </c>
      <c r="P1495">
        <f t="shared" si="234"/>
        <v>0.92929292929292895</v>
      </c>
      <c r="Q1495">
        <f t="shared" si="235"/>
        <v>0</v>
      </c>
      <c r="R1495">
        <f t="shared" si="236"/>
        <v>0.89855072463768104</v>
      </c>
      <c r="S1495">
        <f t="shared" si="237"/>
        <v>0</v>
      </c>
      <c r="T1495">
        <f t="shared" si="238"/>
        <v>0</v>
      </c>
      <c r="U1495">
        <f t="shared" si="239"/>
        <v>0</v>
      </c>
      <c r="V1495">
        <f t="shared" si="240"/>
        <v>0</v>
      </c>
    </row>
    <row r="1496" spans="1:22" x14ac:dyDescent="0.5">
      <c r="A1496">
        <v>980</v>
      </c>
      <c r="B1496">
        <v>2766</v>
      </c>
      <c r="C1496">
        <v>0</v>
      </c>
      <c r="D1496">
        <v>0</v>
      </c>
      <c r="E1496">
        <v>0.31213872832369899</v>
      </c>
      <c r="F1496">
        <v>0</v>
      </c>
      <c r="G1496">
        <v>0.28070175438596501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f t="shared" si="231"/>
        <v>0</v>
      </c>
      <c r="N1496">
        <f t="shared" si="232"/>
        <v>0</v>
      </c>
      <c r="O1496">
        <f t="shared" si="233"/>
        <v>0.31213872832369899</v>
      </c>
      <c r="P1496">
        <f t="shared" si="234"/>
        <v>0</v>
      </c>
      <c r="Q1496">
        <f t="shared" si="235"/>
        <v>0.28070175438596501</v>
      </c>
      <c r="R1496">
        <f t="shared" si="236"/>
        <v>0</v>
      </c>
      <c r="S1496">
        <f t="shared" si="237"/>
        <v>0</v>
      </c>
      <c r="T1496">
        <f t="shared" si="238"/>
        <v>0</v>
      </c>
      <c r="U1496">
        <f t="shared" si="239"/>
        <v>0</v>
      </c>
      <c r="V1496">
        <f t="shared" si="240"/>
        <v>0</v>
      </c>
    </row>
    <row r="1497" spans="1:22" x14ac:dyDescent="0.5">
      <c r="A1497">
        <v>980</v>
      </c>
      <c r="B1497">
        <v>2767</v>
      </c>
      <c r="C1497">
        <v>0</v>
      </c>
      <c r="D1497">
        <v>0</v>
      </c>
      <c r="E1497">
        <v>0.4</v>
      </c>
      <c r="F1497">
        <v>0</v>
      </c>
      <c r="G1497">
        <v>0.40449438202247201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f t="shared" si="231"/>
        <v>0</v>
      </c>
      <c r="N1497">
        <f t="shared" si="232"/>
        <v>0</v>
      </c>
      <c r="O1497">
        <f t="shared" si="233"/>
        <v>0.4</v>
      </c>
      <c r="P1497">
        <f t="shared" si="234"/>
        <v>0</v>
      </c>
      <c r="Q1497">
        <f t="shared" si="235"/>
        <v>0.40449438202247201</v>
      </c>
      <c r="R1497">
        <f t="shared" si="236"/>
        <v>0</v>
      </c>
      <c r="S1497">
        <f t="shared" si="237"/>
        <v>0</v>
      </c>
      <c r="T1497">
        <f t="shared" si="238"/>
        <v>0</v>
      </c>
      <c r="U1497">
        <f t="shared" si="239"/>
        <v>0</v>
      </c>
      <c r="V1497">
        <f t="shared" si="240"/>
        <v>0</v>
      </c>
    </row>
    <row r="1498" spans="1:22" x14ac:dyDescent="0.5">
      <c r="A1498">
        <v>980</v>
      </c>
      <c r="B1498">
        <v>2768</v>
      </c>
      <c r="C1498">
        <v>0</v>
      </c>
      <c r="D1498">
        <v>0</v>
      </c>
      <c r="E1498">
        <v>0.45161290322580599</v>
      </c>
      <c r="F1498">
        <v>0</v>
      </c>
      <c r="G1498">
        <v>0.45652173913043498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f t="shared" si="231"/>
        <v>0</v>
      </c>
      <c r="N1498">
        <f t="shared" si="232"/>
        <v>0</v>
      </c>
      <c r="O1498">
        <f t="shared" si="233"/>
        <v>0.45161290322580599</v>
      </c>
      <c r="P1498">
        <f t="shared" si="234"/>
        <v>0</v>
      </c>
      <c r="Q1498">
        <f t="shared" si="235"/>
        <v>0.45652173913043498</v>
      </c>
      <c r="R1498">
        <f t="shared" si="236"/>
        <v>0</v>
      </c>
      <c r="S1498">
        <f t="shared" si="237"/>
        <v>0</v>
      </c>
      <c r="T1498">
        <f t="shared" si="238"/>
        <v>0</v>
      </c>
      <c r="U1498">
        <f t="shared" si="239"/>
        <v>0</v>
      </c>
      <c r="V1498">
        <f t="shared" si="240"/>
        <v>0</v>
      </c>
    </row>
    <row r="1499" spans="1:22" x14ac:dyDescent="0.5">
      <c r="A1499">
        <v>981</v>
      </c>
      <c r="B1499">
        <v>981</v>
      </c>
      <c r="C1499">
        <v>0.92063492063492103</v>
      </c>
      <c r="D1499">
        <v>0.95867768595041303</v>
      </c>
      <c r="E1499">
        <v>0.94308943089430897</v>
      </c>
      <c r="F1499">
        <v>0.97478991596638698</v>
      </c>
      <c r="G1499">
        <v>0.95867768595041303</v>
      </c>
      <c r="H1499">
        <v>1</v>
      </c>
      <c r="I1499">
        <v>0.92800000000000005</v>
      </c>
      <c r="J1499">
        <v>0.91338582677165403</v>
      </c>
      <c r="K1499">
        <v>0.95081967213114704</v>
      </c>
      <c r="L1499">
        <v>0.96666666666666701</v>
      </c>
      <c r="M1499">
        <f t="shared" si="231"/>
        <v>0.92063492063492103</v>
      </c>
      <c r="N1499">
        <f t="shared" si="232"/>
        <v>0.95867768595041303</v>
      </c>
      <c r="O1499">
        <f t="shared" si="233"/>
        <v>0.94308943089430897</v>
      </c>
      <c r="P1499">
        <f t="shared" si="234"/>
        <v>0.97478991596638698</v>
      </c>
      <c r="Q1499">
        <f t="shared" si="235"/>
        <v>0.95867768595041303</v>
      </c>
      <c r="R1499">
        <f t="shared" si="236"/>
        <v>1</v>
      </c>
      <c r="S1499">
        <f t="shared" si="237"/>
        <v>0.92800000000000005</v>
      </c>
      <c r="T1499">
        <f t="shared" si="238"/>
        <v>0.91338582677165403</v>
      </c>
      <c r="U1499">
        <f t="shared" si="239"/>
        <v>0.95081967213114704</v>
      </c>
      <c r="V1499">
        <f t="shared" si="240"/>
        <v>0.96666666666666701</v>
      </c>
    </row>
    <row r="1500" spans="1:22" x14ac:dyDescent="0.5">
      <c r="A1500">
        <v>982</v>
      </c>
      <c r="B1500">
        <v>982</v>
      </c>
      <c r="C1500">
        <v>0.81126760563380296</v>
      </c>
      <c r="D1500">
        <v>0.92012779552715696</v>
      </c>
      <c r="E1500">
        <v>0.85714285714285698</v>
      </c>
      <c r="F1500">
        <v>0.93203883495145601</v>
      </c>
      <c r="G1500">
        <v>0.86746987951807197</v>
      </c>
      <c r="H1500">
        <v>0.99310344827586206</v>
      </c>
      <c r="I1500">
        <v>0.85207100591716001</v>
      </c>
      <c r="J1500">
        <v>0.79778393351800603</v>
      </c>
      <c r="K1500">
        <v>0.90282131661442</v>
      </c>
      <c r="L1500">
        <v>0.91428571428571404</v>
      </c>
      <c r="M1500">
        <f t="shared" si="231"/>
        <v>0.81126760563380296</v>
      </c>
      <c r="N1500">
        <f t="shared" si="232"/>
        <v>0.92012779552715696</v>
      </c>
      <c r="O1500">
        <f t="shared" si="233"/>
        <v>0.85714285714285698</v>
      </c>
      <c r="P1500">
        <f t="shared" si="234"/>
        <v>0.93203883495145601</v>
      </c>
      <c r="Q1500">
        <f t="shared" si="235"/>
        <v>0.86746987951807197</v>
      </c>
      <c r="R1500">
        <f t="shared" si="236"/>
        <v>0.99310344827586206</v>
      </c>
      <c r="S1500">
        <f t="shared" si="237"/>
        <v>0.85207100591716001</v>
      </c>
      <c r="T1500">
        <f t="shared" si="238"/>
        <v>0.79778393351800603</v>
      </c>
      <c r="U1500">
        <f t="shared" si="239"/>
        <v>0.90282131661442</v>
      </c>
      <c r="V1500">
        <f t="shared" si="240"/>
        <v>0.91428571428571404</v>
      </c>
    </row>
    <row r="1501" spans="1:22" x14ac:dyDescent="0.5">
      <c r="A1501">
        <v>983</v>
      </c>
      <c r="B1501">
        <v>74</v>
      </c>
      <c r="C1501">
        <v>0</v>
      </c>
      <c r="D1501">
        <v>0</v>
      </c>
      <c r="E1501">
        <v>2.6578073089701001E-2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f t="shared" si="231"/>
        <v>0</v>
      </c>
      <c r="N1501">
        <f t="shared" si="232"/>
        <v>0</v>
      </c>
      <c r="O1501">
        <f t="shared" si="233"/>
        <v>2.6578073089701001E-2</v>
      </c>
      <c r="P1501">
        <f t="shared" si="234"/>
        <v>0</v>
      </c>
      <c r="Q1501">
        <f t="shared" si="235"/>
        <v>0</v>
      </c>
      <c r="R1501">
        <f t="shared" si="236"/>
        <v>0</v>
      </c>
      <c r="S1501">
        <f t="shared" si="237"/>
        <v>0</v>
      </c>
      <c r="T1501">
        <f t="shared" si="238"/>
        <v>0</v>
      </c>
      <c r="U1501">
        <f t="shared" si="239"/>
        <v>0</v>
      </c>
      <c r="V1501">
        <f t="shared" si="240"/>
        <v>0</v>
      </c>
    </row>
    <row r="1502" spans="1:22" x14ac:dyDescent="0.5">
      <c r="A1502">
        <v>983</v>
      </c>
      <c r="B1502">
        <v>94</v>
      </c>
      <c r="C1502">
        <v>0</v>
      </c>
      <c r="D1502">
        <v>7.8125E-3</v>
      </c>
      <c r="E1502">
        <v>7.4626865671641798E-3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f t="shared" si="231"/>
        <v>0</v>
      </c>
      <c r="N1502">
        <f t="shared" si="232"/>
        <v>7.8125E-3</v>
      </c>
      <c r="O1502">
        <f t="shared" si="233"/>
        <v>7.4626865671641798E-3</v>
      </c>
      <c r="P1502">
        <f t="shared" si="234"/>
        <v>0</v>
      </c>
      <c r="Q1502">
        <f t="shared" si="235"/>
        <v>0</v>
      </c>
      <c r="R1502">
        <f t="shared" si="236"/>
        <v>0</v>
      </c>
      <c r="S1502">
        <f t="shared" si="237"/>
        <v>0</v>
      </c>
      <c r="T1502">
        <f t="shared" si="238"/>
        <v>0</v>
      </c>
      <c r="U1502">
        <f t="shared" si="239"/>
        <v>0</v>
      </c>
      <c r="V1502">
        <f t="shared" si="240"/>
        <v>0</v>
      </c>
    </row>
    <row r="1503" spans="1:22" x14ac:dyDescent="0.5">
      <c r="A1503">
        <v>983</v>
      </c>
      <c r="B1503">
        <v>983</v>
      </c>
      <c r="C1503">
        <v>0.79797979797979801</v>
      </c>
      <c r="D1503">
        <v>0.75409836065573799</v>
      </c>
      <c r="E1503">
        <v>0.68656716417910402</v>
      </c>
      <c r="F1503">
        <v>0.92941176470588205</v>
      </c>
      <c r="G1503">
        <v>0.85405405405405399</v>
      </c>
      <c r="H1503">
        <v>0.82437275985663105</v>
      </c>
      <c r="I1503">
        <v>0.84946236559139798</v>
      </c>
      <c r="J1503">
        <v>0.78606965174129395</v>
      </c>
      <c r="K1503">
        <v>0.73954983922829598</v>
      </c>
      <c r="L1503">
        <v>0.91329479768786104</v>
      </c>
      <c r="M1503">
        <f t="shared" si="231"/>
        <v>0.79797979797979801</v>
      </c>
      <c r="N1503">
        <f t="shared" si="232"/>
        <v>0.75409836065573799</v>
      </c>
      <c r="O1503">
        <f t="shared" si="233"/>
        <v>0.68656716417910402</v>
      </c>
      <c r="P1503">
        <f t="shared" si="234"/>
        <v>0.92941176470588205</v>
      </c>
      <c r="Q1503">
        <f t="shared" si="235"/>
        <v>0.85405405405405399</v>
      </c>
      <c r="R1503">
        <f t="shared" si="236"/>
        <v>0.82437275985663105</v>
      </c>
      <c r="S1503">
        <f t="shared" si="237"/>
        <v>0.84946236559139798</v>
      </c>
      <c r="T1503">
        <f t="shared" si="238"/>
        <v>0.78606965174129395</v>
      </c>
      <c r="U1503">
        <f t="shared" si="239"/>
        <v>0.73954983922829598</v>
      </c>
      <c r="V1503">
        <f t="shared" si="240"/>
        <v>0.91329479768786104</v>
      </c>
    </row>
    <row r="1504" spans="1:22" x14ac:dyDescent="0.5">
      <c r="A1504">
        <v>984</v>
      </c>
      <c r="B1504">
        <v>25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1.58102766798419E-2</v>
      </c>
      <c r="I1504">
        <v>0</v>
      </c>
      <c r="J1504">
        <v>0</v>
      </c>
      <c r="K1504">
        <v>1.4440433212996401E-2</v>
      </c>
      <c r="L1504">
        <v>0</v>
      </c>
      <c r="M1504">
        <f t="shared" si="231"/>
        <v>0</v>
      </c>
      <c r="N1504">
        <f t="shared" si="232"/>
        <v>0</v>
      </c>
      <c r="O1504">
        <f t="shared" si="233"/>
        <v>0</v>
      </c>
      <c r="P1504">
        <f t="shared" si="234"/>
        <v>0</v>
      </c>
      <c r="Q1504">
        <f t="shared" si="235"/>
        <v>0</v>
      </c>
      <c r="R1504">
        <f t="shared" si="236"/>
        <v>1.58102766798419E-2</v>
      </c>
      <c r="S1504">
        <f t="shared" si="237"/>
        <v>0</v>
      </c>
      <c r="T1504">
        <f t="shared" si="238"/>
        <v>0</v>
      </c>
      <c r="U1504">
        <f t="shared" si="239"/>
        <v>1.4440433212996401E-2</v>
      </c>
      <c r="V1504">
        <f t="shared" si="240"/>
        <v>0</v>
      </c>
    </row>
    <row r="1505" spans="1:22" x14ac:dyDescent="0.5">
      <c r="A1505">
        <v>984</v>
      </c>
      <c r="B1505">
        <v>952</v>
      </c>
      <c r="C1505">
        <v>0</v>
      </c>
      <c r="D1505">
        <v>0</v>
      </c>
      <c r="E1505">
        <v>1.8348623853211E-2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f t="shared" si="231"/>
        <v>0</v>
      </c>
      <c r="N1505">
        <f t="shared" si="232"/>
        <v>0</v>
      </c>
      <c r="O1505">
        <f t="shared" si="233"/>
        <v>1.8348623853211E-2</v>
      </c>
      <c r="P1505">
        <f t="shared" si="234"/>
        <v>0</v>
      </c>
      <c r="Q1505">
        <f t="shared" si="235"/>
        <v>0</v>
      </c>
      <c r="R1505">
        <f t="shared" si="236"/>
        <v>0</v>
      </c>
      <c r="S1505">
        <f t="shared" si="237"/>
        <v>0</v>
      </c>
      <c r="T1505">
        <f t="shared" si="238"/>
        <v>0</v>
      </c>
      <c r="U1505">
        <f t="shared" si="239"/>
        <v>0</v>
      </c>
      <c r="V1505">
        <f t="shared" si="240"/>
        <v>0</v>
      </c>
    </row>
    <row r="1506" spans="1:22" x14ac:dyDescent="0.5">
      <c r="A1506">
        <v>984</v>
      </c>
      <c r="B1506">
        <v>957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5.2083333333333301E-2</v>
      </c>
      <c r="I1506">
        <v>0</v>
      </c>
      <c r="J1506">
        <v>0</v>
      </c>
      <c r="K1506">
        <v>4.6296296296296301E-2</v>
      </c>
      <c r="L1506">
        <v>0</v>
      </c>
      <c r="M1506">
        <f t="shared" si="231"/>
        <v>0</v>
      </c>
      <c r="N1506">
        <f t="shared" si="232"/>
        <v>0</v>
      </c>
      <c r="O1506">
        <f t="shared" si="233"/>
        <v>0</v>
      </c>
      <c r="P1506">
        <f t="shared" si="234"/>
        <v>0</v>
      </c>
      <c r="Q1506">
        <f t="shared" si="235"/>
        <v>0</v>
      </c>
      <c r="R1506">
        <f t="shared" si="236"/>
        <v>5.2083333333333301E-2</v>
      </c>
      <c r="S1506">
        <f t="shared" si="237"/>
        <v>0</v>
      </c>
      <c r="T1506">
        <f t="shared" si="238"/>
        <v>0</v>
      </c>
      <c r="U1506">
        <f t="shared" si="239"/>
        <v>4.6296296296296301E-2</v>
      </c>
      <c r="V1506">
        <f t="shared" si="240"/>
        <v>0</v>
      </c>
    </row>
    <row r="1507" spans="1:22" x14ac:dyDescent="0.5">
      <c r="A1507">
        <v>984</v>
      </c>
      <c r="B1507">
        <v>984</v>
      </c>
      <c r="C1507">
        <v>0.83959044368600699</v>
      </c>
      <c r="D1507">
        <v>0.70852017937219702</v>
      </c>
      <c r="E1507">
        <v>0.66949152542372903</v>
      </c>
      <c r="F1507">
        <v>0.93893129770992401</v>
      </c>
      <c r="G1507">
        <v>0.89454545454545498</v>
      </c>
      <c r="H1507">
        <v>0.77073170731707297</v>
      </c>
      <c r="I1507">
        <v>0.86013986013985999</v>
      </c>
      <c r="J1507">
        <v>0.82274247491638797</v>
      </c>
      <c r="K1507">
        <v>0.68995633187772898</v>
      </c>
      <c r="L1507">
        <v>0.91791044776119401</v>
      </c>
      <c r="M1507">
        <f t="shared" si="231"/>
        <v>0.83959044368600699</v>
      </c>
      <c r="N1507">
        <f t="shared" si="232"/>
        <v>0.70852017937219702</v>
      </c>
      <c r="O1507">
        <f t="shared" si="233"/>
        <v>0.66949152542372903</v>
      </c>
      <c r="P1507">
        <f t="shared" si="234"/>
        <v>0.93893129770992401</v>
      </c>
      <c r="Q1507">
        <f t="shared" si="235"/>
        <v>0.89454545454545498</v>
      </c>
      <c r="R1507">
        <f t="shared" si="236"/>
        <v>0.77073170731707297</v>
      </c>
      <c r="S1507">
        <f t="shared" si="237"/>
        <v>0.86013986013985999</v>
      </c>
      <c r="T1507">
        <f t="shared" si="238"/>
        <v>0.82274247491638797</v>
      </c>
      <c r="U1507">
        <f t="shared" si="239"/>
        <v>0.68995633187772898</v>
      </c>
      <c r="V1507">
        <f t="shared" si="240"/>
        <v>0.91791044776119401</v>
      </c>
    </row>
    <row r="1508" spans="1:22" x14ac:dyDescent="0.5">
      <c r="A1508">
        <v>985</v>
      </c>
      <c r="B1508">
        <v>963</v>
      </c>
      <c r="C1508">
        <v>0</v>
      </c>
      <c r="D1508">
        <v>4.0160642570281103E-2</v>
      </c>
      <c r="E1508">
        <v>3.6231884057971002E-2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f t="shared" si="231"/>
        <v>0</v>
      </c>
      <c r="N1508">
        <f t="shared" si="232"/>
        <v>4.0160642570281103E-2</v>
      </c>
      <c r="O1508">
        <f t="shared" si="233"/>
        <v>3.6231884057971002E-2</v>
      </c>
      <c r="P1508">
        <f t="shared" si="234"/>
        <v>0</v>
      </c>
      <c r="Q1508">
        <f t="shared" si="235"/>
        <v>0</v>
      </c>
      <c r="R1508">
        <f t="shared" si="236"/>
        <v>0</v>
      </c>
      <c r="S1508">
        <f t="shared" si="237"/>
        <v>0</v>
      </c>
      <c r="T1508">
        <f t="shared" si="238"/>
        <v>0</v>
      </c>
      <c r="U1508">
        <f t="shared" si="239"/>
        <v>0</v>
      </c>
      <c r="V1508">
        <f t="shared" si="240"/>
        <v>0</v>
      </c>
    </row>
    <row r="1509" spans="1:22" x14ac:dyDescent="0.5">
      <c r="A1509">
        <v>985</v>
      </c>
      <c r="B1509">
        <v>985</v>
      </c>
      <c r="C1509">
        <v>0.91803278688524603</v>
      </c>
      <c r="D1509">
        <v>0.74418604651162801</v>
      </c>
      <c r="E1509">
        <v>0.73282442748091603</v>
      </c>
      <c r="F1509">
        <v>0.97391304347826102</v>
      </c>
      <c r="G1509">
        <v>0.95726495726495697</v>
      </c>
      <c r="H1509">
        <v>0.77419354838709697</v>
      </c>
      <c r="I1509">
        <v>0.92561983471074405</v>
      </c>
      <c r="J1509">
        <v>0.91056910569105698</v>
      </c>
      <c r="K1509">
        <v>0.73846153846153895</v>
      </c>
      <c r="L1509">
        <v>0.96551724137931005</v>
      </c>
      <c r="M1509">
        <f t="shared" si="231"/>
        <v>0.91803278688524603</v>
      </c>
      <c r="N1509">
        <f t="shared" si="232"/>
        <v>0.74418604651162801</v>
      </c>
      <c r="O1509">
        <f t="shared" si="233"/>
        <v>0.73282442748091603</v>
      </c>
      <c r="P1509">
        <f t="shared" si="234"/>
        <v>0.97391304347826102</v>
      </c>
      <c r="Q1509">
        <f t="shared" si="235"/>
        <v>0.95726495726495697</v>
      </c>
      <c r="R1509">
        <f t="shared" si="236"/>
        <v>0.77419354838709697</v>
      </c>
      <c r="S1509">
        <f t="shared" si="237"/>
        <v>0.92561983471074405</v>
      </c>
      <c r="T1509">
        <f t="shared" si="238"/>
        <v>0.91056910569105698</v>
      </c>
      <c r="U1509">
        <f t="shared" si="239"/>
        <v>0.73846153846153895</v>
      </c>
      <c r="V1509">
        <f t="shared" si="240"/>
        <v>0.96551724137931005</v>
      </c>
    </row>
    <row r="1510" spans="1:22" x14ac:dyDescent="0.5">
      <c r="A1510">
        <v>986</v>
      </c>
      <c r="B1510">
        <v>968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4.6948356807511703E-3</v>
      </c>
      <c r="M1510">
        <f t="shared" si="231"/>
        <v>0</v>
      </c>
      <c r="N1510">
        <f t="shared" si="232"/>
        <v>0</v>
      </c>
      <c r="O1510">
        <f t="shared" si="233"/>
        <v>0</v>
      </c>
      <c r="P1510">
        <f t="shared" si="234"/>
        <v>0</v>
      </c>
      <c r="Q1510">
        <f t="shared" si="235"/>
        <v>0</v>
      </c>
      <c r="R1510">
        <f t="shared" si="236"/>
        <v>0</v>
      </c>
      <c r="S1510">
        <f t="shared" si="237"/>
        <v>0</v>
      </c>
      <c r="T1510">
        <f t="shared" si="238"/>
        <v>0</v>
      </c>
      <c r="U1510">
        <f t="shared" si="239"/>
        <v>0</v>
      </c>
      <c r="V1510">
        <f t="shared" si="240"/>
        <v>4.6948356807511703E-3</v>
      </c>
    </row>
    <row r="1511" spans="1:22" x14ac:dyDescent="0.5">
      <c r="A1511">
        <v>986</v>
      </c>
      <c r="B1511">
        <v>986</v>
      </c>
      <c r="C1511">
        <v>0.63578947368421102</v>
      </c>
      <c r="D1511">
        <v>0.91842900302114805</v>
      </c>
      <c r="E1511">
        <v>0.66519823788546295</v>
      </c>
      <c r="F1511">
        <v>0.92966360856269104</v>
      </c>
      <c r="G1511">
        <v>0.67111111111111099</v>
      </c>
      <c r="H1511">
        <v>0.99346405228758194</v>
      </c>
      <c r="I1511">
        <v>0.67260579064588</v>
      </c>
      <c r="J1511">
        <v>0.786713286713287</v>
      </c>
      <c r="K1511">
        <v>0.70560747663551404</v>
      </c>
      <c r="L1511">
        <v>0.71226415094339601</v>
      </c>
      <c r="M1511">
        <f t="shared" si="231"/>
        <v>0.63578947368421102</v>
      </c>
      <c r="N1511">
        <f t="shared" si="232"/>
        <v>0.91842900302114805</v>
      </c>
      <c r="O1511">
        <f t="shared" si="233"/>
        <v>0.66519823788546295</v>
      </c>
      <c r="P1511">
        <f t="shared" si="234"/>
        <v>0.92966360856269104</v>
      </c>
      <c r="Q1511">
        <f t="shared" si="235"/>
        <v>0.67111111111111099</v>
      </c>
      <c r="R1511">
        <f t="shared" si="236"/>
        <v>0.99346405228758194</v>
      </c>
      <c r="S1511">
        <f t="shared" si="237"/>
        <v>0.67260579064588</v>
      </c>
      <c r="T1511">
        <f t="shared" si="238"/>
        <v>0.786713286713287</v>
      </c>
      <c r="U1511">
        <f t="shared" si="239"/>
        <v>0.70560747663551404</v>
      </c>
      <c r="V1511">
        <f t="shared" si="240"/>
        <v>0.71226415094339601</v>
      </c>
    </row>
    <row r="1512" spans="1:22" x14ac:dyDescent="0.5">
      <c r="A1512">
        <v>986</v>
      </c>
      <c r="B1512">
        <v>2764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5.2356020942408397E-3</v>
      </c>
      <c r="K1512">
        <v>0</v>
      </c>
      <c r="L1512">
        <v>0</v>
      </c>
      <c r="M1512">
        <f t="shared" si="231"/>
        <v>0</v>
      </c>
      <c r="N1512">
        <f t="shared" si="232"/>
        <v>0</v>
      </c>
      <c r="O1512">
        <f t="shared" si="233"/>
        <v>0</v>
      </c>
      <c r="P1512">
        <f t="shared" si="234"/>
        <v>0</v>
      </c>
      <c r="Q1512">
        <f t="shared" si="235"/>
        <v>0</v>
      </c>
      <c r="R1512">
        <f t="shared" si="236"/>
        <v>0</v>
      </c>
      <c r="S1512">
        <f t="shared" si="237"/>
        <v>0</v>
      </c>
      <c r="T1512">
        <f t="shared" si="238"/>
        <v>5.2356020942408397E-3</v>
      </c>
      <c r="U1512">
        <f t="shared" si="239"/>
        <v>0</v>
      </c>
      <c r="V1512">
        <f t="shared" si="240"/>
        <v>0</v>
      </c>
    </row>
    <row r="1513" spans="1:22" x14ac:dyDescent="0.5">
      <c r="A1513">
        <v>987</v>
      </c>
      <c r="B1513">
        <v>76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6.0790273556231003E-3</v>
      </c>
      <c r="I1513">
        <v>0</v>
      </c>
      <c r="J1513">
        <v>0</v>
      </c>
      <c r="K1513">
        <v>5.2770448548812698E-3</v>
      </c>
      <c r="L1513">
        <v>0</v>
      </c>
      <c r="M1513">
        <f t="shared" si="231"/>
        <v>0</v>
      </c>
      <c r="N1513">
        <f t="shared" si="232"/>
        <v>0</v>
      </c>
      <c r="O1513">
        <f t="shared" si="233"/>
        <v>0</v>
      </c>
      <c r="P1513">
        <f t="shared" si="234"/>
        <v>0</v>
      </c>
      <c r="Q1513">
        <f t="shared" si="235"/>
        <v>0</v>
      </c>
      <c r="R1513">
        <f t="shared" si="236"/>
        <v>6.0790273556231003E-3</v>
      </c>
      <c r="S1513">
        <f t="shared" si="237"/>
        <v>0</v>
      </c>
      <c r="T1513">
        <f t="shared" si="238"/>
        <v>0</v>
      </c>
      <c r="U1513">
        <f t="shared" si="239"/>
        <v>5.2770448548812698E-3</v>
      </c>
      <c r="V1513">
        <f t="shared" si="240"/>
        <v>0</v>
      </c>
    </row>
    <row r="1514" spans="1:22" x14ac:dyDescent="0.5">
      <c r="A1514">
        <v>987</v>
      </c>
      <c r="B1514">
        <v>951</v>
      </c>
      <c r="C1514">
        <v>0</v>
      </c>
      <c r="D1514">
        <v>1.21951219512195E-2</v>
      </c>
      <c r="E1514">
        <v>1.13636363636364E-2</v>
      </c>
      <c r="F1514">
        <v>0</v>
      </c>
      <c r="G1514">
        <v>0</v>
      </c>
      <c r="H1514">
        <v>2.2988505747126398E-2</v>
      </c>
      <c r="I1514">
        <v>0</v>
      </c>
      <c r="J1514">
        <v>0</v>
      </c>
      <c r="K1514">
        <v>2.01005025125628E-2</v>
      </c>
      <c r="L1514">
        <v>0</v>
      </c>
      <c r="M1514">
        <f t="shared" si="231"/>
        <v>0</v>
      </c>
      <c r="N1514">
        <f t="shared" si="232"/>
        <v>1.21951219512195E-2</v>
      </c>
      <c r="O1514">
        <f t="shared" si="233"/>
        <v>1.13636363636364E-2</v>
      </c>
      <c r="P1514">
        <f t="shared" si="234"/>
        <v>0</v>
      </c>
      <c r="Q1514">
        <f t="shared" si="235"/>
        <v>0</v>
      </c>
      <c r="R1514">
        <f t="shared" si="236"/>
        <v>2.2988505747126398E-2</v>
      </c>
      <c r="S1514">
        <f t="shared" si="237"/>
        <v>0</v>
      </c>
      <c r="T1514">
        <f t="shared" si="238"/>
        <v>0</v>
      </c>
      <c r="U1514">
        <f t="shared" si="239"/>
        <v>2.01005025125628E-2</v>
      </c>
      <c r="V1514">
        <f t="shared" si="240"/>
        <v>0</v>
      </c>
    </row>
    <row r="1515" spans="1:22" x14ac:dyDescent="0.5">
      <c r="A1515">
        <v>987</v>
      </c>
      <c r="B1515">
        <v>987</v>
      </c>
      <c r="C1515">
        <v>0.809187279151943</v>
      </c>
      <c r="D1515">
        <v>0.73286052009456304</v>
      </c>
      <c r="E1515">
        <v>0.66954643628509702</v>
      </c>
      <c r="F1515">
        <v>0.93279022403258705</v>
      </c>
      <c r="G1515">
        <v>0.86252354048964197</v>
      </c>
      <c r="H1515">
        <v>0.79896907216494895</v>
      </c>
      <c r="I1515">
        <v>0.84658040665434398</v>
      </c>
      <c r="J1515">
        <v>0.78829604130808995</v>
      </c>
      <c r="K1515">
        <v>0.70776255707762603</v>
      </c>
      <c r="L1515">
        <v>0.90513833992094905</v>
      </c>
      <c r="M1515">
        <f t="shared" si="231"/>
        <v>0.809187279151943</v>
      </c>
      <c r="N1515">
        <f t="shared" si="232"/>
        <v>0.73286052009456304</v>
      </c>
      <c r="O1515">
        <f t="shared" si="233"/>
        <v>0.66954643628509702</v>
      </c>
      <c r="P1515">
        <f t="shared" si="234"/>
        <v>0.93279022403258705</v>
      </c>
      <c r="Q1515">
        <f t="shared" si="235"/>
        <v>0.86252354048964197</v>
      </c>
      <c r="R1515">
        <f t="shared" si="236"/>
        <v>0.79896907216494895</v>
      </c>
      <c r="S1515">
        <f t="shared" si="237"/>
        <v>0.84658040665434398</v>
      </c>
      <c r="T1515">
        <f t="shared" si="238"/>
        <v>0.78829604130808995</v>
      </c>
      <c r="U1515">
        <f t="shared" si="239"/>
        <v>0.70776255707762603</v>
      </c>
      <c r="V1515">
        <f t="shared" si="240"/>
        <v>0.90513833992094905</v>
      </c>
    </row>
    <row r="1516" spans="1:22" x14ac:dyDescent="0.5">
      <c r="A1516">
        <v>988</v>
      </c>
      <c r="B1516">
        <v>988</v>
      </c>
      <c r="C1516">
        <v>0</v>
      </c>
      <c r="D1516">
        <v>0.74920634920634899</v>
      </c>
      <c r="E1516">
        <v>0</v>
      </c>
      <c r="F1516">
        <v>0.93650793650793696</v>
      </c>
      <c r="G1516">
        <v>0</v>
      </c>
      <c r="H1516">
        <v>0.79461279461279499</v>
      </c>
      <c r="I1516">
        <v>0.85818181818181805</v>
      </c>
      <c r="J1516">
        <v>0</v>
      </c>
      <c r="K1516">
        <v>0.73750000000000004</v>
      </c>
      <c r="L1516">
        <v>0.91828793774319095</v>
      </c>
      <c r="M1516">
        <f t="shared" si="231"/>
        <v>0</v>
      </c>
      <c r="N1516">
        <f t="shared" si="232"/>
        <v>0.74920634920634899</v>
      </c>
      <c r="O1516">
        <f t="shared" si="233"/>
        <v>0</v>
      </c>
      <c r="P1516">
        <f t="shared" si="234"/>
        <v>0.93650793650793696</v>
      </c>
      <c r="Q1516">
        <f t="shared" si="235"/>
        <v>0</v>
      </c>
      <c r="R1516">
        <f t="shared" si="236"/>
        <v>0.79461279461279499</v>
      </c>
      <c r="S1516">
        <f t="shared" si="237"/>
        <v>0.85818181818181805</v>
      </c>
      <c r="T1516">
        <f t="shared" si="238"/>
        <v>0</v>
      </c>
      <c r="U1516">
        <f t="shared" si="239"/>
        <v>0.73750000000000004</v>
      </c>
      <c r="V1516">
        <f t="shared" si="240"/>
        <v>0.91828793774319095</v>
      </c>
    </row>
    <row r="1517" spans="1:22" x14ac:dyDescent="0.5">
      <c r="A1517">
        <v>988</v>
      </c>
      <c r="B1517">
        <v>2773</v>
      </c>
      <c r="C1517">
        <v>0</v>
      </c>
      <c r="D1517">
        <v>0</v>
      </c>
      <c r="E1517">
        <v>1.8604651162790701E-2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f t="shared" si="231"/>
        <v>0</v>
      </c>
      <c r="N1517">
        <f t="shared" si="232"/>
        <v>0</v>
      </c>
      <c r="O1517">
        <f t="shared" si="233"/>
        <v>1.8604651162790701E-2</v>
      </c>
      <c r="P1517">
        <f t="shared" si="234"/>
        <v>0</v>
      </c>
      <c r="Q1517">
        <f t="shared" si="235"/>
        <v>0</v>
      </c>
      <c r="R1517">
        <f t="shared" si="236"/>
        <v>0</v>
      </c>
      <c r="S1517">
        <f t="shared" si="237"/>
        <v>0</v>
      </c>
      <c r="T1517">
        <f t="shared" si="238"/>
        <v>0</v>
      </c>
      <c r="U1517">
        <f t="shared" si="239"/>
        <v>0</v>
      </c>
      <c r="V1517">
        <f t="shared" si="240"/>
        <v>0</v>
      </c>
    </row>
    <row r="1518" spans="1:22" x14ac:dyDescent="0.5">
      <c r="A1518">
        <v>988</v>
      </c>
      <c r="B1518">
        <v>3192</v>
      </c>
      <c r="C1518">
        <v>0</v>
      </c>
      <c r="D1518">
        <v>0</v>
      </c>
      <c r="E1518">
        <v>0.72727272727272696</v>
      </c>
      <c r="F1518">
        <v>0</v>
      </c>
      <c r="G1518">
        <v>0.79136690647482</v>
      </c>
      <c r="H1518">
        <v>0</v>
      </c>
      <c r="I1518">
        <v>0</v>
      </c>
      <c r="J1518">
        <v>0.73089700996677698</v>
      </c>
      <c r="K1518">
        <v>0</v>
      </c>
      <c r="L1518">
        <v>0</v>
      </c>
      <c r="M1518">
        <f t="shared" si="231"/>
        <v>0</v>
      </c>
      <c r="N1518">
        <f t="shared" si="232"/>
        <v>0</v>
      </c>
      <c r="O1518">
        <f t="shared" si="233"/>
        <v>0.72727272727272696</v>
      </c>
      <c r="P1518">
        <f t="shared" si="234"/>
        <v>0</v>
      </c>
      <c r="Q1518">
        <f t="shared" si="235"/>
        <v>0.79136690647482</v>
      </c>
      <c r="R1518">
        <f t="shared" si="236"/>
        <v>0</v>
      </c>
      <c r="S1518">
        <f t="shared" si="237"/>
        <v>0</v>
      </c>
      <c r="T1518">
        <f t="shared" si="238"/>
        <v>0.73089700996677698</v>
      </c>
      <c r="U1518">
        <f t="shared" si="239"/>
        <v>0</v>
      </c>
      <c r="V1518">
        <f t="shared" si="240"/>
        <v>0</v>
      </c>
    </row>
    <row r="1519" spans="1:22" x14ac:dyDescent="0.5">
      <c r="A1519">
        <v>988</v>
      </c>
      <c r="B1519">
        <v>3193</v>
      </c>
      <c r="C1519">
        <v>0</v>
      </c>
      <c r="D1519">
        <v>0</v>
      </c>
      <c r="E1519">
        <v>0.16080402010050299</v>
      </c>
      <c r="F1519">
        <v>0</v>
      </c>
      <c r="G1519">
        <v>2.9411764705882401E-2</v>
      </c>
      <c r="H1519">
        <v>0</v>
      </c>
      <c r="I1519">
        <v>0</v>
      </c>
      <c r="J1519">
        <v>2.51572327044025E-2</v>
      </c>
      <c r="K1519">
        <v>0</v>
      </c>
      <c r="L1519">
        <v>0</v>
      </c>
      <c r="M1519">
        <f t="shared" si="231"/>
        <v>0</v>
      </c>
      <c r="N1519">
        <f t="shared" si="232"/>
        <v>0</v>
      </c>
      <c r="O1519">
        <f t="shared" si="233"/>
        <v>0.16080402010050299</v>
      </c>
      <c r="P1519">
        <f t="shared" si="234"/>
        <v>0</v>
      </c>
      <c r="Q1519">
        <f t="shared" si="235"/>
        <v>2.9411764705882401E-2</v>
      </c>
      <c r="R1519">
        <f t="shared" si="236"/>
        <v>0</v>
      </c>
      <c r="S1519">
        <f t="shared" si="237"/>
        <v>0</v>
      </c>
      <c r="T1519">
        <f t="shared" si="238"/>
        <v>2.51572327044025E-2</v>
      </c>
      <c r="U1519">
        <f t="shared" si="239"/>
        <v>0</v>
      </c>
      <c r="V1519">
        <f t="shared" si="240"/>
        <v>0</v>
      </c>
    </row>
    <row r="1520" spans="1:22" x14ac:dyDescent="0.5">
      <c r="A1520">
        <v>989</v>
      </c>
      <c r="B1520">
        <v>989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0.79411764705882304</v>
      </c>
      <c r="I1520">
        <v>0</v>
      </c>
      <c r="J1520">
        <v>0</v>
      </c>
      <c r="K1520">
        <v>0</v>
      </c>
      <c r="L1520">
        <v>0</v>
      </c>
      <c r="M1520">
        <f t="shared" si="231"/>
        <v>0</v>
      </c>
      <c r="N1520">
        <f t="shared" si="232"/>
        <v>0</v>
      </c>
      <c r="O1520">
        <f t="shared" si="233"/>
        <v>0</v>
      </c>
      <c r="P1520">
        <f t="shared" si="234"/>
        <v>0</v>
      </c>
      <c r="Q1520">
        <f t="shared" si="235"/>
        <v>0</v>
      </c>
      <c r="R1520">
        <f t="shared" si="236"/>
        <v>0.79411764705882304</v>
      </c>
      <c r="S1520">
        <f t="shared" si="237"/>
        <v>0</v>
      </c>
      <c r="T1520">
        <f t="shared" si="238"/>
        <v>0</v>
      </c>
      <c r="U1520">
        <f t="shared" si="239"/>
        <v>0</v>
      </c>
      <c r="V1520">
        <f t="shared" si="240"/>
        <v>0</v>
      </c>
    </row>
    <row r="1521" spans="1:22" x14ac:dyDescent="0.5">
      <c r="A1521">
        <v>989</v>
      </c>
      <c r="B1521">
        <v>2587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0.16993464052287599</v>
      </c>
      <c r="I1521">
        <v>0</v>
      </c>
      <c r="J1521">
        <v>0</v>
      </c>
      <c r="K1521">
        <v>0</v>
      </c>
      <c r="L1521">
        <v>0</v>
      </c>
      <c r="M1521">
        <f t="shared" si="231"/>
        <v>0</v>
      </c>
      <c r="N1521">
        <f t="shared" si="232"/>
        <v>0</v>
      </c>
      <c r="O1521">
        <f t="shared" si="233"/>
        <v>0</v>
      </c>
      <c r="P1521">
        <f t="shared" si="234"/>
        <v>0</v>
      </c>
      <c r="Q1521">
        <f t="shared" si="235"/>
        <v>0</v>
      </c>
      <c r="R1521">
        <f t="shared" si="236"/>
        <v>0.16993464052287599</v>
      </c>
      <c r="S1521">
        <f t="shared" si="237"/>
        <v>0</v>
      </c>
      <c r="T1521">
        <f t="shared" si="238"/>
        <v>0</v>
      </c>
      <c r="U1521">
        <f t="shared" si="239"/>
        <v>0</v>
      </c>
      <c r="V1521">
        <f t="shared" si="240"/>
        <v>0</v>
      </c>
    </row>
    <row r="1522" spans="1:22" x14ac:dyDescent="0.5">
      <c r="A1522">
        <v>989</v>
      </c>
      <c r="B1522">
        <v>2770</v>
      </c>
      <c r="C1522">
        <v>0</v>
      </c>
      <c r="D1522">
        <v>0</v>
      </c>
      <c r="E1522">
        <v>0.60512820512820498</v>
      </c>
      <c r="F1522">
        <v>0</v>
      </c>
      <c r="G1522">
        <v>0.72985781990521303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f t="shared" si="231"/>
        <v>0</v>
      </c>
      <c r="N1522">
        <f t="shared" si="232"/>
        <v>0</v>
      </c>
      <c r="O1522">
        <f t="shared" si="233"/>
        <v>0.60512820512820498</v>
      </c>
      <c r="P1522">
        <f t="shared" si="234"/>
        <v>0</v>
      </c>
      <c r="Q1522">
        <f t="shared" si="235"/>
        <v>0.72985781990521303</v>
      </c>
      <c r="R1522">
        <f t="shared" si="236"/>
        <v>0</v>
      </c>
      <c r="S1522">
        <f t="shared" si="237"/>
        <v>0</v>
      </c>
      <c r="T1522">
        <f t="shared" si="238"/>
        <v>0</v>
      </c>
      <c r="U1522">
        <f t="shared" si="239"/>
        <v>0</v>
      </c>
      <c r="V1522">
        <f t="shared" si="240"/>
        <v>0</v>
      </c>
    </row>
    <row r="1523" spans="1:22" x14ac:dyDescent="0.5">
      <c r="A1523">
        <v>990</v>
      </c>
      <c r="B1523">
        <v>2771</v>
      </c>
      <c r="C1523">
        <v>0</v>
      </c>
      <c r="D1523">
        <v>0</v>
      </c>
      <c r="E1523">
        <v>0.88636363636363602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f t="shared" si="231"/>
        <v>0</v>
      </c>
      <c r="N1523">
        <f t="shared" si="232"/>
        <v>0</v>
      </c>
      <c r="O1523">
        <f t="shared" si="233"/>
        <v>0.88636363636363602</v>
      </c>
      <c r="P1523">
        <f t="shared" si="234"/>
        <v>0</v>
      </c>
      <c r="Q1523">
        <f t="shared" si="235"/>
        <v>0</v>
      </c>
      <c r="R1523">
        <f t="shared" si="236"/>
        <v>0</v>
      </c>
      <c r="S1523">
        <f t="shared" si="237"/>
        <v>0</v>
      </c>
      <c r="T1523">
        <f t="shared" si="238"/>
        <v>0</v>
      </c>
      <c r="U1523">
        <f t="shared" si="239"/>
        <v>0</v>
      </c>
      <c r="V1523">
        <f t="shared" si="240"/>
        <v>0</v>
      </c>
    </row>
    <row r="1524" spans="1:22" x14ac:dyDescent="0.5">
      <c r="A1524">
        <v>991</v>
      </c>
      <c r="B1524">
        <v>976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1.01010101010101E-2</v>
      </c>
      <c r="I1524">
        <v>0</v>
      </c>
      <c r="J1524">
        <v>0</v>
      </c>
      <c r="K1524">
        <v>0</v>
      </c>
      <c r="L1524">
        <v>0</v>
      </c>
      <c r="M1524">
        <f t="shared" si="231"/>
        <v>0</v>
      </c>
      <c r="N1524">
        <f t="shared" si="232"/>
        <v>0</v>
      </c>
      <c r="O1524">
        <f t="shared" si="233"/>
        <v>0</v>
      </c>
      <c r="P1524">
        <f t="shared" si="234"/>
        <v>0</v>
      </c>
      <c r="Q1524">
        <f t="shared" si="235"/>
        <v>0</v>
      </c>
      <c r="R1524">
        <f t="shared" si="236"/>
        <v>1.01010101010101E-2</v>
      </c>
      <c r="S1524">
        <f t="shared" si="237"/>
        <v>0</v>
      </c>
      <c r="T1524">
        <f t="shared" si="238"/>
        <v>0</v>
      </c>
      <c r="U1524">
        <f t="shared" si="239"/>
        <v>0</v>
      </c>
      <c r="V1524">
        <f t="shared" si="240"/>
        <v>0</v>
      </c>
    </row>
    <row r="1525" spans="1:22" x14ac:dyDescent="0.5">
      <c r="A1525">
        <v>991</v>
      </c>
      <c r="B1525">
        <v>991</v>
      </c>
      <c r="C1525">
        <v>0.921875</v>
      </c>
      <c r="D1525">
        <v>0.63917525773195905</v>
      </c>
      <c r="E1525">
        <v>0.62626262626262597</v>
      </c>
      <c r="F1525">
        <v>0.72049689440993803</v>
      </c>
      <c r="G1525">
        <v>0.71165644171779097</v>
      </c>
      <c r="H1525">
        <v>0.5</v>
      </c>
      <c r="I1525">
        <v>0.92913385826771699</v>
      </c>
      <c r="J1525">
        <v>0.91472868217054304</v>
      </c>
      <c r="K1525">
        <v>0.63265306122449005</v>
      </c>
      <c r="L1525">
        <v>0.71604938271604901</v>
      </c>
      <c r="M1525">
        <f t="shared" si="231"/>
        <v>0.921875</v>
      </c>
      <c r="N1525">
        <f t="shared" si="232"/>
        <v>0.63917525773195905</v>
      </c>
      <c r="O1525">
        <f t="shared" si="233"/>
        <v>0.62626262626262597</v>
      </c>
      <c r="P1525">
        <f t="shared" si="234"/>
        <v>0.72049689440993803</v>
      </c>
      <c r="Q1525">
        <f t="shared" si="235"/>
        <v>0.71165644171779097</v>
      </c>
      <c r="R1525">
        <f t="shared" si="236"/>
        <v>0.5</v>
      </c>
      <c r="S1525">
        <f t="shared" si="237"/>
        <v>0.92913385826771699</v>
      </c>
      <c r="T1525">
        <f t="shared" si="238"/>
        <v>0.91472868217054304</v>
      </c>
      <c r="U1525">
        <f t="shared" si="239"/>
        <v>0.63265306122449005</v>
      </c>
      <c r="V1525">
        <f t="shared" si="240"/>
        <v>0.71604938271604901</v>
      </c>
    </row>
    <row r="1526" spans="1:22" x14ac:dyDescent="0.5">
      <c r="A1526">
        <v>991</v>
      </c>
      <c r="B1526">
        <v>2776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2.4489795918367301E-2</v>
      </c>
      <c r="I1526">
        <v>0</v>
      </c>
      <c r="J1526">
        <v>0</v>
      </c>
      <c r="K1526">
        <v>0</v>
      </c>
      <c r="L1526">
        <v>0</v>
      </c>
      <c r="M1526">
        <f t="shared" si="231"/>
        <v>0</v>
      </c>
      <c r="N1526">
        <f t="shared" si="232"/>
        <v>0</v>
      </c>
      <c r="O1526">
        <f t="shared" si="233"/>
        <v>0</v>
      </c>
      <c r="P1526">
        <f t="shared" si="234"/>
        <v>0</v>
      </c>
      <c r="Q1526">
        <f t="shared" si="235"/>
        <v>0</v>
      </c>
      <c r="R1526">
        <f t="shared" si="236"/>
        <v>2.4489795918367301E-2</v>
      </c>
      <c r="S1526">
        <f t="shared" si="237"/>
        <v>0</v>
      </c>
      <c r="T1526">
        <f t="shared" si="238"/>
        <v>0</v>
      </c>
      <c r="U1526">
        <f t="shared" si="239"/>
        <v>0</v>
      </c>
      <c r="V1526">
        <f t="shared" si="240"/>
        <v>0</v>
      </c>
    </row>
    <row r="1527" spans="1:22" x14ac:dyDescent="0.5">
      <c r="A1527">
        <v>991</v>
      </c>
      <c r="B1527">
        <v>2779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0.33846153846153798</v>
      </c>
      <c r="I1527">
        <v>0</v>
      </c>
      <c r="J1527">
        <v>0</v>
      </c>
      <c r="K1527">
        <v>0.375</v>
      </c>
      <c r="L1527">
        <v>0</v>
      </c>
      <c r="M1527">
        <f t="shared" si="231"/>
        <v>0</v>
      </c>
      <c r="N1527">
        <f t="shared" si="232"/>
        <v>0</v>
      </c>
      <c r="O1527">
        <f t="shared" si="233"/>
        <v>0</v>
      </c>
      <c r="P1527">
        <f t="shared" si="234"/>
        <v>0</v>
      </c>
      <c r="Q1527">
        <f t="shared" si="235"/>
        <v>0</v>
      </c>
      <c r="R1527">
        <f t="shared" si="236"/>
        <v>0.33846153846153798</v>
      </c>
      <c r="S1527">
        <f t="shared" si="237"/>
        <v>0</v>
      </c>
      <c r="T1527">
        <f t="shared" si="238"/>
        <v>0</v>
      </c>
      <c r="U1527">
        <f t="shared" si="239"/>
        <v>0.375</v>
      </c>
      <c r="V1527">
        <f t="shared" si="240"/>
        <v>0</v>
      </c>
    </row>
    <row r="1528" spans="1:22" x14ac:dyDescent="0.5">
      <c r="A1528">
        <v>992</v>
      </c>
      <c r="B1528">
        <v>992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0.91891891891891897</v>
      </c>
      <c r="I1528">
        <v>0</v>
      </c>
      <c r="J1528">
        <v>0</v>
      </c>
      <c r="K1528">
        <v>0</v>
      </c>
      <c r="L1528">
        <v>0</v>
      </c>
      <c r="M1528">
        <f t="shared" si="231"/>
        <v>0</v>
      </c>
      <c r="N1528">
        <f t="shared" si="232"/>
        <v>0</v>
      </c>
      <c r="O1528">
        <f t="shared" si="233"/>
        <v>0</v>
      </c>
      <c r="P1528">
        <f t="shared" si="234"/>
        <v>0</v>
      </c>
      <c r="Q1528">
        <f t="shared" si="235"/>
        <v>0</v>
      </c>
      <c r="R1528">
        <f t="shared" si="236"/>
        <v>0.91891891891891897</v>
      </c>
      <c r="S1528">
        <f t="shared" si="237"/>
        <v>0</v>
      </c>
      <c r="T1528">
        <f t="shared" si="238"/>
        <v>0</v>
      </c>
      <c r="U1528">
        <f t="shared" si="239"/>
        <v>0</v>
      </c>
      <c r="V1528">
        <f t="shared" si="240"/>
        <v>0</v>
      </c>
    </row>
    <row r="1529" spans="1:22" x14ac:dyDescent="0.5">
      <c r="A1529">
        <v>992</v>
      </c>
      <c r="B1529">
        <v>2774</v>
      </c>
      <c r="C1529">
        <v>0</v>
      </c>
      <c r="D1529">
        <v>0</v>
      </c>
      <c r="E1529">
        <v>0.81889763779527602</v>
      </c>
      <c r="F1529">
        <v>0</v>
      </c>
      <c r="G1529">
        <v>0.875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f t="shared" si="231"/>
        <v>0</v>
      </c>
      <c r="N1529">
        <f t="shared" si="232"/>
        <v>0</v>
      </c>
      <c r="O1529">
        <f t="shared" si="233"/>
        <v>0.81889763779527602</v>
      </c>
      <c r="P1529">
        <f t="shared" si="234"/>
        <v>0</v>
      </c>
      <c r="Q1529">
        <f t="shared" si="235"/>
        <v>0.875</v>
      </c>
      <c r="R1529">
        <f t="shared" si="236"/>
        <v>0</v>
      </c>
      <c r="S1529">
        <f t="shared" si="237"/>
        <v>0</v>
      </c>
      <c r="T1529">
        <f t="shared" si="238"/>
        <v>0</v>
      </c>
      <c r="U1529">
        <f t="shared" si="239"/>
        <v>0</v>
      </c>
      <c r="V1529">
        <f t="shared" si="240"/>
        <v>0</v>
      </c>
    </row>
    <row r="1530" spans="1:22" x14ac:dyDescent="0.5">
      <c r="A1530">
        <v>993</v>
      </c>
      <c r="B1530">
        <v>993</v>
      </c>
      <c r="C1530">
        <v>0.84584980237154195</v>
      </c>
      <c r="D1530">
        <v>0.93043478260869605</v>
      </c>
      <c r="E1530">
        <v>0.88796680497925295</v>
      </c>
      <c r="F1530">
        <v>0.94273127753303998</v>
      </c>
      <c r="G1530">
        <v>0.89915966386554602</v>
      </c>
      <c r="H1530">
        <v>0.99534883720930201</v>
      </c>
      <c r="I1530">
        <v>0.86991869918699205</v>
      </c>
      <c r="J1530">
        <v>0.832684824902724</v>
      </c>
      <c r="K1530">
        <v>0.91452991452991494</v>
      </c>
      <c r="L1530">
        <v>0.92640692640692601</v>
      </c>
      <c r="M1530">
        <f t="shared" si="231"/>
        <v>0.84584980237154195</v>
      </c>
      <c r="N1530">
        <f t="shared" si="232"/>
        <v>0.93043478260869605</v>
      </c>
      <c r="O1530">
        <f t="shared" si="233"/>
        <v>0.88796680497925295</v>
      </c>
      <c r="P1530">
        <f t="shared" si="234"/>
        <v>0.94273127753303998</v>
      </c>
      <c r="Q1530">
        <f t="shared" si="235"/>
        <v>0.89915966386554602</v>
      </c>
      <c r="R1530">
        <f t="shared" si="236"/>
        <v>0.99534883720930201</v>
      </c>
      <c r="S1530">
        <f t="shared" si="237"/>
        <v>0.86991869918699205</v>
      </c>
      <c r="T1530">
        <f t="shared" si="238"/>
        <v>0.832684824902724</v>
      </c>
      <c r="U1530">
        <f t="shared" si="239"/>
        <v>0.91452991452991494</v>
      </c>
      <c r="V1530">
        <f t="shared" si="240"/>
        <v>0.92640692640692601</v>
      </c>
    </row>
    <row r="1531" spans="1:22" x14ac:dyDescent="0.5">
      <c r="A1531">
        <v>994</v>
      </c>
      <c r="B1531">
        <v>994</v>
      </c>
      <c r="C1531">
        <v>0.80665280665280703</v>
      </c>
      <c r="D1531">
        <v>0.59190031152648004</v>
      </c>
      <c r="E1531">
        <v>0.53672316384180796</v>
      </c>
      <c r="F1531">
        <v>0.92270531400966205</v>
      </c>
      <c r="G1531">
        <v>0.85458612975391501</v>
      </c>
      <c r="H1531">
        <v>0.66202090592334495</v>
      </c>
      <c r="I1531">
        <v>0.659574468085106</v>
      </c>
      <c r="J1531">
        <v>0.60635696821515905</v>
      </c>
      <c r="K1531">
        <v>0.65863453815260997</v>
      </c>
      <c r="L1531">
        <v>0.72514619883040898</v>
      </c>
      <c r="M1531">
        <f t="shared" si="231"/>
        <v>0.80665280665280703</v>
      </c>
      <c r="N1531">
        <f t="shared" si="232"/>
        <v>0.59190031152648004</v>
      </c>
      <c r="O1531">
        <f t="shared" si="233"/>
        <v>0.53672316384180796</v>
      </c>
      <c r="P1531">
        <f t="shared" si="234"/>
        <v>0.92270531400966205</v>
      </c>
      <c r="Q1531">
        <f t="shared" si="235"/>
        <v>0.85458612975391501</v>
      </c>
      <c r="R1531">
        <f t="shared" si="236"/>
        <v>0.66202090592334495</v>
      </c>
      <c r="S1531">
        <f t="shared" si="237"/>
        <v>0.659574468085106</v>
      </c>
      <c r="T1531">
        <f t="shared" si="238"/>
        <v>0.60635696821515905</v>
      </c>
      <c r="U1531">
        <f t="shared" si="239"/>
        <v>0.65863453815260997</v>
      </c>
      <c r="V1531">
        <f t="shared" si="240"/>
        <v>0.72514619883040898</v>
      </c>
    </row>
    <row r="1532" spans="1:22" x14ac:dyDescent="0.5">
      <c r="A1532">
        <v>994</v>
      </c>
      <c r="B1532">
        <v>2783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0.437246963562753</v>
      </c>
      <c r="I1532">
        <v>0</v>
      </c>
      <c r="J1532">
        <v>0</v>
      </c>
      <c r="K1532">
        <v>0.32535885167464101</v>
      </c>
      <c r="L1532">
        <v>0</v>
      </c>
      <c r="M1532">
        <f t="shared" si="231"/>
        <v>0</v>
      </c>
      <c r="N1532">
        <f t="shared" si="232"/>
        <v>0</v>
      </c>
      <c r="O1532">
        <f t="shared" si="233"/>
        <v>0</v>
      </c>
      <c r="P1532">
        <f t="shared" si="234"/>
        <v>0</v>
      </c>
      <c r="Q1532">
        <f t="shared" si="235"/>
        <v>0</v>
      </c>
      <c r="R1532">
        <f t="shared" si="236"/>
        <v>0.437246963562753</v>
      </c>
      <c r="S1532">
        <f t="shared" si="237"/>
        <v>0</v>
      </c>
      <c r="T1532">
        <f t="shared" si="238"/>
        <v>0</v>
      </c>
      <c r="U1532">
        <f t="shared" si="239"/>
        <v>0.32535885167464101</v>
      </c>
      <c r="V1532">
        <f t="shared" si="240"/>
        <v>0</v>
      </c>
    </row>
    <row r="1533" spans="1:22" x14ac:dyDescent="0.5">
      <c r="A1533">
        <v>994</v>
      </c>
      <c r="B1533">
        <v>2784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0.12075471698113199</v>
      </c>
      <c r="I1533">
        <v>0</v>
      </c>
      <c r="J1533">
        <v>0</v>
      </c>
      <c r="K1533">
        <v>1.7621145374449299E-2</v>
      </c>
      <c r="L1533">
        <v>0</v>
      </c>
      <c r="M1533">
        <f t="shared" si="231"/>
        <v>0</v>
      </c>
      <c r="N1533">
        <f t="shared" si="232"/>
        <v>0</v>
      </c>
      <c r="O1533">
        <f t="shared" si="233"/>
        <v>0</v>
      </c>
      <c r="P1533">
        <f t="shared" si="234"/>
        <v>0</v>
      </c>
      <c r="Q1533">
        <f t="shared" si="235"/>
        <v>0</v>
      </c>
      <c r="R1533">
        <f t="shared" si="236"/>
        <v>0.12075471698113199</v>
      </c>
      <c r="S1533">
        <f t="shared" si="237"/>
        <v>0</v>
      </c>
      <c r="T1533">
        <f t="shared" si="238"/>
        <v>0</v>
      </c>
      <c r="U1533">
        <f t="shared" si="239"/>
        <v>1.7621145374449299E-2</v>
      </c>
      <c r="V1533">
        <f t="shared" si="240"/>
        <v>0</v>
      </c>
    </row>
    <row r="1534" spans="1:22" x14ac:dyDescent="0.5">
      <c r="A1534">
        <v>995</v>
      </c>
      <c r="B1534">
        <v>964</v>
      </c>
      <c r="C1534">
        <v>0</v>
      </c>
      <c r="D1534">
        <v>0</v>
      </c>
      <c r="E1534">
        <v>1.7391304347826101E-2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f t="shared" si="231"/>
        <v>0</v>
      </c>
      <c r="N1534">
        <f t="shared" si="232"/>
        <v>0</v>
      </c>
      <c r="O1534">
        <f t="shared" si="233"/>
        <v>1.7391304347826101E-2</v>
      </c>
      <c r="P1534">
        <f t="shared" si="234"/>
        <v>0</v>
      </c>
      <c r="Q1534">
        <f t="shared" si="235"/>
        <v>0</v>
      </c>
      <c r="R1534">
        <f t="shared" si="236"/>
        <v>0</v>
      </c>
      <c r="S1534">
        <f t="shared" si="237"/>
        <v>0</v>
      </c>
      <c r="T1534">
        <f t="shared" si="238"/>
        <v>0</v>
      </c>
      <c r="U1534">
        <f t="shared" si="239"/>
        <v>0</v>
      </c>
      <c r="V1534">
        <f t="shared" si="240"/>
        <v>0</v>
      </c>
    </row>
    <row r="1535" spans="1:22" x14ac:dyDescent="0.5">
      <c r="A1535">
        <v>995</v>
      </c>
      <c r="B1535">
        <v>977</v>
      </c>
      <c r="C1535">
        <v>0</v>
      </c>
      <c r="D1535">
        <v>0.13930348258706499</v>
      </c>
      <c r="E1535">
        <v>0.13270142180094799</v>
      </c>
      <c r="F1535">
        <v>0.161434977578475</v>
      </c>
      <c r="G1535">
        <v>0.15450643776824</v>
      </c>
      <c r="H1535">
        <v>3.5502958579881699E-2</v>
      </c>
      <c r="I1535">
        <v>0</v>
      </c>
      <c r="J1535">
        <v>0</v>
      </c>
      <c r="K1535">
        <v>0</v>
      </c>
      <c r="L1535">
        <v>0</v>
      </c>
      <c r="M1535">
        <f t="shared" si="231"/>
        <v>0</v>
      </c>
      <c r="N1535">
        <f t="shared" si="232"/>
        <v>0.13930348258706499</v>
      </c>
      <c r="O1535">
        <f t="shared" si="233"/>
        <v>0.13270142180094799</v>
      </c>
      <c r="P1535">
        <f t="shared" si="234"/>
        <v>0.161434977578475</v>
      </c>
      <c r="Q1535">
        <f t="shared" si="235"/>
        <v>0.15450643776824</v>
      </c>
      <c r="R1535">
        <f t="shared" si="236"/>
        <v>3.5502958579881699E-2</v>
      </c>
      <c r="S1535">
        <f t="shared" si="237"/>
        <v>0</v>
      </c>
      <c r="T1535">
        <f t="shared" si="238"/>
        <v>0</v>
      </c>
      <c r="U1535">
        <f t="shared" si="239"/>
        <v>0</v>
      </c>
      <c r="V1535">
        <f t="shared" si="240"/>
        <v>0</v>
      </c>
    </row>
    <row r="1536" spans="1:22" x14ac:dyDescent="0.5">
      <c r="A1536">
        <v>995</v>
      </c>
      <c r="B1536">
        <v>994</v>
      </c>
      <c r="C1536">
        <v>0</v>
      </c>
      <c r="D1536">
        <v>0</v>
      </c>
      <c r="E1536">
        <v>0</v>
      </c>
      <c r="F1536">
        <v>1.8018018018018001E-2</v>
      </c>
      <c r="G1536">
        <v>1.63934426229508E-2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f t="shared" si="231"/>
        <v>0</v>
      </c>
      <c r="N1536">
        <f t="shared" si="232"/>
        <v>0</v>
      </c>
      <c r="O1536">
        <f t="shared" si="233"/>
        <v>0</v>
      </c>
      <c r="P1536">
        <f t="shared" si="234"/>
        <v>1.8018018018018001E-2</v>
      </c>
      <c r="Q1536">
        <f t="shared" si="235"/>
        <v>1.63934426229508E-2</v>
      </c>
      <c r="R1536">
        <f t="shared" si="236"/>
        <v>0</v>
      </c>
      <c r="S1536">
        <f t="shared" si="237"/>
        <v>0</v>
      </c>
      <c r="T1536">
        <f t="shared" si="238"/>
        <v>0</v>
      </c>
      <c r="U1536">
        <f t="shared" si="239"/>
        <v>0</v>
      </c>
      <c r="V1536">
        <f t="shared" si="240"/>
        <v>0</v>
      </c>
    </row>
    <row r="1537" spans="1:22" x14ac:dyDescent="0.5">
      <c r="A1537">
        <v>995</v>
      </c>
      <c r="B1537">
        <v>995</v>
      </c>
      <c r="C1537">
        <v>0.84732824427480902</v>
      </c>
      <c r="D1537">
        <v>0.65727699530516404</v>
      </c>
      <c r="E1537">
        <v>0.62780269058296001</v>
      </c>
      <c r="F1537">
        <v>0.75744680851063795</v>
      </c>
      <c r="G1537">
        <v>0.72653061224489801</v>
      </c>
      <c r="H1537">
        <v>0.79591836734693899</v>
      </c>
      <c r="I1537">
        <v>0.86381322957198403</v>
      </c>
      <c r="J1537">
        <v>0.83146067415730296</v>
      </c>
      <c r="K1537">
        <v>0.64220183486238502</v>
      </c>
      <c r="L1537">
        <v>0.74166666666666703</v>
      </c>
      <c r="M1537">
        <f t="shared" si="231"/>
        <v>0.84732824427480902</v>
      </c>
      <c r="N1537">
        <f t="shared" si="232"/>
        <v>0.65727699530516404</v>
      </c>
      <c r="O1537">
        <f t="shared" si="233"/>
        <v>0.62780269058296001</v>
      </c>
      <c r="P1537">
        <f t="shared" si="234"/>
        <v>0.75744680851063795</v>
      </c>
      <c r="Q1537">
        <f t="shared" si="235"/>
        <v>0.72653061224489801</v>
      </c>
      <c r="R1537">
        <f t="shared" si="236"/>
        <v>0.79591836734693899</v>
      </c>
      <c r="S1537">
        <f t="shared" si="237"/>
        <v>0.86381322957198403</v>
      </c>
      <c r="T1537">
        <f t="shared" si="238"/>
        <v>0.83146067415730296</v>
      </c>
      <c r="U1537">
        <f t="shared" si="239"/>
        <v>0.64220183486238502</v>
      </c>
      <c r="V1537">
        <f t="shared" si="240"/>
        <v>0.74166666666666703</v>
      </c>
    </row>
    <row r="1538" spans="1:22" x14ac:dyDescent="0.5">
      <c r="A1538">
        <v>995</v>
      </c>
      <c r="B1538">
        <v>2784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0.23913043478260901</v>
      </c>
      <c r="I1538">
        <v>0</v>
      </c>
      <c r="J1538">
        <v>0</v>
      </c>
      <c r="K1538">
        <v>0.233009708737864</v>
      </c>
      <c r="L1538">
        <v>0</v>
      </c>
      <c r="M1538">
        <f t="shared" si="231"/>
        <v>0</v>
      </c>
      <c r="N1538">
        <f t="shared" si="232"/>
        <v>0</v>
      </c>
      <c r="O1538">
        <f t="shared" si="233"/>
        <v>0</v>
      </c>
      <c r="P1538">
        <f t="shared" si="234"/>
        <v>0</v>
      </c>
      <c r="Q1538">
        <f t="shared" si="235"/>
        <v>0</v>
      </c>
      <c r="R1538">
        <f t="shared" si="236"/>
        <v>0.23913043478260901</v>
      </c>
      <c r="S1538">
        <f t="shared" si="237"/>
        <v>0</v>
      </c>
      <c r="T1538">
        <f t="shared" si="238"/>
        <v>0</v>
      </c>
      <c r="U1538">
        <f t="shared" si="239"/>
        <v>0.233009708737864</v>
      </c>
      <c r="V1538">
        <f t="shared" si="240"/>
        <v>0</v>
      </c>
    </row>
    <row r="1539" spans="1:22" x14ac:dyDescent="0.5">
      <c r="A1539">
        <v>996</v>
      </c>
      <c r="B1539">
        <v>996</v>
      </c>
      <c r="C1539">
        <v>0.83823529411764697</v>
      </c>
      <c r="D1539">
        <v>0.77130044843049295</v>
      </c>
      <c r="E1539">
        <v>0.731914893617021</v>
      </c>
      <c r="F1539">
        <v>0.938271604938272</v>
      </c>
      <c r="G1539">
        <v>0.89411764705882402</v>
      </c>
      <c r="H1539">
        <v>0.83495145631068002</v>
      </c>
      <c r="I1539">
        <v>0.86363636363636398</v>
      </c>
      <c r="J1539">
        <v>0.82608695652173902</v>
      </c>
      <c r="K1539">
        <v>0.75770925110132203</v>
      </c>
      <c r="L1539">
        <v>0.92307692307692302</v>
      </c>
      <c r="M1539">
        <f t="shared" ref="M1539:M1602" si="241">IF(C1539&gt;1,1,C1539)</f>
        <v>0.83823529411764697</v>
      </c>
      <c r="N1539">
        <f t="shared" ref="N1539:N1602" si="242">IF(D1539&gt;1,1,D1539)</f>
        <v>0.77130044843049295</v>
      </c>
      <c r="O1539">
        <f t="shared" ref="O1539:O1602" si="243">IF(E1539&gt;1,1,E1539)</f>
        <v>0.731914893617021</v>
      </c>
      <c r="P1539">
        <f t="shared" ref="P1539:P1602" si="244">IF(F1539&gt;1,1,F1539)</f>
        <v>0.938271604938272</v>
      </c>
      <c r="Q1539">
        <f t="shared" ref="Q1539:Q1602" si="245">IF(G1539&gt;1,1,G1539)</f>
        <v>0.89411764705882402</v>
      </c>
      <c r="R1539">
        <f t="shared" ref="R1539:R1602" si="246">IF(H1539&gt;1,1,H1539)</f>
        <v>0.83495145631068002</v>
      </c>
      <c r="S1539">
        <f t="shared" ref="S1539:S1602" si="247">IF(I1539&gt;1,1,I1539)</f>
        <v>0.86363636363636398</v>
      </c>
      <c r="T1539">
        <f t="shared" ref="T1539:T1602" si="248">IF(J1539&gt;1,1,J1539)</f>
        <v>0.82608695652173902</v>
      </c>
      <c r="U1539">
        <f t="shared" ref="U1539:U1602" si="249">IF(K1539&gt;1,1,K1539)</f>
        <v>0.75770925110132203</v>
      </c>
      <c r="V1539">
        <f t="shared" ref="V1539:V1602" si="250">IF(L1539&gt;1,1,L1539)</f>
        <v>0.92307692307692302</v>
      </c>
    </row>
    <row r="1540" spans="1:22" x14ac:dyDescent="0.5">
      <c r="A1540">
        <v>997</v>
      </c>
      <c r="B1540">
        <v>985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1.1049723756906099E-2</v>
      </c>
      <c r="L1540">
        <v>0</v>
      </c>
      <c r="M1540">
        <f t="shared" si="241"/>
        <v>0</v>
      </c>
      <c r="N1540">
        <f t="shared" si="242"/>
        <v>0</v>
      </c>
      <c r="O1540">
        <f t="shared" si="243"/>
        <v>0</v>
      </c>
      <c r="P1540">
        <f t="shared" si="244"/>
        <v>0</v>
      </c>
      <c r="Q1540">
        <f t="shared" si="245"/>
        <v>0</v>
      </c>
      <c r="R1540">
        <f t="shared" si="246"/>
        <v>0</v>
      </c>
      <c r="S1540">
        <f t="shared" si="247"/>
        <v>0</v>
      </c>
      <c r="T1540">
        <f t="shared" si="248"/>
        <v>0</v>
      </c>
      <c r="U1540">
        <f t="shared" si="249"/>
        <v>1.1049723756906099E-2</v>
      </c>
      <c r="V1540">
        <f t="shared" si="250"/>
        <v>0</v>
      </c>
    </row>
    <row r="1541" spans="1:22" x14ac:dyDescent="0.5">
      <c r="A1541">
        <v>997</v>
      </c>
      <c r="B1541">
        <v>997</v>
      </c>
      <c r="C1541">
        <v>0.85875706214689296</v>
      </c>
      <c r="D1541">
        <v>0.71428571428571397</v>
      </c>
      <c r="E1541">
        <v>0.69182389937106903</v>
      </c>
      <c r="F1541">
        <v>0.94409937888198803</v>
      </c>
      <c r="G1541">
        <v>0.91566265060241003</v>
      </c>
      <c r="H1541">
        <v>0.76923076923076905</v>
      </c>
      <c r="I1541">
        <v>0.70707070707070696</v>
      </c>
      <c r="J1541">
        <v>0.68965517241379304</v>
      </c>
      <c r="K1541">
        <v>0.74444444444444402</v>
      </c>
      <c r="L1541">
        <v>0.74866310160427796</v>
      </c>
      <c r="M1541">
        <f t="shared" si="241"/>
        <v>0.85875706214689296</v>
      </c>
      <c r="N1541">
        <f t="shared" si="242"/>
        <v>0.71428571428571397</v>
      </c>
      <c r="O1541">
        <f t="shared" si="243"/>
        <v>0.69182389937106903</v>
      </c>
      <c r="P1541">
        <f t="shared" si="244"/>
        <v>0.94409937888198803</v>
      </c>
      <c r="Q1541">
        <f t="shared" si="245"/>
        <v>0.91566265060241003</v>
      </c>
      <c r="R1541">
        <f t="shared" si="246"/>
        <v>0.76923076923076905</v>
      </c>
      <c r="S1541">
        <f t="shared" si="247"/>
        <v>0.70707070707070696</v>
      </c>
      <c r="T1541">
        <f t="shared" si="248"/>
        <v>0.68965517241379304</v>
      </c>
      <c r="U1541">
        <f t="shared" si="249"/>
        <v>0.74444444444444402</v>
      </c>
      <c r="V1541">
        <f t="shared" si="250"/>
        <v>0.74866310160427796</v>
      </c>
    </row>
    <row r="1542" spans="1:22" x14ac:dyDescent="0.5">
      <c r="A1542">
        <v>998</v>
      </c>
      <c r="B1542">
        <v>998</v>
      </c>
      <c r="C1542">
        <v>0.92631578947368398</v>
      </c>
      <c r="D1542">
        <v>0.70476190476190503</v>
      </c>
      <c r="E1542">
        <v>0.68518518518518501</v>
      </c>
      <c r="F1542">
        <v>0.98876404494381998</v>
      </c>
      <c r="G1542">
        <v>0.95652173913043503</v>
      </c>
      <c r="H1542">
        <v>0.72549019607843102</v>
      </c>
      <c r="I1542">
        <v>0.93617021276595702</v>
      </c>
      <c r="J1542">
        <v>0.90721649484536104</v>
      </c>
      <c r="K1542">
        <v>0.69158878504672905</v>
      </c>
      <c r="L1542">
        <v>0.96703296703296704</v>
      </c>
      <c r="M1542">
        <f t="shared" si="241"/>
        <v>0.92631578947368398</v>
      </c>
      <c r="N1542">
        <f t="shared" si="242"/>
        <v>0.70476190476190503</v>
      </c>
      <c r="O1542">
        <f t="shared" si="243"/>
        <v>0.68518518518518501</v>
      </c>
      <c r="P1542">
        <f t="shared" si="244"/>
        <v>0.98876404494381998</v>
      </c>
      <c r="Q1542">
        <f t="shared" si="245"/>
        <v>0.95652173913043503</v>
      </c>
      <c r="R1542">
        <f t="shared" si="246"/>
        <v>0.72549019607843102</v>
      </c>
      <c r="S1542">
        <f t="shared" si="247"/>
        <v>0.93617021276595702</v>
      </c>
      <c r="T1542">
        <f t="shared" si="248"/>
        <v>0.90721649484536104</v>
      </c>
      <c r="U1542">
        <f t="shared" si="249"/>
        <v>0.69158878504672905</v>
      </c>
      <c r="V1542">
        <f t="shared" si="250"/>
        <v>0.96703296703296704</v>
      </c>
    </row>
    <row r="1543" spans="1:22" x14ac:dyDescent="0.5">
      <c r="A1543">
        <v>999</v>
      </c>
      <c r="B1543">
        <v>999</v>
      </c>
      <c r="C1543">
        <v>0.81126760563380296</v>
      </c>
      <c r="D1543">
        <v>0.92012779552715696</v>
      </c>
      <c r="E1543">
        <v>0.85714285714285698</v>
      </c>
      <c r="F1543">
        <v>0.93203883495145601</v>
      </c>
      <c r="G1543">
        <v>0.86746987951807197</v>
      </c>
      <c r="H1543">
        <v>0.99310344827586206</v>
      </c>
      <c r="I1543">
        <v>0.85207100591716001</v>
      </c>
      <c r="J1543">
        <v>0.79778393351800603</v>
      </c>
      <c r="K1543">
        <v>0.90282131661442</v>
      </c>
      <c r="L1543">
        <v>0.91428571428571404</v>
      </c>
      <c r="M1543">
        <f t="shared" si="241"/>
        <v>0.81126760563380296</v>
      </c>
      <c r="N1543">
        <f t="shared" si="242"/>
        <v>0.92012779552715696</v>
      </c>
      <c r="O1543">
        <f t="shared" si="243"/>
        <v>0.85714285714285698</v>
      </c>
      <c r="P1543">
        <f t="shared" si="244"/>
        <v>0.93203883495145601</v>
      </c>
      <c r="Q1543">
        <f t="shared" si="245"/>
        <v>0.86746987951807197</v>
      </c>
      <c r="R1543">
        <f t="shared" si="246"/>
        <v>0.99310344827586206</v>
      </c>
      <c r="S1543">
        <f t="shared" si="247"/>
        <v>0.85207100591716001</v>
      </c>
      <c r="T1543">
        <f t="shared" si="248"/>
        <v>0.79778393351800603</v>
      </c>
      <c r="U1543">
        <f t="shared" si="249"/>
        <v>0.90282131661442</v>
      </c>
      <c r="V1543">
        <f t="shared" si="250"/>
        <v>0.91428571428571404</v>
      </c>
    </row>
    <row r="1544" spans="1:22" x14ac:dyDescent="0.5">
      <c r="A1544">
        <v>1000</v>
      </c>
      <c r="B1544">
        <v>1000</v>
      </c>
      <c r="C1544">
        <v>0</v>
      </c>
      <c r="D1544">
        <v>0</v>
      </c>
      <c r="E1544">
        <v>0.713513513513514</v>
      </c>
      <c r="F1544">
        <v>0</v>
      </c>
      <c r="G1544">
        <v>0.56074766355140204</v>
      </c>
      <c r="H1544">
        <v>0.72558139534883703</v>
      </c>
      <c r="I1544">
        <v>0</v>
      </c>
      <c r="J1544">
        <v>0.62385321100917401</v>
      </c>
      <c r="K1544">
        <v>0.71232876712328796</v>
      </c>
      <c r="L1544">
        <v>0.66935483870967705</v>
      </c>
      <c r="M1544">
        <f t="shared" si="241"/>
        <v>0</v>
      </c>
      <c r="N1544">
        <f t="shared" si="242"/>
        <v>0</v>
      </c>
      <c r="O1544">
        <f t="shared" si="243"/>
        <v>0.713513513513514</v>
      </c>
      <c r="P1544">
        <f t="shared" si="244"/>
        <v>0</v>
      </c>
      <c r="Q1544">
        <f t="shared" si="245"/>
        <v>0.56074766355140204</v>
      </c>
      <c r="R1544">
        <f t="shared" si="246"/>
        <v>0.72558139534883703</v>
      </c>
      <c r="S1544">
        <f t="shared" si="247"/>
        <v>0</v>
      </c>
      <c r="T1544">
        <f t="shared" si="248"/>
        <v>0.62385321100917401</v>
      </c>
      <c r="U1544">
        <f t="shared" si="249"/>
        <v>0.71232876712328796</v>
      </c>
      <c r="V1544">
        <f t="shared" si="250"/>
        <v>0.66935483870967705</v>
      </c>
    </row>
    <row r="1545" spans="1:22" x14ac:dyDescent="0.5">
      <c r="A1545">
        <v>1000</v>
      </c>
      <c r="B1545">
        <v>1004</v>
      </c>
      <c r="C1545">
        <v>0</v>
      </c>
      <c r="D1545">
        <v>0</v>
      </c>
      <c r="E1545">
        <v>0</v>
      </c>
      <c r="F1545">
        <v>0.22492401215805499</v>
      </c>
      <c r="G1545">
        <v>0.20498614958448799</v>
      </c>
      <c r="H1545">
        <v>0.24342105263157901</v>
      </c>
      <c r="I1545">
        <v>0</v>
      </c>
      <c r="J1545">
        <v>0</v>
      </c>
      <c r="K1545">
        <v>0</v>
      </c>
      <c r="L1545">
        <v>0</v>
      </c>
      <c r="M1545">
        <f t="shared" si="241"/>
        <v>0</v>
      </c>
      <c r="N1545">
        <f t="shared" si="242"/>
        <v>0</v>
      </c>
      <c r="O1545">
        <f t="shared" si="243"/>
        <v>0</v>
      </c>
      <c r="P1545">
        <f t="shared" si="244"/>
        <v>0.22492401215805499</v>
      </c>
      <c r="Q1545">
        <f t="shared" si="245"/>
        <v>0.20498614958448799</v>
      </c>
      <c r="R1545">
        <f t="shared" si="246"/>
        <v>0.24342105263157901</v>
      </c>
      <c r="S1545">
        <f t="shared" si="247"/>
        <v>0</v>
      </c>
      <c r="T1545">
        <f t="shared" si="248"/>
        <v>0</v>
      </c>
      <c r="U1545">
        <f t="shared" si="249"/>
        <v>0</v>
      </c>
      <c r="V1545">
        <f t="shared" si="250"/>
        <v>0</v>
      </c>
    </row>
    <row r="1546" spans="1:22" x14ac:dyDescent="0.5">
      <c r="A1546">
        <v>1001</v>
      </c>
      <c r="B1546">
        <v>1001</v>
      </c>
      <c r="C1546">
        <v>0</v>
      </c>
      <c r="D1546">
        <v>0</v>
      </c>
      <c r="E1546">
        <v>0</v>
      </c>
      <c r="F1546">
        <v>0.92731829573934799</v>
      </c>
      <c r="G1546">
        <v>0</v>
      </c>
      <c r="H1546">
        <v>0</v>
      </c>
      <c r="I1546">
        <v>0.83521444695259595</v>
      </c>
      <c r="J1546">
        <v>0</v>
      </c>
      <c r="K1546">
        <v>0</v>
      </c>
      <c r="L1546">
        <v>0.89805825242718496</v>
      </c>
      <c r="M1546">
        <f t="shared" si="241"/>
        <v>0</v>
      </c>
      <c r="N1546">
        <f t="shared" si="242"/>
        <v>0</v>
      </c>
      <c r="O1546">
        <f t="shared" si="243"/>
        <v>0</v>
      </c>
      <c r="P1546">
        <f t="shared" si="244"/>
        <v>0.92731829573934799</v>
      </c>
      <c r="Q1546">
        <f t="shared" si="245"/>
        <v>0</v>
      </c>
      <c r="R1546">
        <f t="shared" si="246"/>
        <v>0</v>
      </c>
      <c r="S1546">
        <f t="shared" si="247"/>
        <v>0.83521444695259595</v>
      </c>
      <c r="T1546">
        <f t="shared" si="248"/>
        <v>0</v>
      </c>
      <c r="U1546">
        <f t="shared" si="249"/>
        <v>0</v>
      </c>
      <c r="V1546">
        <f t="shared" si="250"/>
        <v>0.89805825242718496</v>
      </c>
    </row>
    <row r="1547" spans="1:22" x14ac:dyDescent="0.5">
      <c r="A1547">
        <v>1001</v>
      </c>
      <c r="B1547">
        <v>2648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0.54014598540145997</v>
      </c>
      <c r="I1547">
        <v>0</v>
      </c>
      <c r="J1547">
        <v>0</v>
      </c>
      <c r="K1547">
        <v>0.46540880503144699</v>
      </c>
      <c r="L1547">
        <v>0</v>
      </c>
      <c r="M1547">
        <f t="shared" si="241"/>
        <v>0</v>
      </c>
      <c r="N1547">
        <f t="shared" si="242"/>
        <v>0</v>
      </c>
      <c r="O1547">
        <f t="shared" si="243"/>
        <v>0</v>
      </c>
      <c r="P1547">
        <f t="shared" si="244"/>
        <v>0</v>
      </c>
      <c r="Q1547">
        <f t="shared" si="245"/>
        <v>0</v>
      </c>
      <c r="R1547">
        <f t="shared" si="246"/>
        <v>0.54014598540145997</v>
      </c>
      <c r="S1547">
        <f t="shared" si="247"/>
        <v>0</v>
      </c>
      <c r="T1547">
        <f t="shared" si="248"/>
        <v>0</v>
      </c>
      <c r="U1547">
        <f t="shared" si="249"/>
        <v>0.46540880503144699</v>
      </c>
      <c r="V1547">
        <f t="shared" si="250"/>
        <v>0</v>
      </c>
    </row>
    <row r="1548" spans="1:22" x14ac:dyDescent="0.5">
      <c r="A1548">
        <v>1001</v>
      </c>
      <c r="B1548">
        <v>2649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0.70068027210884398</v>
      </c>
      <c r="I1548">
        <v>0</v>
      </c>
      <c r="J1548">
        <v>0</v>
      </c>
      <c r="K1548">
        <v>0.609467455621302</v>
      </c>
      <c r="L1548">
        <v>0</v>
      </c>
      <c r="M1548">
        <f t="shared" si="241"/>
        <v>0</v>
      </c>
      <c r="N1548">
        <f t="shared" si="242"/>
        <v>0</v>
      </c>
      <c r="O1548">
        <f t="shared" si="243"/>
        <v>0</v>
      </c>
      <c r="P1548">
        <f t="shared" si="244"/>
        <v>0</v>
      </c>
      <c r="Q1548">
        <f t="shared" si="245"/>
        <v>0</v>
      </c>
      <c r="R1548">
        <f t="shared" si="246"/>
        <v>0.70068027210884398</v>
      </c>
      <c r="S1548">
        <f t="shared" si="247"/>
        <v>0</v>
      </c>
      <c r="T1548">
        <f t="shared" si="248"/>
        <v>0</v>
      </c>
      <c r="U1548">
        <f t="shared" si="249"/>
        <v>0.609467455621302</v>
      </c>
      <c r="V1548">
        <f t="shared" si="250"/>
        <v>0</v>
      </c>
    </row>
    <row r="1549" spans="1:22" x14ac:dyDescent="0.5">
      <c r="A1549">
        <v>1001</v>
      </c>
      <c r="B1549">
        <v>3158</v>
      </c>
      <c r="C1549">
        <v>0</v>
      </c>
      <c r="D1549">
        <v>0</v>
      </c>
      <c r="E1549">
        <v>0</v>
      </c>
      <c r="F1549">
        <v>0</v>
      </c>
      <c r="G1549">
        <v>0.51798561151079103</v>
      </c>
      <c r="H1549">
        <v>0</v>
      </c>
      <c r="I1549">
        <v>0</v>
      </c>
      <c r="J1549">
        <v>0.447204968944099</v>
      </c>
      <c r="K1549">
        <v>0</v>
      </c>
      <c r="L1549">
        <v>0</v>
      </c>
      <c r="M1549">
        <f t="shared" si="241"/>
        <v>0</v>
      </c>
      <c r="N1549">
        <f t="shared" si="242"/>
        <v>0</v>
      </c>
      <c r="O1549">
        <f t="shared" si="243"/>
        <v>0</v>
      </c>
      <c r="P1549">
        <f t="shared" si="244"/>
        <v>0</v>
      </c>
      <c r="Q1549">
        <f t="shared" si="245"/>
        <v>0.51798561151079103</v>
      </c>
      <c r="R1549">
        <f t="shared" si="246"/>
        <v>0</v>
      </c>
      <c r="S1549">
        <f t="shared" si="247"/>
        <v>0</v>
      </c>
      <c r="T1549">
        <f t="shared" si="248"/>
        <v>0.447204968944099</v>
      </c>
      <c r="U1549">
        <f t="shared" si="249"/>
        <v>0</v>
      </c>
      <c r="V1549">
        <f t="shared" si="250"/>
        <v>0</v>
      </c>
    </row>
    <row r="1550" spans="1:22" x14ac:dyDescent="0.5">
      <c r="A1550">
        <v>1001</v>
      </c>
      <c r="B1550">
        <v>3159</v>
      </c>
      <c r="C1550">
        <v>0</v>
      </c>
      <c r="D1550">
        <v>0</v>
      </c>
      <c r="E1550">
        <v>0</v>
      </c>
      <c r="F1550">
        <v>0</v>
      </c>
      <c r="G1550">
        <v>0.58156028368794299</v>
      </c>
      <c r="H1550">
        <v>0</v>
      </c>
      <c r="I1550">
        <v>0</v>
      </c>
      <c r="J1550">
        <v>0.503067484662577</v>
      </c>
      <c r="K1550">
        <v>0</v>
      </c>
      <c r="L1550">
        <v>0</v>
      </c>
      <c r="M1550">
        <f t="shared" si="241"/>
        <v>0</v>
      </c>
      <c r="N1550">
        <f t="shared" si="242"/>
        <v>0</v>
      </c>
      <c r="O1550">
        <f t="shared" si="243"/>
        <v>0</v>
      </c>
      <c r="P1550">
        <f t="shared" si="244"/>
        <v>0</v>
      </c>
      <c r="Q1550">
        <f t="shared" si="245"/>
        <v>0.58156028368794299</v>
      </c>
      <c r="R1550">
        <f t="shared" si="246"/>
        <v>0</v>
      </c>
      <c r="S1550">
        <f t="shared" si="247"/>
        <v>0</v>
      </c>
      <c r="T1550">
        <f t="shared" si="248"/>
        <v>0.503067484662577</v>
      </c>
      <c r="U1550">
        <f t="shared" si="249"/>
        <v>0</v>
      </c>
      <c r="V1550">
        <f t="shared" si="250"/>
        <v>0</v>
      </c>
    </row>
    <row r="1551" spans="1:22" x14ac:dyDescent="0.5">
      <c r="A1551">
        <v>1002</v>
      </c>
      <c r="B1551">
        <v>1002</v>
      </c>
      <c r="C1551">
        <v>0.81198910081743902</v>
      </c>
      <c r="D1551">
        <v>0.91975308641975295</v>
      </c>
      <c r="E1551">
        <v>0.85878962536023096</v>
      </c>
      <c r="F1551">
        <v>0.93125000000000002</v>
      </c>
      <c r="G1551">
        <v>0.86880466472303197</v>
      </c>
      <c r="H1551">
        <v>0.99333333333333296</v>
      </c>
      <c r="I1551">
        <v>0.84900284900284895</v>
      </c>
      <c r="J1551">
        <v>0.79679144385026701</v>
      </c>
      <c r="K1551">
        <v>0.90030211480362499</v>
      </c>
      <c r="L1551">
        <v>0.91131498470948002</v>
      </c>
      <c r="M1551">
        <f t="shared" si="241"/>
        <v>0.81198910081743902</v>
      </c>
      <c r="N1551">
        <f t="shared" si="242"/>
        <v>0.91975308641975295</v>
      </c>
      <c r="O1551">
        <f t="shared" si="243"/>
        <v>0.85878962536023096</v>
      </c>
      <c r="P1551">
        <f t="shared" si="244"/>
        <v>0.93125000000000002</v>
      </c>
      <c r="Q1551">
        <f t="shared" si="245"/>
        <v>0.86880466472303197</v>
      </c>
      <c r="R1551">
        <f t="shared" si="246"/>
        <v>0.99333333333333296</v>
      </c>
      <c r="S1551">
        <f t="shared" si="247"/>
        <v>0.84900284900284895</v>
      </c>
      <c r="T1551">
        <f t="shared" si="248"/>
        <v>0.79679144385026701</v>
      </c>
      <c r="U1551">
        <f t="shared" si="249"/>
        <v>0.90030211480362499</v>
      </c>
      <c r="V1551">
        <f t="shared" si="250"/>
        <v>0.91131498470948002</v>
      </c>
    </row>
    <row r="1552" spans="1:22" x14ac:dyDescent="0.5">
      <c r="A1552">
        <v>1003</v>
      </c>
      <c r="B1552">
        <v>1003</v>
      </c>
      <c r="C1552">
        <v>0.79797979797979801</v>
      </c>
      <c r="D1552">
        <v>0.82499999999999996</v>
      </c>
      <c r="E1552">
        <v>0.754285714285714</v>
      </c>
      <c r="F1552">
        <v>0.92941176470588205</v>
      </c>
      <c r="G1552">
        <v>0.85405405405405399</v>
      </c>
      <c r="H1552">
        <v>0.89795918367346905</v>
      </c>
      <c r="I1552">
        <v>0.84946236559139798</v>
      </c>
      <c r="J1552">
        <v>0.78606965174129395</v>
      </c>
      <c r="K1552">
        <v>0.80981595092024505</v>
      </c>
      <c r="L1552">
        <v>0.91329479768786104</v>
      </c>
      <c r="M1552">
        <f t="shared" si="241"/>
        <v>0.79797979797979801</v>
      </c>
      <c r="N1552">
        <f t="shared" si="242"/>
        <v>0.82499999999999996</v>
      </c>
      <c r="O1552">
        <f t="shared" si="243"/>
        <v>0.754285714285714</v>
      </c>
      <c r="P1552">
        <f t="shared" si="244"/>
        <v>0.92941176470588205</v>
      </c>
      <c r="Q1552">
        <f t="shared" si="245"/>
        <v>0.85405405405405399</v>
      </c>
      <c r="R1552">
        <f t="shared" si="246"/>
        <v>0.89795918367346905</v>
      </c>
      <c r="S1552">
        <f t="shared" si="247"/>
        <v>0.84946236559139798</v>
      </c>
      <c r="T1552">
        <f t="shared" si="248"/>
        <v>0.78606965174129395</v>
      </c>
      <c r="U1552">
        <f t="shared" si="249"/>
        <v>0.80981595092024505</v>
      </c>
      <c r="V1552">
        <f t="shared" si="250"/>
        <v>0.91329479768786104</v>
      </c>
    </row>
    <row r="1553" spans="1:22" x14ac:dyDescent="0.5">
      <c r="A1553">
        <v>1004</v>
      </c>
      <c r="B1553">
        <v>1000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0.21511627906976699</v>
      </c>
      <c r="M1553">
        <f t="shared" si="241"/>
        <v>0</v>
      </c>
      <c r="N1553">
        <f t="shared" si="242"/>
        <v>0</v>
      </c>
      <c r="O1553">
        <f t="shared" si="243"/>
        <v>0</v>
      </c>
      <c r="P1553">
        <f t="shared" si="244"/>
        <v>0</v>
      </c>
      <c r="Q1553">
        <f t="shared" si="245"/>
        <v>0</v>
      </c>
      <c r="R1553">
        <f t="shared" si="246"/>
        <v>0</v>
      </c>
      <c r="S1553">
        <f t="shared" si="247"/>
        <v>0</v>
      </c>
      <c r="T1553">
        <f t="shared" si="248"/>
        <v>0</v>
      </c>
      <c r="U1553">
        <f t="shared" si="249"/>
        <v>0</v>
      </c>
      <c r="V1553">
        <f t="shared" si="250"/>
        <v>0.21511627906976699</v>
      </c>
    </row>
    <row r="1554" spans="1:22" x14ac:dyDescent="0.5">
      <c r="A1554">
        <v>1004</v>
      </c>
      <c r="B1554">
        <v>1004</v>
      </c>
      <c r="C1554">
        <v>0.80269058295964102</v>
      </c>
      <c r="D1554">
        <v>0.92030848329048798</v>
      </c>
      <c r="E1554">
        <v>0.85035629453681705</v>
      </c>
      <c r="F1554">
        <v>0</v>
      </c>
      <c r="G1554">
        <v>0</v>
      </c>
      <c r="H1554">
        <v>0</v>
      </c>
      <c r="I1554">
        <v>0.834498834498835</v>
      </c>
      <c r="J1554">
        <v>0.77657266811279801</v>
      </c>
      <c r="K1554">
        <v>0.88613861386138604</v>
      </c>
      <c r="L1554">
        <v>0</v>
      </c>
      <c r="M1554">
        <f t="shared" si="241"/>
        <v>0.80269058295964102</v>
      </c>
      <c r="N1554">
        <f t="shared" si="242"/>
        <v>0.92030848329048798</v>
      </c>
      <c r="O1554">
        <f t="shared" si="243"/>
        <v>0.85035629453681705</v>
      </c>
      <c r="P1554">
        <f t="shared" si="244"/>
        <v>0</v>
      </c>
      <c r="Q1554">
        <f t="shared" si="245"/>
        <v>0</v>
      </c>
      <c r="R1554">
        <f t="shared" si="246"/>
        <v>0</v>
      </c>
      <c r="S1554">
        <f t="shared" si="247"/>
        <v>0.834498834498835</v>
      </c>
      <c r="T1554">
        <f t="shared" si="248"/>
        <v>0.77657266811279801</v>
      </c>
      <c r="U1554">
        <f t="shared" si="249"/>
        <v>0.88613861386138604</v>
      </c>
      <c r="V1554">
        <f t="shared" si="250"/>
        <v>0</v>
      </c>
    </row>
    <row r="1555" spans="1:22" x14ac:dyDescent="0.5">
      <c r="A1555">
        <v>1004</v>
      </c>
      <c r="B1555">
        <v>2523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0.63636363636363602</v>
      </c>
      <c r="M1555">
        <f t="shared" si="241"/>
        <v>0</v>
      </c>
      <c r="N1555">
        <f t="shared" si="242"/>
        <v>0</v>
      </c>
      <c r="O1555">
        <f t="shared" si="243"/>
        <v>0</v>
      </c>
      <c r="P1555">
        <f t="shared" si="244"/>
        <v>0</v>
      </c>
      <c r="Q1555">
        <f t="shared" si="245"/>
        <v>0</v>
      </c>
      <c r="R1555">
        <f t="shared" si="246"/>
        <v>0</v>
      </c>
      <c r="S1555">
        <f t="shared" si="247"/>
        <v>0</v>
      </c>
      <c r="T1555">
        <f t="shared" si="248"/>
        <v>0</v>
      </c>
      <c r="U1555">
        <f t="shared" si="249"/>
        <v>0</v>
      </c>
      <c r="V1555">
        <f t="shared" si="250"/>
        <v>0.63636363636363602</v>
      </c>
    </row>
    <row r="1556" spans="1:22" x14ac:dyDescent="0.5">
      <c r="A1556">
        <v>1005</v>
      </c>
      <c r="B1556">
        <v>103</v>
      </c>
      <c r="C1556">
        <v>0</v>
      </c>
      <c r="D1556">
        <v>9.0090090090090107E-3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f t="shared" si="241"/>
        <v>0</v>
      </c>
      <c r="N1556">
        <f t="shared" si="242"/>
        <v>9.0090090090090107E-3</v>
      </c>
      <c r="O1556">
        <f t="shared" si="243"/>
        <v>0</v>
      </c>
      <c r="P1556">
        <f t="shared" si="244"/>
        <v>0</v>
      </c>
      <c r="Q1556">
        <f t="shared" si="245"/>
        <v>0</v>
      </c>
      <c r="R1556">
        <f t="shared" si="246"/>
        <v>0</v>
      </c>
      <c r="S1556">
        <f t="shared" si="247"/>
        <v>0</v>
      </c>
      <c r="T1556">
        <f t="shared" si="248"/>
        <v>0</v>
      </c>
      <c r="U1556">
        <f t="shared" si="249"/>
        <v>0</v>
      </c>
      <c r="V1556">
        <f t="shared" si="250"/>
        <v>0</v>
      </c>
    </row>
    <row r="1557" spans="1:22" x14ac:dyDescent="0.5">
      <c r="A1557">
        <v>1005</v>
      </c>
      <c r="B1557">
        <v>1005</v>
      </c>
      <c r="C1557">
        <v>0.871165644171779</v>
      </c>
      <c r="D1557">
        <v>0.75531914893617003</v>
      </c>
      <c r="E1557">
        <v>0.72081218274111702</v>
      </c>
      <c r="F1557">
        <v>0.96598639455782298</v>
      </c>
      <c r="G1557">
        <v>0.91025641025641002</v>
      </c>
      <c r="H1557">
        <v>0.78453038674033104</v>
      </c>
      <c r="I1557">
        <v>0.92207792207792205</v>
      </c>
      <c r="J1557">
        <v>0.871165644171779</v>
      </c>
      <c r="K1557">
        <v>0.75531914893617003</v>
      </c>
      <c r="L1557">
        <v>0.96598639455782298</v>
      </c>
      <c r="M1557">
        <f t="shared" si="241"/>
        <v>0.871165644171779</v>
      </c>
      <c r="N1557">
        <f t="shared" si="242"/>
        <v>0.75531914893617003</v>
      </c>
      <c r="O1557">
        <f t="shared" si="243"/>
        <v>0.72081218274111702</v>
      </c>
      <c r="P1557">
        <f t="shared" si="244"/>
        <v>0.96598639455782298</v>
      </c>
      <c r="Q1557">
        <f t="shared" si="245"/>
        <v>0.91025641025641002</v>
      </c>
      <c r="R1557">
        <f t="shared" si="246"/>
        <v>0.78453038674033104</v>
      </c>
      <c r="S1557">
        <f t="shared" si="247"/>
        <v>0.92207792207792205</v>
      </c>
      <c r="T1557">
        <f t="shared" si="248"/>
        <v>0.871165644171779</v>
      </c>
      <c r="U1557">
        <f t="shared" si="249"/>
        <v>0.75531914893617003</v>
      </c>
      <c r="V1557">
        <f t="shared" si="250"/>
        <v>0.96598639455782298</v>
      </c>
    </row>
    <row r="1558" spans="1:22" x14ac:dyDescent="0.5">
      <c r="A1558">
        <v>1006</v>
      </c>
      <c r="B1558">
        <v>1006</v>
      </c>
      <c r="C1558">
        <v>0.86238532110091703</v>
      </c>
      <c r="D1558">
        <v>0.81739130434782603</v>
      </c>
      <c r="E1558">
        <v>0.78991596638655504</v>
      </c>
      <c r="F1558">
        <v>0.94949494949494995</v>
      </c>
      <c r="G1558">
        <v>0.91262135922330101</v>
      </c>
      <c r="H1558">
        <v>0.86238532110091703</v>
      </c>
      <c r="I1558">
        <v>0.89523809523809506</v>
      </c>
      <c r="J1558">
        <v>0.86238532110091703</v>
      </c>
      <c r="K1558">
        <v>0.81739130434782603</v>
      </c>
      <c r="L1558">
        <v>0.94949494949494995</v>
      </c>
      <c r="M1558">
        <f t="shared" si="241"/>
        <v>0.86238532110091703</v>
      </c>
      <c r="N1558">
        <f t="shared" si="242"/>
        <v>0.81739130434782603</v>
      </c>
      <c r="O1558">
        <f t="shared" si="243"/>
        <v>0.78991596638655504</v>
      </c>
      <c r="P1558">
        <f t="shared" si="244"/>
        <v>0.94949494949494995</v>
      </c>
      <c r="Q1558">
        <f t="shared" si="245"/>
        <v>0.91262135922330101</v>
      </c>
      <c r="R1558">
        <f t="shared" si="246"/>
        <v>0.86238532110091703</v>
      </c>
      <c r="S1558">
        <f t="shared" si="247"/>
        <v>0.89523809523809506</v>
      </c>
      <c r="T1558">
        <f t="shared" si="248"/>
        <v>0.86238532110091703</v>
      </c>
      <c r="U1558">
        <f t="shared" si="249"/>
        <v>0.81739130434782603</v>
      </c>
      <c r="V1558">
        <f t="shared" si="250"/>
        <v>0.94949494949494995</v>
      </c>
    </row>
    <row r="1559" spans="1:22" x14ac:dyDescent="0.5">
      <c r="A1559">
        <v>1007</v>
      </c>
      <c r="B1559">
        <v>1007</v>
      </c>
      <c r="C1559">
        <v>0.83508771929824599</v>
      </c>
      <c r="D1559">
        <v>0.85020242914979804</v>
      </c>
      <c r="E1559">
        <v>0.80769230769230804</v>
      </c>
      <c r="F1559">
        <v>0.93700787401574803</v>
      </c>
      <c r="G1559">
        <v>0.89138576779026202</v>
      </c>
      <c r="H1559">
        <v>0.91703056768558999</v>
      </c>
      <c r="I1559">
        <v>0.85611510791366896</v>
      </c>
      <c r="J1559">
        <v>0.81786941580756001</v>
      </c>
      <c r="K1559">
        <v>0.83003952569170003</v>
      </c>
      <c r="L1559">
        <v>0.91538461538461502</v>
      </c>
      <c r="M1559">
        <f t="shared" si="241"/>
        <v>0.83508771929824599</v>
      </c>
      <c r="N1559">
        <f t="shared" si="242"/>
        <v>0.85020242914979804</v>
      </c>
      <c r="O1559">
        <f t="shared" si="243"/>
        <v>0.80769230769230804</v>
      </c>
      <c r="P1559">
        <f t="shared" si="244"/>
        <v>0.93700787401574803</v>
      </c>
      <c r="Q1559">
        <f t="shared" si="245"/>
        <v>0.89138576779026202</v>
      </c>
      <c r="R1559">
        <f t="shared" si="246"/>
        <v>0.91703056768558999</v>
      </c>
      <c r="S1559">
        <f t="shared" si="247"/>
        <v>0.85611510791366896</v>
      </c>
      <c r="T1559">
        <f t="shared" si="248"/>
        <v>0.81786941580756001</v>
      </c>
      <c r="U1559">
        <f t="shared" si="249"/>
        <v>0.83003952569170003</v>
      </c>
      <c r="V1559">
        <f t="shared" si="250"/>
        <v>0.91538461538461502</v>
      </c>
    </row>
    <row r="1560" spans="1:22" x14ac:dyDescent="0.5">
      <c r="A1560">
        <v>1008</v>
      </c>
      <c r="B1560">
        <v>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2.3346303501945501E-2</v>
      </c>
      <c r="I1560">
        <v>0</v>
      </c>
      <c r="J1560">
        <v>0</v>
      </c>
      <c r="K1560">
        <v>0</v>
      </c>
      <c r="L1560">
        <v>0</v>
      </c>
      <c r="M1560">
        <f t="shared" si="241"/>
        <v>0</v>
      </c>
      <c r="N1560">
        <f t="shared" si="242"/>
        <v>0</v>
      </c>
      <c r="O1560">
        <f t="shared" si="243"/>
        <v>0</v>
      </c>
      <c r="P1560">
        <f t="shared" si="244"/>
        <v>0</v>
      </c>
      <c r="Q1560">
        <f t="shared" si="245"/>
        <v>0</v>
      </c>
      <c r="R1560">
        <f t="shared" si="246"/>
        <v>2.3346303501945501E-2</v>
      </c>
      <c r="S1560">
        <f t="shared" si="247"/>
        <v>0</v>
      </c>
      <c r="T1560">
        <f t="shared" si="248"/>
        <v>0</v>
      </c>
      <c r="U1560">
        <f t="shared" si="249"/>
        <v>0</v>
      </c>
      <c r="V1560">
        <f t="shared" si="250"/>
        <v>0</v>
      </c>
    </row>
    <row r="1561" spans="1:22" x14ac:dyDescent="0.5">
      <c r="A1561">
        <v>1008</v>
      </c>
      <c r="B1561">
        <v>1008</v>
      </c>
      <c r="C1561">
        <v>0.79795396419437303</v>
      </c>
      <c r="D1561">
        <v>0.69230769230769196</v>
      </c>
      <c r="E1561">
        <v>0.63760217983651202</v>
      </c>
      <c r="F1561">
        <v>0.92857142857142905</v>
      </c>
      <c r="G1561">
        <v>0.85479452054794502</v>
      </c>
      <c r="H1561">
        <v>0.75</v>
      </c>
      <c r="I1561">
        <v>0.64302600472813198</v>
      </c>
      <c r="J1561">
        <v>0.60176991150442505</v>
      </c>
      <c r="K1561">
        <v>0.721804511278195</v>
      </c>
      <c r="L1561">
        <v>0.68513853904282096</v>
      </c>
      <c r="M1561">
        <f t="shared" si="241"/>
        <v>0.79795396419437303</v>
      </c>
      <c r="N1561">
        <f t="shared" si="242"/>
        <v>0.69230769230769196</v>
      </c>
      <c r="O1561">
        <f t="shared" si="243"/>
        <v>0.63760217983651202</v>
      </c>
      <c r="P1561">
        <f t="shared" si="244"/>
        <v>0.92857142857142905</v>
      </c>
      <c r="Q1561">
        <f t="shared" si="245"/>
        <v>0.85479452054794502</v>
      </c>
      <c r="R1561">
        <f t="shared" si="246"/>
        <v>0.75</v>
      </c>
      <c r="S1561">
        <f t="shared" si="247"/>
        <v>0.64302600472813198</v>
      </c>
      <c r="T1561">
        <f t="shared" si="248"/>
        <v>0.60176991150442505</v>
      </c>
      <c r="U1561">
        <f t="shared" si="249"/>
        <v>0.721804511278195</v>
      </c>
      <c r="V1561">
        <f t="shared" si="250"/>
        <v>0.68513853904282096</v>
      </c>
    </row>
    <row r="1562" spans="1:22" x14ac:dyDescent="0.5">
      <c r="A1562">
        <v>1008</v>
      </c>
      <c r="B1562">
        <v>1033</v>
      </c>
      <c r="C1562">
        <v>0</v>
      </c>
      <c r="D1562">
        <v>5.1948051948052E-2</v>
      </c>
      <c r="E1562">
        <v>5.0209205020920501E-2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6.0790273556231003E-3</v>
      </c>
      <c r="L1562">
        <v>0</v>
      </c>
      <c r="M1562">
        <f t="shared" si="241"/>
        <v>0</v>
      </c>
      <c r="N1562">
        <f t="shared" si="242"/>
        <v>5.1948051948052E-2</v>
      </c>
      <c r="O1562">
        <f t="shared" si="243"/>
        <v>5.0209205020920501E-2</v>
      </c>
      <c r="P1562">
        <f t="shared" si="244"/>
        <v>0</v>
      </c>
      <c r="Q1562">
        <f t="shared" si="245"/>
        <v>0</v>
      </c>
      <c r="R1562">
        <f t="shared" si="246"/>
        <v>0</v>
      </c>
      <c r="S1562">
        <f t="shared" si="247"/>
        <v>0</v>
      </c>
      <c r="T1562">
        <f t="shared" si="248"/>
        <v>0</v>
      </c>
      <c r="U1562">
        <f t="shared" si="249"/>
        <v>6.0790273556231003E-3</v>
      </c>
      <c r="V1562">
        <f t="shared" si="250"/>
        <v>0</v>
      </c>
    </row>
    <row r="1563" spans="1:22" x14ac:dyDescent="0.5">
      <c r="A1563">
        <v>1009</v>
      </c>
      <c r="B1563">
        <v>1009</v>
      </c>
      <c r="C1563">
        <v>0.81142857142857105</v>
      </c>
      <c r="D1563">
        <v>0.91909385113268605</v>
      </c>
      <c r="E1563">
        <v>0.85800604229607202</v>
      </c>
      <c r="F1563">
        <v>0.93114754098360697</v>
      </c>
      <c r="G1563">
        <v>0.86850152905198796</v>
      </c>
      <c r="H1563">
        <v>0.99300699300699302</v>
      </c>
      <c r="I1563">
        <v>0.85029940119760505</v>
      </c>
      <c r="J1563">
        <v>0.797752808988764</v>
      </c>
      <c r="K1563">
        <v>0.90158730158730205</v>
      </c>
      <c r="L1563">
        <v>0.91318327974276503</v>
      </c>
      <c r="M1563">
        <f t="shared" si="241"/>
        <v>0.81142857142857105</v>
      </c>
      <c r="N1563">
        <f t="shared" si="242"/>
        <v>0.91909385113268605</v>
      </c>
      <c r="O1563">
        <f t="shared" si="243"/>
        <v>0.85800604229607202</v>
      </c>
      <c r="P1563">
        <f t="shared" si="244"/>
        <v>0.93114754098360697</v>
      </c>
      <c r="Q1563">
        <f t="shared" si="245"/>
        <v>0.86850152905198796</v>
      </c>
      <c r="R1563">
        <f t="shared" si="246"/>
        <v>0.99300699300699302</v>
      </c>
      <c r="S1563">
        <f t="shared" si="247"/>
        <v>0.85029940119760505</v>
      </c>
      <c r="T1563">
        <f t="shared" si="248"/>
        <v>0.797752808988764</v>
      </c>
      <c r="U1563">
        <f t="shared" si="249"/>
        <v>0.90158730158730205</v>
      </c>
      <c r="V1563">
        <f t="shared" si="250"/>
        <v>0.91318327974276503</v>
      </c>
    </row>
    <row r="1564" spans="1:22" x14ac:dyDescent="0.5">
      <c r="A1564">
        <v>1010</v>
      </c>
      <c r="B1564">
        <v>971</v>
      </c>
      <c r="C1564">
        <v>0</v>
      </c>
      <c r="D1564">
        <v>1.3333333333333299E-2</v>
      </c>
      <c r="E1564">
        <v>3.0534351145038201E-2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f t="shared" si="241"/>
        <v>0</v>
      </c>
      <c r="N1564">
        <f t="shared" si="242"/>
        <v>1.3333333333333299E-2</v>
      </c>
      <c r="O1564">
        <f t="shared" si="243"/>
        <v>3.0534351145038201E-2</v>
      </c>
      <c r="P1564">
        <f t="shared" si="244"/>
        <v>0</v>
      </c>
      <c r="Q1564">
        <f t="shared" si="245"/>
        <v>0</v>
      </c>
      <c r="R1564">
        <f t="shared" si="246"/>
        <v>0</v>
      </c>
      <c r="S1564">
        <f t="shared" si="247"/>
        <v>0</v>
      </c>
      <c r="T1564">
        <f t="shared" si="248"/>
        <v>0</v>
      </c>
      <c r="U1564">
        <f t="shared" si="249"/>
        <v>0</v>
      </c>
      <c r="V1564">
        <f t="shared" si="250"/>
        <v>0</v>
      </c>
    </row>
    <row r="1565" spans="1:22" x14ac:dyDescent="0.5">
      <c r="A1565">
        <v>1010</v>
      </c>
      <c r="B1565">
        <v>1010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0.85462555066079304</v>
      </c>
      <c r="I1565">
        <v>0</v>
      </c>
      <c r="J1565">
        <v>0</v>
      </c>
      <c r="K1565">
        <v>0</v>
      </c>
      <c r="L1565">
        <v>0</v>
      </c>
      <c r="M1565">
        <f t="shared" si="241"/>
        <v>0</v>
      </c>
      <c r="N1565">
        <f t="shared" si="242"/>
        <v>0</v>
      </c>
      <c r="O1565">
        <f t="shared" si="243"/>
        <v>0</v>
      </c>
      <c r="P1565">
        <f t="shared" si="244"/>
        <v>0</v>
      </c>
      <c r="Q1565">
        <f t="shared" si="245"/>
        <v>0</v>
      </c>
      <c r="R1565">
        <f t="shared" si="246"/>
        <v>0.85462555066079304</v>
      </c>
      <c r="S1565">
        <f t="shared" si="247"/>
        <v>0</v>
      </c>
      <c r="T1565">
        <f t="shared" si="248"/>
        <v>0</v>
      </c>
      <c r="U1565">
        <f t="shared" si="249"/>
        <v>0</v>
      </c>
      <c r="V1565">
        <f t="shared" si="250"/>
        <v>0</v>
      </c>
    </row>
    <row r="1566" spans="1:22" x14ac:dyDescent="0.5">
      <c r="A1566">
        <v>1010</v>
      </c>
      <c r="B1566">
        <v>2776</v>
      </c>
      <c r="C1566">
        <v>0</v>
      </c>
      <c r="D1566">
        <v>0</v>
      </c>
      <c r="E1566">
        <v>0.775193798449612</v>
      </c>
      <c r="F1566">
        <v>0</v>
      </c>
      <c r="G1566">
        <v>0.75324675324675305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f t="shared" si="241"/>
        <v>0</v>
      </c>
      <c r="N1566">
        <f t="shared" si="242"/>
        <v>0</v>
      </c>
      <c r="O1566">
        <f t="shared" si="243"/>
        <v>0.775193798449612</v>
      </c>
      <c r="P1566">
        <f t="shared" si="244"/>
        <v>0</v>
      </c>
      <c r="Q1566">
        <f t="shared" si="245"/>
        <v>0.75324675324675305</v>
      </c>
      <c r="R1566">
        <f t="shared" si="246"/>
        <v>0</v>
      </c>
      <c r="S1566">
        <f t="shared" si="247"/>
        <v>0</v>
      </c>
      <c r="T1566">
        <f t="shared" si="248"/>
        <v>0</v>
      </c>
      <c r="U1566">
        <f t="shared" si="249"/>
        <v>0</v>
      </c>
      <c r="V1566">
        <f t="shared" si="250"/>
        <v>0</v>
      </c>
    </row>
    <row r="1567" spans="1:22" x14ac:dyDescent="0.5">
      <c r="A1567">
        <v>1011</v>
      </c>
      <c r="B1567">
        <v>1011</v>
      </c>
      <c r="C1567">
        <v>0.81017612524461802</v>
      </c>
      <c r="D1567">
        <v>0</v>
      </c>
      <c r="E1567">
        <v>0</v>
      </c>
      <c r="F1567">
        <v>0.93243243243243201</v>
      </c>
      <c r="G1567">
        <v>0.86430062630480198</v>
      </c>
      <c r="H1567">
        <v>0</v>
      </c>
      <c r="I1567">
        <v>0.84489795918367305</v>
      </c>
      <c r="J1567">
        <v>0.78857142857142903</v>
      </c>
      <c r="K1567">
        <v>0</v>
      </c>
      <c r="L1567">
        <v>0.90393013100436703</v>
      </c>
      <c r="M1567">
        <f t="shared" si="241"/>
        <v>0.81017612524461802</v>
      </c>
      <c r="N1567">
        <f t="shared" si="242"/>
        <v>0</v>
      </c>
      <c r="O1567">
        <f t="shared" si="243"/>
        <v>0</v>
      </c>
      <c r="P1567">
        <f t="shared" si="244"/>
        <v>0.93243243243243201</v>
      </c>
      <c r="Q1567">
        <f t="shared" si="245"/>
        <v>0.86430062630480198</v>
      </c>
      <c r="R1567">
        <f t="shared" si="246"/>
        <v>0</v>
      </c>
      <c r="S1567">
        <f t="shared" si="247"/>
        <v>0.84489795918367305</v>
      </c>
      <c r="T1567">
        <f t="shared" si="248"/>
        <v>0.78857142857142903</v>
      </c>
      <c r="U1567">
        <f t="shared" si="249"/>
        <v>0</v>
      </c>
      <c r="V1567">
        <f t="shared" si="250"/>
        <v>0.90393013100436703</v>
      </c>
    </row>
    <row r="1568" spans="1:22" x14ac:dyDescent="0.5">
      <c r="A1568">
        <v>1011</v>
      </c>
      <c r="B1568">
        <v>2650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0.31496062992126</v>
      </c>
      <c r="I1568">
        <v>0</v>
      </c>
      <c r="J1568">
        <v>0</v>
      </c>
      <c r="K1568">
        <v>0.266666666666667</v>
      </c>
      <c r="L1568">
        <v>0</v>
      </c>
      <c r="M1568">
        <f t="shared" si="241"/>
        <v>0</v>
      </c>
      <c r="N1568">
        <f t="shared" si="242"/>
        <v>0</v>
      </c>
      <c r="O1568">
        <f t="shared" si="243"/>
        <v>0</v>
      </c>
      <c r="P1568">
        <f t="shared" si="244"/>
        <v>0</v>
      </c>
      <c r="Q1568">
        <f t="shared" si="245"/>
        <v>0</v>
      </c>
      <c r="R1568">
        <f t="shared" si="246"/>
        <v>0.31496062992126</v>
      </c>
      <c r="S1568">
        <f t="shared" si="247"/>
        <v>0</v>
      </c>
      <c r="T1568">
        <f t="shared" si="248"/>
        <v>0</v>
      </c>
      <c r="U1568">
        <f t="shared" si="249"/>
        <v>0.266666666666667</v>
      </c>
      <c r="V1568">
        <f t="shared" si="250"/>
        <v>0</v>
      </c>
    </row>
    <row r="1569" spans="1:22" x14ac:dyDescent="0.5">
      <c r="A1569">
        <v>1011</v>
      </c>
      <c r="B1569">
        <v>2651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0.780346820809249</v>
      </c>
      <c r="I1569">
        <v>0</v>
      </c>
      <c r="J1569">
        <v>0</v>
      </c>
      <c r="K1569">
        <v>0.68877551020408201</v>
      </c>
      <c r="L1569">
        <v>0</v>
      </c>
      <c r="M1569">
        <f t="shared" si="241"/>
        <v>0</v>
      </c>
      <c r="N1569">
        <f t="shared" si="242"/>
        <v>0</v>
      </c>
      <c r="O1569">
        <f t="shared" si="243"/>
        <v>0</v>
      </c>
      <c r="P1569">
        <f t="shared" si="244"/>
        <v>0</v>
      </c>
      <c r="Q1569">
        <f t="shared" si="245"/>
        <v>0</v>
      </c>
      <c r="R1569">
        <f t="shared" si="246"/>
        <v>0.780346820809249</v>
      </c>
      <c r="S1569">
        <f t="shared" si="247"/>
        <v>0</v>
      </c>
      <c r="T1569">
        <f t="shared" si="248"/>
        <v>0</v>
      </c>
      <c r="U1569">
        <f t="shared" si="249"/>
        <v>0.68877551020408201</v>
      </c>
      <c r="V1569">
        <f t="shared" si="250"/>
        <v>0</v>
      </c>
    </row>
    <row r="1570" spans="1:22" x14ac:dyDescent="0.5">
      <c r="A1570">
        <v>1012</v>
      </c>
      <c r="B1570">
        <v>112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2.0304568527918801E-2</v>
      </c>
      <c r="I1570">
        <v>0</v>
      </c>
      <c r="J1570">
        <v>0</v>
      </c>
      <c r="K1570">
        <v>1.85185185185185E-2</v>
      </c>
      <c r="L1570">
        <v>0</v>
      </c>
      <c r="M1570">
        <f t="shared" si="241"/>
        <v>0</v>
      </c>
      <c r="N1570">
        <f t="shared" si="242"/>
        <v>0</v>
      </c>
      <c r="O1570">
        <f t="shared" si="243"/>
        <v>0</v>
      </c>
      <c r="P1570">
        <f t="shared" si="244"/>
        <v>0</v>
      </c>
      <c r="Q1570">
        <f t="shared" si="245"/>
        <v>0</v>
      </c>
      <c r="R1570">
        <f t="shared" si="246"/>
        <v>2.0304568527918801E-2</v>
      </c>
      <c r="S1570">
        <f t="shared" si="247"/>
        <v>0</v>
      </c>
      <c r="T1570">
        <f t="shared" si="248"/>
        <v>0</v>
      </c>
      <c r="U1570">
        <f t="shared" si="249"/>
        <v>1.85185185185185E-2</v>
      </c>
      <c r="V1570">
        <f t="shared" si="250"/>
        <v>0</v>
      </c>
    </row>
    <row r="1571" spans="1:22" x14ac:dyDescent="0.5">
      <c r="A1571">
        <v>1012</v>
      </c>
      <c r="B1571">
        <v>1012</v>
      </c>
      <c r="C1571">
        <v>0.843373493975904</v>
      </c>
      <c r="D1571">
        <v>0.71062271062271098</v>
      </c>
      <c r="E1571">
        <v>0.68309859154929597</v>
      </c>
      <c r="F1571">
        <v>0.94170403587443996</v>
      </c>
      <c r="G1571">
        <v>0.89743589743589702</v>
      </c>
      <c r="H1571">
        <v>0.75193798449612403</v>
      </c>
      <c r="I1571">
        <v>0.86776859504132198</v>
      </c>
      <c r="J1571">
        <v>0.83003952569170003</v>
      </c>
      <c r="K1571">
        <v>0.70036101083032498</v>
      </c>
      <c r="L1571">
        <v>0.92511013215858995</v>
      </c>
      <c r="M1571">
        <f t="shared" si="241"/>
        <v>0.843373493975904</v>
      </c>
      <c r="N1571">
        <f t="shared" si="242"/>
        <v>0.71062271062271098</v>
      </c>
      <c r="O1571">
        <f t="shared" si="243"/>
        <v>0.68309859154929597</v>
      </c>
      <c r="P1571">
        <f t="shared" si="244"/>
        <v>0.94170403587443996</v>
      </c>
      <c r="Q1571">
        <f t="shared" si="245"/>
        <v>0.89743589743589702</v>
      </c>
      <c r="R1571">
        <f t="shared" si="246"/>
        <v>0.75193798449612403</v>
      </c>
      <c r="S1571">
        <f t="shared" si="247"/>
        <v>0.86776859504132198</v>
      </c>
      <c r="T1571">
        <f t="shared" si="248"/>
        <v>0.83003952569170003</v>
      </c>
      <c r="U1571">
        <f t="shared" si="249"/>
        <v>0.70036101083032498</v>
      </c>
      <c r="V1571">
        <f t="shared" si="250"/>
        <v>0.92511013215858995</v>
      </c>
    </row>
    <row r="1572" spans="1:22" x14ac:dyDescent="0.5">
      <c r="A1572">
        <v>1013</v>
      </c>
      <c r="B1572">
        <v>1013</v>
      </c>
      <c r="C1572">
        <v>0.87425149700598803</v>
      </c>
      <c r="D1572">
        <v>0.91891891891891897</v>
      </c>
      <c r="E1572">
        <v>0.86624203821656098</v>
      </c>
      <c r="F1572">
        <v>0.96688741721854299</v>
      </c>
      <c r="G1572">
        <v>0.91249999999999998</v>
      </c>
      <c r="H1572">
        <v>0.96453900709219897</v>
      </c>
      <c r="I1572">
        <v>0.721804511278195</v>
      </c>
      <c r="J1572">
        <v>0.676056338028169</v>
      </c>
      <c r="K1572">
        <v>0.78048780487804903</v>
      </c>
      <c r="L1572">
        <v>0.76190476190476197</v>
      </c>
      <c r="M1572">
        <f t="shared" si="241"/>
        <v>0.87425149700598803</v>
      </c>
      <c r="N1572">
        <f t="shared" si="242"/>
        <v>0.91891891891891897</v>
      </c>
      <c r="O1572">
        <f t="shared" si="243"/>
        <v>0.86624203821656098</v>
      </c>
      <c r="P1572">
        <f t="shared" si="244"/>
        <v>0.96688741721854299</v>
      </c>
      <c r="Q1572">
        <f t="shared" si="245"/>
        <v>0.91249999999999998</v>
      </c>
      <c r="R1572">
        <f t="shared" si="246"/>
        <v>0.96453900709219897</v>
      </c>
      <c r="S1572">
        <f t="shared" si="247"/>
        <v>0.721804511278195</v>
      </c>
      <c r="T1572">
        <f t="shared" si="248"/>
        <v>0.676056338028169</v>
      </c>
      <c r="U1572">
        <f t="shared" si="249"/>
        <v>0.78048780487804903</v>
      </c>
      <c r="V1572">
        <f t="shared" si="250"/>
        <v>0.76190476190476197</v>
      </c>
    </row>
    <row r="1573" spans="1:22" x14ac:dyDescent="0.5">
      <c r="A1573">
        <v>1013</v>
      </c>
      <c r="B1573">
        <v>1045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4.1493775933609998E-2</v>
      </c>
      <c r="I1573">
        <v>0</v>
      </c>
      <c r="J1573">
        <v>0</v>
      </c>
      <c r="K1573">
        <v>0</v>
      </c>
      <c r="L1573">
        <v>0</v>
      </c>
      <c r="M1573">
        <f t="shared" si="241"/>
        <v>0</v>
      </c>
      <c r="N1573">
        <f t="shared" si="242"/>
        <v>0</v>
      </c>
      <c r="O1573">
        <f t="shared" si="243"/>
        <v>0</v>
      </c>
      <c r="P1573">
        <f t="shared" si="244"/>
        <v>0</v>
      </c>
      <c r="Q1573">
        <f t="shared" si="245"/>
        <v>0</v>
      </c>
      <c r="R1573">
        <f t="shared" si="246"/>
        <v>4.1493775933609998E-2</v>
      </c>
      <c r="S1573">
        <f t="shared" si="247"/>
        <v>0</v>
      </c>
      <c r="T1573">
        <f t="shared" si="248"/>
        <v>0</v>
      </c>
      <c r="U1573">
        <f t="shared" si="249"/>
        <v>0</v>
      </c>
      <c r="V1573">
        <f t="shared" si="250"/>
        <v>0</v>
      </c>
    </row>
    <row r="1574" spans="1:22" x14ac:dyDescent="0.5">
      <c r="A1574">
        <v>1014</v>
      </c>
      <c r="B1574">
        <v>1014</v>
      </c>
      <c r="C1574">
        <v>0.81300813008130102</v>
      </c>
      <c r="D1574">
        <v>0</v>
      </c>
      <c r="E1574">
        <v>0</v>
      </c>
      <c r="F1574">
        <v>0.93167701863354002</v>
      </c>
      <c r="G1574">
        <v>0.86956521739130399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f t="shared" si="241"/>
        <v>0.81300813008130102</v>
      </c>
      <c r="N1574">
        <f t="shared" si="242"/>
        <v>0</v>
      </c>
      <c r="O1574">
        <f t="shared" si="243"/>
        <v>0</v>
      </c>
      <c r="P1574">
        <f t="shared" si="244"/>
        <v>0.93167701863354002</v>
      </c>
      <c r="Q1574">
        <f t="shared" si="245"/>
        <v>0.86956521739130399</v>
      </c>
      <c r="R1574">
        <f t="shared" si="246"/>
        <v>0</v>
      </c>
      <c r="S1574">
        <f t="shared" si="247"/>
        <v>0</v>
      </c>
      <c r="T1574">
        <f t="shared" si="248"/>
        <v>0</v>
      </c>
      <c r="U1574">
        <f t="shared" si="249"/>
        <v>0</v>
      </c>
      <c r="V1574">
        <f t="shared" si="250"/>
        <v>0</v>
      </c>
    </row>
    <row r="1575" spans="1:22" x14ac:dyDescent="0.5">
      <c r="A1575">
        <v>1014</v>
      </c>
      <c r="B1575">
        <v>2653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0.46078431372549</v>
      </c>
      <c r="I1575">
        <v>0</v>
      </c>
      <c r="J1575">
        <v>0</v>
      </c>
      <c r="K1575">
        <v>0</v>
      </c>
      <c r="L1575">
        <v>0</v>
      </c>
      <c r="M1575">
        <f t="shared" si="241"/>
        <v>0</v>
      </c>
      <c r="N1575">
        <f t="shared" si="242"/>
        <v>0</v>
      </c>
      <c r="O1575">
        <f t="shared" si="243"/>
        <v>0</v>
      </c>
      <c r="P1575">
        <f t="shared" si="244"/>
        <v>0</v>
      </c>
      <c r="Q1575">
        <f t="shared" si="245"/>
        <v>0</v>
      </c>
      <c r="R1575">
        <f t="shared" si="246"/>
        <v>0.46078431372549</v>
      </c>
      <c r="S1575">
        <f t="shared" si="247"/>
        <v>0</v>
      </c>
      <c r="T1575">
        <f t="shared" si="248"/>
        <v>0</v>
      </c>
      <c r="U1575">
        <f t="shared" si="249"/>
        <v>0</v>
      </c>
      <c r="V1575">
        <f t="shared" si="250"/>
        <v>0</v>
      </c>
    </row>
    <row r="1576" spans="1:22" x14ac:dyDescent="0.5">
      <c r="A1576">
        <v>1014</v>
      </c>
      <c r="B1576">
        <v>2654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0.72796934865900398</v>
      </c>
      <c r="I1576">
        <v>0</v>
      </c>
      <c r="J1576">
        <v>0</v>
      </c>
      <c r="K1576">
        <v>0</v>
      </c>
      <c r="L1576">
        <v>0</v>
      </c>
      <c r="M1576">
        <f t="shared" si="241"/>
        <v>0</v>
      </c>
      <c r="N1576">
        <f t="shared" si="242"/>
        <v>0</v>
      </c>
      <c r="O1576">
        <f t="shared" si="243"/>
        <v>0</v>
      </c>
      <c r="P1576">
        <f t="shared" si="244"/>
        <v>0</v>
      </c>
      <c r="Q1576">
        <f t="shared" si="245"/>
        <v>0</v>
      </c>
      <c r="R1576">
        <f t="shared" si="246"/>
        <v>0.72796934865900398</v>
      </c>
      <c r="S1576">
        <f t="shared" si="247"/>
        <v>0</v>
      </c>
      <c r="T1576">
        <f t="shared" si="248"/>
        <v>0</v>
      </c>
      <c r="U1576">
        <f t="shared" si="249"/>
        <v>0</v>
      </c>
      <c r="V1576">
        <f t="shared" si="250"/>
        <v>0</v>
      </c>
    </row>
    <row r="1577" spans="1:22" x14ac:dyDescent="0.5">
      <c r="A1577">
        <v>1015</v>
      </c>
      <c r="B1577">
        <v>970</v>
      </c>
      <c r="C1577">
        <v>0</v>
      </c>
      <c r="D1577">
        <v>6.8493150684931503E-3</v>
      </c>
      <c r="E1577">
        <v>6.6666666666666697E-3</v>
      </c>
      <c r="F1577">
        <v>0</v>
      </c>
      <c r="G1577">
        <v>0</v>
      </c>
      <c r="H1577">
        <v>0</v>
      </c>
      <c r="I1577">
        <v>1.6528925619834701E-2</v>
      </c>
      <c r="J1577">
        <v>1.61725067385445E-2</v>
      </c>
      <c r="K1577">
        <v>1.1428571428571401E-2</v>
      </c>
      <c r="L1577">
        <v>1.72413793103448E-2</v>
      </c>
      <c r="M1577">
        <f t="shared" si="241"/>
        <v>0</v>
      </c>
      <c r="N1577">
        <f t="shared" si="242"/>
        <v>6.8493150684931503E-3</v>
      </c>
      <c r="O1577">
        <f t="shared" si="243"/>
        <v>6.6666666666666697E-3</v>
      </c>
      <c r="P1577">
        <f t="shared" si="244"/>
        <v>0</v>
      </c>
      <c r="Q1577">
        <f t="shared" si="245"/>
        <v>0</v>
      </c>
      <c r="R1577">
        <f t="shared" si="246"/>
        <v>0</v>
      </c>
      <c r="S1577">
        <f t="shared" si="247"/>
        <v>1.6528925619834701E-2</v>
      </c>
      <c r="T1577">
        <f t="shared" si="248"/>
        <v>1.61725067385445E-2</v>
      </c>
      <c r="U1577">
        <f t="shared" si="249"/>
        <v>1.1428571428571401E-2</v>
      </c>
      <c r="V1577">
        <f t="shared" si="250"/>
        <v>1.72413793103448E-2</v>
      </c>
    </row>
    <row r="1578" spans="1:22" x14ac:dyDescent="0.5">
      <c r="A1578">
        <v>1015</v>
      </c>
      <c r="B1578">
        <v>1015</v>
      </c>
      <c r="C1578">
        <v>0</v>
      </c>
      <c r="D1578">
        <v>0</v>
      </c>
      <c r="E1578">
        <v>0.69767441860465096</v>
      </c>
      <c r="F1578">
        <v>0</v>
      </c>
      <c r="G1578">
        <v>0.86956521739130399</v>
      </c>
      <c r="H1578">
        <v>0.79207920792079201</v>
      </c>
      <c r="I1578">
        <v>0</v>
      </c>
      <c r="J1578">
        <v>0.57831325301204795</v>
      </c>
      <c r="K1578">
        <v>0.78758949880668305</v>
      </c>
      <c r="L1578">
        <v>0.64171122994652396</v>
      </c>
      <c r="M1578">
        <f t="shared" si="241"/>
        <v>0</v>
      </c>
      <c r="N1578">
        <f t="shared" si="242"/>
        <v>0</v>
      </c>
      <c r="O1578">
        <f t="shared" si="243"/>
        <v>0.69767441860465096</v>
      </c>
      <c r="P1578">
        <f t="shared" si="244"/>
        <v>0</v>
      </c>
      <c r="Q1578">
        <f t="shared" si="245"/>
        <v>0.86956521739130399</v>
      </c>
      <c r="R1578">
        <f t="shared" si="246"/>
        <v>0.79207920792079201</v>
      </c>
      <c r="S1578">
        <f t="shared" si="247"/>
        <v>0</v>
      </c>
      <c r="T1578">
        <f t="shared" si="248"/>
        <v>0.57831325301204795</v>
      </c>
      <c r="U1578">
        <f t="shared" si="249"/>
        <v>0.78758949880668305</v>
      </c>
      <c r="V1578">
        <f t="shared" si="250"/>
        <v>0.64171122994652396</v>
      </c>
    </row>
    <row r="1579" spans="1:22" x14ac:dyDescent="0.5">
      <c r="A1579">
        <v>1016</v>
      </c>
      <c r="B1579">
        <v>25</v>
      </c>
      <c r="C1579">
        <v>1.12676056338028E-2</v>
      </c>
      <c r="D1579">
        <v>0</v>
      </c>
      <c r="E1579">
        <v>0</v>
      </c>
      <c r="F1579">
        <v>1.2779552715655E-2</v>
      </c>
      <c r="G1579">
        <v>0</v>
      </c>
      <c r="H1579">
        <v>1.37931034482759E-2</v>
      </c>
      <c r="I1579">
        <v>0</v>
      </c>
      <c r="J1579">
        <v>0</v>
      </c>
      <c r="K1579">
        <v>0</v>
      </c>
      <c r="L1579">
        <v>0</v>
      </c>
      <c r="M1579">
        <f t="shared" si="241"/>
        <v>1.12676056338028E-2</v>
      </c>
      <c r="N1579">
        <f t="shared" si="242"/>
        <v>0</v>
      </c>
      <c r="O1579">
        <f t="shared" si="243"/>
        <v>0</v>
      </c>
      <c r="P1579">
        <f t="shared" si="244"/>
        <v>1.2779552715655E-2</v>
      </c>
      <c r="Q1579">
        <f t="shared" si="245"/>
        <v>0</v>
      </c>
      <c r="R1579">
        <f t="shared" si="246"/>
        <v>1.37931034482759E-2</v>
      </c>
      <c r="S1579">
        <f t="shared" si="247"/>
        <v>0</v>
      </c>
      <c r="T1579">
        <f t="shared" si="248"/>
        <v>0</v>
      </c>
      <c r="U1579">
        <f t="shared" si="249"/>
        <v>0</v>
      </c>
      <c r="V1579">
        <f t="shared" si="250"/>
        <v>0</v>
      </c>
    </row>
    <row r="1580" spans="1:22" x14ac:dyDescent="0.5">
      <c r="A1580">
        <v>1016</v>
      </c>
      <c r="B1580">
        <v>1016</v>
      </c>
      <c r="C1580">
        <v>0.52961672473867605</v>
      </c>
      <c r="D1580">
        <v>0.76595744680851097</v>
      </c>
      <c r="E1580">
        <v>0.66666666666666696</v>
      </c>
      <c r="F1580">
        <v>0.62040816326530601</v>
      </c>
      <c r="G1580">
        <v>0.85</v>
      </c>
      <c r="H1580">
        <v>0.77394636015325702</v>
      </c>
      <c r="I1580">
        <v>0.89411764705882402</v>
      </c>
      <c r="J1580">
        <v>0.53333333333333299</v>
      </c>
      <c r="K1580">
        <v>0.77419354838709697</v>
      </c>
      <c r="L1580">
        <v>0.625514403292181</v>
      </c>
      <c r="M1580">
        <f t="shared" si="241"/>
        <v>0.52961672473867605</v>
      </c>
      <c r="N1580">
        <f t="shared" si="242"/>
        <v>0.76595744680851097</v>
      </c>
      <c r="O1580">
        <f t="shared" si="243"/>
        <v>0.66666666666666696</v>
      </c>
      <c r="P1580">
        <f t="shared" si="244"/>
        <v>0.62040816326530601</v>
      </c>
      <c r="Q1580">
        <f t="shared" si="245"/>
        <v>0.85</v>
      </c>
      <c r="R1580">
        <f t="shared" si="246"/>
        <v>0.77394636015325702</v>
      </c>
      <c r="S1580">
        <f t="shared" si="247"/>
        <v>0.89411764705882402</v>
      </c>
      <c r="T1580">
        <f t="shared" si="248"/>
        <v>0.53333333333333299</v>
      </c>
      <c r="U1580">
        <f t="shared" si="249"/>
        <v>0.77419354838709697</v>
      </c>
      <c r="V1580">
        <f t="shared" si="250"/>
        <v>0.625514403292181</v>
      </c>
    </row>
    <row r="1581" spans="1:22" x14ac:dyDescent="0.5">
      <c r="A1581">
        <v>1016</v>
      </c>
      <c r="B1581">
        <v>1032</v>
      </c>
      <c r="C1581">
        <v>0</v>
      </c>
      <c r="D1581">
        <v>0</v>
      </c>
      <c r="E1581">
        <v>0</v>
      </c>
      <c r="F1581">
        <v>0</v>
      </c>
      <c r="G1581">
        <v>5.5335968379446598E-2</v>
      </c>
      <c r="H1581">
        <v>6.2283737024221401E-2</v>
      </c>
      <c r="I1581">
        <v>0</v>
      </c>
      <c r="J1581">
        <v>0</v>
      </c>
      <c r="K1581">
        <v>0</v>
      </c>
      <c r="L1581">
        <v>0</v>
      </c>
      <c r="M1581">
        <f t="shared" si="241"/>
        <v>0</v>
      </c>
      <c r="N1581">
        <f t="shared" si="242"/>
        <v>0</v>
      </c>
      <c r="O1581">
        <f t="shared" si="243"/>
        <v>0</v>
      </c>
      <c r="P1581">
        <f t="shared" si="244"/>
        <v>0</v>
      </c>
      <c r="Q1581">
        <f t="shared" si="245"/>
        <v>5.5335968379446598E-2</v>
      </c>
      <c r="R1581">
        <f t="shared" si="246"/>
        <v>6.2283737024221401E-2</v>
      </c>
      <c r="S1581">
        <f t="shared" si="247"/>
        <v>0</v>
      </c>
      <c r="T1581">
        <f t="shared" si="248"/>
        <v>0</v>
      </c>
      <c r="U1581">
        <f t="shared" si="249"/>
        <v>0</v>
      </c>
      <c r="V1581">
        <f t="shared" si="250"/>
        <v>0</v>
      </c>
    </row>
    <row r="1582" spans="1:22" x14ac:dyDescent="0.5">
      <c r="A1582">
        <v>1017</v>
      </c>
      <c r="B1582">
        <v>978</v>
      </c>
      <c r="C1582">
        <v>0</v>
      </c>
      <c r="D1582">
        <v>1.5384615384615399E-2</v>
      </c>
      <c r="E1582">
        <v>1.48148148148148E-2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f t="shared" si="241"/>
        <v>0</v>
      </c>
      <c r="N1582">
        <f t="shared" si="242"/>
        <v>1.5384615384615399E-2</v>
      </c>
      <c r="O1582">
        <f t="shared" si="243"/>
        <v>1.48148148148148E-2</v>
      </c>
      <c r="P1582">
        <f t="shared" si="244"/>
        <v>0</v>
      </c>
      <c r="Q1582">
        <f t="shared" si="245"/>
        <v>0</v>
      </c>
      <c r="R1582">
        <f t="shared" si="246"/>
        <v>0</v>
      </c>
      <c r="S1582">
        <f t="shared" si="247"/>
        <v>0</v>
      </c>
      <c r="T1582">
        <f t="shared" si="248"/>
        <v>0</v>
      </c>
      <c r="U1582">
        <f t="shared" si="249"/>
        <v>0</v>
      </c>
      <c r="V1582">
        <f t="shared" si="250"/>
        <v>0</v>
      </c>
    </row>
    <row r="1583" spans="1:22" x14ac:dyDescent="0.5">
      <c r="A1583">
        <v>1017</v>
      </c>
      <c r="B1583">
        <v>1017</v>
      </c>
      <c r="C1583">
        <v>0.83959044368600699</v>
      </c>
      <c r="D1583">
        <v>0.79710144927536197</v>
      </c>
      <c r="E1583">
        <v>0.76124567474048399</v>
      </c>
      <c r="F1583">
        <v>0.93893129770992401</v>
      </c>
      <c r="G1583">
        <v>0.89454545454545498</v>
      </c>
      <c r="H1583">
        <v>0.85271317829457405</v>
      </c>
      <c r="I1583">
        <v>0.86013986013985999</v>
      </c>
      <c r="J1583">
        <v>0.82274247491638797</v>
      </c>
      <c r="K1583">
        <v>0.780141843971631</v>
      </c>
      <c r="L1583">
        <v>0.91791044776119401</v>
      </c>
      <c r="M1583">
        <f t="shared" si="241"/>
        <v>0.83959044368600699</v>
      </c>
      <c r="N1583">
        <f t="shared" si="242"/>
        <v>0.79710144927536197</v>
      </c>
      <c r="O1583">
        <f t="shared" si="243"/>
        <v>0.76124567474048399</v>
      </c>
      <c r="P1583">
        <f t="shared" si="244"/>
        <v>0.93893129770992401</v>
      </c>
      <c r="Q1583">
        <f t="shared" si="245"/>
        <v>0.89454545454545498</v>
      </c>
      <c r="R1583">
        <f t="shared" si="246"/>
        <v>0.85271317829457405</v>
      </c>
      <c r="S1583">
        <f t="shared" si="247"/>
        <v>0.86013986013985999</v>
      </c>
      <c r="T1583">
        <f t="shared" si="248"/>
        <v>0.82274247491638797</v>
      </c>
      <c r="U1583">
        <f t="shared" si="249"/>
        <v>0.780141843971631</v>
      </c>
      <c r="V1583">
        <f t="shared" si="250"/>
        <v>0.91791044776119401</v>
      </c>
    </row>
    <row r="1584" spans="1:22" x14ac:dyDescent="0.5">
      <c r="A1584">
        <v>1018</v>
      </c>
      <c r="B1584">
        <v>1018</v>
      </c>
      <c r="C1584">
        <v>0.8</v>
      </c>
      <c r="D1584">
        <v>0.92134831460674205</v>
      </c>
      <c r="E1584">
        <v>0.84536082474226804</v>
      </c>
      <c r="F1584">
        <v>0.93181818181818199</v>
      </c>
      <c r="G1584">
        <v>0.85416666666666696</v>
      </c>
      <c r="H1584">
        <v>0.99393939393939401</v>
      </c>
      <c r="I1584">
        <v>0.85194805194805201</v>
      </c>
      <c r="J1584">
        <v>0.786570743405276</v>
      </c>
      <c r="K1584">
        <v>0.90358126721763099</v>
      </c>
      <c r="L1584">
        <v>0.91364902506963797</v>
      </c>
      <c r="M1584">
        <f t="shared" si="241"/>
        <v>0.8</v>
      </c>
      <c r="N1584">
        <f t="shared" si="242"/>
        <v>0.92134831460674205</v>
      </c>
      <c r="O1584">
        <f t="shared" si="243"/>
        <v>0.84536082474226804</v>
      </c>
      <c r="P1584">
        <f t="shared" si="244"/>
        <v>0.93181818181818199</v>
      </c>
      <c r="Q1584">
        <f t="shared" si="245"/>
        <v>0.85416666666666696</v>
      </c>
      <c r="R1584">
        <f t="shared" si="246"/>
        <v>0.99393939393939401</v>
      </c>
      <c r="S1584">
        <f t="shared" si="247"/>
        <v>0.85194805194805201</v>
      </c>
      <c r="T1584">
        <f t="shared" si="248"/>
        <v>0.786570743405276</v>
      </c>
      <c r="U1584">
        <f t="shared" si="249"/>
        <v>0.90358126721763099</v>
      </c>
      <c r="V1584">
        <f t="shared" si="250"/>
        <v>0.91364902506963797</v>
      </c>
    </row>
    <row r="1585" spans="1:22" x14ac:dyDescent="0.5">
      <c r="A1585">
        <v>1019</v>
      </c>
      <c r="B1585">
        <v>1019</v>
      </c>
      <c r="C1585">
        <v>0.81049562682215703</v>
      </c>
      <c r="D1585">
        <v>0.91749174917491705</v>
      </c>
      <c r="E1585">
        <v>0.85802469135802495</v>
      </c>
      <c r="F1585">
        <v>0.92976588628762502</v>
      </c>
      <c r="G1585">
        <v>0.86875000000000002</v>
      </c>
      <c r="H1585">
        <v>0.99285714285714299</v>
      </c>
      <c r="I1585">
        <v>0.85015290519877695</v>
      </c>
      <c r="J1585">
        <v>0.79885057471264398</v>
      </c>
      <c r="K1585">
        <v>0.90259740259740295</v>
      </c>
      <c r="L1585">
        <v>0.91447368421052599</v>
      </c>
      <c r="M1585">
        <f t="shared" si="241"/>
        <v>0.81049562682215703</v>
      </c>
      <c r="N1585">
        <f t="shared" si="242"/>
        <v>0.91749174917491705</v>
      </c>
      <c r="O1585">
        <f t="shared" si="243"/>
        <v>0.85802469135802495</v>
      </c>
      <c r="P1585">
        <f t="shared" si="244"/>
        <v>0.92976588628762502</v>
      </c>
      <c r="Q1585">
        <f t="shared" si="245"/>
        <v>0.86875000000000002</v>
      </c>
      <c r="R1585">
        <f t="shared" si="246"/>
        <v>0.99285714285714299</v>
      </c>
      <c r="S1585">
        <f t="shared" si="247"/>
        <v>0.85015290519877695</v>
      </c>
      <c r="T1585">
        <f t="shared" si="248"/>
        <v>0.79885057471264398</v>
      </c>
      <c r="U1585">
        <f t="shared" si="249"/>
        <v>0.90259740259740295</v>
      </c>
      <c r="V1585">
        <f t="shared" si="250"/>
        <v>0.91447368421052599</v>
      </c>
    </row>
    <row r="1586" spans="1:22" x14ac:dyDescent="0.5">
      <c r="A1586">
        <v>1020</v>
      </c>
      <c r="B1586">
        <v>2779</v>
      </c>
      <c r="C1586">
        <v>0</v>
      </c>
      <c r="D1586">
        <v>0</v>
      </c>
      <c r="E1586">
        <v>0.81761006289308202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f t="shared" si="241"/>
        <v>0</v>
      </c>
      <c r="N1586">
        <f t="shared" si="242"/>
        <v>0</v>
      </c>
      <c r="O1586">
        <f t="shared" si="243"/>
        <v>0.81761006289308202</v>
      </c>
      <c r="P1586">
        <f t="shared" si="244"/>
        <v>0</v>
      </c>
      <c r="Q1586">
        <f t="shared" si="245"/>
        <v>0</v>
      </c>
      <c r="R1586">
        <f t="shared" si="246"/>
        <v>0</v>
      </c>
      <c r="S1586">
        <f t="shared" si="247"/>
        <v>0</v>
      </c>
      <c r="T1586">
        <f t="shared" si="248"/>
        <v>0</v>
      </c>
      <c r="U1586">
        <f t="shared" si="249"/>
        <v>0</v>
      </c>
      <c r="V1586">
        <f t="shared" si="250"/>
        <v>0</v>
      </c>
    </row>
    <row r="1587" spans="1:22" x14ac:dyDescent="0.5">
      <c r="A1587">
        <v>1021</v>
      </c>
      <c r="B1587">
        <v>1021</v>
      </c>
      <c r="C1587">
        <v>0.80349344978165904</v>
      </c>
      <c r="D1587">
        <v>0.91770573566084801</v>
      </c>
      <c r="E1587">
        <v>0.85382830626450101</v>
      </c>
      <c r="F1587">
        <v>0.926952141057935</v>
      </c>
      <c r="G1587">
        <v>0.86182669789227195</v>
      </c>
      <c r="H1587">
        <v>0.99459459459459498</v>
      </c>
      <c r="I1587">
        <v>0.83446712018140601</v>
      </c>
      <c r="J1587">
        <v>0.78131634819532902</v>
      </c>
      <c r="K1587">
        <v>0.88888888888888895</v>
      </c>
      <c r="L1587">
        <v>0.89756097560975601</v>
      </c>
      <c r="M1587">
        <f t="shared" si="241"/>
        <v>0.80349344978165904</v>
      </c>
      <c r="N1587">
        <f t="shared" si="242"/>
        <v>0.91770573566084801</v>
      </c>
      <c r="O1587">
        <f t="shared" si="243"/>
        <v>0.85382830626450101</v>
      </c>
      <c r="P1587">
        <f t="shared" si="244"/>
        <v>0.926952141057935</v>
      </c>
      <c r="Q1587">
        <f t="shared" si="245"/>
        <v>0.86182669789227195</v>
      </c>
      <c r="R1587">
        <f t="shared" si="246"/>
        <v>0.99459459459459498</v>
      </c>
      <c r="S1587">
        <f t="shared" si="247"/>
        <v>0.83446712018140601</v>
      </c>
      <c r="T1587">
        <f t="shared" si="248"/>
        <v>0.78131634819532902</v>
      </c>
      <c r="U1587">
        <f t="shared" si="249"/>
        <v>0.88888888888888895</v>
      </c>
      <c r="V1587">
        <f t="shared" si="250"/>
        <v>0.89756097560975601</v>
      </c>
    </row>
    <row r="1588" spans="1:22" x14ac:dyDescent="0.5">
      <c r="A1588">
        <v>1022</v>
      </c>
      <c r="B1588">
        <v>1022</v>
      </c>
      <c r="C1588">
        <v>0.80285035629453705</v>
      </c>
      <c r="D1588">
        <v>0.92349726775956298</v>
      </c>
      <c r="E1588">
        <v>0.84711779448621505</v>
      </c>
      <c r="F1588">
        <v>0.93370165745856304</v>
      </c>
      <c r="G1588">
        <v>0.85569620253164602</v>
      </c>
      <c r="H1588">
        <v>0.99411764705882399</v>
      </c>
      <c r="I1588">
        <v>0.84289276807980096</v>
      </c>
      <c r="J1588">
        <v>0.77880184331797198</v>
      </c>
      <c r="K1588">
        <v>0.89182058047493395</v>
      </c>
      <c r="L1588">
        <v>0.90133333333333299</v>
      </c>
      <c r="M1588">
        <f t="shared" si="241"/>
        <v>0.80285035629453705</v>
      </c>
      <c r="N1588">
        <f t="shared" si="242"/>
        <v>0.92349726775956298</v>
      </c>
      <c r="O1588">
        <f t="shared" si="243"/>
        <v>0.84711779448621505</v>
      </c>
      <c r="P1588">
        <f t="shared" si="244"/>
        <v>0.93370165745856304</v>
      </c>
      <c r="Q1588">
        <f t="shared" si="245"/>
        <v>0.85569620253164602</v>
      </c>
      <c r="R1588">
        <f t="shared" si="246"/>
        <v>0.99411764705882399</v>
      </c>
      <c r="S1588">
        <f t="shared" si="247"/>
        <v>0.84289276807980096</v>
      </c>
      <c r="T1588">
        <f t="shared" si="248"/>
        <v>0.77880184331797198</v>
      </c>
      <c r="U1588">
        <f t="shared" si="249"/>
        <v>0.89182058047493395</v>
      </c>
      <c r="V1588">
        <f t="shared" si="250"/>
        <v>0.90133333333333299</v>
      </c>
    </row>
    <row r="1589" spans="1:22" x14ac:dyDescent="0.5">
      <c r="A1589">
        <v>1023</v>
      </c>
      <c r="B1589">
        <v>1023</v>
      </c>
      <c r="C1589">
        <v>0.81005586592178802</v>
      </c>
      <c r="D1589">
        <v>0.92063492063492103</v>
      </c>
      <c r="E1589">
        <v>0.85545722713864303</v>
      </c>
      <c r="F1589">
        <v>0.932475884244373</v>
      </c>
      <c r="G1589">
        <v>0.86567164179104505</v>
      </c>
      <c r="H1589">
        <v>0.99315068493150704</v>
      </c>
      <c r="I1589">
        <v>0.85294117647058798</v>
      </c>
      <c r="J1589">
        <v>0.79670329670329698</v>
      </c>
      <c r="K1589">
        <v>0.903426791277259</v>
      </c>
      <c r="L1589">
        <v>0.91482649842271302</v>
      </c>
      <c r="M1589">
        <f t="shared" si="241"/>
        <v>0.81005586592178802</v>
      </c>
      <c r="N1589">
        <f t="shared" si="242"/>
        <v>0.92063492063492103</v>
      </c>
      <c r="O1589">
        <f t="shared" si="243"/>
        <v>0.85545722713864303</v>
      </c>
      <c r="P1589">
        <f t="shared" si="244"/>
        <v>0.932475884244373</v>
      </c>
      <c r="Q1589">
        <f t="shared" si="245"/>
        <v>0.86567164179104505</v>
      </c>
      <c r="R1589">
        <f t="shared" si="246"/>
        <v>0.99315068493150704</v>
      </c>
      <c r="S1589">
        <f t="shared" si="247"/>
        <v>0.85294117647058798</v>
      </c>
      <c r="T1589">
        <f t="shared" si="248"/>
        <v>0.79670329670329698</v>
      </c>
      <c r="U1589">
        <f t="shared" si="249"/>
        <v>0.903426791277259</v>
      </c>
      <c r="V1589">
        <f t="shared" si="250"/>
        <v>0.91482649842271302</v>
      </c>
    </row>
    <row r="1590" spans="1:22" x14ac:dyDescent="0.5">
      <c r="A1590">
        <v>1024</v>
      </c>
      <c r="B1590">
        <v>1024</v>
      </c>
      <c r="C1590">
        <v>0.8</v>
      </c>
      <c r="D1590">
        <v>0.64561403508771897</v>
      </c>
      <c r="E1590">
        <v>0.57861635220125796</v>
      </c>
      <c r="F1590">
        <v>0.68055555555555602</v>
      </c>
      <c r="G1590">
        <v>0.61059190031152599</v>
      </c>
      <c r="H1590">
        <v>0.90052356020942403</v>
      </c>
      <c r="I1590">
        <v>0</v>
      </c>
      <c r="J1590">
        <v>0</v>
      </c>
      <c r="K1590">
        <v>0</v>
      </c>
      <c r="L1590">
        <v>0</v>
      </c>
      <c r="M1590">
        <f t="shared" si="241"/>
        <v>0.8</v>
      </c>
      <c r="N1590">
        <f t="shared" si="242"/>
        <v>0.64561403508771897</v>
      </c>
      <c r="O1590">
        <f t="shared" si="243"/>
        <v>0.57861635220125796</v>
      </c>
      <c r="P1590">
        <f t="shared" si="244"/>
        <v>0.68055555555555602</v>
      </c>
      <c r="Q1590">
        <f t="shared" si="245"/>
        <v>0.61059190031152599</v>
      </c>
      <c r="R1590">
        <f t="shared" si="246"/>
        <v>0.90052356020942403</v>
      </c>
      <c r="S1590">
        <f t="shared" si="247"/>
        <v>0</v>
      </c>
      <c r="T1590">
        <f t="shared" si="248"/>
        <v>0</v>
      </c>
      <c r="U1590">
        <f t="shared" si="249"/>
        <v>0</v>
      </c>
      <c r="V1590">
        <f t="shared" si="250"/>
        <v>0</v>
      </c>
    </row>
    <row r="1591" spans="1:22" x14ac:dyDescent="0.5">
      <c r="A1591">
        <v>1024</v>
      </c>
      <c r="B1591">
        <v>2586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0.102189781021898</v>
      </c>
      <c r="I1591">
        <v>0</v>
      </c>
      <c r="J1591">
        <v>0</v>
      </c>
      <c r="K1591">
        <v>0</v>
      </c>
      <c r="L1591">
        <v>0</v>
      </c>
      <c r="M1591">
        <f t="shared" si="241"/>
        <v>0</v>
      </c>
      <c r="N1591">
        <f t="shared" si="242"/>
        <v>0</v>
      </c>
      <c r="O1591">
        <f t="shared" si="243"/>
        <v>0</v>
      </c>
      <c r="P1591">
        <f t="shared" si="244"/>
        <v>0</v>
      </c>
      <c r="Q1591">
        <f t="shared" si="245"/>
        <v>0</v>
      </c>
      <c r="R1591">
        <f t="shared" si="246"/>
        <v>0.102189781021898</v>
      </c>
      <c r="S1591">
        <f t="shared" si="247"/>
        <v>0</v>
      </c>
      <c r="T1591">
        <f t="shared" si="248"/>
        <v>0</v>
      </c>
      <c r="U1591">
        <f t="shared" si="249"/>
        <v>0</v>
      </c>
      <c r="V1591">
        <f t="shared" si="250"/>
        <v>0</v>
      </c>
    </row>
    <row r="1592" spans="1:22" x14ac:dyDescent="0.5">
      <c r="A1592">
        <v>1025</v>
      </c>
      <c r="B1592">
        <v>1025</v>
      </c>
      <c r="C1592">
        <v>0.83615819209039499</v>
      </c>
      <c r="D1592">
        <v>0.75862068965517204</v>
      </c>
      <c r="E1592">
        <v>0.73743016759776503</v>
      </c>
      <c r="F1592">
        <v>0.92121212121212104</v>
      </c>
      <c r="G1592">
        <v>0.89411764705882402</v>
      </c>
      <c r="H1592">
        <v>0.79041916167664705</v>
      </c>
      <c r="I1592">
        <v>0.69565217391304301</v>
      </c>
      <c r="J1592">
        <v>0.67724867724867699</v>
      </c>
      <c r="K1592">
        <v>0.84946236559139798</v>
      </c>
      <c r="L1592">
        <v>0.72316384180791005</v>
      </c>
      <c r="M1592">
        <f t="shared" si="241"/>
        <v>0.83615819209039499</v>
      </c>
      <c r="N1592">
        <f t="shared" si="242"/>
        <v>0.75862068965517204</v>
      </c>
      <c r="O1592">
        <f t="shared" si="243"/>
        <v>0.73743016759776503</v>
      </c>
      <c r="P1592">
        <f t="shared" si="244"/>
        <v>0.92121212121212104</v>
      </c>
      <c r="Q1592">
        <f t="shared" si="245"/>
        <v>0.89411764705882402</v>
      </c>
      <c r="R1592">
        <f t="shared" si="246"/>
        <v>0.79041916167664705</v>
      </c>
      <c r="S1592">
        <f t="shared" si="247"/>
        <v>0.69565217391304301</v>
      </c>
      <c r="T1592">
        <f t="shared" si="248"/>
        <v>0.67724867724867699</v>
      </c>
      <c r="U1592">
        <f t="shared" si="249"/>
        <v>0.84946236559139798</v>
      </c>
      <c r="V1592">
        <f t="shared" si="250"/>
        <v>0.72316384180791005</v>
      </c>
    </row>
    <row r="1593" spans="1:22" x14ac:dyDescent="0.5">
      <c r="A1593">
        <v>1025</v>
      </c>
      <c r="B1593">
        <v>1053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2.5751072961373401E-2</v>
      </c>
      <c r="L1593">
        <v>0</v>
      </c>
      <c r="M1593">
        <f t="shared" si="241"/>
        <v>0</v>
      </c>
      <c r="N1593">
        <f t="shared" si="242"/>
        <v>0</v>
      </c>
      <c r="O1593">
        <f t="shared" si="243"/>
        <v>0</v>
      </c>
      <c r="P1593">
        <f t="shared" si="244"/>
        <v>0</v>
      </c>
      <c r="Q1593">
        <f t="shared" si="245"/>
        <v>0</v>
      </c>
      <c r="R1593">
        <f t="shared" si="246"/>
        <v>0</v>
      </c>
      <c r="S1593">
        <f t="shared" si="247"/>
        <v>0</v>
      </c>
      <c r="T1593">
        <f t="shared" si="248"/>
        <v>0</v>
      </c>
      <c r="U1593">
        <f t="shared" si="249"/>
        <v>2.5751072961373401E-2</v>
      </c>
      <c r="V1593">
        <f t="shared" si="250"/>
        <v>0</v>
      </c>
    </row>
    <row r="1594" spans="1:22" x14ac:dyDescent="0.5">
      <c r="A1594">
        <v>1025</v>
      </c>
      <c r="B1594">
        <v>2395</v>
      </c>
      <c r="C1594">
        <v>3.00751879699248E-2</v>
      </c>
      <c r="D1594">
        <v>0</v>
      </c>
      <c r="E1594">
        <v>3.65853658536585E-2</v>
      </c>
      <c r="F1594">
        <v>6.6115702479338803E-2</v>
      </c>
      <c r="G1594">
        <v>5.16129032258065E-2</v>
      </c>
      <c r="H1594">
        <v>0.12949640287769801</v>
      </c>
      <c r="I1594">
        <v>0</v>
      </c>
      <c r="J1594">
        <v>8.04597701149425E-2</v>
      </c>
      <c r="K1594">
        <v>0</v>
      </c>
      <c r="L1594">
        <v>0</v>
      </c>
      <c r="M1594">
        <f t="shared" si="241"/>
        <v>3.00751879699248E-2</v>
      </c>
      <c r="N1594">
        <f t="shared" si="242"/>
        <v>0</v>
      </c>
      <c r="O1594">
        <f t="shared" si="243"/>
        <v>3.65853658536585E-2</v>
      </c>
      <c r="P1594">
        <f t="shared" si="244"/>
        <v>6.6115702479338803E-2</v>
      </c>
      <c r="Q1594">
        <f t="shared" si="245"/>
        <v>5.16129032258065E-2</v>
      </c>
      <c r="R1594">
        <f t="shared" si="246"/>
        <v>0.12949640287769801</v>
      </c>
      <c r="S1594">
        <f t="shared" si="247"/>
        <v>0</v>
      </c>
      <c r="T1594">
        <f t="shared" si="248"/>
        <v>8.04597701149425E-2</v>
      </c>
      <c r="U1594">
        <f t="shared" si="249"/>
        <v>0</v>
      </c>
      <c r="V1594">
        <f t="shared" si="250"/>
        <v>0</v>
      </c>
    </row>
    <row r="1595" spans="1:22" x14ac:dyDescent="0.5">
      <c r="A1595">
        <v>1026</v>
      </c>
      <c r="B1595">
        <v>1026</v>
      </c>
      <c r="C1595">
        <v>0.81111111111111101</v>
      </c>
      <c r="D1595">
        <v>0.92113564668769699</v>
      </c>
      <c r="E1595">
        <v>0.85630498533724297</v>
      </c>
      <c r="F1595">
        <v>0.93290734824281196</v>
      </c>
      <c r="G1595">
        <v>0.86646884272997005</v>
      </c>
      <c r="H1595">
        <v>0.99319727891156495</v>
      </c>
      <c r="I1595">
        <v>0.85131195335276999</v>
      </c>
      <c r="J1595">
        <v>0.79564032697547704</v>
      </c>
      <c r="K1595">
        <v>0.90123456790123502</v>
      </c>
      <c r="L1595">
        <v>0.91249999999999998</v>
      </c>
      <c r="M1595">
        <f t="shared" si="241"/>
        <v>0.81111111111111101</v>
      </c>
      <c r="N1595">
        <f t="shared" si="242"/>
        <v>0.92113564668769699</v>
      </c>
      <c r="O1595">
        <f t="shared" si="243"/>
        <v>0.85630498533724297</v>
      </c>
      <c r="P1595">
        <f t="shared" si="244"/>
        <v>0.93290734824281196</v>
      </c>
      <c r="Q1595">
        <f t="shared" si="245"/>
        <v>0.86646884272997005</v>
      </c>
      <c r="R1595">
        <f t="shared" si="246"/>
        <v>0.99319727891156495</v>
      </c>
      <c r="S1595">
        <f t="shared" si="247"/>
        <v>0.85131195335276999</v>
      </c>
      <c r="T1595">
        <f t="shared" si="248"/>
        <v>0.79564032697547704</v>
      </c>
      <c r="U1595">
        <f t="shared" si="249"/>
        <v>0.90123456790123502</v>
      </c>
      <c r="V1595">
        <f t="shared" si="250"/>
        <v>0.91249999999999998</v>
      </c>
    </row>
    <row r="1596" spans="1:22" x14ac:dyDescent="0.5">
      <c r="A1596">
        <v>1027</v>
      </c>
      <c r="B1596">
        <v>1027</v>
      </c>
      <c r="C1596">
        <v>0.83783783783783805</v>
      </c>
      <c r="D1596">
        <v>0.92537313432835799</v>
      </c>
      <c r="E1596">
        <v>0.88571428571428601</v>
      </c>
      <c r="F1596">
        <v>0.93584905660377404</v>
      </c>
      <c r="G1596">
        <v>0.89530685920577602</v>
      </c>
      <c r="H1596">
        <v>0.99598393574297195</v>
      </c>
      <c r="I1596">
        <v>0.85517241379310305</v>
      </c>
      <c r="J1596">
        <v>0.82119205298013198</v>
      </c>
      <c r="K1596">
        <v>0.90510948905109501</v>
      </c>
      <c r="L1596">
        <v>0.91512915129151295</v>
      </c>
      <c r="M1596">
        <f t="shared" si="241"/>
        <v>0.83783783783783805</v>
      </c>
      <c r="N1596">
        <f t="shared" si="242"/>
        <v>0.92537313432835799</v>
      </c>
      <c r="O1596">
        <f t="shared" si="243"/>
        <v>0.88571428571428601</v>
      </c>
      <c r="P1596">
        <f t="shared" si="244"/>
        <v>0.93584905660377404</v>
      </c>
      <c r="Q1596">
        <f t="shared" si="245"/>
        <v>0.89530685920577602</v>
      </c>
      <c r="R1596">
        <f t="shared" si="246"/>
        <v>0.99598393574297195</v>
      </c>
      <c r="S1596">
        <f t="shared" si="247"/>
        <v>0.85517241379310305</v>
      </c>
      <c r="T1596">
        <f t="shared" si="248"/>
        <v>0.82119205298013198</v>
      </c>
      <c r="U1596">
        <f t="shared" si="249"/>
        <v>0.90510948905109501</v>
      </c>
      <c r="V1596">
        <f t="shared" si="250"/>
        <v>0.91512915129151295</v>
      </c>
    </row>
    <row r="1597" spans="1:22" x14ac:dyDescent="0.5">
      <c r="A1597">
        <v>1028</v>
      </c>
      <c r="B1597">
        <v>1028</v>
      </c>
      <c r="C1597">
        <v>0.83623693379790898</v>
      </c>
      <c r="D1597">
        <v>0.92664092664092701</v>
      </c>
      <c r="E1597">
        <v>0.88235294117647101</v>
      </c>
      <c r="F1597">
        <v>0.9375</v>
      </c>
      <c r="G1597">
        <v>0.89219330855018597</v>
      </c>
      <c r="H1597">
        <v>0.99585062240663902</v>
      </c>
      <c r="I1597">
        <v>0.85714285714285698</v>
      </c>
      <c r="J1597">
        <v>0.81911262798634799</v>
      </c>
      <c r="K1597">
        <v>0.90566037735849103</v>
      </c>
      <c r="L1597">
        <v>0.91603053435114501</v>
      </c>
      <c r="M1597">
        <f t="shared" si="241"/>
        <v>0.83623693379790898</v>
      </c>
      <c r="N1597">
        <f t="shared" si="242"/>
        <v>0.92664092664092701</v>
      </c>
      <c r="O1597">
        <f t="shared" si="243"/>
        <v>0.88235294117647101</v>
      </c>
      <c r="P1597">
        <f t="shared" si="244"/>
        <v>0.9375</v>
      </c>
      <c r="Q1597">
        <f t="shared" si="245"/>
        <v>0.89219330855018597</v>
      </c>
      <c r="R1597">
        <f t="shared" si="246"/>
        <v>0.99585062240663902</v>
      </c>
      <c r="S1597">
        <f t="shared" si="247"/>
        <v>0.85714285714285698</v>
      </c>
      <c r="T1597">
        <f t="shared" si="248"/>
        <v>0.81911262798634799</v>
      </c>
      <c r="U1597">
        <f t="shared" si="249"/>
        <v>0.90566037735849103</v>
      </c>
      <c r="V1597">
        <f t="shared" si="250"/>
        <v>0.91603053435114501</v>
      </c>
    </row>
    <row r="1598" spans="1:22" x14ac:dyDescent="0.5">
      <c r="A1598">
        <v>1029</v>
      </c>
      <c r="B1598">
        <v>1029</v>
      </c>
      <c r="C1598">
        <v>0.81049562682215703</v>
      </c>
      <c r="D1598">
        <v>0.91749174917491705</v>
      </c>
      <c r="E1598">
        <v>0.85802469135802495</v>
      </c>
      <c r="F1598">
        <v>0.92976588628762502</v>
      </c>
      <c r="G1598">
        <v>0.86875000000000002</v>
      </c>
      <c r="H1598">
        <v>0.99285714285714299</v>
      </c>
      <c r="I1598">
        <v>0.85015290519877695</v>
      </c>
      <c r="J1598">
        <v>0.79885057471264398</v>
      </c>
      <c r="K1598">
        <v>0.90259740259740295</v>
      </c>
      <c r="L1598">
        <v>0.91447368421052599</v>
      </c>
      <c r="M1598">
        <f t="shared" si="241"/>
        <v>0.81049562682215703</v>
      </c>
      <c r="N1598">
        <f t="shared" si="242"/>
        <v>0.91749174917491705</v>
      </c>
      <c r="O1598">
        <f t="shared" si="243"/>
        <v>0.85802469135802495</v>
      </c>
      <c r="P1598">
        <f t="shared" si="244"/>
        <v>0.92976588628762502</v>
      </c>
      <c r="Q1598">
        <f t="shared" si="245"/>
        <v>0.86875000000000002</v>
      </c>
      <c r="R1598">
        <f t="shared" si="246"/>
        <v>0.99285714285714299</v>
      </c>
      <c r="S1598">
        <f t="shared" si="247"/>
        <v>0.85015290519877695</v>
      </c>
      <c r="T1598">
        <f t="shared" si="248"/>
        <v>0.79885057471264398</v>
      </c>
      <c r="U1598">
        <f t="shared" si="249"/>
        <v>0.90259740259740295</v>
      </c>
      <c r="V1598">
        <f t="shared" si="250"/>
        <v>0.91447368421052599</v>
      </c>
    </row>
    <row r="1599" spans="1:22" x14ac:dyDescent="0.5">
      <c r="A1599">
        <v>1030</v>
      </c>
      <c r="B1599">
        <v>1030</v>
      </c>
      <c r="C1599">
        <v>0.65336658354114696</v>
      </c>
      <c r="D1599">
        <v>0.721763085399449</v>
      </c>
      <c r="E1599">
        <v>0.85987261146496796</v>
      </c>
      <c r="F1599">
        <v>0.72980501392757702</v>
      </c>
      <c r="G1599">
        <v>0.87096774193548399</v>
      </c>
      <c r="H1599">
        <v>0.99264705882352899</v>
      </c>
      <c r="I1599">
        <v>0.84051724137931005</v>
      </c>
      <c r="J1599">
        <v>0.631325301204819</v>
      </c>
      <c r="K1599">
        <v>0.69496021220159199</v>
      </c>
      <c r="L1599">
        <v>0.70241286863270802</v>
      </c>
      <c r="M1599">
        <f t="shared" si="241"/>
        <v>0.65336658354114696</v>
      </c>
      <c r="N1599">
        <f t="shared" si="242"/>
        <v>0.721763085399449</v>
      </c>
      <c r="O1599">
        <f t="shared" si="243"/>
        <v>0.85987261146496796</v>
      </c>
      <c r="P1599">
        <f t="shared" si="244"/>
        <v>0.72980501392757702</v>
      </c>
      <c r="Q1599">
        <f t="shared" si="245"/>
        <v>0.87096774193548399</v>
      </c>
      <c r="R1599">
        <f t="shared" si="246"/>
        <v>0.99264705882352899</v>
      </c>
      <c r="S1599">
        <f t="shared" si="247"/>
        <v>0.84051724137931005</v>
      </c>
      <c r="T1599">
        <f t="shared" si="248"/>
        <v>0.631325301204819</v>
      </c>
      <c r="U1599">
        <f t="shared" si="249"/>
        <v>0.69496021220159199</v>
      </c>
      <c r="V1599">
        <f t="shared" si="250"/>
        <v>0.70241286863270802</v>
      </c>
    </row>
    <row r="1600" spans="1:22" x14ac:dyDescent="0.5">
      <c r="A1600">
        <v>1031</v>
      </c>
      <c r="B1600">
        <v>1031</v>
      </c>
      <c r="C1600">
        <v>0.60689655172413803</v>
      </c>
      <c r="D1600">
        <v>0.62411347517730498</v>
      </c>
      <c r="E1600">
        <v>0.93617021276595702</v>
      </c>
      <c r="F1600">
        <v>0.94444444444444398</v>
      </c>
      <c r="G1600">
        <v>0.66165413533834605</v>
      </c>
      <c r="H1600">
        <v>0.68217054263565902</v>
      </c>
      <c r="I1600">
        <v>0.89947089947089898</v>
      </c>
      <c r="J1600">
        <v>0.61971830985915499</v>
      </c>
      <c r="K1600">
        <v>0.63768115942029002</v>
      </c>
      <c r="L1600">
        <v>0.96045197740112997</v>
      </c>
      <c r="M1600">
        <f t="shared" si="241"/>
        <v>0.60689655172413803</v>
      </c>
      <c r="N1600">
        <f t="shared" si="242"/>
        <v>0.62411347517730498</v>
      </c>
      <c r="O1600">
        <f t="shared" si="243"/>
        <v>0.93617021276595702</v>
      </c>
      <c r="P1600">
        <f t="shared" si="244"/>
        <v>0.94444444444444398</v>
      </c>
      <c r="Q1600">
        <f t="shared" si="245"/>
        <v>0.66165413533834605</v>
      </c>
      <c r="R1600">
        <f t="shared" si="246"/>
        <v>0.68217054263565902</v>
      </c>
      <c r="S1600">
        <f t="shared" si="247"/>
        <v>0.89947089947089898</v>
      </c>
      <c r="T1600">
        <f t="shared" si="248"/>
        <v>0.61971830985915499</v>
      </c>
      <c r="U1600">
        <f t="shared" si="249"/>
        <v>0.63768115942029002</v>
      </c>
      <c r="V1600">
        <f t="shared" si="250"/>
        <v>0.96045197740112997</v>
      </c>
    </row>
    <row r="1601" spans="1:22" x14ac:dyDescent="0.5">
      <c r="A1601">
        <v>1031</v>
      </c>
      <c r="B1601">
        <v>2654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2.04081632653061E-2</v>
      </c>
      <c r="I1601">
        <v>0</v>
      </c>
      <c r="J1601">
        <v>0</v>
      </c>
      <c r="K1601">
        <v>1.9512195121951199E-2</v>
      </c>
      <c r="L1601">
        <v>0</v>
      </c>
      <c r="M1601">
        <f t="shared" si="241"/>
        <v>0</v>
      </c>
      <c r="N1601">
        <f t="shared" si="242"/>
        <v>0</v>
      </c>
      <c r="O1601">
        <f t="shared" si="243"/>
        <v>0</v>
      </c>
      <c r="P1601">
        <f t="shared" si="244"/>
        <v>0</v>
      </c>
      <c r="Q1601">
        <f t="shared" si="245"/>
        <v>0</v>
      </c>
      <c r="R1601">
        <f t="shared" si="246"/>
        <v>2.04081632653061E-2</v>
      </c>
      <c r="S1601">
        <f t="shared" si="247"/>
        <v>0</v>
      </c>
      <c r="T1601">
        <f t="shared" si="248"/>
        <v>0</v>
      </c>
      <c r="U1601">
        <f t="shared" si="249"/>
        <v>1.9512195121951199E-2</v>
      </c>
      <c r="V1601">
        <f t="shared" si="250"/>
        <v>0</v>
      </c>
    </row>
    <row r="1602" spans="1:22" x14ac:dyDescent="0.5">
      <c r="A1602">
        <v>1032</v>
      </c>
      <c r="B1602">
        <v>1016</v>
      </c>
      <c r="C1602">
        <v>0</v>
      </c>
      <c r="D1602">
        <v>0</v>
      </c>
      <c r="E1602">
        <v>1.8126888217522698E-2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f t="shared" si="241"/>
        <v>0</v>
      </c>
      <c r="N1602">
        <f t="shared" si="242"/>
        <v>0</v>
      </c>
      <c r="O1602">
        <f t="shared" si="243"/>
        <v>1.8126888217522698E-2</v>
      </c>
      <c r="P1602">
        <f t="shared" si="244"/>
        <v>0</v>
      </c>
      <c r="Q1602">
        <f t="shared" si="245"/>
        <v>0</v>
      </c>
      <c r="R1602">
        <f t="shared" si="246"/>
        <v>0</v>
      </c>
      <c r="S1602">
        <f t="shared" si="247"/>
        <v>0</v>
      </c>
      <c r="T1602">
        <f t="shared" si="248"/>
        <v>0</v>
      </c>
      <c r="U1602">
        <f t="shared" si="249"/>
        <v>0</v>
      </c>
      <c r="V1602">
        <f t="shared" si="250"/>
        <v>0</v>
      </c>
    </row>
    <row r="1603" spans="1:22" x14ac:dyDescent="0.5">
      <c r="A1603">
        <v>1032</v>
      </c>
      <c r="B1603">
        <v>1032</v>
      </c>
      <c r="C1603">
        <v>0.6</v>
      </c>
      <c r="D1603">
        <v>0.78985507246376796</v>
      </c>
      <c r="E1603">
        <v>0.69642857142857095</v>
      </c>
      <c r="F1603">
        <v>0.93772893772893795</v>
      </c>
      <c r="G1603">
        <v>0.65158371040723995</v>
      </c>
      <c r="H1603">
        <v>0.84824902723735396</v>
      </c>
      <c r="I1603">
        <v>0.85333333333333306</v>
      </c>
      <c r="J1603">
        <v>0.58064516129032295</v>
      </c>
      <c r="K1603">
        <v>0.76760563380281699</v>
      </c>
      <c r="L1603">
        <v>0.91103202846975095</v>
      </c>
      <c r="M1603">
        <f t="shared" ref="M1603:M1666" si="251">IF(C1603&gt;1,1,C1603)</f>
        <v>0.6</v>
      </c>
      <c r="N1603">
        <f t="shared" ref="N1603:N1666" si="252">IF(D1603&gt;1,1,D1603)</f>
        <v>0.78985507246376796</v>
      </c>
      <c r="O1603">
        <f t="shared" ref="O1603:O1666" si="253">IF(E1603&gt;1,1,E1603)</f>
        <v>0.69642857142857095</v>
      </c>
      <c r="P1603">
        <f t="shared" ref="P1603:P1666" si="254">IF(F1603&gt;1,1,F1603)</f>
        <v>0.93772893772893795</v>
      </c>
      <c r="Q1603">
        <f t="shared" ref="Q1603:Q1666" si="255">IF(G1603&gt;1,1,G1603)</f>
        <v>0.65158371040723995</v>
      </c>
      <c r="R1603">
        <f t="shared" ref="R1603:R1666" si="256">IF(H1603&gt;1,1,H1603)</f>
        <v>0.84824902723735396</v>
      </c>
      <c r="S1603">
        <f t="shared" ref="S1603:S1666" si="257">IF(I1603&gt;1,1,I1603)</f>
        <v>0.85333333333333306</v>
      </c>
      <c r="T1603">
        <f t="shared" ref="T1603:T1666" si="258">IF(J1603&gt;1,1,J1603)</f>
        <v>0.58064516129032295</v>
      </c>
      <c r="U1603">
        <f t="shared" ref="U1603:U1666" si="259">IF(K1603&gt;1,1,K1603)</f>
        <v>0.76760563380281699</v>
      </c>
      <c r="V1603">
        <f t="shared" ref="V1603:V1666" si="260">IF(L1603&gt;1,1,L1603)</f>
        <v>0.91103202846975095</v>
      </c>
    </row>
    <row r="1604" spans="1:22" x14ac:dyDescent="0.5">
      <c r="A1604">
        <v>1032</v>
      </c>
      <c r="B1604">
        <v>1065</v>
      </c>
      <c r="C1604">
        <v>0</v>
      </c>
      <c r="D1604">
        <v>3.81471389645777E-2</v>
      </c>
      <c r="E1604">
        <v>3.4912718204488803E-2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f t="shared" si="251"/>
        <v>0</v>
      </c>
      <c r="N1604">
        <f t="shared" si="252"/>
        <v>3.81471389645777E-2</v>
      </c>
      <c r="O1604">
        <f t="shared" si="253"/>
        <v>3.4912718204488803E-2</v>
      </c>
      <c r="P1604">
        <f t="shared" si="254"/>
        <v>0</v>
      </c>
      <c r="Q1604">
        <f t="shared" si="255"/>
        <v>0</v>
      </c>
      <c r="R1604">
        <f t="shared" si="256"/>
        <v>0</v>
      </c>
      <c r="S1604">
        <f t="shared" si="257"/>
        <v>0</v>
      </c>
      <c r="T1604">
        <f t="shared" si="258"/>
        <v>0</v>
      </c>
      <c r="U1604">
        <f t="shared" si="259"/>
        <v>0</v>
      </c>
      <c r="V1604">
        <f t="shared" si="260"/>
        <v>0</v>
      </c>
    </row>
    <row r="1605" spans="1:22" x14ac:dyDescent="0.5">
      <c r="A1605">
        <v>1032</v>
      </c>
      <c r="B1605">
        <v>2464</v>
      </c>
      <c r="C1605">
        <v>0</v>
      </c>
      <c r="D1605">
        <v>2.9702970297029702E-2</v>
      </c>
      <c r="E1605">
        <v>2.8985507246376802E-2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f t="shared" si="251"/>
        <v>0</v>
      </c>
      <c r="N1605">
        <f t="shared" si="252"/>
        <v>2.9702970297029702E-2</v>
      </c>
      <c r="O1605">
        <f t="shared" si="253"/>
        <v>2.8985507246376802E-2</v>
      </c>
      <c r="P1605">
        <f t="shared" si="254"/>
        <v>0</v>
      </c>
      <c r="Q1605">
        <f t="shared" si="255"/>
        <v>0</v>
      </c>
      <c r="R1605">
        <f t="shared" si="256"/>
        <v>0</v>
      </c>
      <c r="S1605">
        <f t="shared" si="257"/>
        <v>0</v>
      </c>
      <c r="T1605">
        <f t="shared" si="258"/>
        <v>0</v>
      </c>
      <c r="U1605">
        <f t="shared" si="259"/>
        <v>0</v>
      </c>
      <c r="V1605">
        <f t="shared" si="260"/>
        <v>0</v>
      </c>
    </row>
    <row r="1606" spans="1:22" x14ac:dyDescent="0.5">
      <c r="A1606">
        <v>1033</v>
      </c>
      <c r="B1606">
        <v>1008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5.3333333333333302E-2</v>
      </c>
      <c r="I1606">
        <v>0</v>
      </c>
      <c r="J1606">
        <v>0</v>
      </c>
      <c r="K1606">
        <v>5.1724137931034503E-2</v>
      </c>
      <c r="L1606">
        <v>0</v>
      </c>
      <c r="M1606">
        <f t="shared" si="251"/>
        <v>0</v>
      </c>
      <c r="N1606">
        <f t="shared" si="252"/>
        <v>0</v>
      </c>
      <c r="O1606">
        <f t="shared" si="253"/>
        <v>0</v>
      </c>
      <c r="P1606">
        <f t="shared" si="254"/>
        <v>0</v>
      </c>
      <c r="Q1606">
        <f t="shared" si="255"/>
        <v>0</v>
      </c>
      <c r="R1606">
        <f t="shared" si="256"/>
        <v>5.3333333333333302E-2</v>
      </c>
      <c r="S1606">
        <f t="shared" si="257"/>
        <v>0</v>
      </c>
      <c r="T1606">
        <f t="shared" si="258"/>
        <v>0</v>
      </c>
      <c r="U1606">
        <f t="shared" si="259"/>
        <v>5.1724137931034503E-2</v>
      </c>
      <c r="V1606">
        <f t="shared" si="260"/>
        <v>0</v>
      </c>
    </row>
    <row r="1607" spans="1:22" x14ac:dyDescent="0.5">
      <c r="A1607">
        <v>1033</v>
      </c>
      <c r="B1607">
        <v>1033</v>
      </c>
      <c r="C1607">
        <v>0.88461538461538503</v>
      </c>
      <c r="D1607">
        <v>0.74534161490683204</v>
      </c>
      <c r="E1607">
        <v>0.71005917159763299</v>
      </c>
      <c r="F1607">
        <v>0.971830985915493</v>
      </c>
      <c r="G1607">
        <v>0.92</v>
      </c>
      <c r="H1607">
        <v>0.77419354838709697</v>
      </c>
      <c r="I1607">
        <v>0.92617449664429496</v>
      </c>
      <c r="J1607">
        <v>0.87898089171974503</v>
      </c>
      <c r="K1607">
        <v>0.74074074074074103</v>
      </c>
      <c r="L1607">
        <v>0.965034965034965</v>
      </c>
      <c r="M1607">
        <f t="shared" si="251"/>
        <v>0.88461538461538503</v>
      </c>
      <c r="N1607">
        <f t="shared" si="252"/>
        <v>0.74534161490683204</v>
      </c>
      <c r="O1607">
        <f t="shared" si="253"/>
        <v>0.71005917159763299</v>
      </c>
      <c r="P1607">
        <f t="shared" si="254"/>
        <v>0.971830985915493</v>
      </c>
      <c r="Q1607">
        <f t="shared" si="255"/>
        <v>0.92</v>
      </c>
      <c r="R1607">
        <f t="shared" si="256"/>
        <v>0.77419354838709697</v>
      </c>
      <c r="S1607">
        <f t="shared" si="257"/>
        <v>0.92617449664429496</v>
      </c>
      <c r="T1607">
        <f t="shared" si="258"/>
        <v>0.87898089171974503</v>
      </c>
      <c r="U1607">
        <f t="shared" si="259"/>
        <v>0.74074074074074103</v>
      </c>
      <c r="V1607">
        <f t="shared" si="260"/>
        <v>0.965034965034965</v>
      </c>
    </row>
    <row r="1608" spans="1:22" x14ac:dyDescent="0.5">
      <c r="A1608">
        <v>1034</v>
      </c>
      <c r="B1608">
        <v>1034</v>
      </c>
      <c r="C1608">
        <v>0.79797979797979801</v>
      </c>
      <c r="D1608">
        <v>0.918604651162791</v>
      </c>
      <c r="E1608">
        <v>0.84491978609625695</v>
      </c>
      <c r="F1608">
        <v>0.92941176470588205</v>
      </c>
      <c r="G1608">
        <v>0.85405405405405399</v>
      </c>
      <c r="H1608">
        <v>0.99371069182389904</v>
      </c>
      <c r="I1608">
        <v>0.84946236559139798</v>
      </c>
      <c r="J1608">
        <v>0.78606965174129395</v>
      </c>
      <c r="K1608">
        <v>0.90285714285714302</v>
      </c>
      <c r="L1608">
        <v>0.91329479768786104</v>
      </c>
      <c r="M1608">
        <f t="shared" si="251"/>
        <v>0.79797979797979801</v>
      </c>
      <c r="N1608">
        <f t="shared" si="252"/>
        <v>0.918604651162791</v>
      </c>
      <c r="O1608">
        <f t="shared" si="253"/>
        <v>0.84491978609625695</v>
      </c>
      <c r="P1608">
        <f t="shared" si="254"/>
        <v>0.92941176470588205</v>
      </c>
      <c r="Q1608">
        <f t="shared" si="255"/>
        <v>0.85405405405405399</v>
      </c>
      <c r="R1608">
        <f t="shared" si="256"/>
        <v>0.99371069182389904</v>
      </c>
      <c r="S1608">
        <f t="shared" si="257"/>
        <v>0.84946236559139798</v>
      </c>
      <c r="T1608">
        <f t="shared" si="258"/>
        <v>0.78606965174129395</v>
      </c>
      <c r="U1608">
        <f t="shared" si="259"/>
        <v>0.90285714285714302</v>
      </c>
      <c r="V1608">
        <f t="shared" si="260"/>
        <v>0.91329479768786104</v>
      </c>
    </row>
    <row r="1609" spans="1:22" x14ac:dyDescent="0.5">
      <c r="A1609">
        <v>1035</v>
      </c>
      <c r="B1609">
        <v>1035</v>
      </c>
      <c r="C1609">
        <v>0.80465116279069804</v>
      </c>
      <c r="D1609">
        <v>0.79402985074626897</v>
      </c>
      <c r="E1609">
        <v>0.72086720867208698</v>
      </c>
      <c r="F1609">
        <v>0.93513513513513502</v>
      </c>
      <c r="G1609">
        <v>0.85643564356435598</v>
      </c>
      <c r="H1609">
        <v>0.86084142394822005</v>
      </c>
      <c r="I1609">
        <v>0.83777239709443097</v>
      </c>
      <c r="J1609">
        <v>0.77404921700223706</v>
      </c>
      <c r="K1609">
        <v>0.75568181818181801</v>
      </c>
      <c r="L1609">
        <v>0.89405684754521997</v>
      </c>
      <c r="M1609">
        <f t="shared" si="251"/>
        <v>0.80465116279069804</v>
      </c>
      <c r="N1609">
        <f t="shared" si="252"/>
        <v>0.79402985074626897</v>
      </c>
      <c r="O1609">
        <f t="shared" si="253"/>
        <v>0.72086720867208698</v>
      </c>
      <c r="P1609">
        <f t="shared" si="254"/>
        <v>0.93513513513513502</v>
      </c>
      <c r="Q1609">
        <f t="shared" si="255"/>
        <v>0.85643564356435598</v>
      </c>
      <c r="R1609">
        <f t="shared" si="256"/>
        <v>0.86084142394822005</v>
      </c>
      <c r="S1609">
        <f t="shared" si="257"/>
        <v>0.83777239709443097</v>
      </c>
      <c r="T1609">
        <f t="shared" si="258"/>
        <v>0.77404921700223706</v>
      </c>
      <c r="U1609">
        <f t="shared" si="259"/>
        <v>0.75568181818181801</v>
      </c>
      <c r="V1609">
        <f t="shared" si="260"/>
        <v>0.89405684754521997</v>
      </c>
    </row>
    <row r="1610" spans="1:22" x14ac:dyDescent="0.5">
      <c r="A1610">
        <v>1036</v>
      </c>
      <c r="B1610">
        <v>116</v>
      </c>
      <c r="C1610">
        <v>0</v>
      </c>
      <c r="D1610">
        <v>0</v>
      </c>
      <c r="E1610">
        <v>6.2893081761006301E-3</v>
      </c>
      <c r="F1610">
        <v>0</v>
      </c>
      <c r="G1610">
        <v>1.18694362017804E-2</v>
      </c>
      <c r="H1610">
        <v>6.3897763578274801E-3</v>
      </c>
      <c r="I1610">
        <v>0</v>
      </c>
      <c r="J1610">
        <v>1.04712041884817E-2</v>
      </c>
      <c r="K1610">
        <v>5.5865921787709499E-3</v>
      </c>
      <c r="L1610">
        <v>0</v>
      </c>
      <c r="M1610">
        <f t="shared" si="251"/>
        <v>0</v>
      </c>
      <c r="N1610">
        <f t="shared" si="252"/>
        <v>0</v>
      </c>
      <c r="O1610">
        <f t="shared" si="253"/>
        <v>6.2893081761006301E-3</v>
      </c>
      <c r="P1610">
        <f t="shared" si="254"/>
        <v>0</v>
      </c>
      <c r="Q1610">
        <f t="shared" si="255"/>
        <v>1.18694362017804E-2</v>
      </c>
      <c r="R1610">
        <f t="shared" si="256"/>
        <v>6.3897763578274801E-3</v>
      </c>
      <c r="S1610">
        <f t="shared" si="257"/>
        <v>0</v>
      </c>
      <c r="T1610">
        <f t="shared" si="258"/>
        <v>1.04712041884817E-2</v>
      </c>
      <c r="U1610">
        <f t="shared" si="259"/>
        <v>5.5865921787709499E-3</v>
      </c>
      <c r="V1610">
        <f t="shared" si="260"/>
        <v>0</v>
      </c>
    </row>
    <row r="1611" spans="1:22" x14ac:dyDescent="0.5">
      <c r="A1611">
        <v>1036</v>
      </c>
      <c r="B1611">
        <v>1036</v>
      </c>
      <c r="C1611">
        <v>0.70198675496688701</v>
      </c>
      <c r="D1611">
        <v>0.843373493975904</v>
      </c>
      <c r="E1611">
        <v>0.76616915422885601</v>
      </c>
      <c r="F1611">
        <v>0.93087557603686599</v>
      </c>
      <c r="G1611">
        <v>0.75534441805225605</v>
      </c>
      <c r="H1611">
        <v>0.91383812010443899</v>
      </c>
      <c r="I1611">
        <v>0.84342379958246305</v>
      </c>
      <c r="J1611">
        <v>0.68240343347639498</v>
      </c>
      <c r="K1611">
        <v>0.81775700934579398</v>
      </c>
      <c r="L1611">
        <v>0.903803131991051</v>
      </c>
      <c r="M1611">
        <f t="shared" si="251"/>
        <v>0.70198675496688701</v>
      </c>
      <c r="N1611">
        <f t="shared" si="252"/>
        <v>0.843373493975904</v>
      </c>
      <c r="O1611">
        <f t="shared" si="253"/>
        <v>0.76616915422885601</v>
      </c>
      <c r="P1611">
        <f t="shared" si="254"/>
        <v>0.93087557603686599</v>
      </c>
      <c r="Q1611">
        <f t="shared" si="255"/>
        <v>0.75534441805225605</v>
      </c>
      <c r="R1611">
        <f t="shared" si="256"/>
        <v>0.91383812010443899</v>
      </c>
      <c r="S1611">
        <f t="shared" si="257"/>
        <v>0.84342379958246305</v>
      </c>
      <c r="T1611">
        <f t="shared" si="258"/>
        <v>0.68240343347639498</v>
      </c>
      <c r="U1611">
        <f t="shared" si="259"/>
        <v>0.81775700934579398</v>
      </c>
      <c r="V1611">
        <f t="shared" si="260"/>
        <v>0.903803131991051</v>
      </c>
    </row>
    <row r="1612" spans="1:22" x14ac:dyDescent="0.5">
      <c r="A1612">
        <v>1036</v>
      </c>
      <c r="B1612">
        <v>1072</v>
      </c>
      <c r="C1612">
        <v>0</v>
      </c>
      <c r="D1612">
        <v>6.2695924764890297E-3</v>
      </c>
      <c r="E1612">
        <v>6.0240963855421699E-3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f t="shared" si="251"/>
        <v>0</v>
      </c>
      <c r="N1612">
        <f t="shared" si="252"/>
        <v>6.2695924764890297E-3</v>
      </c>
      <c r="O1612">
        <f t="shared" si="253"/>
        <v>6.0240963855421699E-3</v>
      </c>
      <c r="P1612">
        <f t="shared" si="254"/>
        <v>0</v>
      </c>
      <c r="Q1612">
        <f t="shared" si="255"/>
        <v>0</v>
      </c>
      <c r="R1612">
        <f t="shared" si="256"/>
        <v>0</v>
      </c>
      <c r="S1612">
        <f t="shared" si="257"/>
        <v>0</v>
      </c>
      <c r="T1612">
        <f t="shared" si="258"/>
        <v>0</v>
      </c>
      <c r="U1612">
        <f t="shared" si="259"/>
        <v>0</v>
      </c>
      <c r="V1612">
        <f t="shared" si="260"/>
        <v>0</v>
      </c>
    </row>
    <row r="1613" spans="1:22" x14ac:dyDescent="0.5">
      <c r="A1613">
        <v>1037</v>
      </c>
      <c r="B1613">
        <v>1037</v>
      </c>
      <c r="C1613">
        <v>0.80943738656987296</v>
      </c>
      <c r="D1613">
        <v>0.919587628865979</v>
      </c>
      <c r="E1613">
        <v>0.85114503816793896</v>
      </c>
      <c r="F1613">
        <v>0.93305439330543904</v>
      </c>
      <c r="G1613">
        <v>0.86266924564796899</v>
      </c>
      <c r="H1613">
        <v>0.988913525498891</v>
      </c>
      <c r="I1613">
        <v>0.84790874524714799</v>
      </c>
      <c r="J1613">
        <v>0.78938053097345096</v>
      </c>
      <c r="K1613">
        <v>0.89378757515030105</v>
      </c>
      <c r="L1613">
        <v>0.90650406504064995</v>
      </c>
      <c r="M1613">
        <f t="shared" si="251"/>
        <v>0.80943738656987296</v>
      </c>
      <c r="N1613">
        <f t="shared" si="252"/>
        <v>0.919587628865979</v>
      </c>
      <c r="O1613">
        <f t="shared" si="253"/>
        <v>0.85114503816793896</v>
      </c>
      <c r="P1613">
        <f t="shared" si="254"/>
        <v>0.93305439330543904</v>
      </c>
      <c r="Q1613">
        <f t="shared" si="255"/>
        <v>0.86266924564796899</v>
      </c>
      <c r="R1613">
        <f t="shared" si="256"/>
        <v>0.988913525498891</v>
      </c>
      <c r="S1613">
        <f t="shared" si="257"/>
        <v>0.84790874524714799</v>
      </c>
      <c r="T1613">
        <f t="shared" si="258"/>
        <v>0.78938053097345096</v>
      </c>
      <c r="U1613">
        <f t="shared" si="259"/>
        <v>0.89378757515030105</v>
      </c>
      <c r="V1613">
        <f t="shared" si="260"/>
        <v>0.90650406504064995</v>
      </c>
    </row>
    <row r="1614" spans="1:22" x14ac:dyDescent="0.5">
      <c r="A1614">
        <v>1038</v>
      </c>
      <c r="B1614">
        <v>2544</v>
      </c>
      <c r="C1614">
        <v>0</v>
      </c>
      <c r="D1614">
        <v>0</v>
      </c>
      <c r="E1614">
        <v>0.61971830985915499</v>
      </c>
      <c r="F1614">
        <v>0</v>
      </c>
      <c r="G1614">
        <v>0.12903225806451599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f t="shared" si="251"/>
        <v>0</v>
      </c>
      <c r="N1614">
        <f t="shared" si="252"/>
        <v>0</v>
      </c>
      <c r="O1614">
        <f t="shared" si="253"/>
        <v>0.61971830985915499</v>
      </c>
      <c r="P1614">
        <f t="shared" si="254"/>
        <v>0</v>
      </c>
      <c r="Q1614">
        <f t="shared" si="255"/>
        <v>0.12903225806451599</v>
      </c>
      <c r="R1614">
        <f t="shared" si="256"/>
        <v>0</v>
      </c>
      <c r="S1614">
        <f t="shared" si="257"/>
        <v>0</v>
      </c>
      <c r="T1614">
        <f t="shared" si="258"/>
        <v>0</v>
      </c>
      <c r="U1614">
        <f t="shared" si="259"/>
        <v>0</v>
      </c>
      <c r="V1614">
        <f t="shared" si="260"/>
        <v>0</v>
      </c>
    </row>
    <row r="1615" spans="1:22" x14ac:dyDescent="0.5">
      <c r="A1615">
        <v>1038</v>
      </c>
      <c r="B1615">
        <v>2545</v>
      </c>
      <c r="C1615">
        <v>0</v>
      </c>
      <c r="D1615">
        <v>0</v>
      </c>
      <c r="E1615">
        <v>0</v>
      </c>
      <c r="F1615">
        <v>0</v>
      </c>
      <c r="G1615">
        <v>1.9354838709677399E-2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f t="shared" si="251"/>
        <v>0</v>
      </c>
      <c r="N1615">
        <f t="shared" si="252"/>
        <v>0</v>
      </c>
      <c r="O1615">
        <f t="shared" si="253"/>
        <v>0</v>
      </c>
      <c r="P1615">
        <f t="shared" si="254"/>
        <v>0</v>
      </c>
      <c r="Q1615">
        <f t="shared" si="255"/>
        <v>1.9354838709677399E-2</v>
      </c>
      <c r="R1615">
        <f t="shared" si="256"/>
        <v>0</v>
      </c>
      <c r="S1615">
        <f t="shared" si="257"/>
        <v>0</v>
      </c>
      <c r="T1615">
        <f t="shared" si="258"/>
        <v>0</v>
      </c>
      <c r="U1615">
        <f t="shared" si="259"/>
        <v>0</v>
      </c>
      <c r="V1615">
        <f t="shared" si="260"/>
        <v>0</v>
      </c>
    </row>
    <row r="1616" spans="1:22" x14ac:dyDescent="0.5">
      <c r="A1616">
        <v>1039</v>
      </c>
      <c r="B1616">
        <v>1039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0.39041095890410998</v>
      </c>
      <c r="I1616">
        <v>0</v>
      </c>
      <c r="J1616">
        <v>0</v>
      </c>
      <c r="K1616">
        <v>0</v>
      </c>
      <c r="L1616">
        <v>0</v>
      </c>
      <c r="M1616">
        <f t="shared" si="251"/>
        <v>0</v>
      </c>
      <c r="N1616">
        <f t="shared" si="252"/>
        <v>0</v>
      </c>
      <c r="O1616">
        <f t="shared" si="253"/>
        <v>0</v>
      </c>
      <c r="P1616">
        <f t="shared" si="254"/>
        <v>0</v>
      </c>
      <c r="Q1616">
        <f t="shared" si="255"/>
        <v>0</v>
      </c>
      <c r="R1616">
        <f t="shared" si="256"/>
        <v>0.39041095890410998</v>
      </c>
      <c r="S1616">
        <f t="shared" si="257"/>
        <v>0</v>
      </c>
      <c r="T1616">
        <f t="shared" si="258"/>
        <v>0</v>
      </c>
      <c r="U1616">
        <f t="shared" si="259"/>
        <v>0</v>
      </c>
      <c r="V1616">
        <f t="shared" si="260"/>
        <v>0</v>
      </c>
    </row>
    <row r="1617" spans="1:22" x14ac:dyDescent="0.5">
      <c r="A1617">
        <v>1039</v>
      </c>
      <c r="B1617">
        <v>2568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0.71767810026385204</v>
      </c>
      <c r="I1617">
        <v>0</v>
      </c>
      <c r="J1617">
        <v>0</v>
      </c>
      <c r="K1617">
        <v>0</v>
      </c>
      <c r="L1617">
        <v>0</v>
      </c>
      <c r="M1617">
        <f t="shared" si="251"/>
        <v>0</v>
      </c>
      <c r="N1617">
        <f t="shared" si="252"/>
        <v>0</v>
      </c>
      <c r="O1617">
        <f t="shared" si="253"/>
        <v>0</v>
      </c>
      <c r="P1617">
        <f t="shared" si="254"/>
        <v>0</v>
      </c>
      <c r="Q1617">
        <f t="shared" si="255"/>
        <v>0</v>
      </c>
      <c r="R1617">
        <f t="shared" si="256"/>
        <v>0.71767810026385204</v>
      </c>
      <c r="S1617">
        <f t="shared" si="257"/>
        <v>0</v>
      </c>
      <c r="T1617">
        <f t="shared" si="258"/>
        <v>0</v>
      </c>
      <c r="U1617">
        <f t="shared" si="259"/>
        <v>0</v>
      </c>
      <c r="V1617">
        <f t="shared" si="260"/>
        <v>0</v>
      </c>
    </row>
    <row r="1618" spans="1:22" x14ac:dyDescent="0.5">
      <c r="A1618">
        <v>1039</v>
      </c>
      <c r="B1618">
        <v>3222</v>
      </c>
      <c r="C1618">
        <v>0</v>
      </c>
      <c r="D1618">
        <v>0</v>
      </c>
      <c r="E1618">
        <v>0</v>
      </c>
      <c r="F1618">
        <v>0</v>
      </c>
      <c r="G1618">
        <v>0.49735449735449699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f t="shared" si="251"/>
        <v>0</v>
      </c>
      <c r="N1618">
        <f t="shared" si="252"/>
        <v>0</v>
      </c>
      <c r="O1618">
        <f t="shared" si="253"/>
        <v>0</v>
      </c>
      <c r="P1618">
        <f t="shared" si="254"/>
        <v>0</v>
      </c>
      <c r="Q1618">
        <f t="shared" si="255"/>
        <v>0.49735449735449699</v>
      </c>
      <c r="R1618">
        <f t="shared" si="256"/>
        <v>0</v>
      </c>
      <c r="S1618">
        <f t="shared" si="257"/>
        <v>0</v>
      </c>
      <c r="T1618">
        <f t="shared" si="258"/>
        <v>0</v>
      </c>
      <c r="U1618">
        <f t="shared" si="259"/>
        <v>0</v>
      </c>
      <c r="V1618">
        <f t="shared" si="260"/>
        <v>0</v>
      </c>
    </row>
    <row r="1619" spans="1:22" x14ac:dyDescent="0.5">
      <c r="A1619">
        <v>1039</v>
      </c>
      <c r="B1619">
        <v>3223</v>
      </c>
      <c r="C1619">
        <v>0</v>
      </c>
      <c r="D1619">
        <v>0</v>
      </c>
      <c r="E1619">
        <v>0.632911392405063</v>
      </c>
      <c r="F1619">
        <v>0</v>
      </c>
      <c r="G1619">
        <v>0.50898203592814395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f t="shared" si="251"/>
        <v>0</v>
      </c>
      <c r="N1619">
        <f t="shared" si="252"/>
        <v>0</v>
      </c>
      <c r="O1619">
        <f t="shared" si="253"/>
        <v>0.632911392405063</v>
      </c>
      <c r="P1619">
        <f t="shared" si="254"/>
        <v>0</v>
      </c>
      <c r="Q1619">
        <f t="shared" si="255"/>
        <v>0.50898203592814395</v>
      </c>
      <c r="R1619">
        <f t="shared" si="256"/>
        <v>0</v>
      </c>
      <c r="S1619">
        <f t="shared" si="257"/>
        <v>0</v>
      </c>
      <c r="T1619">
        <f t="shared" si="258"/>
        <v>0</v>
      </c>
      <c r="U1619">
        <f t="shared" si="259"/>
        <v>0</v>
      </c>
      <c r="V1619">
        <f t="shared" si="260"/>
        <v>0</v>
      </c>
    </row>
    <row r="1620" spans="1:22" x14ac:dyDescent="0.5">
      <c r="A1620">
        <v>1040</v>
      </c>
      <c r="B1620">
        <v>1040</v>
      </c>
      <c r="C1620">
        <v>0.81017612524461802</v>
      </c>
      <c r="D1620">
        <v>0.92</v>
      </c>
      <c r="E1620">
        <v>0.85360824742268004</v>
      </c>
      <c r="F1620">
        <v>0.93243243243243201</v>
      </c>
      <c r="G1620">
        <v>0.86430062630480198</v>
      </c>
      <c r="H1620">
        <v>0.99043062200956899</v>
      </c>
      <c r="I1620">
        <v>0.84489795918367305</v>
      </c>
      <c r="J1620">
        <v>0.78857142857142903</v>
      </c>
      <c r="K1620">
        <v>0.89224137931034497</v>
      </c>
      <c r="L1620">
        <v>0.90393013100436703</v>
      </c>
      <c r="M1620">
        <f t="shared" si="251"/>
        <v>0.81017612524461802</v>
      </c>
      <c r="N1620">
        <f t="shared" si="252"/>
        <v>0.92</v>
      </c>
      <c r="O1620">
        <f t="shared" si="253"/>
        <v>0.85360824742268004</v>
      </c>
      <c r="P1620">
        <f t="shared" si="254"/>
        <v>0.93243243243243201</v>
      </c>
      <c r="Q1620">
        <f t="shared" si="255"/>
        <v>0.86430062630480198</v>
      </c>
      <c r="R1620">
        <f t="shared" si="256"/>
        <v>0.99043062200956899</v>
      </c>
      <c r="S1620">
        <f t="shared" si="257"/>
        <v>0.84489795918367305</v>
      </c>
      <c r="T1620">
        <f t="shared" si="258"/>
        <v>0.78857142857142903</v>
      </c>
      <c r="U1620">
        <f t="shared" si="259"/>
        <v>0.89224137931034497</v>
      </c>
      <c r="V1620">
        <f t="shared" si="260"/>
        <v>0.90393013100436703</v>
      </c>
    </row>
    <row r="1621" spans="1:22" x14ac:dyDescent="0.5">
      <c r="A1621">
        <v>1041</v>
      </c>
      <c r="B1621">
        <v>1007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1.4705882352941201E-2</v>
      </c>
      <c r="I1621">
        <v>0</v>
      </c>
      <c r="J1621">
        <v>0</v>
      </c>
      <c r="K1621">
        <v>1.3157894736842099E-2</v>
      </c>
      <c r="L1621">
        <v>0</v>
      </c>
      <c r="M1621">
        <f t="shared" si="251"/>
        <v>0</v>
      </c>
      <c r="N1621">
        <f t="shared" si="252"/>
        <v>0</v>
      </c>
      <c r="O1621">
        <f t="shared" si="253"/>
        <v>0</v>
      </c>
      <c r="P1621">
        <f t="shared" si="254"/>
        <v>0</v>
      </c>
      <c r="Q1621">
        <f t="shared" si="255"/>
        <v>0</v>
      </c>
      <c r="R1621">
        <f t="shared" si="256"/>
        <v>1.4705882352941201E-2</v>
      </c>
      <c r="S1621">
        <f t="shared" si="257"/>
        <v>0</v>
      </c>
      <c r="T1621">
        <f t="shared" si="258"/>
        <v>0</v>
      </c>
      <c r="U1621">
        <f t="shared" si="259"/>
        <v>1.3157894736842099E-2</v>
      </c>
      <c r="V1621">
        <f t="shared" si="260"/>
        <v>0</v>
      </c>
    </row>
    <row r="1622" spans="1:22" x14ac:dyDescent="0.5">
      <c r="A1622">
        <v>1041</v>
      </c>
      <c r="B1622">
        <v>1041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0.87542087542087499</v>
      </c>
      <c r="I1622">
        <v>0</v>
      </c>
      <c r="J1622">
        <v>0</v>
      </c>
      <c r="K1622">
        <v>0.79027355623100304</v>
      </c>
      <c r="L1622">
        <v>0.90960451977401102</v>
      </c>
      <c r="M1622">
        <f t="shared" si="251"/>
        <v>0</v>
      </c>
      <c r="N1622">
        <f t="shared" si="252"/>
        <v>0</v>
      </c>
      <c r="O1622">
        <f t="shared" si="253"/>
        <v>0</v>
      </c>
      <c r="P1622">
        <f t="shared" si="254"/>
        <v>0</v>
      </c>
      <c r="Q1622">
        <f t="shared" si="255"/>
        <v>0</v>
      </c>
      <c r="R1622">
        <f t="shared" si="256"/>
        <v>0.87542087542087499</v>
      </c>
      <c r="S1622">
        <f t="shared" si="257"/>
        <v>0</v>
      </c>
      <c r="T1622">
        <f t="shared" si="258"/>
        <v>0</v>
      </c>
      <c r="U1622">
        <f t="shared" si="259"/>
        <v>0.79027355623100304</v>
      </c>
      <c r="V1622">
        <f t="shared" si="260"/>
        <v>0.90960451977401102</v>
      </c>
    </row>
    <row r="1623" spans="1:22" x14ac:dyDescent="0.5">
      <c r="A1623">
        <v>1041</v>
      </c>
      <c r="B1623">
        <v>2780</v>
      </c>
      <c r="C1623">
        <v>0</v>
      </c>
      <c r="D1623">
        <v>0</v>
      </c>
      <c r="E1623">
        <v>0.34482758620689702</v>
      </c>
      <c r="F1623">
        <v>0</v>
      </c>
      <c r="G1623">
        <v>0.32160804020100497</v>
      </c>
      <c r="H1623">
        <v>0</v>
      </c>
      <c r="I1623">
        <v>0</v>
      </c>
      <c r="J1623">
        <v>0.277056277056277</v>
      </c>
      <c r="K1623">
        <v>0</v>
      </c>
      <c r="L1623">
        <v>0</v>
      </c>
      <c r="M1623">
        <f t="shared" si="251"/>
        <v>0</v>
      </c>
      <c r="N1623">
        <f t="shared" si="252"/>
        <v>0</v>
      </c>
      <c r="O1623">
        <f t="shared" si="253"/>
        <v>0.34482758620689702</v>
      </c>
      <c r="P1623">
        <f t="shared" si="254"/>
        <v>0</v>
      </c>
      <c r="Q1623">
        <f t="shared" si="255"/>
        <v>0.32160804020100497</v>
      </c>
      <c r="R1623">
        <f t="shared" si="256"/>
        <v>0</v>
      </c>
      <c r="S1623">
        <f t="shared" si="257"/>
        <v>0</v>
      </c>
      <c r="T1623">
        <f t="shared" si="258"/>
        <v>0.277056277056277</v>
      </c>
      <c r="U1623">
        <f t="shared" si="259"/>
        <v>0</v>
      </c>
      <c r="V1623">
        <f t="shared" si="260"/>
        <v>0</v>
      </c>
    </row>
    <row r="1624" spans="1:22" x14ac:dyDescent="0.5">
      <c r="A1624">
        <v>1041</v>
      </c>
      <c r="B1624">
        <v>2781</v>
      </c>
      <c r="C1624">
        <v>0</v>
      </c>
      <c r="D1624">
        <v>0</v>
      </c>
      <c r="E1624">
        <v>0.43333333333333302</v>
      </c>
      <c r="F1624">
        <v>0</v>
      </c>
      <c r="G1624">
        <v>0.38048780487804901</v>
      </c>
      <c r="H1624">
        <v>0</v>
      </c>
      <c r="I1624">
        <v>0</v>
      </c>
      <c r="J1624">
        <v>0.329113924050633</v>
      </c>
      <c r="K1624">
        <v>0</v>
      </c>
      <c r="L1624">
        <v>0</v>
      </c>
      <c r="M1624">
        <f t="shared" si="251"/>
        <v>0</v>
      </c>
      <c r="N1624">
        <f t="shared" si="252"/>
        <v>0</v>
      </c>
      <c r="O1624">
        <f t="shared" si="253"/>
        <v>0.43333333333333302</v>
      </c>
      <c r="P1624">
        <f t="shared" si="254"/>
        <v>0</v>
      </c>
      <c r="Q1624">
        <f t="shared" si="255"/>
        <v>0.38048780487804901</v>
      </c>
      <c r="R1624">
        <f t="shared" si="256"/>
        <v>0</v>
      </c>
      <c r="S1624">
        <f t="shared" si="257"/>
        <v>0</v>
      </c>
      <c r="T1624">
        <f t="shared" si="258"/>
        <v>0.329113924050633</v>
      </c>
      <c r="U1624">
        <f t="shared" si="259"/>
        <v>0</v>
      </c>
      <c r="V1624">
        <f t="shared" si="260"/>
        <v>0</v>
      </c>
    </row>
    <row r="1625" spans="1:22" x14ac:dyDescent="0.5">
      <c r="A1625">
        <v>1041</v>
      </c>
      <c r="B1625">
        <v>2782</v>
      </c>
      <c r="C1625">
        <v>0</v>
      </c>
      <c r="D1625">
        <v>0</v>
      </c>
      <c r="E1625">
        <v>0.36158192090395502</v>
      </c>
      <c r="F1625">
        <v>0</v>
      </c>
      <c r="G1625">
        <v>0.35643564356435598</v>
      </c>
      <c r="H1625">
        <v>0</v>
      </c>
      <c r="I1625">
        <v>0</v>
      </c>
      <c r="J1625">
        <v>0.30769230769230799</v>
      </c>
      <c r="K1625">
        <v>0</v>
      </c>
      <c r="L1625">
        <v>0</v>
      </c>
      <c r="M1625">
        <f t="shared" si="251"/>
        <v>0</v>
      </c>
      <c r="N1625">
        <f t="shared" si="252"/>
        <v>0</v>
      </c>
      <c r="O1625">
        <f t="shared" si="253"/>
        <v>0.36158192090395502</v>
      </c>
      <c r="P1625">
        <f t="shared" si="254"/>
        <v>0</v>
      </c>
      <c r="Q1625">
        <f t="shared" si="255"/>
        <v>0.35643564356435598</v>
      </c>
      <c r="R1625">
        <f t="shared" si="256"/>
        <v>0</v>
      </c>
      <c r="S1625">
        <f t="shared" si="257"/>
        <v>0</v>
      </c>
      <c r="T1625">
        <f t="shared" si="258"/>
        <v>0.30769230769230799</v>
      </c>
      <c r="U1625">
        <f t="shared" si="259"/>
        <v>0</v>
      </c>
      <c r="V1625">
        <f t="shared" si="260"/>
        <v>0</v>
      </c>
    </row>
    <row r="1626" spans="1:22" x14ac:dyDescent="0.5">
      <c r="A1626">
        <v>1042</v>
      </c>
      <c r="B1626">
        <v>1042</v>
      </c>
      <c r="C1626">
        <v>0.804255319148936</v>
      </c>
      <c r="D1626">
        <v>0.91970802919707995</v>
      </c>
      <c r="E1626">
        <v>0.853273137697517</v>
      </c>
      <c r="F1626">
        <v>0.92874692874692899</v>
      </c>
      <c r="G1626">
        <v>0.86104783599088797</v>
      </c>
      <c r="H1626">
        <v>0.99473684210526303</v>
      </c>
      <c r="I1626">
        <v>0.83813747228381397</v>
      </c>
      <c r="J1626">
        <v>0.78260869565217395</v>
      </c>
      <c r="K1626">
        <v>0.89150943396226401</v>
      </c>
      <c r="L1626">
        <v>0.9</v>
      </c>
      <c r="M1626">
        <f t="shared" si="251"/>
        <v>0.804255319148936</v>
      </c>
      <c r="N1626">
        <f t="shared" si="252"/>
        <v>0.91970802919707995</v>
      </c>
      <c r="O1626">
        <f t="shared" si="253"/>
        <v>0.853273137697517</v>
      </c>
      <c r="P1626">
        <f t="shared" si="254"/>
        <v>0.92874692874692899</v>
      </c>
      <c r="Q1626">
        <f t="shared" si="255"/>
        <v>0.86104783599088797</v>
      </c>
      <c r="R1626">
        <f t="shared" si="256"/>
        <v>0.99473684210526303</v>
      </c>
      <c r="S1626">
        <f t="shared" si="257"/>
        <v>0.83813747228381397</v>
      </c>
      <c r="T1626">
        <f t="shared" si="258"/>
        <v>0.78260869565217395</v>
      </c>
      <c r="U1626">
        <f t="shared" si="259"/>
        <v>0.89150943396226401</v>
      </c>
      <c r="V1626">
        <f t="shared" si="260"/>
        <v>0.9</v>
      </c>
    </row>
    <row r="1627" spans="1:22" x14ac:dyDescent="0.5">
      <c r="A1627">
        <v>1043</v>
      </c>
      <c r="B1627">
        <v>1043</v>
      </c>
      <c r="C1627">
        <v>0.796163069544365</v>
      </c>
      <c r="D1627">
        <v>0.75555555555555598</v>
      </c>
      <c r="E1627">
        <v>0.68786127167630096</v>
      </c>
      <c r="F1627">
        <v>0.93333333333333302</v>
      </c>
      <c r="G1627">
        <v>0.84910485933503799</v>
      </c>
      <c r="H1627">
        <v>0.82352941176470595</v>
      </c>
      <c r="I1627">
        <v>0.84634760705289702</v>
      </c>
      <c r="J1627">
        <v>0.77570093457943901</v>
      </c>
      <c r="K1627">
        <v>0.73006134969325198</v>
      </c>
      <c r="L1627">
        <v>0.90566037735849103</v>
      </c>
      <c r="M1627">
        <f t="shared" si="251"/>
        <v>0.796163069544365</v>
      </c>
      <c r="N1627">
        <f t="shared" si="252"/>
        <v>0.75555555555555598</v>
      </c>
      <c r="O1627">
        <f t="shared" si="253"/>
        <v>0.68786127167630096</v>
      </c>
      <c r="P1627">
        <f t="shared" si="254"/>
        <v>0.93333333333333302</v>
      </c>
      <c r="Q1627">
        <f t="shared" si="255"/>
        <v>0.84910485933503799</v>
      </c>
      <c r="R1627">
        <f t="shared" si="256"/>
        <v>0.82352941176470595</v>
      </c>
      <c r="S1627">
        <f t="shared" si="257"/>
        <v>0.84634760705289702</v>
      </c>
      <c r="T1627">
        <f t="shared" si="258"/>
        <v>0.77570093457943901</v>
      </c>
      <c r="U1627">
        <f t="shared" si="259"/>
        <v>0.73006134969325198</v>
      </c>
      <c r="V1627">
        <f t="shared" si="260"/>
        <v>0.90566037735849103</v>
      </c>
    </row>
    <row r="1628" spans="1:22" x14ac:dyDescent="0.5">
      <c r="A1628">
        <v>1043</v>
      </c>
      <c r="B1628">
        <v>2584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0.161434977578475</v>
      </c>
      <c r="I1628">
        <v>0</v>
      </c>
      <c r="J1628">
        <v>0</v>
      </c>
      <c r="K1628">
        <v>0.138461538461538</v>
      </c>
      <c r="L1628">
        <v>0</v>
      </c>
      <c r="M1628">
        <f t="shared" si="251"/>
        <v>0</v>
      </c>
      <c r="N1628">
        <f t="shared" si="252"/>
        <v>0</v>
      </c>
      <c r="O1628">
        <f t="shared" si="253"/>
        <v>0</v>
      </c>
      <c r="P1628">
        <f t="shared" si="254"/>
        <v>0</v>
      </c>
      <c r="Q1628">
        <f t="shared" si="255"/>
        <v>0</v>
      </c>
      <c r="R1628">
        <f t="shared" si="256"/>
        <v>0.161434977578475</v>
      </c>
      <c r="S1628">
        <f t="shared" si="257"/>
        <v>0</v>
      </c>
      <c r="T1628">
        <f t="shared" si="258"/>
        <v>0</v>
      </c>
      <c r="U1628">
        <f t="shared" si="259"/>
        <v>0.138461538461538</v>
      </c>
      <c r="V1628">
        <f t="shared" si="260"/>
        <v>0</v>
      </c>
    </row>
    <row r="1629" spans="1:22" x14ac:dyDescent="0.5">
      <c r="A1629">
        <v>1043</v>
      </c>
      <c r="B1629">
        <v>3140</v>
      </c>
      <c r="C1629">
        <v>0</v>
      </c>
      <c r="D1629">
        <v>0</v>
      </c>
      <c r="E1629">
        <v>0</v>
      </c>
      <c r="F1629">
        <v>0</v>
      </c>
      <c r="G1629">
        <v>1.99004975124378E-2</v>
      </c>
      <c r="H1629">
        <v>0</v>
      </c>
      <c r="I1629">
        <v>0</v>
      </c>
      <c r="J1629">
        <v>1.6806722689075598E-2</v>
      </c>
      <c r="K1629">
        <v>0</v>
      </c>
      <c r="L1629">
        <v>0</v>
      </c>
      <c r="M1629">
        <f t="shared" si="251"/>
        <v>0</v>
      </c>
      <c r="N1629">
        <f t="shared" si="252"/>
        <v>0</v>
      </c>
      <c r="O1629">
        <f t="shared" si="253"/>
        <v>0</v>
      </c>
      <c r="P1629">
        <f t="shared" si="254"/>
        <v>0</v>
      </c>
      <c r="Q1629">
        <f t="shared" si="255"/>
        <v>1.99004975124378E-2</v>
      </c>
      <c r="R1629">
        <f t="shared" si="256"/>
        <v>0</v>
      </c>
      <c r="S1629">
        <f t="shared" si="257"/>
        <v>0</v>
      </c>
      <c r="T1629">
        <f t="shared" si="258"/>
        <v>1.6806722689075598E-2</v>
      </c>
      <c r="U1629">
        <f t="shared" si="259"/>
        <v>0</v>
      </c>
      <c r="V1629">
        <f t="shared" si="260"/>
        <v>0</v>
      </c>
    </row>
    <row r="1630" spans="1:22" x14ac:dyDescent="0.5">
      <c r="A1630">
        <v>1044</v>
      </c>
      <c r="B1630">
        <v>1044</v>
      </c>
      <c r="C1630">
        <v>0.83783783783783805</v>
      </c>
      <c r="D1630">
        <v>0.73913043478260898</v>
      </c>
      <c r="E1630">
        <v>0.70247933884297498</v>
      </c>
      <c r="F1630">
        <v>0.93584905660377404</v>
      </c>
      <c r="G1630">
        <v>0.89530685920577602</v>
      </c>
      <c r="H1630">
        <v>0.80568720379146896</v>
      </c>
      <c r="I1630">
        <v>0.85517241379310305</v>
      </c>
      <c r="J1630">
        <v>0.82119205298013198</v>
      </c>
      <c r="K1630">
        <v>0.72033898305084698</v>
      </c>
      <c r="L1630">
        <v>0.91512915129151295</v>
      </c>
      <c r="M1630">
        <f t="shared" si="251"/>
        <v>0.83783783783783805</v>
      </c>
      <c r="N1630">
        <f t="shared" si="252"/>
        <v>0.73913043478260898</v>
      </c>
      <c r="O1630">
        <f t="shared" si="253"/>
        <v>0.70247933884297498</v>
      </c>
      <c r="P1630">
        <f t="shared" si="254"/>
        <v>0.93584905660377404</v>
      </c>
      <c r="Q1630">
        <f t="shared" si="255"/>
        <v>0.89530685920577602</v>
      </c>
      <c r="R1630">
        <f t="shared" si="256"/>
        <v>0.80568720379146896</v>
      </c>
      <c r="S1630">
        <f t="shared" si="257"/>
        <v>0.85517241379310305</v>
      </c>
      <c r="T1630">
        <f t="shared" si="258"/>
        <v>0.82119205298013198</v>
      </c>
      <c r="U1630">
        <f t="shared" si="259"/>
        <v>0.72033898305084698</v>
      </c>
      <c r="V1630">
        <f t="shared" si="260"/>
        <v>0.91512915129151295</v>
      </c>
    </row>
    <row r="1631" spans="1:22" x14ac:dyDescent="0.5">
      <c r="A1631">
        <v>1045</v>
      </c>
      <c r="B1631">
        <v>1013</v>
      </c>
      <c r="C1631">
        <v>0</v>
      </c>
      <c r="D1631">
        <v>4.0322580645161303E-2</v>
      </c>
      <c r="E1631">
        <v>3.8910505836575897E-2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f t="shared" si="251"/>
        <v>0</v>
      </c>
      <c r="N1631">
        <f t="shared" si="252"/>
        <v>4.0322580645161303E-2</v>
      </c>
      <c r="O1631">
        <f t="shared" si="253"/>
        <v>3.8910505836575897E-2</v>
      </c>
      <c r="P1631">
        <f t="shared" si="254"/>
        <v>0</v>
      </c>
      <c r="Q1631">
        <f t="shared" si="255"/>
        <v>0</v>
      </c>
      <c r="R1631">
        <f t="shared" si="256"/>
        <v>0</v>
      </c>
      <c r="S1631">
        <f t="shared" si="257"/>
        <v>0</v>
      </c>
      <c r="T1631">
        <f t="shared" si="258"/>
        <v>0</v>
      </c>
      <c r="U1631">
        <f t="shared" si="259"/>
        <v>0</v>
      </c>
      <c r="V1631">
        <f t="shared" si="260"/>
        <v>0</v>
      </c>
    </row>
    <row r="1632" spans="1:22" x14ac:dyDescent="0.5">
      <c r="A1632">
        <v>1045</v>
      </c>
      <c r="B1632">
        <v>1045</v>
      </c>
      <c r="C1632">
        <v>0.80341880341880301</v>
      </c>
      <c r="D1632">
        <v>0.83204134366925098</v>
      </c>
      <c r="E1632">
        <v>0.768496420047733</v>
      </c>
      <c r="F1632">
        <v>0.92839506172839503</v>
      </c>
      <c r="G1632">
        <v>0.86041189931350104</v>
      </c>
      <c r="H1632">
        <v>0.90449438202247201</v>
      </c>
      <c r="I1632">
        <v>0.83741648106904198</v>
      </c>
      <c r="J1632">
        <v>0.78170478170478197</v>
      </c>
      <c r="K1632">
        <v>0.80500000000000005</v>
      </c>
      <c r="L1632">
        <v>0.89952153110047794</v>
      </c>
      <c r="M1632">
        <f t="shared" si="251"/>
        <v>0.80341880341880301</v>
      </c>
      <c r="N1632">
        <f t="shared" si="252"/>
        <v>0.83204134366925098</v>
      </c>
      <c r="O1632">
        <f t="shared" si="253"/>
        <v>0.768496420047733</v>
      </c>
      <c r="P1632">
        <f t="shared" si="254"/>
        <v>0.92839506172839503</v>
      </c>
      <c r="Q1632">
        <f t="shared" si="255"/>
        <v>0.86041189931350104</v>
      </c>
      <c r="R1632">
        <f t="shared" si="256"/>
        <v>0.90449438202247201</v>
      </c>
      <c r="S1632">
        <f t="shared" si="257"/>
        <v>0.83741648106904198</v>
      </c>
      <c r="T1632">
        <f t="shared" si="258"/>
        <v>0.78170478170478197</v>
      </c>
      <c r="U1632">
        <f t="shared" si="259"/>
        <v>0.80500000000000005</v>
      </c>
      <c r="V1632">
        <f t="shared" si="260"/>
        <v>0.89952153110047794</v>
      </c>
    </row>
    <row r="1633" spans="1:22" x14ac:dyDescent="0.5">
      <c r="A1633">
        <v>1046</v>
      </c>
      <c r="B1633">
        <v>1046</v>
      </c>
      <c r="C1633">
        <v>0.69252077562326897</v>
      </c>
      <c r="D1633">
        <v>0.82889733840304203</v>
      </c>
      <c r="E1633">
        <v>0.69822485207100604</v>
      </c>
      <c r="F1633">
        <v>0.82508250825082496</v>
      </c>
      <c r="G1633">
        <v>0.85185185185185197</v>
      </c>
      <c r="H1633">
        <v>0.84285714285714297</v>
      </c>
      <c r="I1633">
        <v>0.74404761904761896</v>
      </c>
      <c r="J1633">
        <v>0.78345498783455003</v>
      </c>
      <c r="K1633">
        <v>0.75399361022364197</v>
      </c>
      <c r="L1633">
        <v>0.91218130311614698</v>
      </c>
      <c r="M1633">
        <f t="shared" si="251"/>
        <v>0.69252077562326897</v>
      </c>
      <c r="N1633">
        <f t="shared" si="252"/>
        <v>0.82889733840304203</v>
      </c>
      <c r="O1633">
        <f t="shared" si="253"/>
        <v>0.69822485207100604</v>
      </c>
      <c r="P1633">
        <f t="shared" si="254"/>
        <v>0.82508250825082496</v>
      </c>
      <c r="Q1633">
        <f t="shared" si="255"/>
        <v>0.85185185185185197</v>
      </c>
      <c r="R1633">
        <f t="shared" si="256"/>
        <v>0.84285714285714297</v>
      </c>
      <c r="S1633">
        <f t="shared" si="257"/>
        <v>0.74404761904761896</v>
      </c>
      <c r="T1633">
        <f t="shared" si="258"/>
        <v>0.78345498783455003</v>
      </c>
      <c r="U1633">
        <f t="shared" si="259"/>
        <v>0.75399361022364197</v>
      </c>
      <c r="V1633">
        <f t="shared" si="260"/>
        <v>0.91218130311614698</v>
      </c>
    </row>
    <row r="1634" spans="1:22" x14ac:dyDescent="0.5">
      <c r="A1634">
        <v>1047</v>
      </c>
      <c r="B1634">
        <v>140</v>
      </c>
      <c r="C1634">
        <v>0</v>
      </c>
      <c r="D1634">
        <v>0</v>
      </c>
      <c r="E1634">
        <v>0</v>
      </c>
      <c r="F1634">
        <v>0</v>
      </c>
      <c r="G1634">
        <v>1.4440433212996401E-2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f t="shared" si="251"/>
        <v>0</v>
      </c>
      <c r="N1634">
        <f t="shared" si="252"/>
        <v>0</v>
      </c>
      <c r="O1634">
        <f t="shared" si="253"/>
        <v>0</v>
      </c>
      <c r="P1634">
        <f t="shared" si="254"/>
        <v>0</v>
      </c>
      <c r="Q1634">
        <f t="shared" si="255"/>
        <v>1.4440433212996401E-2</v>
      </c>
      <c r="R1634">
        <f t="shared" si="256"/>
        <v>0</v>
      </c>
      <c r="S1634">
        <f t="shared" si="257"/>
        <v>0</v>
      </c>
      <c r="T1634">
        <f t="shared" si="258"/>
        <v>0</v>
      </c>
      <c r="U1634">
        <f t="shared" si="259"/>
        <v>0</v>
      </c>
      <c r="V1634">
        <f t="shared" si="260"/>
        <v>0</v>
      </c>
    </row>
    <row r="1635" spans="1:22" x14ac:dyDescent="0.5">
      <c r="A1635">
        <v>1047</v>
      </c>
      <c r="B1635">
        <v>1047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0.70078740157480301</v>
      </c>
      <c r="I1635">
        <v>0</v>
      </c>
      <c r="J1635">
        <v>0</v>
      </c>
      <c r="K1635">
        <v>0</v>
      </c>
      <c r="L1635">
        <v>0</v>
      </c>
      <c r="M1635">
        <f t="shared" si="251"/>
        <v>0</v>
      </c>
      <c r="N1635">
        <f t="shared" si="252"/>
        <v>0</v>
      </c>
      <c r="O1635">
        <f t="shared" si="253"/>
        <v>0</v>
      </c>
      <c r="P1635">
        <f t="shared" si="254"/>
        <v>0</v>
      </c>
      <c r="Q1635">
        <f t="shared" si="255"/>
        <v>0</v>
      </c>
      <c r="R1635">
        <f t="shared" si="256"/>
        <v>0.70078740157480301</v>
      </c>
      <c r="S1635">
        <f t="shared" si="257"/>
        <v>0</v>
      </c>
      <c r="T1635">
        <f t="shared" si="258"/>
        <v>0</v>
      </c>
      <c r="U1635">
        <f t="shared" si="259"/>
        <v>0</v>
      </c>
      <c r="V1635">
        <f t="shared" si="260"/>
        <v>0</v>
      </c>
    </row>
    <row r="1636" spans="1:22" x14ac:dyDescent="0.5">
      <c r="A1636">
        <v>1047</v>
      </c>
      <c r="B1636">
        <v>2616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0.31050228310502298</v>
      </c>
      <c r="I1636">
        <v>0</v>
      </c>
      <c r="J1636">
        <v>0</v>
      </c>
      <c r="K1636">
        <v>0</v>
      </c>
      <c r="L1636">
        <v>0</v>
      </c>
      <c r="M1636">
        <f t="shared" si="251"/>
        <v>0</v>
      </c>
      <c r="N1636">
        <f t="shared" si="252"/>
        <v>0</v>
      </c>
      <c r="O1636">
        <f t="shared" si="253"/>
        <v>0</v>
      </c>
      <c r="P1636">
        <f t="shared" si="254"/>
        <v>0</v>
      </c>
      <c r="Q1636">
        <f t="shared" si="255"/>
        <v>0</v>
      </c>
      <c r="R1636">
        <f t="shared" si="256"/>
        <v>0.31050228310502298</v>
      </c>
      <c r="S1636">
        <f t="shared" si="257"/>
        <v>0</v>
      </c>
      <c r="T1636">
        <f t="shared" si="258"/>
        <v>0</v>
      </c>
      <c r="U1636">
        <f t="shared" si="259"/>
        <v>0</v>
      </c>
      <c r="V1636">
        <f t="shared" si="260"/>
        <v>0</v>
      </c>
    </row>
    <row r="1637" spans="1:22" x14ac:dyDescent="0.5">
      <c r="A1637">
        <v>1047</v>
      </c>
      <c r="B1637">
        <v>2783</v>
      </c>
      <c r="C1637">
        <v>0</v>
      </c>
      <c r="D1637">
        <v>0</v>
      </c>
      <c r="E1637">
        <v>0</v>
      </c>
      <c r="F1637">
        <v>0</v>
      </c>
      <c r="G1637">
        <v>0.23318385650224199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f t="shared" si="251"/>
        <v>0</v>
      </c>
      <c r="N1637">
        <f t="shared" si="252"/>
        <v>0</v>
      </c>
      <c r="O1637">
        <f t="shared" si="253"/>
        <v>0</v>
      </c>
      <c r="P1637">
        <f t="shared" si="254"/>
        <v>0</v>
      </c>
      <c r="Q1637">
        <f t="shared" si="255"/>
        <v>0.23318385650224199</v>
      </c>
      <c r="R1637">
        <f t="shared" si="256"/>
        <v>0</v>
      </c>
      <c r="S1637">
        <f t="shared" si="257"/>
        <v>0</v>
      </c>
      <c r="T1637">
        <f t="shared" si="258"/>
        <v>0</v>
      </c>
      <c r="U1637">
        <f t="shared" si="259"/>
        <v>0</v>
      </c>
      <c r="V1637">
        <f t="shared" si="260"/>
        <v>0</v>
      </c>
    </row>
    <row r="1638" spans="1:22" x14ac:dyDescent="0.5">
      <c r="A1638">
        <v>1047</v>
      </c>
      <c r="B1638">
        <v>2784</v>
      </c>
      <c r="C1638">
        <v>0</v>
      </c>
      <c r="D1638">
        <v>0</v>
      </c>
      <c r="E1638">
        <v>0.55172413793103403</v>
      </c>
      <c r="F1638">
        <v>0</v>
      </c>
      <c r="G1638">
        <v>0.44748858447488599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f t="shared" si="251"/>
        <v>0</v>
      </c>
      <c r="N1638">
        <f t="shared" si="252"/>
        <v>0</v>
      </c>
      <c r="O1638">
        <f t="shared" si="253"/>
        <v>0.55172413793103403</v>
      </c>
      <c r="P1638">
        <f t="shared" si="254"/>
        <v>0</v>
      </c>
      <c r="Q1638">
        <f t="shared" si="255"/>
        <v>0.44748858447488599</v>
      </c>
      <c r="R1638">
        <f t="shared" si="256"/>
        <v>0</v>
      </c>
      <c r="S1638">
        <f t="shared" si="257"/>
        <v>0</v>
      </c>
      <c r="T1638">
        <f t="shared" si="258"/>
        <v>0</v>
      </c>
      <c r="U1638">
        <f t="shared" si="259"/>
        <v>0</v>
      </c>
      <c r="V1638">
        <f t="shared" si="260"/>
        <v>0</v>
      </c>
    </row>
    <row r="1639" spans="1:22" x14ac:dyDescent="0.5">
      <c r="A1639">
        <v>1047</v>
      </c>
      <c r="B1639">
        <v>2785</v>
      </c>
      <c r="C1639">
        <v>0</v>
      </c>
      <c r="D1639">
        <v>0</v>
      </c>
      <c r="E1639">
        <v>0.46875</v>
      </c>
      <c r="F1639">
        <v>0</v>
      </c>
      <c r="G1639">
        <v>0.32673267326732702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f t="shared" si="251"/>
        <v>0</v>
      </c>
      <c r="N1639">
        <f t="shared" si="252"/>
        <v>0</v>
      </c>
      <c r="O1639">
        <f t="shared" si="253"/>
        <v>0.46875</v>
      </c>
      <c r="P1639">
        <f t="shared" si="254"/>
        <v>0</v>
      </c>
      <c r="Q1639">
        <f t="shared" si="255"/>
        <v>0.32673267326732702</v>
      </c>
      <c r="R1639">
        <f t="shared" si="256"/>
        <v>0</v>
      </c>
      <c r="S1639">
        <f t="shared" si="257"/>
        <v>0</v>
      </c>
      <c r="T1639">
        <f t="shared" si="258"/>
        <v>0</v>
      </c>
      <c r="U1639">
        <f t="shared" si="259"/>
        <v>0</v>
      </c>
      <c r="V1639">
        <f t="shared" si="260"/>
        <v>0</v>
      </c>
    </row>
    <row r="1640" spans="1:22" x14ac:dyDescent="0.5">
      <c r="A1640">
        <v>1048</v>
      </c>
      <c r="B1640">
        <v>1048</v>
      </c>
      <c r="C1640">
        <v>0</v>
      </c>
      <c r="D1640">
        <v>0</v>
      </c>
      <c r="E1640">
        <v>0.71641791044776104</v>
      </c>
      <c r="F1640">
        <v>0</v>
      </c>
      <c r="G1640">
        <v>0.95867768595041303</v>
      </c>
      <c r="H1640">
        <v>0.75590551181102394</v>
      </c>
      <c r="I1640">
        <v>0</v>
      </c>
      <c r="J1640">
        <v>0.50655021834061098</v>
      </c>
      <c r="K1640">
        <v>0.587234042553191</v>
      </c>
      <c r="L1640">
        <v>0.52252252252252296</v>
      </c>
      <c r="M1640">
        <f t="shared" si="251"/>
        <v>0</v>
      </c>
      <c r="N1640">
        <f t="shared" si="252"/>
        <v>0</v>
      </c>
      <c r="O1640">
        <f t="shared" si="253"/>
        <v>0.71641791044776104</v>
      </c>
      <c r="P1640">
        <f t="shared" si="254"/>
        <v>0</v>
      </c>
      <c r="Q1640">
        <f t="shared" si="255"/>
        <v>0.95867768595041303</v>
      </c>
      <c r="R1640">
        <f t="shared" si="256"/>
        <v>0.75590551181102394</v>
      </c>
      <c r="S1640">
        <f t="shared" si="257"/>
        <v>0</v>
      </c>
      <c r="T1640">
        <f t="shared" si="258"/>
        <v>0.50655021834061098</v>
      </c>
      <c r="U1640">
        <f t="shared" si="259"/>
        <v>0.587234042553191</v>
      </c>
      <c r="V1640">
        <f t="shared" si="260"/>
        <v>0.52252252252252296</v>
      </c>
    </row>
    <row r="1641" spans="1:22" x14ac:dyDescent="0.5">
      <c r="A1641">
        <v>1049</v>
      </c>
      <c r="B1641">
        <v>1049</v>
      </c>
      <c r="C1641">
        <v>0</v>
      </c>
      <c r="D1641">
        <v>0.91715976331360904</v>
      </c>
      <c r="E1641">
        <v>0</v>
      </c>
      <c r="F1641">
        <v>0.92814371257484996</v>
      </c>
      <c r="G1641">
        <v>0</v>
      </c>
      <c r="H1641">
        <v>0.99358974358974395</v>
      </c>
      <c r="I1641">
        <v>0.84699453551912596</v>
      </c>
      <c r="J1641">
        <v>0</v>
      </c>
      <c r="K1641">
        <v>0.90116279069767402</v>
      </c>
      <c r="L1641">
        <v>0.91176470588235303</v>
      </c>
      <c r="M1641">
        <f t="shared" si="251"/>
        <v>0</v>
      </c>
      <c r="N1641">
        <f t="shared" si="252"/>
        <v>0.91715976331360904</v>
      </c>
      <c r="O1641">
        <f t="shared" si="253"/>
        <v>0</v>
      </c>
      <c r="P1641">
        <f t="shared" si="254"/>
        <v>0.92814371257484996</v>
      </c>
      <c r="Q1641">
        <f t="shared" si="255"/>
        <v>0</v>
      </c>
      <c r="R1641">
        <f t="shared" si="256"/>
        <v>0.99358974358974395</v>
      </c>
      <c r="S1641">
        <f t="shared" si="257"/>
        <v>0.84699453551912596</v>
      </c>
      <c r="T1641">
        <f t="shared" si="258"/>
        <v>0</v>
      </c>
      <c r="U1641">
        <f t="shared" si="259"/>
        <v>0.90116279069767402</v>
      </c>
      <c r="V1641">
        <f t="shared" si="260"/>
        <v>0.91176470588235303</v>
      </c>
    </row>
    <row r="1642" spans="1:22" x14ac:dyDescent="0.5">
      <c r="A1642">
        <v>1049</v>
      </c>
      <c r="B1642">
        <v>3239</v>
      </c>
      <c r="C1642">
        <v>0</v>
      </c>
      <c r="D1642">
        <v>0</v>
      </c>
      <c r="E1642">
        <v>0.30927835051546398</v>
      </c>
      <c r="F1642">
        <v>0</v>
      </c>
      <c r="G1642">
        <v>0.31578947368421101</v>
      </c>
      <c r="H1642">
        <v>0</v>
      </c>
      <c r="I1642">
        <v>0</v>
      </c>
      <c r="J1642">
        <v>0.27027027027027001</v>
      </c>
      <c r="K1642">
        <v>0</v>
      </c>
      <c r="L1642">
        <v>0</v>
      </c>
      <c r="M1642">
        <f t="shared" si="251"/>
        <v>0</v>
      </c>
      <c r="N1642">
        <f t="shared" si="252"/>
        <v>0</v>
      </c>
      <c r="O1642">
        <f t="shared" si="253"/>
        <v>0.30927835051546398</v>
      </c>
      <c r="P1642">
        <f t="shared" si="254"/>
        <v>0</v>
      </c>
      <c r="Q1642">
        <f t="shared" si="255"/>
        <v>0.31578947368421101</v>
      </c>
      <c r="R1642">
        <f t="shared" si="256"/>
        <v>0</v>
      </c>
      <c r="S1642">
        <f t="shared" si="257"/>
        <v>0</v>
      </c>
      <c r="T1642">
        <f t="shared" si="258"/>
        <v>0.27027027027027001</v>
      </c>
      <c r="U1642">
        <f t="shared" si="259"/>
        <v>0</v>
      </c>
      <c r="V1642">
        <f t="shared" si="260"/>
        <v>0</v>
      </c>
    </row>
    <row r="1643" spans="1:22" x14ac:dyDescent="0.5">
      <c r="A1643">
        <v>1049</v>
      </c>
      <c r="B1643">
        <v>3240</v>
      </c>
      <c r="C1643">
        <v>0</v>
      </c>
      <c r="D1643">
        <v>0</v>
      </c>
      <c r="E1643">
        <v>0.32820512820512798</v>
      </c>
      <c r="F1643">
        <v>0</v>
      </c>
      <c r="G1643">
        <v>0.33507853403141402</v>
      </c>
      <c r="H1643">
        <v>0</v>
      </c>
      <c r="I1643">
        <v>0</v>
      </c>
      <c r="J1643">
        <v>0.28699551569506698</v>
      </c>
      <c r="K1643">
        <v>0</v>
      </c>
      <c r="L1643">
        <v>0</v>
      </c>
      <c r="M1643">
        <f t="shared" si="251"/>
        <v>0</v>
      </c>
      <c r="N1643">
        <f t="shared" si="252"/>
        <v>0</v>
      </c>
      <c r="O1643">
        <f t="shared" si="253"/>
        <v>0.32820512820512798</v>
      </c>
      <c r="P1643">
        <f t="shared" si="254"/>
        <v>0</v>
      </c>
      <c r="Q1643">
        <f t="shared" si="255"/>
        <v>0.33507853403141402</v>
      </c>
      <c r="R1643">
        <f t="shared" si="256"/>
        <v>0</v>
      </c>
      <c r="S1643">
        <f t="shared" si="257"/>
        <v>0</v>
      </c>
      <c r="T1643">
        <f t="shared" si="258"/>
        <v>0.28699551569506698</v>
      </c>
      <c r="U1643">
        <f t="shared" si="259"/>
        <v>0</v>
      </c>
      <c r="V1643">
        <f t="shared" si="260"/>
        <v>0</v>
      </c>
    </row>
    <row r="1644" spans="1:22" x14ac:dyDescent="0.5">
      <c r="A1644">
        <v>1049</v>
      </c>
      <c r="B1644">
        <v>3241</v>
      </c>
      <c r="C1644">
        <v>0</v>
      </c>
      <c r="D1644">
        <v>0</v>
      </c>
      <c r="E1644">
        <v>0.32820512820512798</v>
      </c>
      <c r="F1644">
        <v>0</v>
      </c>
      <c r="G1644">
        <v>0.33507853403141402</v>
      </c>
      <c r="H1644">
        <v>0</v>
      </c>
      <c r="I1644">
        <v>0</v>
      </c>
      <c r="J1644">
        <v>0.28699551569506698</v>
      </c>
      <c r="K1644">
        <v>0</v>
      </c>
      <c r="L1644">
        <v>0</v>
      </c>
      <c r="M1644">
        <f t="shared" si="251"/>
        <v>0</v>
      </c>
      <c r="N1644">
        <f t="shared" si="252"/>
        <v>0</v>
      </c>
      <c r="O1644">
        <f t="shared" si="253"/>
        <v>0.32820512820512798</v>
      </c>
      <c r="P1644">
        <f t="shared" si="254"/>
        <v>0</v>
      </c>
      <c r="Q1644">
        <f t="shared" si="255"/>
        <v>0.33507853403141402</v>
      </c>
      <c r="R1644">
        <f t="shared" si="256"/>
        <v>0</v>
      </c>
      <c r="S1644">
        <f t="shared" si="257"/>
        <v>0</v>
      </c>
      <c r="T1644">
        <f t="shared" si="258"/>
        <v>0.28699551569506698</v>
      </c>
      <c r="U1644">
        <f t="shared" si="259"/>
        <v>0</v>
      </c>
      <c r="V1644">
        <f t="shared" si="260"/>
        <v>0</v>
      </c>
    </row>
    <row r="1645" spans="1:22" x14ac:dyDescent="0.5">
      <c r="A1645">
        <v>1049</v>
      </c>
      <c r="B1645">
        <v>3242</v>
      </c>
      <c r="C1645">
        <v>0</v>
      </c>
      <c r="D1645">
        <v>0</v>
      </c>
      <c r="E1645">
        <v>0.28865979381443302</v>
      </c>
      <c r="F1645">
        <v>0</v>
      </c>
      <c r="G1645">
        <v>0.29473684210526302</v>
      </c>
      <c r="H1645">
        <v>0</v>
      </c>
      <c r="I1645">
        <v>0</v>
      </c>
      <c r="J1645">
        <v>0.25225225225225201</v>
      </c>
      <c r="K1645">
        <v>0</v>
      </c>
      <c r="L1645">
        <v>0</v>
      </c>
      <c r="M1645">
        <f t="shared" si="251"/>
        <v>0</v>
      </c>
      <c r="N1645">
        <f t="shared" si="252"/>
        <v>0</v>
      </c>
      <c r="O1645">
        <f t="shared" si="253"/>
        <v>0.28865979381443302</v>
      </c>
      <c r="P1645">
        <f t="shared" si="254"/>
        <v>0</v>
      </c>
      <c r="Q1645">
        <f t="shared" si="255"/>
        <v>0.29473684210526302</v>
      </c>
      <c r="R1645">
        <f t="shared" si="256"/>
        <v>0</v>
      </c>
      <c r="S1645">
        <f t="shared" si="257"/>
        <v>0</v>
      </c>
      <c r="T1645">
        <f t="shared" si="258"/>
        <v>0.25225225225225201</v>
      </c>
      <c r="U1645">
        <f t="shared" si="259"/>
        <v>0</v>
      </c>
      <c r="V1645">
        <f t="shared" si="260"/>
        <v>0</v>
      </c>
    </row>
    <row r="1646" spans="1:22" x14ac:dyDescent="0.5">
      <c r="A1646">
        <v>1050</v>
      </c>
      <c r="B1646">
        <v>1050</v>
      </c>
      <c r="C1646">
        <v>0.84732824427480902</v>
      </c>
      <c r="D1646">
        <v>0.66435986159169502</v>
      </c>
      <c r="E1646">
        <v>0.64214046822742499</v>
      </c>
      <c r="F1646">
        <v>0.94067796610169496</v>
      </c>
      <c r="G1646">
        <v>0.90243902439024404</v>
      </c>
      <c r="H1646">
        <v>0.70329670329670302</v>
      </c>
      <c r="I1646">
        <v>0.86381322957198403</v>
      </c>
      <c r="J1646">
        <v>0.83146067415730296</v>
      </c>
      <c r="K1646">
        <v>0.65306122448979598</v>
      </c>
      <c r="L1646">
        <v>0.92116182572614103</v>
      </c>
      <c r="M1646">
        <f t="shared" si="251"/>
        <v>0.84732824427480902</v>
      </c>
      <c r="N1646">
        <f t="shared" si="252"/>
        <v>0.66435986159169502</v>
      </c>
      <c r="O1646">
        <f t="shared" si="253"/>
        <v>0.64214046822742499</v>
      </c>
      <c r="P1646">
        <f t="shared" si="254"/>
        <v>0.94067796610169496</v>
      </c>
      <c r="Q1646">
        <f t="shared" si="255"/>
        <v>0.90243902439024404</v>
      </c>
      <c r="R1646">
        <f t="shared" si="256"/>
        <v>0.70329670329670302</v>
      </c>
      <c r="S1646">
        <f t="shared" si="257"/>
        <v>0.86381322957198403</v>
      </c>
      <c r="T1646">
        <f t="shared" si="258"/>
        <v>0.83146067415730296</v>
      </c>
      <c r="U1646">
        <f t="shared" si="259"/>
        <v>0.65306122448979598</v>
      </c>
      <c r="V1646">
        <f t="shared" si="260"/>
        <v>0.92116182572614103</v>
      </c>
    </row>
    <row r="1647" spans="1:22" x14ac:dyDescent="0.5">
      <c r="A1647">
        <v>1051</v>
      </c>
      <c r="B1647">
        <v>1051</v>
      </c>
      <c r="C1647">
        <v>0.83606557377049195</v>
      </c>
      <c r="D1647">
        <v>0.91479820627802699</v>
      </c>
      <c r="E1647">
        <v>0.89082969432314396</v>
      </c>
      <c r="F1647">
        <v>0.92727272727272703</v>
      </c>
      <c r="G1647">
        <v>0.90265486725663702</v>
      </c>
      <c r="H1647">
        <v>0.99512195121951197</v>
      </c>
      <c r="I1647">
        <v>0.86440677966101698</v>
      </c>
      <c r="J1647">
        <v>0.84297520661156999</v>
      </c>
      <c r="K1647">
        <v>0.92307692307692302</v>
      </c>
      <c r="L1647">
        <v>0.93577981651376196</v>
      </c>
      <c r="M1647">
        <f t="shared" si="251"/>
        <v>0.83606557377049195</v>
      </c>
      <c r="N1647">
        <f t="shared" si="252"/>
        <v>0.91479820627802699</v>
      </c>
      <c r="O1647">
        <f t="shared" si="253"/>
        <v>0.89082969432314396</v>
      </c>
      <c r="P1647">
        <f t="shared" si="254"/>
        <v>0.92727272727272703</v>
      </c>
      <c r="Q1647">
        <f t="shared" si="255"/>
        <v>0.90265486725663702</v>
      </c>
      <c r="R1647">
        <f t="shared" si="256"/>
        <v>0.99512195121951197</v>
      </c>
      <c r="S1647">
        <f t="shared" si="257"/>
        <v>0.86440677966101698</v>
      </c>
      <c r="T1647">
        <f t="shared" si="258"/>
        <v>0.84297520661156999</v>
      </c>
      <c r="U1647">
        <f t="shared" si="259"/>
        <v>0.92307692307692302</v>
      </c>
      <c r="V1647">
        <f t="shared" si="260"/>
        <v>0.93577981651376196</v>
      </c>
    </row>
    <row r="1648" spans="1:22" x14ac:dyDescent="0.5">
      <c r="A1648">
        <v>1052</v>
      </c>
      <c r="B1648">
        <v>1052</v>
      </c>
      <c r="C1648">
        <v>0.62046204620461998</v>
      </c>
      <c r="D1648">
        <v>0.73684210526315796</v>
      </c>
      <c r="E1648">
        <v>0.71337579617834401</v>
      </c>
      <c r="F1648">
        <v>0.72868217054263595</v>
      </c>
      <c r="G1648">
        <v>0.86769230769230798</v>
      </c>
      <c r="H1648">
        <v>0.83271375464684005</v>
      </c>
      <c r="I1648">
        <v>0.65505226480836198</v>
      </c>
      <c r="J1648">
        <v>0.79661016949152497</v>
      </c>
      <c r="K1648">
        <v>0.75167785234899298</v>
      </c>
      <c r="L1648">
        <v>0.91262135922330101</v>
      </c>
      <c r="M1648">
        <f t="shared" si="251"/>
        <v>0.62046204620461998</v>
      </c>
      <c r="N1648">
        <f t="shared" si="252"/>
        <v>0.73684210526315796</v>
      </c>
      <c r="O1648">
        <f t="shared" si="253"/>
        <v>0.71337579617834401</v>
      </c>
      <c r="P1648">
        <f t="shared" si="254"/>
        <v>0.72868217054263595</v>
      </c>
      <c r="Q1648">
        <f t="shared" si="255"/>
        <v>0.86769230769230798</v>
      </c>
      <c r="R1648">
        <f t="shared" si="256"/>
        <v>0.83271375464684005</v>
      </c>
      <c r="S1648">
        <f t="shared" si="257"/>
        <v>0.65505226480836198</v>
      </c>
      <c r="T1648">
        <f t="shared" si="258"/>
        <v>0.79661016949152497</v>
      </c>
      <c r="U1648">
        <f t="shared" si="259"/>
        <v>0.75167785234899298</v>
      </c>
      <c r="V1648">
        <f t="shared" si="260"/>
        <v>0.91262135922330101</v>
      </c>
    </row>
    <row r="1649" spans="1:22" x14ac:dyDescent="0.5">
      <c r="A1649">
        <v>1052</v>
      </c>
      <c r="B1649">
        <v>1074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2.5641025641025599E-2</v>
      </c>
      <c r="I1649">
        <v>0</v>
      </c>
      <c r="J1649">
        <v>0</v>
      </c>
      <c r="K1649">
        <v>2.2813688212927799E-2</v>
      </c>
      <c r="L1649">
        <v>0</v>
      </c>
      <c r="M1649">
        <f t="shared" si="251"/>
        <v>0</v>
      </c>
      <c r="N1649">
        <f t="shared" si="252"/>
        <v>0</v>
      </c>
      <c r="O1649">
        <f t="shared" si="253"/>
        <v>0</v>
      </c>
      <c r="P1649">
        <f t="shared" si="254"/>
        <v>0</v>
      </c>
      <c r="Q1649">
        <f t="shared" si="255"/>
        <v>0</v>
      </c>
      <c r="R1649">
        <f t="shared" si="256"/>
        <v>2.5641025641025599E-2</v>
      </c>
      <c r="S1649">
        <f t="shared" si="257"/>
        <v>0</v>
      </c>
      <c r="T1649">
        <f t="shared" si="258"/>
        <v>0</v>
      </c>
      <c r="U1649">
        <f t="shared" si="259"/>
        <v>2.2813688212927799E-2</v>
      </c>
      <c r="V1649">
        <f t="shared" si="260"/>
        <v>0</v>
      </c>
    </row>
    <row r="1650" spans="1:22" x14ac:dyDescent="0.5">
      <c r="A1650">
        <v>1053</v>
      </c>
      <c r="B1650">
        <v>1053</v>
      </c>
      <c r="C1650">
        <v>0.80877742946708497</v>
      </c>
      <c r="D1650">
        <v>0.85614035087719298</v>
      </c>
      <c r="E1650">
        <v>0.79605263157894701</v>
      </c>
      <c r="F1650">
        <v>0.93571428571428605</v>
      </c>
      <c r="G1650">
        <v>0.86287625418060199</v>
      </c>
      <c r="H1650">
        <v>0.92075471698113198</v>
      </c>
      <c r="I1650">
        <v>0.85342019543973902</v>
      </c>
      <c r="J1650">
        <v>0.79141104294478504</v>
      </c>
      <c r="K1650">
        <v>0.83561643835616395</v>
      </c>
      <c r="L1650">
        <v>0.91289198606271804</v>
      </c>
      <c r="M1650">
        <f t="shared" si="251"/>
        <v>0.80877742946708497</v>
      </c>
      <c r="N1650">
        <f t="shared" si="252"/>
        <v>0.85614035087719298</v>
      </c>
      <c r="O1650">
        <f t="shared" si="253"/>
        <v>0.79605263157894701</v>
      </c>
      <c r="P1650">
        <f t="shared" si="254"/>
        <v>0.93571428571428605</v>
      </c>
      <c r="Q1650">
        <f t="shared" si="255"/>
        <v>0.86287625418060199</v>
      </c>
      <c r="R1650">
        <f t="shared" si="256"/>
        <v>0.92075471698113198</v>
      </c>
      <c r="S1650">
        <f t="shared" si="257"/>
        <v>0.85342019543973902</v>
      </c>
      <c r="T1650">
        <f t="shared" si="258"/>
        <v>0.79141104294478504</v>
      </c>
      <c r="U1650">
        <f t="shared" si="259"/>
        <v>0.83561643835616395</v>
      </c>
      <c r="V1650">
        <f t="shared" si="260"/>
        <v>0.91289198606271804</v>
      </c>
    </row>
    <row r="1651" spans="1:22" x14ac:dyDescent="0.5">
      <c r="A1651">
        <v>1053</v>
      </c>
      <c r="B1651">
        <v>2395</v>
      </c>
      <c r="C1651">
        <v>0</v>
      </c>
      <c r="D1651">
        <v>0</v>
      </c>
      <c r="E1651">
        <v>9.4786729857819895E-3</v>
      </c>
      <c r="F1651">
        <v>0</v>
      </c>
      <c r="G1651">
        <v>1.94174757281553E-2</v>
      </c>
      <c r="H1651">
        <v>0</v>
      </c>
      <c r="I1651">
        <v>0</v>
      </c>
      <c r="J1651">
        <v>1.7167381974248899E-2</v>
      </c>
      <c r="K1651">
        <v>0</v>
      </c>
      <c r="L1651">
        <v>0</v>
      </c>
      <c r="M1651">
        <f t="shared" si="251"/>
        <v>0</v>
      </c>
      <c r="N1651">
        <f t="shared" si="252"/>
        <v>0</v>
      </c>
      <c r="O1651">
        <f t="shared" si="253"/>
        <v>9.4786729857819895E-3</v>
      </c>
      <c r="P1651">
        <f t="shared" si="254"/>
        <v>0</v>
      </c>
      <c r="Q1651">
        <f t="shared" si="255"/>
        <v>1.94174757281553E-2</v>
      </c>
      <c r="R1651">
        <f t="shared" si="256"/>
        <v>0</v>
      </c>
      <c r="S1651">
        <f t="shared" si="257"/>
        <v>0</v>
      </c>
      <c r="T1651">
        <f t="shared" si="258"/>
        <v>1.7167381974248899E-2</v>
      </c>
      <c r="U1651">
        <f t="shared" si="259"/>
        <v>0</v>
      </c>
      <c r="V1651">
        <f t="shared" si="260"/>
        <v>0</v>
      </c>
    </row>
    <row r="1652" spans="1:22" x14ac:dyDescent="0.5">
      <c r="A1652">
        <v>1054</v>
      </c>
      <c r="B1652">
        <v>1054</v>
      </c>
      <c r="C1652">
        <v>0.83392226148409898</v>
      </c>
      <c r="D1652">
        <v>0.92549019607843097</v>
      </c>
      <c r="E1652">
        <v>0.88059701492537301</v>
      </c>
      <c r="F1652">
        <v>0.77076411960132896</v>
      </c>
      <c r="G1652">
        <v>0.73885350318471299</v>
      </c>
      <c r="H1652">
        <v>0.81118881118881103</v>
      </c>
      <c r="I1652">
        <v>0.85608856088560903</v>
      </c>
      <c r="J1652">
        <v>0.81690140845070403</v>
      </c>
      <c r="K1652">
        <v>0.90625</v>
      </c>
      <c r="L1652">
        <v>0.76821192052980103</v>
      </c>
      <c r="M1652">
        <f t="shared" si="251"/>
        <v>0.83392226148409898</v>
      </c>
      <c r="N1652">
        <f t="shared" si="252"/>
        <v>0.92549019607843097</v>
      </c>
      <c r="O1652">
        <f t="shared" si="253"/>
        <v>0.88059701492537301</v>
      </c>
      <c r="P1652">
        <f t="shared" si="254"/>
        <v>0.77076411960132896</v>
      </c>
      <c r="Q1652">
        <f t="shared" si="255"/>
        <v>0.73885350318471299</v>
      </c>
      <c r="R1652">
        <f t="shared" si="256"/>
        <v>0.81118881118881103</v>
      </c>
      <c r="S1652">
        <f t="shared" si="257"/>
        <v>0.85608856088560903</v>
      </c>
      <c r="T1652">
        <f t="shared" si="258"/>
        <v>0.81690140845070403</v>
      </c>
      <c r="U1652">
        <f t="shared" si="259"/>
        <v>0.90625</v>
      </c>
      <c r="V1652">
        <f t="shared" si="260"/>
        <v>0.76821192052980103</v>
      </c>
    </row>
    <row r="1653" spans="1:22" x14ac:dyDescent="0.5">
      <c r="A1653">
        <v>1055</v>
      </c>
      <c r="B1653">
        <v>1055</v>
      </c>
      <c r="C1653">
        <v>0.814589665653495</v>
      </c>
      <c r="D1653">
        <v>0.80263157894736803</v>
      </c>
      <c r="E1653">
        <v>0.75076923076923097</v>
      </c>
      <c r="F1653">
        <v>0.93379790940766505</v>
      </c>
      <c r="G1653">
        <v>0.87012987012986998</v>
      </c>
      <c r="H1653">
        <v>0.86219081272084797</v>
      </c>
      <c r="I1653">
        <v>0.85079365079365099</v>
      </c>
      <c r="J1653">
        <v>0.797619047619048</v>
      </c>
      <c r="K1653">
        <v>0.78456591639871398</v>
      </c>
      <c r="L1653">
        <v>0.91156462585034004</v>
      </c>
      <c r="M1653">
        <f t="shared" si="251"/>
        <v>0.814589665653495</v>
      </c>
      <c r="N1653">
        <f t="shared" si="252"/>
        <v>0.80263157894736803</v>
      </c>
      <c r="O1653">
        <f t="shared" si="253"/>
        <v>0.75076923076923097</v>
      </c>
      <c r="P1653">
        <f t="shared" si="254"/>
        <v>0.93379790940766505</v>
      </c>
      <c r="Q1653">
        <f t="shared" si="255"/>
        <v>0.87012987012986998</v>
      </c>
      <c r="R1653">
        <f t="shared" si="256"/>
        <v>0.86219081272084797</v>
      </c>
      <c r="S1653">
        <f t="shared" si="257"/>
        <v>0.85079365079365099</v>
      </c>
      <c r="T1653">
        <f t="shared" si="258"/>
        <v>0.797619047619048</v>
      </c>
      <c r="U1653">
        <f t="shared" si="259"/>
        <v>0.78456591639871398</v>
      </c>
      <c r="V1653">
        <f t="shared" si="260"/>
        <v>0.91156462585034004</v>
      </c>
    </row>
    <row r="1654" spans="1:22" x14ac:dyDescent="0.5">
      <c r="A1654">
        <v>1056</v>
      </c>
      <c r="B1654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0.59205776173285196</v>
      </c>
      <c r="I1654">
        <v>0</v>
      </c>
      <c r="J1654">
        <v>0</v>
      </c>
      <c r="K1654">
        <v>0</v>
      </c>
      <c r="L1654">
        <v>0</v>
      </c>
      <c r="M1654">
        <f t="shared" si="251"/>
        <v>0</v>
      </c>
      <c r="N1654">
        <f t="shared" si="252"/>
        <v>0</v>
      </c>
      <c r="O1654">
        <f t="shared" si="253"/>
        <v>0</v>
      </c>
      <c r="P1654">
        <f t="shared" si="254"/>
        <v>0</v>
      </c>
      <c r="Q1654">
        <f t="shared" si="255"/>
        <v>0</v>
      </c>
      <c r="R1654">
        <f t="shared" si="256"/>
        <v>0.59205776173285196</v>
      </c>
      <c r="S1654">
        <f t="shared" si="257"/>
        <v>0</v>
      </c>
      <c r="T1654">
        <f t="shared" si="258"/>
        <v>0</v>
      </c>
      <c r="U1654">
        <f t="shared" si="259"/>
        <v>0</v>
      </c>
      <c r="V1654">
        <f t="shared" si="260"/>
        <v>0</v>
      </c>
    </row>
    <row r="1655" spans="1:22" x14ac:dyDescent="0.5">
      <c r="A1655">
        <v>1056</v>
      </c>
      <c r="B1655">
        <v>2614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0.36820083682008398</v>
      </c>
      <c r="I1655">
        <v>0</v>
      </c>
      <c r="J1655">
        <v>0</v>
      </c>
      <c r="K1655">
        <v>0</v>
      </c>
      <c r="L1655">
        <v>0</v>
      </c>
      <c r="M1655">
        <f t="shared" si="251"/>
        <v>0</v>
      </c>
      <c r="N1655">
        <f t="shared" si="252"/>
        <v>0</v>
      </c>
      <c r="O1655">
        <f t="shared" si="253"/>
        <v>0</v>
      </c>
      <c r="P1655">
        <f t="shared" si="254"/>
        <v>0</v>
      </c>
      <c r="Q1655">
        <f t="shared" si="255"/>
        <v>0</v>
      </c>
      <c r="R1655">
        <f t="shared" si="256"/>
        <v>0.36820083682008398</v>
      </c>
      <c r="S1655">
        <f t="shared" si="257"/>
        <v>0</v>
      </c>
      <c r="T1655">
        <f t="shared" si="258"/>
        <v>0</v>
      </c>
      <c r="U1655">
        <f t="shared" si="259"/>
        <v>0</v>
      </c>
      <c r="V1655">
        <f t="shared" si="260"/>
        <v>0</v>
      </c>
    </row>
    <row r="1656" spans="1:22" x14ac:dyDescent="0.5">
      <c r="A1656">
        <v>1056</v>
      </c>
      <c r="B1656">
        <v>2615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0.24</v>
      </c>
      <c r="I1656">
        <v>0</v>
      </c>
      <c r="J1656">
        <v>0</v>
      </c>
      <c r="K1656">
        <v>0</v>
      </c>
      <c r="L1656">
        <v>0</v>
      </c>
      <c r="M1656">
        <f t="shared" si="251"/>
        <v>0</v>
      </c>
      <c r="N1656">
        <f t="shared" si="252"/>
        <v>0</v>
      </c>
      <c r="O1656">
        <f t="shared" si="253"/>
        <v>0</v>
      </c>
      <c r="P1656">
        <f t="shared" si="254"/>
        <v>0</v>
      </c>
      <c r="Q1656">
        <f t="shared" si="255"/>
        <v>0</v>
      </c>
      <c r="R1656">
        <f t="shared" si="256"/>
        <v>0.24</v>
      </c>
      <c r="S1656">
        <f t="shared" si="257"/>
        <v>0</v>
      </c>
      <c r="T1656">
        <f t="shared" si="258"/>
        <v>0</v>
      </c>
      <c r="U1656">
        <f t="shared" si="259"/>
        <v>0</v>
      </c>
      <c r="V1656">
        <f t="shared" si="260"/>
        <v>0</v>
      </c>
    </row>
    <row r="1657" spans="1:22" x14ac:dyDescent="0.5">
      <c r="A1657">
        <v>1056</v>
      </c>
      <c r="B1657">
        <v>2786</v>
      </c>
      <c r="C1657">
        <v>0</v>
      </c>
      <c r="D1657">
        <v>0</v>
      </c>
      <c r="E1657">
        <v>0</v>
      </c>
      <c r="F1657">
        <v>0</v>
      </c>
      <c r="G1657">
        <v>0.30638297872340398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f t="shared" si="251"/>
        <v>0</v>
      </c>
      <c r="N1657">
        <f t="shared" si="252"/>
        <v>0</v>
      </c>
      <c r="O1657">
        <f t="shared" si="253"/>
        <v>0</v>
      </c>
      <c r="P1657">
        <f t="shared" si="254"/>
        <v>0</v>
      </c>
      <c r="Q1657">
        <f t="shared" si="255"/>
        <v>0.30638297872340398</v>
      </c>
      <c r="R1657">
        <f t="shared" si="256"/>
        <v>0</v>
      </c>
      <c r="S1657">
        <f t="shared" si="257"/>
        <v>0</v>
      </c>
      <c r="T1657">
        <f t="shared" si="258"/>
        <v>0</v>
      </c>
      <c r="U1657">
        <f t="shared" si="259"/>
        <v>0</v>
      </c>
      <c r="V1657">
        <f t="shared" si="260"/>
        <v>0</v>
      </c>
    </row>
    <row r="1658" spans="1:22" x14ac:dyDescent="0.5">
      <c r="A1658">
        <v>1056</v>
      </c>
      <c r="B1658">
        <v>2787</v>
      </c>
      <c r="C1658">
        <v>0</v>
      </c>
      <c r="D1658">
        <v>0</v>
      </c>
      <c r="E1658">
        <v>0.78</v>
      </c>
      <c r="F1658">
        <v>0</v>
      </c>
      <c r="G1658">
        <v>0.62379421221864995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f t="shared" si="251"/>
        <v>0</v>
      </c>
      <c r="N1658">
        <f t="shared" si="252"/>
        <v>0</v>
      </c>
      <c r="O1658">
        <f t="shared" si="253"/>
        <v>0.78</v>
      </c>
      <c r="P1658">
        <f t="shared" si="254"/>
        <v>0</v>
      </c>
      <c r="Q1658">
        <f t="shared" si="255"/>
        <v>0.62379421221864995</v>
      </c>
      <c r="R1658">
        <f t="shared" si="256"/>
        <v>0</v>
      </c>
      <c r="S1658">
        <f t="shared" si="257"/>
        <v>0</v>
      </c>
      <c r="T1658">
        <f t="shared" si="258"/>
        <v>0</v>
      </c>
      <c r="U1658">
        <f t="shared" si="259"/>
        <v>0</v>
      </c>
      <c r="V1658">
        <f t="shared" si="260"/>
        <v>0</v>
      </c>
    </row>
    <row r="1659" spans="1:22" x14ac:dyDescent="0.5">
      <c r="A1659">
        <v>1057</v>
      </c>
      <c r="B1659">
        <v>1057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0.83798882681564202</v>
      </c>
      <c r="I1659">
        <v>0</v>
      </c>
      <c r="J1659">
        <v>0</v>
      </c>
      <c r="K1659">
        <v>0</v>
      </c>
      <c r="L1659">
        <v>0</v>
      </c>
      <c r="M1659">
        <f t="shared" si="251"/>
        <v>0</v>
      </c>
      <c r="N1659">
        <f t="shared" si="252"/>
        <v>0</v>
      </c>
      <c r="O1659">
        <f t="shared" si="253"/>
        <v>0</v>
      </c>
      <c r="P1659">
        <f t="shared" si="254"/>
        <v>0</v>
      </c>
      <c r="Q1659">
        <f t="shared" si="255"/>
        <v>0</v>
      </c>
      <c r="R1659">
        <f t="shared" si="256"/>
        <v>0.83798882681564202</v>
      </c>
      <c r="S1659">
        <f t="shared" si="257"/>
        <v>0</v>
      </c>
      <c r="T1659">
        <f t="shared" si="258"/>
        <v>0</v>
      </c>
      <c r="U1659">
        <f t="shared" si="259"/>
        <v>0</v>
      </c>
      <c r="V1659">
        <f t="shared" si="260"/>
        <v>0</v>
      </c>
    </row>
    <row r="1660" spans="1:22" x14ac:dyDescent="0.5">
      <c r="A1660">
        <v>1057</v>
      </c>
      <c r="B1660">
        <v>2609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6.7510548523206704E-2</v>
      </c>
      <c r="I1660">
        <v>0</v>
      </c>
      <c r="J1660">
        <v>0</v>
      </c>
      <c r="K1660">
        <v>0</v>
      </c>
      <c r="L1660">
        <v>0</v>
      </c>
      <c r="M1660">
        <f t="shared" si="251"/>
        <v>0</v>
      </c>
      <c r="N1660">
        <f t="shared" si="252"/>
        <v>0</v>
      </c>
      <c r="O1660">
        <f t="shared" si="253"/>
        <v>0</v>
      </c>
      <c r="P1660">
        <f t="shared" si="254"/>
        <v>0</v>
      </c>
      <c r="Q1660">
        <f t="shared" si="255"/>
        <v>0</v>
      </c>
      <c r="R1660">
        <f t="shared" si="256"/>
        <v>6.7510548523206704E-2</v>
      </c>
      <c r="S1660">
        <f t="shared" si="257"/>
        <v>0</v>
      </c>
      <c r="T1660">
        <f t="shared" si="258"/>
        <v>0</v>
      </c>
      <c r="U1660">
        <f t="shared" si="259"/>
        <v>0</v>
      </c>
      <c r="V1660">
        <f t="shared" si="260"/>
        <v>0</v>
      </c>
    </row>
    <row r="1661" spans="1:22" x14ac:dyDescent="0.5">
      <c r="A1661">
        <v>1057</v>
      </c>
      <c r="B1661">
        <v>2788</v>
      </c>
      <c r="C1661">
        <v>0</v>
      </c>
      <c r="D1661">
        <v>0</v>
      </c>
      <c r="E1661">
        <v>1.7316017316017299E-2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f t="shared" si="251"/>
        <v>0</v>
      </c>
      <c r="N1661">
        <f t="shared" si="252"/>
        <v>0</v>
      </c>
      <c r="O1661">
        <f t="shared" si="253"/>
        <v>1.7316017316017299E-2</v>
      </c>
      <c r="P1661">
        <f t="shared" si="254"/>
        <v>0</v>
      </c>
      <c r="Q1661">
        <f t="shared" si="255"/>
        <v>0</v>
      </c>
      <c r="R1661">
        <f t="shared" si="256"/>
        <v>0</v>
      </c>
      <c r="S1661">
        <f t="shared" si="257"/>
        <v>0</v>
      </c>
      <c r="T1661">
        <f t="shared" si="258"/>
        <v>0</v>
      </c>
      <c r="U1661">
        <f t="shared" si="259"/>
        <v>0</v>
      </c>
      <c r="V1661">
        <f t="shared" si="260"/>
        <v>0</v>
      </c>
    </row>
    <row r="1662" spans="1:22" x14ac:dyDescent="0.5">
      <c r="A1662">
        <v>1057</v>
      </c>
      <c r="B1662">
        <v>2789</v>
      </c>
      <c r="C1662">
        <v>0</v>
      </c>
      <c r="D1662">
        <v>0</v>
      </c>
      <c r="E1662">
        <v>0.77981651376146799</v>
      </c>
      <c r="F1662">
        <v>0</v>
      </c>
      <c r="G1662">
        <v>0.78139534883720896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f t="shared" si="251"/>
        <v>0</v>
      </c>
      <c r="N1662">
        <f t="shared" si="252"/>
        <v>0</v>
      </c>
      <c r="O1662">
        <f t="shared" si="253"/>
        <v>0.77981651376146799</v>
      </c>
      <c r="P1662">
        <f t="shared" si="254"/>
        <v>0</v>
      </c>
      <c r="Q1662">
        <f t="shared" si="255"/>
        <v>0.78139534883720896</v>
      </c>
      <c r="R1662">
        <f t="shared" si="256"/>
        <v>0</v>
      </c>
      <c r="S1662">
        <f t="shared" si="257"/>
        <v>0</v>
      </c>
      <c r="T1662">
        <f t="shared" si="258"/>
        <v>0</v>
      </c>
      <c r="U1662">
        <f t="shared" si="259"/>
        <v>0</v>
      </c>
      <c r="V1662">
        <f t="shared" si="260"/>
        <v>0</v>
      </c>
    </row>
    <row r="1663" spans="1:22" x14ac:dyDescent="0.5">
      <c r="A1663">
        <v>1058</v>
      </c>
      <c r="B1663">
        <v>1058</v>
      </c>
      <c r="C1663">
        <v>0.84745762711864403</v>
      </c>
      <c r="D1663">
        <v>0.76923076923076905</v>
      </c>
      <c r="E1663">
        <v>0.73394495412843996</v>
      </c>
      <c r="F1663">
        <v>0.94339622641509402</v>
      </c>
      <c r="G1663">
        <v>0.90090090090090102</v>
      </c>
      <c r="H1663">
        <v>0.82474226804123696</v>
      </c>
      <c r="I1663">
        <v>0.6875</v>
      </c>
      <c r="J1663">
        <v>0.66442953020134199</v>
      </c>
      <c r="K1663">
        <v>0.67407407407407405</v>
      </c>
      <c r="L1663">
        <v>0.72262773722627704</v>
      </c>
      <c r="M1663">
        <f t="shared" si="251"/>
        <v>0.84745762711864403</v>
      </c>
      <c r="N1663">
        <f t="shared" si="252"/>
        <v>0.76923076923076905</v>
      </c>
      <c r="O1663">
        <f t="shared" si="253"/>
        <v>0.73394495412843996</v>
      </c>
      <c r="P1663">
        <f t="shared" si="254"/>
        <v>0.94339622641509402</v>
      </c>
      <c r="Q1663">
        <f t="shared" si="255"/>
        <v>0.90090090090090102</v>
      </c>
      <c r="R1663">
        <f t="shared" si="256"/>
        <v>0.82474226804123696</v>
      </c>
      <c r="S1663">
        <f t="shared" si="257"/>
        <v>0.6875</v>
      </c>
      <c r="T1663">
        <f t="shared" si="258"/>
        <v>0.66442953020134199</v>
      </c>
      <c r="U1663">
        <f t="shared" si="259"/>
        <v>0.67407407407407405</v>
      </c>
      <c r="V1663">
        <f t="shared" si="260"/>
        <v>0.72262773722627704</v>
      </c>
    </row>
    <row r="1664" spans="1:22" x14ac:dyDescent="0.5">
      <c r="A1664">
        <v>1059</v>
      </c>
      <c r="B1664">
        <v>26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1.7621145374449299E-2</v>
      </c>
      <c r="I1664">
        <v>0</v>
      </c>
      <c r="J1664">
        <v>0</v>
      </c>
      <c r="K1664">
        <v>1.6949152542372899E-2</v>
      </c>
      <c r="L1664">
        <v>0</v>
      </c>
      <c r="M1664">
        <f t="shared" si="251"/>
        <v>0</v>
      </c>
      <c r="N1664">
        <f t="shared" si="252"/>
        <v>0</v>
      </c>
      <c r="O1664">
        <f t="shared" si="253"/>
        <v>0</v>
      </c>
      <c r="P1664">
        <f t="shared" si="254"/>
        <v>0</v>
      </c>
      <c r="Q1664">
        <f t="shared" si="255"/>
        <v>0</v>
      </c>
      <c r="R1664">
        <f t="shared" si="256"/>
        <v>1.7621145374449299E-2</v>
      </c>
      <c r="S1664">
        <f t="shared" si="257"/>
        <v>0</v>
      </c>
      <c r="T1664">
        <f t="shared" si="258"/>
        <v>0</v>
      </c>
      <c r="U1664">
        <f t="shared" si="259"/>
        <v>1.6949152542372899E-2</v>
      </c>
      <c r="V1664">
        <f t="shared" si="260"/>
        <v>0</v>
      </c>
    </row>
    <row r="1665" spans="1:22" x14ac:dyDescent="0.5">
      <c r="A1665">
        <v>1059</v>
      </c>
      <c r="B1665">
        <v>1059</v>
      </c>
      <c r="C1665">
        <v>0.86111111111111105</v>
      </c>
      <c r="D1665">
        <v>0.76470588235294101</v>
      </c>
      <c r="E1665">
        <v>0.73033707865168496</v>
      </c>
      <c r="F1665">
        <v>0.94897959183673497</v>
      </c>
      <c r="G1665">
        <v>0.91176470588235303</v>
      </c>
      <c r="H1665">
        <v>0.822784810126582</v>
      </c>
      <c r="I1665">
        <v>0.90731707317073196</v>
      </c>
      <c r="J1665">
        <v>0.87323943661971803</v>
      </c>
      <c r="K1665">
        <v>0.77844311377245501</v>
      </c>
      <c r="L1665">
        <v>0.96373056994818695</v>
      </c>
      <c r="M1665">
        <f t="shared" si="251"/>
        <v>0.86111111111111105</v>
      </c>
      <c r="N1665">
        <f t="shared" si="252"/>
        <v>0.76470588235294101</v>
      </c>
      <c r="O1665">
        <f t="shared" si="253"/>
        <v>0.73033707865168496</v>
      </c>
      <c r="P1665">
        <f t="shared" si="254"/>
        <v>0.94897959183673497</v>
      </c>
      <c r="Q1665">
        <f t="shared" si="255"/>
        <v>0.91176470588235303</v>
      </c>
      <c r="R1665">
        <f t="shared" si="256"/>
        <v>0.822784810126582</v>
      </c>
      <c r="S1665">
        <f t="shared" si="257"/>
        <v>0.90731707317073196</v>
      </c>
      <c r="T1665">
        <f t="shared" si="258"/>
        <v>0.87323943661971803</v>
      </c>
      <c r="U1665">
        <f t="shared" si="259"/>
        <v>0.77844311377245501</v>
      </c>
      <c r="V1665">
        <f t="shared" si="260"/>
        <v>0.96373056994818695</v>
      </c>
    </row>
    <row r="1666" spans="1:22" x14ac:dyDescent="0.5">
      <c r="A1666">
        <v>1060</v>
      </c>
      <c r="B1666">
        <v>1060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0.63473053892215603</v>
      </c>
      <c r="I1666">
        <v>0</v>
      </c>
      <c r="J1666">
        <v>0</v>
      </c>
      <c r="K1666">
        <v>0.46473029045643199</v>
      </c>
      <c r="L1666">
        <v>0.72602739726027399</v>
      </c>
      <c r="M1666">
        <f t="shared" si="251"/>
        <v>0</v>
      </c>
      <c r="N1666">
        <f t="shared" si="252"/>
        <v>0</v>
      </c>
      <c r="O1666">
        <f t="shared" si="253"/>
        <v>0</v>
      </c>
      <c r="P1666">
        <f t="shared" si="254"/>
        <v>0</v>
      </c>
      <c r="Q1666">
        <f t="shared" si="255"/>
        <v>0</v>
      </c>
      <c r="R1666">
        <f t="shared" si="256"/>
        <v>0.63473053892215603</v>
      </c>
      <c r="S1666">
        <f t="shared" si="257"/>
        <v>0</v>
      </c>
      <c r="T1666">
        <f t="shared" si="258"/>
        <v>0</v>
      </c>
      <c r="U1666">
        <f t="shared" si="259"/>
        <v>0.46473029045643199</v>
      </c>
      <c r="V1666">
        <f t="shared" si="260"/>
        <v>0.72602739726027399</v>
      </c>
    </row>
    <row r="1667" spans="1:22" x14ac:dyDescent="0.5">
      <c r="A1667">
        <v>1060</v>
      </c>
      <c r="B1667">
        <v>2611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0.52941176470588203</v>
      </c>
      <c r="I1667">
        <v>0</v>
      </c>
      <c r="J1667">
        <v>0</v>
      </c>
      <c r="K1667">
        <v>0.49180327868852503</v>
      </c>
      <c r="L1667">
        <v>0</v>
      </c>
      <c r="M1667">
        <f t="shared" ref="M1667:M1730" si="261">IF(C1667&gt;1,1,C1667)</f>
        <v>0</v>
      </c>
      <c r="N1667">
        <f t="shared" ref="N1667:N1730" si="262">IF(D1667&gt;1,1,D1667)</f>
        <v>0</v>
      </c>
      <c r="O1667">
        <f t="shared" ref="O1667:O1730" si="263">IF(E1667&gt;1,1,E1667)</f>
        <v>0</v>
      </c>
      <c r="P1667">
        <f t="shared" ref="P1667:P1730" si="264">IF(F1667&gt;1,1,F1667)</f>
        <v>0</v>
      </c>
      <c r="Q1667">
        <f t="shared" ref="Q1667:Q1730" si="265">IF(G1667&gt;1,1,G1667)</f>
        <v>0</v>
      </c>
      <c r="R1667">
        <f t="shared" ref="R1667:R1730" si="266">IF(H1667&gt;1,1,H1667)</f>
        <v>0.52941176470588203</v>
      </c>
      <c r="S1667">
        <f t="shared" ref="S1667:S1730" si="267">IF(I1667&gt;1,1,I1667)</f>
        <v>0</v>
      </c>
      <c r="T1667">
        <f t="shared" ref="T1667:T1730" si="268">IF(J1667&gt;1,1,J1667)</f>
        <v>0</v>
      </c>
      <c r="U1667">
        <f t="shared" ref="U1667:U1730" si="269">IF(K1667&gt;1,1,K1667)</f>
        <v>0.49180327868852503</v>
      </c>
      <c r="V1667">
        <f t="shared" ref="V1667:V1730" si="270">IF(L1667&gt;1,1,L1667)</f>
        <v>0</v>
      </c>
    </row>
    <row r="1668" spans="1:22" x14ac:dyDescent="0.5">
      <c r="A1668">
        <v>1060</v>
      </c>
      <c r="B1668">
        <v>2790</v>
      </c>
      <c r="C1668">
        <v>0</v>
      </c>
      <c r="D1668">
        <v>0</v>
      </c>
      <c r="E1668">
        <v>0</v>
      </c>
      <c r="F1668">
        <v>0</v>
      </c>
      <c r="G1668">
        <v>0.41025641025641002</v>
      </c>
      <c r="H1668">
        <v>0</v>
      </c>
      <c r="I1668">
        <v>0</v>
      </c>
      <c r="J1668">
        <v>0.36521739130434799</v>
      </c>
      <c r="K1668">
        <v>0</v>
      </c>
      <c r="L1668">
        <v>0</v>
      </c>
      <c r="M1668">
        <f t="shared" si="261"/>
        <v>0</v>
      </c>
      <c r="N1668">
        <f t="shared" si="262"/>
        <v>0</v>
      </c>
      <c r="O1668">
        <f t="shared" si="263"/>
        <v>0</v>
      </c>
      <c r="P1668">
        <f t="shared" si="264"/>
        <v>0</v>
      </c>
      <c r="Q1668">
        <f t="shared" si="265"/>
        <v>0.41025641025641002</v>
      </c>
      <c r="R1668">
        <f t="shared" si="266"/>
        <v>0</v>
      </c>
      <c r="S1668">
        <f t="shared" si="267"/>
        <v>0</v>
      </c>
      <c r="T1668">
        <f t="shared" si="268"/>
        <v>0.36521739130434799</v>
      </c>
      <c r="U1668">
        <f t="shared" si="269"/>
        <v>0</v>
      </c>
      <c r="V1668">
        <f t="shared" si="270"/>
        <v>0</v>
      </c>
    </row>
    <row r="1669" spans="1:22" x14ac:dyDescent="0.5">
      <c r="A1669">
        <v>1060</v>
      </c>
      <c r="B1669">
        <v>2791</v>
      </c>
      <c r="C1669">
        <v>0</v>
      </c>
      <c r="D1669">
        <v>0</v>
      </c>
      <c r="E1669">
        <v>0.75925925925925897</v>
      </c>
      <c r="F1669">
        <v>0</v>
      </c>
      <c r="G1669">
        <v>0.56603773584905703</v>
      </c>
      <c r="H1669">
        <v>0</v>
      </c>
      <c r="I1669">
        <v>0</v>
      </c>
      <c r="J1669">
        <v>0.386266094420601</v>
      </c>
      <c r="K1669">
        <v>0</v>
      </c>
      <c r="L1669">
        <v>0</v>
      </c>
      <c r="M1669">
        <f t="shared" si="261"/>
        <v>0</v>
      </c>
      <c r="N1669">
        <f t="shared" si="262"/>
        <v>0</v>
      </c>
      <c r="O1669">
        <f t="shared" si="263"/>
        <v>0.75925925925925897</v>
      </c>
      <c r="P1669">
        <f t="shared" si="264"/>
        <v>0</v>
      </c>
      <c r="Q1669">
        <f t="shared" si="265"/>
        <v>0.56603773584905703</v>
      </c>
      <c r="R1669">
        <f t="shared" si="266"/>
        <v>0</v>
      </c>
      <c r="S1669">
        <f t="shared" si="267"/>
        <v>0</v>
      </c>
      <c r="T1669">
        <f t="shared" si="268"/>
        <v>0.386266094420601</v>
      </c>
      <c r="U1669">
        <f t="shared" si="269"/>
        <v>0</v>
      </c>
      <c r="V1669">
        <f t="shared" si="270"/>
        <v>0</v>
      </c>
    </row>
    <row r="1670" spans="1:22" x14ac:dyDescent="0.5">
      <c r="A1670">
        <v>1061</v>
      </c>
      <c r="B1670">
        <v>148</v>
      </c>
      <c r="C1670">
        <v>1.48148148148148E-2</v>
      </c>
      <c r="D1670">
        <v>0</v>
      </c>
      <c r="E1670">
        <v>0</v>
      </c>
      <c r="F1670">
        <v>0</v>
      </c>
      <c r="G1670">
        <v>1.1494252873563199E-2</v>
      </c>
      <c r="H1670">
        <v>9.1185410334346503E-2</v>
      </c>
      <c r="I1670">
        <v>1.5789473684210499E-2</v>
      </c>
      <c r="J1670">
        <v>0</v>
      </c>
      <c r="K1670">
        <v>0.13679245283018901</v>
      </c>
      <c r="L1670">
        <v>0</v>
      </c>
      <c r="M1670">
        <f t="shared" si="261"/>
        <v>1.48148148148148E-2</v>
      </c>
      <c r="N1670">
        <f t="shared" si="262"/>
        <v>0</v>
      </c>
      <c r="O1670">
        <f t="shared" si="263"/>
        <v>0</v>
      </c>
      <c r="P1670">
        <f t="shared" si="264"/>
        <v>0</v>
      </c>
      <c r="Q1670">
        <f t="shared" si="265"/>
        <v>1.1494252873563199E-2</v>
      </c>
      <c r="R1670">
        <f t="shared" si="266"/>
        <v>9.1185410334346503E-2</v>
      </c>
      <c r="S1670">
        <f t="shared" si="267"/>
        <v>1.5789473684210499E-2</v>
      </c>
      <c r="T1670">
        <f t="shared" si="268"/>
        <v>0</v>
      </c>
      <c r="U1670">
        <f t="shared" si="269"/>
        <v>0.13679245283018901</v>
      </c>
      <c r="V1670">
        <f t="shared" si="270"/>
        <v>0</v>
      </c>
    </row>
    <row r="1671" spans="1:22" x14ac:dyDescent="0.5">
      <c r="A1671">
        <v>1061</v>
      </c>
      <c r="B1671">
        <v>1061</v>
      </c>
      <c r="C1671">
        <v>0.694244604316547</v>
      </c>
      <c r="D1671">
        <v>0.81348314606741601</v>
      </c>
      <c r="E1671">
        <v>0.716697936210131</v>
      </c>
      <c r="F1671">
        <v>0.93119266055045902</v>
      </c>
      <c r="G1671">
        <v>0.73664122137404597</v>
      </c>
      <c r="H1671">
        <v>0.876513317191283</v>
      </c>
      <c r="I1671">
        <v>0.72693032015065895</v>
      </c>
      <c r="J1671">
        <v>0.79159935379644597</v>
      </c>
      <c r="K1671">
        <v>0.75196850393700798</v>
      </c>
      <c r="L1671">
        <v>0.77354709418837697</v>
      </c>
      <c r="M1671">
        <f t="shared" si="261"/>
        <v>0.694244604316547</v>
      </c>
      <c r="N1671">
        <f t="shared" si="262"/>
        <v>0.81348314606741601</v>
      </c>
      <c r="O1671">
        <f t="shared" si="263"/>
        <v>0.716697936210131</v>
      </c>
      <c r="P1671">
        <f t="shared" si="264"/>
        <v>0.93119266055045902</v>
      </c>
      <c r="Q1671">
        <f t="shared" si="265"/>
        <v>0.73664122137404597</v>
      </c>
      <c r="R1671">
        <f t="shared" si="266"/>
        <v>0.876513317191283</v>
      </c>
      <c r="S1671">
        <f t="shared" si="267"/>
        <v>0.72693032015065895</v>
      </c>
      <c r="T1671">
        <f t="shared" si="268"/>
        <v>0.79159935379644597</v>
      </c>
      <c r="U1671">
        <f t="shared" si="269"/>
        <v>0.75196850393700798</v>
      </c>
      <c r="V1671">
        <f t="shared" si="270"/>
        <v>0.77354709418837697</v>
      </c>
    </row>
    <row r="1672" spans="1:22" x14ac:dyDescent="0.5">
      <c r="A1672">
        <v>1062</v>
      </c>
      <c r="B1672">
        <v>1062</v>
      </c>
      <c r="C1672">
        <v>0.79903147699757904</v>
      </c>
      <c r="D1672">
        <v>0.84431137724550898</v>
      </c>
      <c r="E1672">
        <v>0.768392370572207</v>
      </c>
      <c r="F1672">
        <v>0.93220338983050799</v>
      </c>
      <c r="G1672">
        <v>0.85271317829457405</v>
      </c>
      <c r="H1672">
        <v>0.91558441558441594</v>
      </c>
      <c r="I1672">
        <v>0.85271317829457405</v>
      </c>
      <c r="J1672">
        <v>0.78571428571428603</v>
      </c>
      <c r="K1672">
        <v>0.82697947214076295</v>
      </c>
      <c r="L1672">
        <v>0.91412742382271495</v>
      </c>
      <c r="M1672">
        <f t="shared" si="261"/>
        <v>0.79903147699757904</v>
      </c>
      <c r="N1672">
        <f t="shared" si="262"/>
        <v>0.84431137724550898</v>
      </c>
      <c r="O1672">
        <f t="shared" si="263"/>
        <v>0.768392370572207</v>
      </c>
      <c r="P1672">
        <f t="shared" si="264"/>
        <v>0.93220338983050799</v>
      </c>
      <c r="Q1672">
        <f t="shared" si="265"/>
        <v>0.85271317829457405</v>
      </c>
      <c r="R1672">
        <f t="shared" si="266"/>
        <v>0.91558441558441594</v>
      </c>
      <c r="S1672">
        <f t="shared" si="267"/>
        <v>0.85271317829457405</v>
      </c>
      <c r="T1672">
        <f t="shared" si="268"/>
        <v>0.78571428571428603</v>
      </c>
      <c r="U1672">
        <f t="shared" si="269"/>
        <v>0.82697947214076295</v>
      </c>
      <c r="V1672">
        <f t="shared" si="270"/>
        <v>0.91412742382271495</v>
      </c>
    </row>
    <row r="1673" spans="1:22" x14ac:dyDescent="0.5">
      <c r="A1673">
        <v>1062</v>
      </c>
      <c r="B1673">
        <v>2462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5.8823529411764698E-2</v>
      </c>
      <c r="I1673">
        <v>0</v>
      </c>
      <c r="J1673">
        <v>0</v>
      </c>
      <c r="K1673">
        <v>5.0632911392405097E-2</v>
      </c>
      <c r="L1673">
        <v>0</v>
      </c>
      <c r="M1673">
        <f t="shared" si="261"/>
        <v>0</v>
      </c>
      <c r="N1673">
        <f t="shared" si="262"/>
        <v>0</v>
      </c>
      <c r="O1673">
        <f t="shared" si="263"/>
        <v>0</v>
      </c>
      <c r="P1673">
        <f t="shared" si="264"/>
        <v>0</v>
      </c>
      <c r="Q1673">
        <f t="shared" si="265"/>
        <v>0</v>
      </c>
      <c r="R1673">
        <f t="shared" si="266"/>
        <v>5.8823529411764698E-2</v>
      </c>
      <c r="S1673">
        <f t="shared" si="267"/>
        <v>0</v>
      </c>
      <c r="T1673">
        <f t="shared" si="268"/>
        <v>0</v>
      </c>
      <c r="U1673">
        <f t="shared" si="269"/>
        <v>5.0632911392405097E-2</v>
      </c>
      <c r="V1673">
        <f t="shared" si="270"/>
        <v>0</v>
      </c>
    </row>
    <row r="1674" spans="1:22" x14ac:dyDescent="0.5">
      <c r="A1674">
        <v>1063</v>
      </c>
      <c r="B1674">
        <v>1063</v>
      </c>
      <c r="C1674">
        <v>0.82626538987688103</v>
      </c>
      <c r="D1674">
        <v>0.83146067415730296</v>
      </c>
      <c r="E1674">
        <v>0.77313432835820906</v>
      </c>
      <c r="F1674">
        <v>0.74033149171270696</v>
      </c>
      <c r="G1674">
        <v>0.68135593220338997</v>
      </c>
      <c r="H1674">
        <v>0.80912863070539398</v>
      </c>
      <c r="I1674">
        <v>0.86162624821683298</v>
      </c>
      <c r="J1674">
        <v>0.80748663101604301</v>
      </c>
      <c r="K1674">
        <v>0.80937499999999996</v>
      </c>
      <c r="L1674">
        <v>0.71785714285714297</v>
      </c>
      <c r="M1674">
        <f t="shared" si="261"/>
        <v>0.82626538987688103</v>
      </c>
      <c r="N1674">
        <f t="shared" si="262"/>
        <v>0.83146067415730296</v>
      </c>
      <c r="O1674">
        <f t="shared" si="263"/>
        <v>0.77313432835820906</v>
      </c>
      <c r="P1674">
        <f t="shared" si="264"/>
        <v>0.74033149171270696</v>
      </c>
      <c r="Q1674">
        <f t="shared" si="265"/>
        <v>0.68135593220338997</v>
      </c>
      <c r="R1674">
        <f t="shared" si="266"/>
        <v>0.80912863070539398</v>
      </c>
      <c r="S1674">
        <f t="shared" si="267"/>
        <v>0.86162624821683298</v>
      </c>
      <c r="T1674">
        <f t="shared" si="268"/>
        <v>0.80748663101604301</v>
      </c>
      <c r="U1674">
        <f t="shared" si="269"/>
        <v>0.80937499999999996</v>
      </c>
      <c r="V1674">
        <f t="shared" si="270"/>
        <v>0.71785714285714297</v>
      </c>
    </row>
    <row r="1675" spans="1:22" x14ac:dyDescent="0.5">
      <c r="A1675">
        <v>1064</v>
      </c>
      <c r="B1675">
        <v>1064</v>
      </c>
      <c r="C1675">
        <v>0.81388012618296501</v>
      </c>
      <c r="D1675">
        <v>0.80608365019011397</v>
      </c>
      <c r="E1675">
        <v>0.74647887323943696</v>
      </c>
      <c r="F1675">
        <v>0.934782608695652</v>
      </c>
      <c r="G1675">
        <v>0.86868686868686895</v>
      </c>
      <c r="H1675">
        <v>0.87242798353909501</v>
      </c>
      <c r="I1675">
        <v>0.85148514851485102</v>
      </c>
      <c r="J1675">
        <v>0.79629629629629595</v>
      </c>
      <c r="K1675">
        <v>0.78518518518518499</v>
      </c>
      <c r="L1675">
        <v>0.91166077738515905</v>
      </c>
      <c r="M1675">
        <f t="shared" si="261"/>
        <v>0.81388012618296501</v>
      </c>
      <c r="N1675">
        <f t="shared" si="262"/>
        <v>0.80608365019011397</v>
      </c>
      <c r="O1675">
        <f t="shared" si="263"/>
        <v>0.74647887323943696</v>
      </c>
      <c r="P1675">
        <f t="shared" si="264"/>
        <v>0.934782608695652</v>
      </c>
      <c r="Q1675">
        <f t="shared" si="265"/>
        <v>0.86868686868686895</v>
      </c>
      <c r="R1675">
        <f t="shared" si="266"/>
        <v>0.87242798353909501</v>
      </c>
      <c r="S1675">
        <f t="shared" si="267"/>
        <v>0.85148514851485102</v>
      </c>
      <c r="T1675">
        <f t="shared" si="268"/>
        <v>0.79629629629629595</v>
      </c>
      <c r="U1675">
        <f t="shared" si="269"/>
        <v>0.78518518518518499</v>
      </c>
      <c r="V1675">
        <f t="shared" si="270"/>
        <v>0.91166077738515905</v>
      </c>
    </row>
    <row r="1676" spans="1:22" x14ac:dyDescent="0.5">
      <c r="A1676">
        <v>1064</v>
      </c>
      <c r="B1676">
        <v>2585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0.14611872146118701</v>
      </c>
      <c r="I1676">
        <v>0</v>
      </c>
      <c r="J1676">
        <v>0</v>
      </c>
      <c r="K1676">
        <v>0.13008130081300801</v>
      </c>
      <c r="L1676">
        <v>0</v>
      </c>
      <c r="M1676">
        <f t="shared" si="261"/>
        <v>0</v>
      </c>
      <c r="N1676">
        <f t="shared" si="262"/>
        <v>0</v>
      </c>
      <c r="O1676">
        <f t="shared" si="263"/>
        <v>0</v>
      </c>
      <c r="P1676">
        <f t="shared" si="264"/>
        <v>0</v>
      </c>
      <c r="Q1676">
        <f t="shared" si="265"/>
        <v>0</v>
      </c>
      <c r="R1676">
        <f t="shared" si="266"/>
        <v>0.14611872146118701</v>
      </c>
      <c r="S1676">
        <f t="shared" si="267"/>
        <v>0</v>
      </c>
      <c r="T1676">
        <f t="shared" si="268"/>
        <v>0</v>
      </c>
      <c r="U1676">
        <f t="shared" si="269"/>
        <v>0.13008130081300801</v>
      </c>
      <c r="V1676">
        <f t="shared" si="270"/>
        <v>0</v>
      </c>
    </row>
    <row r="1677" spans="1:22" x14ac:dyDescent="0.5">
      <c r="A1677">
        <v>1065</v>
      </c>
      <c r="B1677">
        <v>127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2.55591054313099E-2</v>
      </c>
      <c r="I1677">
        <v>0</v>
      </c>
      <c r="J1677">
        <v>0</v>
      </c>
      <c r="K1677">
        <v>2.2284122562674102E-2</v>
      </c>
      <c r="L1677">
        <v>0</v>
      </c>
      <c r="M1677">
        <f t="shared" si="261"/>
        <v>0</v>
      </c>
      <c r="N1677">
        <f t="shared" si="262"/>
        <v>0</v>
      </c>
      <c r="O1677">
        <f t="shared" si="263"/>
        <v>0</v>
      </c>
      <c r="P1677">
        <f t="shared" si="264"/>
        <v>0</v>
      </c>
      <c r="Q1677">
        <f t="shared" si="265"/>
        <v>0</v>
      </c>
      <c r="R1677">
        <f t="shared" si="266"/>
        <v>2.55591054313099E-2</v>
      </c>
      <c r="S1677">
        <f t="shared" si="267"/>
        <v>0</v>
      </c>
      <c r="T1677">
        <f t="shared" si="268"/>
        <v>0</v>
      </c>
      <c r="U1677">
        <f t="shared" si="269"/>
        <v>2.2284122562674102E-2</v>
      </c>
      <c r="V1677">
        <f t="shared" si="270"/>
        <v>0</v>
      </c>
    </row>
    <row r="1678" spans="1:22" x14ac:dyDescent="0.5">
      <c r="A1678">
        <v>1065</v>
      </c>
      <c r="B1678">
        <v>1032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4.1791044776119397E-2</v>
      </c>
      <c r="I1678">
        <v>0</v>
      </c>
      <c r="J1678">
        <v>0</v>
      </c>
      <c r="K1678">
        <v>3.6745406824147002E-2</v>
      </c>
      <c r="L1678">
        <v>0</v>
      </c>
      <c r="M1678">
        <f t="shared" si="261"/>
        <v>0</v>
      </c>
      <c r="N1678">
        <f t="shared" si="262"/>
        <v>0</v>
      </c>
      <c r="O1678">
        <f t="shared" si="263"/>
        <v>0</v>
      </c>
      <c r="P1678">
        <f t="shared" si="264"/>
        <v>0</v>
      </c>
      <c r="Q1678">
        <f t="shared" si="265"/>
        <v>0</v>
      </c>
      <c r="R1678">
        <f t="shared" si="266"/>
        <v>4.1791044776119397E-2</v>
      </c>
      <c r="S1678">
        <f t="shared" si="267"/>
        <v>0</v>
      </c>
      <c r="T1678">
        <f t="shared" si="268"/>
        <v>0</v>
      </c>
      <c r="U1678">
        <f t="shared" si="269"/>
        <v>3.6745406824147002E-2</v>
      </c>
      <c r="V1678">
        <f t="shared" si="270"/>
        <v>0</v>
      </c>
    </row>
    <row r="1679" spans="1:22" x14ac:dyDescent="0.5">
      <c r="A1679">
        <v>1065</v>
      </c>
      <c r="B1679">
        <v>1065</v>
      </c>
      <c r="C1679">
        <v>0.81102362204724399</v>
      </c>
      <c r="D1679">
        <v>0.69041095890410997</v>
      </c>
      <c r="E1679">
        <v>0.63157894736842102</v>
      </c>
      <c r="F1679">
        <v>0.93212669683257898</v>
      </c>
      <c r="G1679">
        <v>0.86554621848739499</v>
      </c>
      <c r="H1679">
        <v>0.75675675675675702</v>
      </c>
      <c r="I1679">
        <v>0.84426229508196704</v>
      </c>
      <c r="J1679">
        <v>0.78927203065134099</v>
      </c>
      <c r="K1679">
        <v>0.66490765171503996</v>
      </c>
      <c r="L1679">
        <v>0.90350877192982504</v>
      </c>
      <c r="M1679">
        <f t="shared" si="261"/>
        <v>0.81102362204724399</v>
      </c>
      <c r="N1679">
        <f t="shared" si="262"/>
        <v>0.69041095890410997</v>
      </c>
      <c r="O1679">
        <f t="shared" si="263"/>
        <v>0.63157894736842102</v>
      </c>
      <c r="P1679">
        <f t="shared" si="264"/>
        <v>0.93212669683257898</v>
      </c>
      <c r="Q1679">
        <f t="shared" si="265"/>
        <v>0.86554621848739499</v>
      </c>
      <c r="R1679">
        <f t="shared" si="266"/>
        <v>0.75675675675675702</v>
      </c>
      <c r="S1679">
        <f t="shared" si="267"/>
        <v>0.84426229508196704</v>
      </c>
      <c r="T1679">
        <f t="shared" si="268"/>
        <v>0.78927203065134099</v>
      </c>
      <c r="U1679">
        <f t="shared" si="269"/>
        <v>0.66490765171503996</v>
      </c>
      <c r="V1679">
        <f t="shared" si="270"/>
        <v>0.90350877192982504</v>
      </c>
    </row>
    <row r="1680" spans="1:22" x14ac:dyDescent="0.5">
      <c r="A1680">
        <v>1065</v>
      </c>
      <c r="B1680">
        <v>2464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1.5686274509803901E-2</v>
      </c>
      <c r="I1680">
        <v>0</v>
      </c>
      <c r="J1680">
        <v>0</v>
      </c>
      <c r="K1680">
        <v>1.32890365448505E-2</v>
      </c>
      <c r="L1680">
        <v>0</v>
      </c>
      <c r="M1680">
        <f t="shared" si="261"/>
        <v>0</v>
      </c>
      <c r="N1680">
        <f t="shared" si="262"/>
        <v>0</v>
      </c>
      <c r="O1680">
        <f t="shared" si="263"/>
        <v>0</v>
      </c>
      <c r="P1680">
        <f t="shared" si="264"/>
        <v>0</v>
      </c>
      <c r="Q1680">
        <f t="shared" si="265"/>
        <v>0</v>
      </c>
      <c r="R1680">
        <f t="shared" si="266"/>
        <v>1.5686274509803901E-2</v>
      </c>
      <c r="S1680">
        <f t="shared" si="267"/>
        <v>0</v>
      </c>
      <c r="T1680">
        <f t="shared" si="268"/>
        <v>0</v>
      </c>
      <c r="U1680">
        <f t="shared" si="269"/>
        <v>1.32890365448505E-2</v>
      </c>
      <c r="V1680">
        <f t="shared" si="270"/>
        <v>0</v>
      </c>
    </row>
    <row r="1681" spans="1:22" x14ac:dyDescent="0.5">
      <c r="A1681">
        <v>1066</v>
      </c>
      <c r="B1681">
        <v>1066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0.98514851485148502</v>
      </c>
      <c r="I1681">
        <v>0</v>
      </c>
      <c r="J1681">
        <v>0</v>
      </c>
      <c r="K1681">
        <v>0</v>
      </c>
      <c r="L1681">
        <v>0</v>
      </c>
      <c r="M1681">
        <f t="shared" si="261"/>
        <v>0</v>
      </c>
      <c r="N1681">
        <f t="shared" si="262"/>
        <v>0</v>
      </c>
      <c r="O1681">
        <f t="shared" si="263"/>
        <v>0</v>
      </c>
      <c r="P1681">
        <f t="shared" si="264"/>
        <v>0</v>
      </c>
      <c r="Q1681">
        <f t="shared" si="265"/>
        <v>0</v>
      </c>
      <c r="R1681">
        <f t="shared" si="266"/>
        <v>0.98514851485148502</v>
      </c>
      <c r="S1681">
        <f t="shared" si="267"/>
        <v>0</v>
      </c>
      <c r="T1681">
        <f t="shared" si="268"/>
        <v>0</v>
      </c>
      <c r="U1681">
        <f t="shared" si="269"/>
        <v>0</v>
      </c>
      <c r="V1681">
        <f t="shared" si="270"/>
        <v>0</v>
      </c>
    </row>
    <row r="1682" spans="1:22" x14ac:dyDescent="0.5">
      <c r="A1682">
        <v>1066</v>
      </c>
      <c r="B1682">
        <v>2792</v>
      </c>
      <c r="C1682">
        <v>0</v>
      </c>
      <c r="D1682">
        <v>0</v>
      </c>
      <c r="E1682">
        <v>0.50165016501650195</v>
      </c>
      <c r="F1682">
        <v>0</v>
      </c>
      <c r="G1682">
        <v>0.51525423728813602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f t="shared" si="261"/>
        <v>0</v>
      </c>
      <c r="N1682">
        <f t="shared" si="262"/>
        <v>0</v>
      </c>
      <c r="O1682">
        <f t="shared" si="263"/>
        <v>0.50165016501650195</v>
      </c>
      <c r="P1682">
        <f t="shared" si="264"/>
        <v>0</v>
      </c>
      <c r="Q1682">
        <f t="shared" si="265"/>
        <v>0.51525423728813602</v>
      </c>
      <c r="R1682">
        <f t="shared" si="266"/>
        <v>0</v>
      </c>
      <c r="S1682">
        <f t="shared" si="267"/>
        <v>0</v>
      </c>
      <c r="T1682">
        <f t="shared" si="268"/>
        <v>0</v>
      </c>
      <c r="U1682">
        <f t="shared" si="269"/>
        <v>0</v>
      </c>
      <c r="V1682">
        <f t="shared" si="270"/>
        <v>0</v>
      </c>
    </row>
    <row r="1683" spans="1:22" x14ac:dyDescent="0.5">
      <c r="A1683">
        <v>1066</v>
      </c>
      <c r="B1683">
        <v>2793</v>
      </c>
      <c r="C1683">
        <v>0</v>
      </c>
      <c r="D1683">
        <v>0</v>
      </c>
      <c r="E1683">
        <v>0.51178451178451201</v>
      </c>
      <c r="F1683">
        <v>0</v>
      </c>
      <c r="G1683">
        <v>0.525951557093426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f t="shared" si="261"/>
        <v>0</v>
      </c>
      <c r="N1683">
        <f t="shared" si="262"/>
        <v>0</v>
      </c>
      <c r="O1683">
        <f t="shared" si="263"/>
        <v>0.51178451178451201</v>
      </c>
      <c r="P1683">
        <f t="shared" si="264"/>
        <v>0</v>
      </c>
      <c r="Q1683">
        <f t="shared" si="265"/>
        <v>0.525951557093426</v>
      </c>
      <c r="R1683">
        <f t="shared" si="266"/>
        <v>0</v>
      </c>
      <c r="S1683">
        <f t="shared" si="267"/>
        <v>0</v>
      </c>
      <c r="T1683">
        <f t="shared" si="268"/>
        <v>0</v>
      </c>
      <c r="U1683">
        <f t="shared" si="269"/>
        <v>0</v>
      </c>
      <c r="V1683">
        <f t="shared" si="270"/>
        <v>0</v>
      </c>
    </row>
    <row r="1684" spans="1:22" x14ac:dyDescent="0.5">
      <c r="A1684">
        <v>1067</v>
      </c>
      <c r="B1684">
        <v>1066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1.35135135135135E-2</v>
      </c>
      <c r="I1684">
        <v>0</v>
      </c>
      <c r="J1684">
        <v>0</v>
      </c>
      <c r="K1684">
        <v>2.7700831024930699E-2</v>
      </c>
      <c r="L1684">
        <v>1.69971671388102E-2</v>
      </c>
      <c r="M1684">
        <f t="shared" si="261"/>
        <v>0</v>
      </c>
      <c r="N1684">
        <f t="shared" si="262"/>
        <v>0</v>
      </c>
      <c r="O1684">
        <f t="shared" si="263"/>
        <v>0</v>
      </c>
      <c r="P1684">
        <f t="shared" si="264"/>
        <v>0</v>
      </c>
      <c r="Q1684">
        <f t="shared" si="265"/>
        <v>0</v>
      </c>
      <c r="R1684">
        <f t="shared" si="266"/>
        <v>1.35135135135135E-2</v>
      </c>
      <c r="S1684">
        <f t="shared" si="267"/>
        <v>0</v>
      </c>
      <c r="T1684">
        <f t="shared" si="268"/>
        <v>0</v>
      </c>
      <c r="U1684">
        <f t="shared" si="269"/>
        <v>2.7700831024930699E-2</v>
      </c>
      <c r="V1684">
        <f t="shared" si="270"/>
        <v>1.69971671388102E-2</v>
      </c>
    </row>
    <row r="1685" spans="1:22" x14ac:dyDescent="0.5">
      <c r="A1685">
        <v>1067</v>
      </c>
      <c r="B1685">
        <v>1067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0.838095238095238</v>
      </c>
      <c r="I1685">
        <v>0</v>
      </c>
      <c r="J1685">
        <v>0</v>
      </c>
      <c r="K1685">
        <v>0.84363636363636396</v>
      </c>
      <c r="L1685">
        <v>0.74285714285714299</v>
      </c>
      <c r="M1685">
        <f t="shared" si="261"/>
        <v>0</v>
      </c>
      <c r="N1685">
        <f t="shared" si="262"/>
        <v>0</v>
      </c>
      <c r="O1685">
        <f t="shared" si="263"/>
        <v>0</v>
      </c>
      <c r="P1685">
        <f t="shared" si="264"/>
        <v>0</v>
      </c>
      <c r="Q1685">
        <f t="shared" si="265"/>
        <v>0</v>
      </c>
      <c r="R1685">
        <f t="shared" si="266"/>
        <v>0.838095238095238</v>
      </c>
      <c r="S1685">
        <f t="shared" si="267"/>
        <v>0</v>
      </c>
      <c r="T1685">
        <f t="shared" si="268"/>
        <v>0</v>
      </c>
      <c r="U1685">
        <f t="shared" si="269"/>
        <v>0.84363636363636396</v>
      </c>
      <c r="V1685">
        <f t="shared" si="270"/>
        <v>0.74285714285714299</v>
      </c>
    </row>
    <row r="1686" spans="1:22" x14ac:dyDescent="0.5">
      <c r="A1686">
        <v>1067</v>
      </c>
      <c r="B1686">
        <v>2792</v>
      </c>
      <c r="C1686">
        <v>0</v>
      </c>
      <c r="D1686">
        <v>0</v>
      </c>
      <c r="E1686">
        <v>2.76497695852535E-2</v>
      </c>
      <c r="F1686">
        <v>0</v>
      </c>
      <c r="G1686">
        <v>0</v>
      </c>
      <c r="H1686">
        <v>0</v>
      </c>
      <c r="I1686">
        <v>0</v>
      </c>
      <c r="J1686">
        <v>2.3809523809523801E-2</v>
      </c>
      <c r="K1686">
        <v>0</v>
      </c>
      <c r="L1686">
        <v>0</v>
      </c>
      <c r="M1686">
        <f t="shared" si="261"/>
        <v>0</v>
      </c>
      <c r="N1686">
        <f t="shared" si="262"/>
        <v>0</v>
      </c>
      <c r="O1686">
        <f t="shared" si="263"/>
        <v>2.76497695852535E-2</v>
      </c>
      <c r="P1686">
        <f t="shared" si="264"/>
        <v>0</v>
      </c>
      <c r="Q1686">
        <f t="shared" si="265"/>
        <v>0</v>
      </c>
      <c r="R1686">
        <f t="shared" si="266"/>
        <v>0</v>
      </c>
      <c r="S1686">
        <f t="shared" si="267"/>
        <v>0</v>
      </c>
      <c r="T1686">
        <f t="shared" si="268"/>
        <v>2.3809523809523801E-2</v>
      </c>
      <c r="U1686">
        <f t="shared" si="269"/>
        <v>0</v>
      </c>
      <c r="V1686">
        <f t="shared" si="270"/>
        <v>0</v>
      </c>
    </row>
    <row r="1687" spans="1:22" x14ac:dyDescent="0.5">
      <c r="A1687">
        <v>1067</v>
      </c>
      <c r="B1687">
        <v>2794</v>
      </c>
      <c r="C1687">
        <v>0</v>
      </c>
      <c r="D1687">
        <v>0</v>
      </c>
      <c r="E1687">
        <v>0.74418604651162801</v>
      </c>
      <c r="F1687">
        <v>0</v>
      </c>
      <c r="G1687">
        <v>0.73513513513513495</v>
      </c>
      <c r="H1687">
        <v>0</v>
      </c>
      <c r="I1687">
        <v>0</v>
      </c>
      <c r="J1687">
        <v>0.64</v>
      </c>
      <c r="K1687">
        <v>0</v>
      </c>
      <c r="L1687">
        <v>0</v>
      </c>
      <c r="M1687">
        <f t="shared" si="261"/>
        <v>0</v>
      </c>
      <c r="N1687">
        <f t="shared" si="262"/>
        <v>0</v>
      </c>
      <c r="O1687">
        <f t="shared" si="263"/>
        <v>0.74418604651162801</v>
      </c>
      <c r="P1687">
        <f t="shared" si="264"/>
        <v>0</v>
      </c>
      <c r="Q1687">
        <f t="shared" si="265"/>
        <v>0.73513513513513495</v>
      </c>
      <c r="R1687">
        <f t="shared" si="266"/>
        <v>0</v>
      </c>
      <c r="S1687">
        <f t="shared" si="267"/>
        <v>0</v>
      </c>
      <c r="T1687">
        <f t="shared" si="268"/>
        <v>0.64</v>
      </c>
      <c r="U1687">
        <f t="shared" si="269"/>
        <v>0</v>
      </c>
      <c r="V1687">
        <f t="shared" si="270"/>
        <v>0</v>
      </c>
    </row>
    <row r="1688" spans="1:22" x14ac:dyDescent="0.5">
      <c r="A1688">
        <v>1068</v>
      </c>
      <c r="B1688">
        <v>1068</v>
      </c>
      <c r="C1688">
        <v>0.81005586592178802</v>
      </c>
      <c r="D1688">
        <v>0.91373801916932895</v>
      </c>
      <c r="E1688">
        <v>0.84866468842730003</v>
      </c>
      <c r="F1688">
        <v>0.932475884244373</v>
      </c>
      <c r="G1688">
        <v>0.86567164179104505</v>
      </c>
      <c r="H1688">
        <v>0.986206896551724</v>
      </c>
      <c r="I1688">
        <v>0.85294117647058798</v>
      </c>
      <c r="J1688">
        <v>0.79670329670329698</v>
      </c>
      <c r="K1688">
        <v>0.89655172413793105</v>
      </c>
      <c r="L1688">
        <v>0.91482649842271302</v>
      </c>
      <c r="M1688">
        <f t="shared" si="261"/>
        <v>0.81005586592178802</v>
      </c>
      <c r="N1688">
        <f t="shared" si="262"/>
        <v>0.91373801916932895</v>
      </c>
      <c r="O1688">
        <f t="shared" si="263"/>
        <v>0.84866468842730003</v>
      </c>
      <c r="P1688">
        <f t="shared" si="264"/>
        <v>0.932475884244373</v>
      </c>
      <c r="Q1688">
        <f t="shared" si="265"/>
        <v>0.86567164179104505</v>
      </c>
      <c r="R1688">
        <f t="shared" si="266"/>
        <v>0.986206896551724</v>
      </c>
      <c r="S1688">
        <f t="shared" si="267"/>
        <v>0.85294117647058798</v>
      </c>
      <c r="T1688">
        <f t="shared" si="268"/>
        <v>0.79670329670329698</v>
      </c>
      <c r="U1688">
        <f t="shared" si="269"/>
        <v>0.89655172413793105</v>
      </c>
      <c r="V1688">
        <f t="shared" si="270"/>
        <v>0.91482649842271302</v>
      </c>
    </row>
    <row r="1689" spans="1:22" x14ac:dyDescent="0.5">
      <c r="A1689">
        <v>1068</v>
      </c>
      <c r="B1689">
        <v>1074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1.6806722689075598E-2</v>
      </c>
      <c r="I1689">
        <v>0</v>
      </c>
      <c r="J1689">
        <v>0</v>
      </c>
      <c r="K1689">
        <v>1.4981273408239701E-2</v>
      </c>
      <c r="L1689">
        <v>0</v>
      </c>
      <c r="M1689">
        <f t="shared" si="261"/>
        <v>0</v>
      </c>
      <c r="N1689">
        <f t="shared" si="262"/>
        <v>0</v>
      </c>
      <c r="O1689">
        <f t="shared" si="263"/>
        <v>0</v>
      </c>
      <c r="P1689">
        <f t="shared" si="264"/>
        <v>0</v>
      </c>
      <c r="Q1689">
        <f t="shared" si="265"/>
        <v>0</v>
      </c>
      <c r="R1689">
        <f t="shared" si="266"/>
        <v>1.6806722689075598E-2</v>
      </c>
      <c r="S1689">
        <f t="shared" si="267"/>
        <v>0</v>
      </c>
      <c r="T1689">
        <f t="shared" si="268"/>
        <v>0</v>
      </c>
      <c r="U1689">
        <f t="shared" si="269"/>
        <v>1.4981273408239701E-2</v>
      </c>
      <c r="V1689">
        <f t="shared" si="270"/>
        <v>0</v>
      </c>
    </row>
    <row r="1690" spans="1:22" x14ac:dyDescent="0.5">
      <c r="A1690">
        <v>1069</v>
      </c>
      <c r="B1690">
        <v>1069</v>
      </c>
      <c r="C1690">
        <v>0.801781737193764</v>
      </c>
      <c r="D1690">
        <v>0.91836734693877597</v>
      </c>
      <c r="E1690">
        <v>0.85106382978723405</v>
      </c>
      <c r="F1690">
        <v>0.80571428571428605</v>
      </c>
      <c r="G1690">
        <v>0.74015748031496098</v>
      </c>
      <c r="H1690">
        <v>0.87037037037037002</v>
      </c>
      <c r="I1690">
        <v>0.83333333333333304</v>
      </c>
      <c r="J1690">
        <v>0.77753779697624203</v>
      </c>
      <c r="K1690">
        <v>0.88669950738916303</v>
      </c>
      <c r="L1690">
        <v>0.77472527472527497</v>
      </c>
      <c r="M1690">
        <f t="shared" si="261"/>
        <v>0.801781737193764</v>
      </c>
      <c r="N1690">
        <f t="shared" si="262"/>
        <v>0.91836734693877597</v>
      </c>
      <c r="O1690">
        <f t="shared" si="263"/>
        <v>0.85106382978723405</v>
      </c>
      <c r="P1690">
        <f t="shared" si="264"/>
        <v>0.80571428571428605</v>
      </c>
      <c r="Q1690">
        <f t="shared" si="265"/>
        <v>0.74015748031496098</v>
      </c>
      <c r="R1690">
        <f t="shared" si="266"/>
        <v>0.87037037037037002</v>
      </c>
      <c r="S1690">
        <f t="shared" si="267"/>
        <v>0.83333333333333304</v>
      </c>
      <c r="T1690">
        <f t="shared" si="268"/>
        <v>0.77753779697624203</v>
      </c>
      <c r="U1690">
        <f t="shared" si="269"/>
        <v>0.88669950738916303</v>
      </c>
      <c r="V1690">
        <f t="shared" si="270"/>
        <v>0.77472527472527497</v>
      </c>
    </row>
    <row r="1691" spans="1:22" x14ac:dyDescent="0.5">
      <c r="A1691">
        <v>1070</v>
      </c>
      <c r="B1691">
        <v>1070</v>
      </c>
      <c r="C1691">
        <v>0</v>
      </c>
      <c r="D1691">
        <v>0</v>
      </c>
      <c r="E1691">
        <v>0.80362537764350495</v>
      </c>
      <c r="F1691">
        <v>0</v>
      </c>
      <c r="G1691">
        <v>0.86880466472303197</v>
      </c>
      <c r="H1691">
        <v>0.93661971830985902</v>
      </c>
      <c r="I1691">
        <v>0</v>
      </c>
      <c r="J1691">
        <v>0.79679144385026701</v>
      </c>
      <c r="K1691">
        <v>0.844444444444444</v>
      </c>
      <c r="L1691">
        <v>0.91131498470948002</v>
      </c>
      <c r="M1691">
        <f t="shared" si="261"/>
        <v>0</v>
      </c>
      <c r="N1691">
        <f t="shared" si="262"/>
        <v>0</v>
      </c>
      <c r="O1691">
        <f t="shared" si="263"/>
        <v>0.80362537764350495</v>
      </c>
      <c r="P1691">
        <f t="shared" si="264"/>
        <v>0</v>
      </c>
      <c r="Q1691">
        <f t="shared" si="265"/>
        <v>0.86880466472303197</v>
      </c>
      <c r="R1691">
        <f t="shared" si="266"/>
        <v>0.93661971830985902</v>
      </c>
      <c r="S1691">
        <f t="shared" si="267"/>
        <v>0</v>
      </c>
      <c r="T1691">
        <f t="shared" si="268"/>
        <v>0.79679144385026701</v>
      </c>
      <c r="U1691">
        <f t="shared" si="269"/>
        <v>0.844444444444444</v>
      </c>
      <c r="V1691">
        <f t="shared" si="270"/>
        <v>0.91131498470948002</v>
      </c>
    </row>
    <row r="1692" spans="1:22" x14ac:dyDescent="0.5">
      <c r="A1692">
        <v>1070</v>
      </c>
      <c r="B1692">
        <v>2771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0.148148148148148</v>
      </c>
      <c r="I1692">
        <v>0</v>
      </c>
      <c r="J1692">
        <v>0</v>
      </c>
      <c r="K1692">
        <v>0.12955465587044501</v>
      </c>
      <c r="L1692">
        <v>0</v>
      </c>
      <c r="M1692">
        <f t="shared" si="261"/>
        <v>0</v>
      </c>
      <c r="N1692">
        <f t="shared" si="262"/>
        <v>0</v>
      </c>
      <c r="O1692">
        <f t="shared" si="263"/>
        <v>0</v>
      </c>
      <c r="P1692">
        <f t="shared" si="264"/>
        <v>0</v>
      </c>
      <c r="Q1692">
        <f t="shared" si="265"/>
        <v>0</v>
      </c>
      <c r="R1692">
        <f t="shared" si="266"/>
        <v>0.148148148148148</v>
      </c>
      <c r="S1692">
        <f t="shared" si="267"/>
        <v>0</v>
      </c>
      <c r="T1692">
        <f t="shared" si="268"/>
        <v>0</v>
      </c>
      <c r="U1692">
        <f t="shared" si="269"/>
        <v>0.12955465587044501</v>
      </c>
      <c r="V1692">
        <f t="shared" si="270"/>
        <v>0</v>
      </c>
    </row>
    <row r="1693" spans="1:22" x14ac:dyDescent="0.5">
      <c r="A1693">
        <v>1071</v>
      </c>
      <c r="B1693">
        <v>1071</v>
      </c>
      <c r="C1693">
        <v>0.808664259927798</v>
      </c>
      <c r="D1693">
        <v>0.74216867469879499</v>
      </c>
      <c r="E1693">
        <v>0.67692307692307696</v>
      </c>
      <c r="F1693">
        <v>0.93333333333333302</v>
      </c>
      <c r="G1693">
        <v>0.86153846153846203</v>
      </c>
      <c r="H1693">
        <v>0.80839895013123397</v>
      </c>
      <c r="I1693">
        <v>0.69298245614035103</v>
      </c>
      <c r="J1693">
        <v>0.63709677419354804</v>
      </c>
      <c r="K1693">
        <v>0.75630252100840301</v>
      </c>
      <c r="L1693">
        <v>0.74881516587677699</v>
      </c>
      <c r="M1693">
        <f t="shared" si="261"/>
        <v>0.808664259927798</v>
      </c>
      <c r="N1693">
        <f t="shared" si="262"/>
        <v>0.74216867469879499</v>
      </c>
      <c r="O1693">
        <f t="shared" si="263"/>
        <v>0.67692307692307696</v>
      </c>
      <c r="P1693">
        <f t="shared" si="264"/>
        <v>0.93333333333333302</v>
      </c>
      <c r="Q1693">
        <f t="shared" si="265"/>
        <v>0.86153846153846203</v>
      </c>
      <c r="R1693">
        <f t="shared" si="266"/>
        <v>0.80839895013123397</v>
      </c>
      <c r="S1693">
        <f t="shared" si="267"/>
        <v>0.69298245614035103</v>
      </c>
      <c r="T1693">
        <f t="shared" si="268"/>
        <v>0.63709677419354804</v>
      </c>
      <c r="U1693">
        <f t="shared" si="269"/>
        <v>0.75630252100840301</v>
      </c>
      <c r="V1693">
        <f t="shared" si="270"/>
        <v>0.74881516587677699</v>
      </c>
    </row>
    <row r="1694" spans="1:22" x14ac:dyDescent="0.5">
      <c r="A1694">
        <v>1071</v>
      </c>
      <c r="B1694">
        <v>1075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0.14077669902912601</v>
      </c>
      <c r="I1694">
        <v>0</v>
      </c>
      <c r="J1694">
        <v>0</v>
      </c>
      <c r="K1694">
        <v>5.1546391752577303E-2</v>
      </c>
      <c r="L1694">
        <v>0</v>
      </c>
      <c r="M1694">
        <f t="shared" si="261"/>
        <v>0</v>
      </c>
      <c r="N1694">
        <f t="shared" si="262"/>
        <v>0</v>
      </c>
      <c r="O1694">
        <f t="shared" si="263"/>
        <v>0</v>
      </c>
      <c r="P1694">
        <f t="shared" si="264"/>
        <v>0</v>
      </c>
      <c r="Q1694">
        <f t="shared" si="265"/>
        <v>0</v>
      </c>
      <c r="R1694">
        <f t="shared" si="266"/>
        <v>0.14077669902912601</v>
      </c>
      <c r="S1694">
        <f t="shared" si="267"/>
        <v>0</v>
      </c>
      <c r="T1694">
        <f t="shared" si="268"/>
        <v>0</v>
      </c>
      <c r="U1694">
        <f t="shared" si="269"/>
        <v>5.1546391752577303E-2</v>
      </c>
      <c r="V1694">
        <f t="shared" si="270"/>
        <v>0</v>
      </c>
    </row>
    <row r="1695" spans="1:22" x14ac:dyDescent="0.5">
      <c r="A1695">
        <v>1072</v>
      </c>
      <c r="B1695">
        <v>1036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6.6445182724252502E-3</v>
      </c>
      <c r="I1695">
        <v>0</v>
      </c>
      <c r="J1695">
        <v>0</v>
      </c>
      <c r="K1695">
        <v>6.1538461538461504E-3</v>
      </c>
      <c r="L1695">
        <v>0</v>
      </c>
      <c r="M1695">
        <f t="shared" si="261"/>
        <v>0</v>
      </c>
      <c r="N1695">
        <f t="shared" si="262"/>
        <v>0</v>
      </c>
      <c r="O1695">
        <f t="shared" si="263"/>
        <v>0</v>
      </c>
      <c r="P1695">
        <f t="shared" si="264"/>
        <v>0</v>
      </c>
      <c r="Q1695">
        <f t="shared" si="265"/>
        <v>0</v>
      </c>
      <c r="R1695">
        <f t="shared" si="266"/>
        <v>6.6445182724252502E-3</v>
      </c>
      <c r="S1695">
        <f t="shared" si="267"/>
        <v>0</v>
      </c>
      <c r="T1695">
        <f t="shared" si="268"/>
        <v>0</v>
      </c>
      <c r="U1695">
        <f t="shared" si="269"/>
        <v>6.1538461538461504E-3</v>
      </c>
      <c r="V1695">
        <f t="shared" si="270"/>
        <v>0</v>
      </c>
    </row>
    <row r="1696" spans="1:22" x14ac:dyDescent="0.5">
      <c r="A1696">
        <v>1072</v>
      </c>
      <c r="B1696">
        <v>1072</v>
      </c>
      <c r="C1696">
        <v>0.83623693379790898</v>
      </c>
      <c r="D1696">
        <v>0.75675675675675702</v>
      </c>
      <c r="E1696">
        <v>0.71489361702127696</v>
      </c>
      <c r="F1696">
        <v>0.9375</v>
      </c>
      <c r="G1696">
        <v>0.89219330855018597</v>
      </c>
      <c r="H1696">
        <v>0.82352941176470595</v>
      </c>
      <c r="I1696">
        <v>0.85714285714285698</v>
      </c>
      <c r="J1696">
        <v>0.81911262798634799</v>
      </c>
      <c r="K1696">
        <v>0.73684210526315796</v>
      </c>
      <c r="L1696">
        <v>0.91603053435114501</v>
      </c>
      <c r="M1696">
        <f t="shared" si="261"/>
        <v>0.83623693379790898</v>
      </c>
      <c r="N1696">
        <f t="shared" si="262"/>
        <v>0.75675675675675702</v>
      </c>
      <c r="O1696">
        <f t="shared" si="263"/>
        <v>0.71489361702127696</v>
      </c>
      <c r="P1696">
        <f t="shared" si="264"/>
        <v>0.9375</v>
      </c>
      <c r="Q1696">
        <f t="shared" si="265"/>
        <v>0.89219330855018597</v>
      </c>
      <c r="R1696">
        <f t="shared" si="266"/>
        <v>0.82352941176470595</v>
      </c>
      <c r="S1696">
        <f t="shared" si="267"/>
        <v>0.85714285714285698</v>
      </c>
      <c r="T1696">
        <f t="shared" si="268"/>
        <v>0.81911262798634799</v>
      </c>
      <c r="U1696">
        <f t="shared" si="269"/>
        <v>0.73684210526315796</v>
      </c>
      <c r="V1696">
        <f t="shared" si="270"/>
        <v>0.91603053435114501</v>
      </c>
    </row>
    <row r="1697" spans="1:22" x14ac:dyDescent="0.5">
      <c r="A1697">
        <v>1073</v>
      </c>
      <c r="B1697">
        <v>1073</v>
      </c>
      <c r="C1697">
        <v>0.81154499151103598</v>
      </c>
      <c r="D1697">
        <v>0.561038961038961</v>
      </c>
      <c r="E1697">
        <v>0.50943396226415105</v>
      </c>
      <c r="F1697">
        <v>0.71361502347417805</v>
      </c>
      <c r="G1697">
        <v>0.65376344086021498</v>
      </c>
      <c r="H1697">
        <v>0.68199233716475105</v>
      </c>
      <c r="I1697">
        <v>0</v>
      </c>
      <c r="J1697">
        <v>0</v>
      </c>
      <c r="K1697">
        <v>0</v>
      </c>
      <c r="L1697">
        <v>0</v>
      </c>
      <c r="M1697">
        <f t="shared" si="261"/>
        <v>0.81154499151103598</v>
      </c>
      <c r="N1697">
        <f t="shared" si="262"/>
        <v>0.561038961038961</v>
      </c>
      <c r="O1697">
        <f t="shared" si="263"/>
        <v>0.50943396226415105</v>
      </c>
      <c r="P1697">
        <f t="shared" si="264"/>
        <v>0.71361502347417805</v>
      </c>
      <c r="Q1697">
        <f t="shared" si="265"/>
        <v>0.65376344086021498</v>
      </c>
      <c r="R1697">
        <f t="shared" si="266"/>
        <v>0.68199233716475105</v>
      </c>
      <c r="S1697">
        <f t="shared" si="267"/>
        <v>0</v>
      </c>
      <c r="T1697">
        <f t="shared" si="268"/>
        <v>0</v>
      </c>
      <c r="U1697">
        <f t="shared" si="269"/>
        <v>0</v>
      </c>
      <c r="V1697">
        <f t="shared" si="270"/>
        <v>0</v>
      </c>
    </row>
    <row r="1698" spans="1:22" x14ac:dyDescent="0.5">
      <c r="A1698">
        <v>1073</v>
      </c>
      <c r="B1698">
        <v>2780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0.50622406639004103</v>
      </c>
      <c r="I1698">
        <v>0</v>
      </c>
      <c r="J1698">
        <v>0</v>
      </c>
      <c r="K1698">
        <v>0</v>
      </c>
      <c r="L1698">
        <v>0</v>
      </c>
      <c r="M1698">
        <f t="shared" si="261"/>
        <v>0</v>
      </c>
      <c r="N1698">
        <f t="shared" si="262"/>
        <v>0</v>
      </c>
      <c r="O1698">
        <f t="shared" si="263"/>
        <v>0</v>
      </c>
      <c r="P1698">
        <f t="shared" si="264"/>
        <v>0</v>
      </c>
      <c r="Q1698">
        <f t="shared" si="265"/>
        <v>0</v>
      </c>
      <c r="R1698">
        <f t="shared" si="266"/>
        <v>0.50622406639004103</v>
      </c>
      <c r="S1698">
        <f t="shared" si="267"/>
        <v>0</v>
      </c>
      <c r="T1698">
        <f t="shared" si="268"/>
        <v>0</v>
      </c>
      <c r="U1698">
        <f t="shared" si="269"/>
        <v>0</v>
      </c>
      <c r="V1698">
        <f t="shared" si="270"/>
        <v>0</v>
      </c>
    </row>
    <row r="1699" spans="1:22" x14ac:dyDescent="0.5">
      <c r="A1699">
        <v>1074</v>
      </c>
      <c r="B1699">
        <v>1052</v>
      </c>
      <c r="C1699">
        <v>0</v>
      </c>
      <c r="D1699">
        <v>0</v>
      </c>
      <c r="E1699">
        <v>2.1505376344085999E-2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f t="shared" si="261"/>
        <v>0</v>
      </c>
      <c r="N1699">
        <f t="shared" si="262"/>
        <v>0</v>
      </c>
      <c r="O1699">
        <f t="shared" si="263"/>
        <v>2.1505376344085999E-2</v>
      </c>
      <c r="P1699">
        <f t="shared" si="264"/>
        <v>0</v>
      </c>
      <c r="Q1699">
        <f t="shared" si="265"/>
        <v>0</v>
      </c>
      <c r="R1699">
        <f t="shared" si="266"/>
        <v>0</v>
      </c>
      <c r="S1699">
        <f t="shared" si="267"/>
        <v>0</v>
      </c>
      <c r="T1699">
        <f t="shared" si="268"/>
        <v>0</v>
      </c>
      <c r="U1699">
        <f t="shared" si="269"/>
        <v>0</v>
      </c>
      <c r="V1699">
        <f t="shared" si="270"/>
        <v>0</v>
      </c>
    </row>
    <row r="1700" spans="1:22" x14ac:dyDescent="0.5">
      <c r="A1700">
        <v>1074</v>
      </c>
      <c r="B1700">
        <v>1068</v>
      </c>
      <c r="C1700">
        <v>0</v>
      </c>
      <c r="D1700">
        <v>1.5325670498084301E-2</v>
      </c>
      <c r="E1700">
        <v>1.4035087719298201E-2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f t="shared" si="261"/>
        <v>0</v>
      </c>
      <c r="N1700">
        <f t="shared" si="262"/>
        <v>1.5325670498084301E-2</v>
      </c>
      <c r="O1700">
        <f t="shared" si="263"/>
        <v>1.4035087719298201E-2</v>
      </c>
      <c r="P1700">
        <f t="shared" si="264"/>
        <v>0</v>
      </c>
      <c r="Q1700">
        <f t="shared" si="265"/>
        <v>0</v>
      </c>
      <c r="R1700">
        <f t="shared" si="266"/>
        <v>0</v>
      </c>
      <c r="S1700">
        <f t="shared" si="267"/>
        <v>0</v>
      </c>
      <c r="T1700">
        <f t="shared" si="268"/>
        <v>0</v>
      </c>
      <c r="U1700">
        <f t="shared" si="269"/>
        <v>0</v>
      </c>
      <c r="V1700">
        <f t="shared" si="270"/>
        <v>0</v>
      </c>
    </row>
    <row r="1701" spans="1:22" x14ac:dyDescent="0.5">
      <c r="A1701">
        <v>1074</v>
      </c>
      <c r="B1701">
        <v>1074</v>
      </c>
      <c r="C1701">
        <v>0.84584980237154195</v>
      </c>
      <c r="D1701">
        <v>0.81860465116279102</v>
      </c>
      <c r="E1701">
        <v>0.77876106194690298</v>
      </c>
      <c r="F1701">
        <v>0.94273127753303998</v>
      </c>
      <c r="G1701">
        <v>0.89915966386554602</v>
      </c>
      <c r="H1701">
        <v>0.88</v>
      </c>
      <c r="I1701">
        <v>0.86991869918699205</v>
      </c>
      <c r="J1701">
        <v>0.832684824902724</v>
      </c>
      <c r="K1701">
        <v>0.80365296803652997</v>
      </c>
      <c r="L1701">
        <v>0.92640692640692601</v>
      </c>
      <c r="M1701">
        <f t="shared" si="261"/>
        <v>0.84584980237154195</v>
      </c>
      <c r="N1701">
        <f t="shared" si="262"/>
        <v>0.81860465116279102</v>
      </c>
      <c r="O1701">
        <f t="shared" si="263"/>
        <v>0.77876106194690298</v>
      </c>
      <c r="P1701">
        <f t="shared" si="264"/>
        <v>0.94273127753303998</v>
      </c>
      <c r="Q1701">
        <f t="shared" si="265"/>
        <v>0.89915966386554602</v>
      </c>
      <c r="R1701">
        <f t="shared" si="266"/>
        <v>0.88</v>
      </c>
      <c r="S1701">
        <f t="shared" si="267"/>
        <v>0.86991869918699205</v>
      </c>
      <c r="T1701">
        <f t="shared" si="268"/>
        <v>0.832684824902724</v>
      </c>
      <c r="U1701">
        <f t="shared" si="269"/>
        <v>0.80365296803652997</v>
      </c>
      <c r="V1701">
        <f t="shared" si="270"/>
        <v>0.92640692640692601</v>
      </c>
    </row>
    <row r="1702" spans="1:22" x14ac:dyDescent="0.5">
      <c r="A1702">
        <v>1075</v>
      </c>
      <c r="B1702">
        <v>1071</v>
      </c>
      <c r="C1702">
        <v>0</v>
      </c>
      <c r="D1702">
        <v>0.13004484304932701</v>
      </c>
      <c r="E1702">
        <v>0.11934156378600801</v>
      </c>
      <c r="F1702">
        <v>0</v>
      </c>
      <c r="G1702">
        <v>0</v>
      </c>
      <c r="H1702">
        <v>0</v>
      </c>
      <c r="I1702">
        <v>0.13141683778234101</v>
      </c>
      <c r="J1702">
        <v>0.121442125237192</v>
      </c>
      <c r="K1702">
        <v>6.18556701030928E-2</v>
      </c>
      <c r="L1702">
        <v>0.141280353200883</v>
      </c>
      <c r="M1702">
        <f t="shared" si="261"/>
        <v>0</v>
      </c>
      <c r="N1702">
        <f t="shared" si="262"/>
        <v>0.13004484304932701</v>
      </c>
      <c r="O1702">
        <f t="shared" si="263"/>
        <v>0.11934156378600801</v>
      </c>
      <c r="P1702">
        <f t="shared" si="264"/>
        <v>0</v>
      </c>
      <c r="Q1702">
        <f t="shared" si="265"/>
        <v>0</v>
      </c>
      <c r="R1702">
        <f t="shared" si="266"/>
        <v>0</v>
      </c>
      <c r="S1702">
        <f t="shared" si="267"/>
        <v>0.13141683778234101</v>
      </c>
      <c r="T1702">
        <f t="shared" si="268"/>
        <v>0.121442125237192</v>
      </c>
      <c r="U1702">
        <f t="shared" si="269"/>
        <v>6.18556701030928E-2</v>
      </c>
      <c r="V1702">
        <f t="shared" si="270"/>
        <v>0.141280353200883</v>
      </c>
    </row>
    <row r="1703" spans="1:22" x14ac:dyDescent="0.5">
      <c r="A1703">
        <v>1075</v>
      </c>
      <c r="B1703">
        <v>1075</v>
      </c>
      <c r="C1703">
        <v>0.80417754569190603</v>
      </c>
      <c r="D1703">
        <v>0.73913043478260898</v>
      </c>
      <c r="E1703">
        <v>0.692111959287532</v>
      </c>
      <c r="F1703">
        <v>0.92771084337349397</v>
      </c>
      <c r="G1703">
        <v>0.86274509803921595</v>
      </c>
      <c r="H1703">
        <v>0.79532163742690098</v>
      </c>
      <c r="I1703">
        <v>0.67481662591686997</v>
      </c>
      <c r="J1703">
        <v>0.63594470046082996</v>
      </c>
      <c r="K1703">
        <v>0.74940334128878305</v>
      </c>
      <c r="L1703">
        <v>0.72062663185378595</v>
      </c>
      <c r="M1703">
        <f t="shared" si="261"/>
        <v>0.80417754569190603</v>
      </c>
      <c r="N1703">
        <f t="shared" si="262"/>
        <v>0.73913043478260898</v>
      </c>
      <c r="O1703">
        <f t="shared" si="263"/>
        <v>0.692111959287532</v>
      </c>
      <c r="P1703">
        <f t="shared" si="264"/>
        <v>0.92771084337349397</v>
      </c>
      <c r="Q1703">
        <f t="shared" si="265"/>
        <v>0.86274509803921595</v>
      </c>
      <c r="R1703">
        <f t="shared" si="266"/>
        <v>0.79532163742690098</v>
      </c>
      <c r="S1703">
        <f t="shared" si="267"/>
        <v>0.67481662591686997</v>
      </c>
      <c r="T1703">
        <f t="shared" si="268"/>
        <v>0.63594470046082996</v>
      </c>
      <c r="U1703">
        <f t="shared" si="269"/>
        <v>0.74940334128878305</v>
      </c>
      <c r="V1703">
        <f t="shared" si="270"/>
        <v>0.72062663185378595</v>
      </c>
    </row>
    <row r="1704" spans="1:22" x14ac:dyDescent="0.5">
      <c r="A1704">
        <v>1076</v>
      </c>
      <c r="B1704">
        <v>1076</v>
      </c>
      <c r="C1704">
        <v>0</v>
      </c>
      <c r="D1704">
        <v>0</v>
      </c>
      <c r="E1704">
        <v>0.54166666666666696</v>
      </c>
      <c r="F1704">
        <v>0</v>
      </c>
      <c r="G1704">
        <v>0.44067796610169502</v>
      </c>
      <c r="H1704">
        <v>0.77049180327868805</v>
      </c>
      <c r="I1704">
        <v>0</v>
      </c>
      <c r="J1704">
        <v>0.79674796747967502</v>
      </c>
      <c r="K1704">
        <v>0.61417322834645705</v>
      </c>
      <c r="L1704">
        <v>0.51485148514851498</v>
      </c>
      <c r="M1704">
        <f t="shared" si="261"/>
        <v>0</v>
      </c>
      <c r="N1704">
        <f t="shared" si="262"/>
        <v>0</v>
      </c>
      <c r="O1704">
        <f t="shared" si="263"/>
        <v>0.54166666666666696</v>
      </c>
      <c r="P1704">
        <f t="shared" si="264"/>
        <v>0</v>
      </c>
      <c r="Q1704">
        <f t="shared" si="265"/>
        <v>0.44067796610169502</v>
      </c>
      <c r="R1704">
        <f t="shared" si="266"/>
        <v>0.77049180327868805</v>
      </c>
      <c r="S1704">
        <f t="shared" si="267"/>
        <v>0</v>
      </c>
      <c r="T1704">
        <f t="shared" si="268"/>
        <v>0.79674796747967502</v>
      </c>
      <c r="U1704">
        <f t="shared" si="269"/>
        <v>0.61417322834645705</v>
      </c>
      <c r="V1704">
        <f t="shared" si="270"/>
        <v>0.51485148514851498</v>
      </c>
    </row>
    <row r="1705" spans="1:22" x14ac:dyDescent="0.5">
      <c r="A1705">
        <v>1076</v>
      </c>
      <c r="B1705">
        <v>1080</v>
      </c>
      <c r="C1705">
        <v>0</v>
      </c>
      <c r="D1705">
        <v>0.17105263157894701</v>
      </c>
      <c r="E1705">
        <v>0.161490683229814</v>
      </c>
      <c r="F1705">
        <v>0.126984126984127</v>
      </c>
      <c r="G1705">
        <v>0.11851851851851899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f t="shared" si="261"/>
        <v>0</v>
      </c>
      <c r="N1705">
        <f t="shared" si="262"/>
        <v>0.17105263157894701</v>
      </c>
      <c r="O1705">
        <f t="shared" si="263"/>
        <v>0.161490683229814</v>
      </c>
      <c r="P1705">
        <f t="shared" si="264"/>
        <v>0.126984126984127</v>
      </c>
      <c r="Q1705">
        <f t="shared" si="265"/>
        <v>0.11851851851851899</v>
      </c>
      <c r="R1705">
        <f t="shared" si="266"/>
        <v>0</v>
      </c>
      <c r="S1705">
        <f t="shared" si="267"/>
        <v>0</v>
      </c>
      <c r="T1705">
        <f t="shared" si="268"/>
        <v>0</v>
      </c>
      <c r="U1705">
        <f t="shared" si="269"/>
        <v>0</v>
      </c>
      <c r="V1705">
        <f t="shared" si="270"/>
        <v>0</v>
      </c>
    </row>
    <row r="1706" spans="1:22" x14ac:dyDescent="0.5">
      <c r="A1706">
        <v>1076</v>
      </c>
      <c r="B1706">
        <v>1088</v>
      </c>
      <c r="C1706">
        <v>7.9470198675496706E-2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f t="shared" si="261"/>
        <v>7.9470198675496706E-2</v>
      </c>
      <c r="N1706">
        <f t="shared" si="262"/>
        <v>0</v>
      </c>
      <c r="O1706">
        <f t="shared" si="263"/>
        <v>0</v>
      </c>
      <c r="P1706">
        <f t="shared" si="264"/>
        <v>0</v>
      </c>
      <c r="Q1706">
        <f t="shared" si="265"/>
        <v>0</v>
      </c>
      <c r="R1706">
        <f t="shared" si="266"/>
        <v>0</v>
      </c>
      <c r="S1706">
        <f t="shared" si="267"/>
        <v>0</v>
      </c>
      <c r="T1706">
        <f t="shared" si="268"/>
        <v>0</v>
      </c>
      <c r="U1706">
        <f t="shared" si="269"/>
        <v>0</v>
      </c>
      <c r="V1706">
        <f t="shared" si="270"/>
        <v>0</v>
      </c>
    </row>
    <row r="1707" spans="1:22" x14ac:dyDescent="0.5">
      <c r="A1707">
        <v>1077</v>
      </c>
      <c r="B1707">
        <v>1077</v>
      </c>
      <c r="C1707">
        <v>0</v>
      </c>
      <c r="D1707">
        <v>0.92163009404388696</v>
      </c>
      <c r="E1707">
        <v>0</v>
      </c>
      <c r="F1707">
        <v>0.93333333333333302</v>
      </c>
      <c r="G1707">
        <v>0</v>
      </c>
      <c r="H1707">
        <v>0.99324324324324298</v>
      </c>
      <c r="I1707">
        <v>0.852173913043478</v>
      </c>
      <c r="J1707">
        <v>0</v>
      </c>
      <c r="K1707">
        <v>0.90184049079754602</v>
      </c>
      <c r="L1707">
        <v>0.91304347826086996</v>
      </c>
      <c r="M1707">
        <f t="shared" si="261"/>
        <v>0</v>
      </c>
      <c r="N1707">
        <f t="shared" si="262"/>
        <v>0.92163009404388696</v>
      </c>
      <c r="O1707">
        <f t="shared" si="263"/>
        <v>0</v>
      </c>
      <c r="P1707">
        <f t="shared" si="264"/>
        <v>0.93333333333333302</v>
      </c>
      <c r="Q1707">
        <f t="shared" si="265"/>
        <v>0</v>
      </c>
      <c r="R1707">
        <f t="shared" si="266"/>
        <v>0.99324324324324298</v>
      </c>
      <c r="S1707">
        <f t="shared" si="267"/>
        <v>0.852173913043478</v>
      </c>
      <c r="T1707">
        <f t="shared" si="268"/>
        <v>0</v>
      </c>
      <c r="U1707">
        <f t="shared" si="269"/>
        <v>0.90184049079754602</v>
      </c>
      <c r="V1707">
        <f t="shared" si="270"/>
        <v>0.91304347826086996</v>
      </c>
    </row>
    <row r="1708" spans="1:22" x14ac:dyDescent="0.5">
      <c r="A1708">
        <v>1077</v>
      </c>
      <c r="B1708">
        <v>2795</v>
      </c>
      <c r="C1708">
        <v>0</v>
      </c>
      <c r="D1708">
        <v>0</v>
      </c>
      <c r="E1708">
        <v>0.12422360248447201</v>
      </c>
      <c r="F1708">
        <v>0</v>
      </c>
      <c r="G1708">
        <v>0.12738853503184699</v>
      </c>
      <c r="H1708">
        <v>0</v>
      </c>
      <c r="I1708">
        <v>0</v>
      </c>
      <c r="J1708">
        <v>0.10695187165775399</v>
      </c>
      <c r="K1708">
        <v>0</v>
      </c>
      <c r="L1708">
        <v>0</v>
      </c>
      <c r="M1708">
        <f t="shared" si="261"/>
        <v>0</v>
      </c>
      <c r="N1708">
        <f t="shared" si="262"/>
        <v>0</v>
      </c>
      <c r="O1708">
        <f t="shared" si="263"/>
        <v>0.12422360248447201</v>
      </c>
      <c r="P1708">
        <f t="shared" si="264"/>
        <v>0</v>
      </c>
      <c r="Q1708">
        <f t="shared" si="265"/>
        <v>0.12738853503184699</v>
      </c>
      <c r="R1708">
        <f t="shared" si="266"/>
        <v>0</v>
      </c>
      <c r="S1708">
        <f t="shared" si="267"/>
        <v>0</v>
      </c>
      <c r="T1708">
        <f t="shared" si="268"/>
        <v>0.10695187165775399</v>
      </c>
      <c r="U1708">
        <f t="shared" si="269"/>
        <v>0</v>
      </c>
      <c r="V1708">
        <f t="shared" si="270"/>
        <v>0</v>
      </c>
    </row>
    <row r="1709" spans="1:22" x14ac:dyDescent="0.5">
      <c r="A1709">
        <v>1077</v>
      </c>
      <c r="B1709">
        <v>2796</v>
      </c>
      <c r="C1709">
        <v>0</v>
      </c>
      <c r="D1709">
        <v>0</v>
      </c>
      <c r="E1709">
        <v>0.27173913043478298</v>
      </c>
      <c r="F1709">
        <v>0</v>
      </c>
      <c r="G1709">
        <v>0.27777777777777801</v>
      </c>
      <c r="H1709">
        <v>0</v>
      </c>
      <c r="I1709">
        <v>0</v>
      </c>
      <c r="J1709">
        <v>0.238095238095238</v>
      </c>
      <c r="K1709">
        <v>0</v>
      </c>
      <c r="L1709">
        <v>0</v>
      </c>
      <c r="M1709">
        <f t="shared" si="261"/>
        <v>0</v>
      </c>
      <c r="N1709">
        <f t="shared" si="262"/>
        <v>0</v>
      </c>
      <c r="O1709">
        <f t="shared" si="263"/>
        <v>0.27173913043478298</v>
      </c>
      <c r="P1709">
        <f t="shared" si="264"/>
        <v>0</v>
      </c>
      <c r="Q1709">
        <f t="shared" si="265"/>
        <v>0.27777777777777801</v>
      </c>
      <c r="R1709">
        <f t="shared" si="266"/>
        <v>0</v>
      </c>
      <c r="S1709">
        <f t="shared" si="267"/>
        <v>0</v>
      </c>
      <c r="T1709">
        <f t="shared" si="268"/>
        <v>0.238095238095238</v>
      </c>
      <c r="U1709">
        <f t="shared" si="269"/>
        <v>0</v>
      </c>
      <c r="V1709">
        <f t="shared" si="270"/>
        <v>0</v>
      </c>
    </row>
    <row r="1710" spans="1:22" x14ac:dyDescent="0.5">
      <c r="A1710">
        <v>1077</v>
      </c>
      <c r="B1710">
        <v>2797</v>
      </c>
      <c r="C1710">
        <v>0</v>
      </c>
      <c r="D1710">
        <v>0</v>
      </c>
      <c r="E1710">
        <v>0.14723926380368099</v>
      </c>
      <c r="F1710">
        <v>0</v>
      </c>
      <c r="G1710">
        <v>0.15094339622641501</v>
      </c>
      <c r="H1710">
        <v>0</v>
      </c>
      <c r="I1710">
        <v>0</v>
      </c>
      <c r="J1710">
        <v>0.126984126984127</v>
      </c>
      <c r="K1710">
        <v>0</v>
      </c>
      <c r="L1710">
        <v>0</v>
      </c>
      <c r="M1710">
        <f t="shared" si="261"/>
        <v>0</v>
      </c>
      <c r="N1710">
        <f t="shared" si="262"/>
        <v>0</v>
      </c>
      <c r="O1710">
        <f t="shared" si="263"/>
        <v>0.14723926380368099</v>
      </c>
      <c r="P1710">
        <f t="shared" si="264"/>
        <v>0</v>
      </c>
      <c r="Q1710">
        <f t="shared" si="265"/>
        <v>0.15094339622641501</v>
      </c>
      <c r="R1710">
        <f t="shared" si="266"/>
        <v>0</v>
      </c>
      <c r="S1710">
        <f t="shared" si="267"/>
        <v>0</v>
      </c>
      <c r="T1710">
        <f t="shared" si="268"/>
        <v>0.126984126984127</v>
      </c>
      <c r="U1710">
        <f t="shared" si="269"/>
        <v>0</v>
      </c>
      <c r="V1710">
        <f t="shared" si="270"/>
        <v>0</v>
      </c>
    </row>
    <row r="1711" spans="1:22" x14ac:dyDescent="0.5">
      <c r="A1711">
        <v>1077</v>
      </c>
      <c r="B1711">
        <v>2798</v>
      </c>
      <c r="C1711">
        <v>0</v>
      </c>
      <c r="D1711">
        <v>0</v>
      </c>
      <c r="E1711">
        <v>0.30601092896174897</v>
      </c>
      <c r="F1711">
        <v>0</v>
      </c>
      <c r="G1711">
        <v>0.31284916201117302</v>
      </c>
      <c r="H1711">
        <v>0</v>
      </c>
      <c r="I1711">
        <v>0</v>
      </c>
      <c r="J1711">
        <v>0.26794258373205698</v>
      </c>
      <c r="K1711">
        <v>0</v>
      </c>
      <c r="L1711">
        <v>0</v>
      </c>
      <c r="M1711">
        <f t="shared" si="261"/>
        <v>0</v>
      </c>
      <c r="N1711">
        <f t="shared" si="262"/>
        <v>0</v>
      </c>
      <c r="O1711">
        <f t="shared" si="263"/>
        <v>0.30601092896174897</v>
      </c>
      <c r="P1711">
        <f t="shared" si="264"/>
        <v>0</v>
      </c>
      <c r="Q1711">
        <f t="shared" si="265"/>
        <v>0.31284916201117302</v>
      </c>
      <c r="R1711">
        <f t="shared" si="266"/>
        <v>0</v>
      </c>
      <c r="S1711">
        <f t="shared" si="267"/>
        <v>0</v>
      </c>
      <c r="T1711">
        <f t="shared" si="268"/>
        <v>0.26794258373205698</v>
      </c>
      <c r="U1711">
        <f t="shared" si="269"/>
        <v>0</v>
      </c>
      <c r="V1711">
        <f t="shared" si="270"/>
        <v>0</v>
      </c>
    </row>
    <row r="1712" spans="1:22" x14ac:dyDescent="0.5">
      <c r="A1712">
        <v>1078</v>
      </c>
      <c r="B1712">
        <v>1051</v>
      </c>
      <c r="C1712">
        <v>1.3157894736842099E-2</v>
      </c>
      <c r="D1712">
        <v>1.5789473684210499E-2</v>
      </c>
      <c r="E1712">
        <v>0</v>
      </c>
      <c r="F1712">
        <v>1.5957446808510599E-2</v>
      </c>
      <c r="G1712">
        <v>0</v>
      </c>
      <c r="H1712">
        <v>0</v>
      </c>
      <c r="I1712">
        <v>1.44230769230769E-2</v>
      </c>
      <c r="J1712">
        <v>0</v>
      </c>
      <c r="K1712">
        <v>0</v>
      </c>
      <c r="L1712">
        <v>0</v>
      </c>
      <c r="M1712">
        <f t="shared" si="261"/>
        <v>1.3157894736842099E-2</v>
      </c>
      <c r="N1712">
        <f t="shared" si="262"/>
        <v>1.5789473684210499E-2</v>
      </c>
      <c r="O1712">
        <f t="shared" si="263"/>
        <v>0</v>
      </c>
      <c r="P1712">
        <f t="shared" si="264"/>
        <v>1.5957446808510599E-2</v>
      </c>
      <c r="Q1712">
        <f t="shared" si="265"/>
        <v>0</v>
      </c>
      <c r="R1712">
        <f t="shared" si="266"/>
        <v>0</v>
      </c>
      <c r="S1712">
        <f t="shared" si="267"/>
        <v>1.44230769230769E-2</v>
      </c>
      <c r="T1712">
        <f t="shared" si="268"/>
        <v>0</v>
      </c>
      <c r="U1712">
        <f t="shared" si="269"/>
        <v>0</v>
      </c>
      <c r="V1712">
        <f t="shared" si="270"/>
        <v>0</v>
      </c>
    </row>
    <row r="1713" spans="1:22" x14ac:dyDescent="0.5">
      <c r="A1713">
        <v>1078</v>
      </c>
      <c r="B1713">
        <v>1078</v>
      </c>
      <c r="C1713">
        <v>0</v>
      </c>
      <c r="D1713">
        <v>0</v>
      </c>
      <c r="E1713">
        <v>0.84949832775919698</v>
      </c>
      <c r="F1713">
        <v>0</v>
      </c>
      <c r="G1713">
        <v>0.86868686868686895</v>
      </c>
      <c r="H1713">
        <v>0.98069498069498096</v>
      </c>
      <c r="I1713">
        <v>0</v>
      </c>
      <c r="J1713">
        <v>0.77287066246056801</v>
      </c>
      <c r="K1713">
        <v>0.87813620071684595</v>
      </c>
      <c r="L1713">
        <v>0.88447653429602902</v>
      </c>
      <c r="M1713">
        <f t="shared" si="261"/>
        <v>0</v>
      </c>
      <c r="N1713">
        <f t="shared" si="262"/>
        <v>0</v>
      </c>
      <c r="O1713">
        <f t="shared" si="263"/>
        <v>0.84949832775919698</v>
      </c>
      <c r="P1713">
        <f t="shared" si="264"/>
        <v>0</v>
      </c>
      <c r="Q1713">
        <f t="shared" si="265"/>
        <v>0.86868686868686895</v>
      </c>
      <c r="R1713">
        <f t="shared" si="266"/>
        <v>0.98069498069498096</v>
      </c>
      <c r="S1713">
        <f t="shared" si="267"/>
        <v>0</v>
      </c>
      <c r="T1713">
        <f t="shared" si="268"/>
        <v>0.77287066246056801</v>
      </c>
      <c r="U1713">
        <f t="shared" si="269"/>
        <v>0.87813620071684595</v>
      </c>
      <c r="V1713">
        <f t="shared" si="270"/>
        <v>0.88447653429602902</v>
      </c>
    </row>
    <row r="1714" spans="1:22" x14ac:dyDescent="0.5">
      <c r="A1714">
        <v>1078</v>
      </c>
      <c r="B1714">
        <v>1094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2.07792207792208E-2</v>
      </c>
      <c r="I1714">
        <v>0</v>
      </c>
      <c r="J1714">
        <v>0</v>
      </c>
      <c r="K1714">
        <v>0</v>
      </c>
      <c r="L1714">
        <v>0</v>
      </c>
      <c r="M1714">
        <f t="shared" si="261"/>
        <v>0</v>
      </c>
      <c r="N1714">
        <f t="shared" si="262"/>
        <v>0</v>
      </c>
      <c r="O1714">
        <f t="shared" si="263"/>
        <v>0</v>
      </c>
      <c r="P1714">
        <f t="shared" si="264"/>
        <v>0</v>
      </c>
      <c r="Q1714">
        <f t="shared" si="265"/>
        <v>0</v>
      </c>
      <c r="R1714">
        <f t="shared" si="266"/>
        <v>2.07792207792208E-2</v>
      </c>
      <c r="S1714">
        <f t="shared" si="267"/>
        <v>0</v>
      </c>
      <c r="T1714">
        <f t="shared" si="268"/>
        <v>0</v>
      </c>
      <c r="U1714">
        <f t="shared" si="269"/>
        <v>0</v>
      </c>
      <c r="V1714">
        <f t="shared" si="270"/>
        <v>0</v>
      </c>
    </row>
    <row r="1715" spans="1:22" x14ac:dyDescent="0.5">
      <c r="A1715">
        <v>1079</v>
      </c>
      <c r="B1715">
        <v>1079</v>
      </c>
      <c r="C1715">
        <v>0</v>
      </c>
      <c r="D1715">
        <v>0</v>
      </c>
      <c r="E1715">
        <v>0.51452282157676299</v>
      </c>
      <c r="F1715">
        <v>0</v>
      </c>
      <c r="G1715">
        <v>0.55416666666666703</v>
      </c>
      <c r="H1715">
        <v>0.91612903225806497</v>
      </c>
      <c r="I1715">
        <v>0</v>
      </c>
      <c r="J1715">
        <v>0</v>
      </c>
      <c r="K1715">
        <v>0</v>
      </c>
      <c r="L1715">
        <v>0</v>
      </c>
      <c r="M1715">
        <f t="shared" si="261"/>
        <v>0</v>
      </c>
      <c r="N1715">
        <f t="shared" si="262"/>
        <v>0</v>
      </c>
      <c r="O1715">
        <f t="shared" si="263"/>
        <v>0.51452282157676299</v>
      </c>
      <c r="P1715">
        <f t="shared" si="264"/>
        <v>0</v>
      </c>
      <c r="Q1715">
        <f t="shared" si="265"/>
        <v>0.55416666666666703</v>
      </c>
      <c r="R1715">
        <f t="shared" si="266"/>
        <v>0.91612903225806497</v>
      </c>
      <c r="S1715">
        <f t="shared" si="267"/>
        <v>0</v>
      </c>
      <c r="T1715">
        <f t="shared" si="268"/>
        <v>0</v>
      </c>
      <c r="U1715">
        <f t="shared" si="269"/>
        <v>0</v>
      </c>
      <c r="V1715">
        <f t="shared" si="270"/>
        <v>0</v>
      </c>
    </row>
    <row r="1716" spans="1:22" x14ac:dyDescent="0.5">
      <c r="A1716">
        <v>1079</v>
      </c>
      <c r="B1716">
        <v>2583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7.43801652892562E-2</v>
      </c>
      <c r="I1716">
        <v>0</v>
      </c>
      <c r="J1716">
        <v>0</v>
      </c>
      <c r="K1716">
        <v>0</v>
      </c>
      <c r="L1716">
        <v>0</v>
      </c>
      <c r="M1716">
        <f t="shared" si="261"/>
        <v>0</v>
      </c>
      <c r="N1716">
        <f t="shared" si="262"/>
        <v>0</v>
      </c>
      <c r="O1716">
        <f t="shared" si="263"/>
        <v>0</v>
      </c>
      <c r="P1716">
        <f t="shared" si="264"/>
        <v>0</v>
      </c>
      <c r="Q1716">
        <f t="shared" si="265"/>
        <v>0</v>
      </c>
      <c r="R1716">
        <f t="shared" si="266"/>
        <v>7.43801652892562E-2</v>
      </c>
      <c r="S1716">
        <f t="shared" si="267"/>
        <v>0</v>
      </c>
      <c r="T1716">
        <f t="shared" si="268"/>
        <v>0</v>
      </c>
      <c r="U1716">
        <f t="shared" si="269"/>
        <v>0</v>
      </c>
      <c r="V1716">
        <f t="shared" si="270"/>
        <v>0</v>
      </c>
    </row>
    <row r="1717" spans="1:22" x14ac:dyDescent="0.5">
      <c r="A1717">
        <v>1080</v>
      </c>
      <c r="B1717">
        <v>1076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0.17105263157894701</v>
      </c>
      <c r="L1717">
        <v>0.126984126984127</v>
      </c>
      <c r="M1717">
        <f t="shared" si="261"/>
        <v>0</v>
      </c>
      <c r="N1717">
        <f t="shared" si="262"/>
        <v>0</v>
      </c>
      <c r="O1717">
        <f t="shared" si="263"/>
        <v>0</v>
      </c>
      <c r="P1717">
        <f t="shared" si="264"/>
        <v>0</v>
      </c>
      <c r="Q1717">
        <f t="shared" si="265"/>
        <v>0</v>
      </c>
      <c r="R1717">
        <f t="shared" si="266"/>
        <v>0</v>
      </c>
      <c r="S1717">
        <f t="shared" si="267"/>
        <v>0</v>
      </c>
      <c r="T1717">
        <f t="shared" si="268"/>
        <v>0</v>
      </c>
      <c r="U1717">
        <f t="shared" si="269"/>
        <v>0.17105263157894701</v>
      </c>
      <c r="V1717">
        <f t="shared" si="270"/>
        <v>0.126984126984127</v>
      </c>
    </row>
    <row r="1718" spans="1:22" x14ac:dyDescent="0.5">
      <c r="A1718">
        <v>1080</v>
      </c>
      <c r="B1718">
        <v>1080</v>
      </c>
      <c r="C1718">
        <v>0.87272727272727302</v>
      </c>
      <c r="D1718">
        <v>0.58208955223880599</v>
      </c>
      <c r="E1718">
        <v>0.54545454545454497</v>
      </c>
      <c r="F1718">
        <v>0.59649122807017496</v>
      </c>
      <c r="G1718">
        <v>0.55284552845528501</v>
      </c>
      <c r="H1718">
        <v>0.73913043478260898</v>
      </c>
      <c r="I1718">
        <v>0.92307692307692302</v>
      </c>
      <c r="J1718">
        <v>0.87272727272727302</v>
      </c>
      <c r="K1718">
        <v>0.58208955223880599</v>
      </c>
      <c r="L1718">
        <v>0.59649122807017496</v>
      </c>
      <c r="M1718">
        <f t="shared" si="261"/>
        <v>0.87272727272727302</v>
      </c>
      <c r="N1718">
        <f t="shared" si="262"/>
        <v>0.58208955223880599</v>
      </c>
      <c r="O1718">
        <f t="shared" si="263"/>
        <v>0.54545454545454497</v>
      </c>
      <c r="P1718">
        <f t="shared" si="264"/>
        <v>0.59649122807017496</v>
      </c>
      <c r="Q1718">
        <f t="shared" si="265"/>
        <v>0.55284552845528501</v>
      </c>
      <c r="R1718">
        <f t="shared" si="266"/>
        <v>0.73913043478260898</v>
      </c>
      <c r="S1718">
        <f t="shared" si="267"/>
        <v>0.92307692307692302</v>
      </c>
      <c r="T1718">
        <f t="shared" si="268"/>
        <v>0.87272727272727302</v>
      </c>
      <c r="U1718">
        <f t="shared" si="269"/>
        <v>0.58208955223880599</v>
      </c>
      <c r="V1718">
        <f t="shared" si="270"/>
        <v>0.59649122807017496</v>
      </c>
    </row>
    <row r="1719" spans="1:22" x14ac:dyDescent="0.5">
      <c r="A1719">
        <v>1081</v>
      </c>
      <c r="B1719">
        <v>1054</v>
      </c>
      <c r="C1719">
        <v>0</v>
      </c>
      <c r="D1719">
        <v>0</v>
      </c>
      <c r="E1719">
        <v>0</v>
      </c>
      <c r="F1719">
        <v>1.39372822299652E-2</v>
      </c>
      <c r="G1719">
        <v>1.3333333333333299E-2</v>
      </c>
      <c r="H1719">
        <v>1.4705882352941201E-2</v>
      </c>
      <c r="I1719">
        <v>1.2539184952978099E-2</v>
      </c>
      <c r="J1719">
        <v>1.20481927710843E-2</v>
      </c>
      <c r="K1719">
        <v>1.3157894736842099E-2</v>
      </c>
      <c r="L1719">
        <v>0</v>
      </c>
      <c r="M1719">
        <f t="shared" si="261"/>
        <v>0</v>
      </c>
      <c r="N1719">
        <f t="shared" si="262"/>
        <v>0</v>
      </c>
      <c r="O1719">
        <f t="shared" si="263"/>
        <v>0</v>
      </c>
      <c r="P1719">
        <f t="shared" si="264"/>
        <v>1.39372822299652E-2</v>
      </c>
      <c r="Q1719">
        <f t="shared" si="265"/>
        <v>1.3333333333333299E-2</v>
      </c>
      <c r="R1719">
        <f t="shared" si="266"/>
        <v>1.4705882352941201E-2</v>
      </c>
      <c r="S1719">
        <f t="shared" si="267"/>
        <v>1.2539184952978099E-2</v>
      </c>
      <c r="T1719">
        <f t="shared" si="268"/>
        <v>1.20481927710843E-2</v>
      </c>
      <c r="U1719">
        <f t="shared" si="269"/>
        <v>1.3157894736842099E-2</v>
      </c>
      <c r="V1719">
        <f t="shared" si="270"/>
        <v>0</v>
      </c>
    </row>
    <row r="1720" spans="1:22" x14ac:dyDescent="0.5">
      <c r="A1720">
        <v>1081</v>
      </c>
      <c r="B1720">
        <v>1081</v>
      </c>
      <c r="C1720">
        <v>0</v>
      </c>
      <c r="D1720">
        <v>0.82442748091603102</v>
      </c>
      <c r="E1720">
        <v>0</v>
      </c>
      <c r="F1720">
        <v>0.84848484848484895</v>
      </c>
      <c r="G1720">
        <v>0</v>
      </c>
      <c r="H1720">
        <v>0.79553903345724897</v>
      </c>
      <c r="I1720">
        <v>0.76595744680851097</v>
      </c>
      <c r="J1720">
        <v>0</v>
      </c>
      <c r="K1720">
        <v>0.71096345514950199</v>
      </c>
      <c r="L1720">
        <v>0.91071428571428603</v>
      </c>
      <c r="M1720">
        <f t="shared" si="261"/>
        <v>0</v>
      </c>
      <c r="N1720">
        <f t="shared" si="262"/>
        <v>0.82442748091603102</v>
      </c>
      <c r="O1720">
        <f t="shared" si="263"/>
        <v>0</v>
      </c>
      <c r="P1720">
        <f t="shared" si="264"/>
        <v>0.84848484848484895</v>
      </c>
      <c r="Q1720">
        <f t="shared" si="265"/>
        <v>0</v>
      </c>
      <c r="R1720">
        <f t="shared" si="266"/>
        <v>0.79553903345724897</v>
      </c>
      <c r="S1720">
        <f t="shared" si="267"/>
        <v>0.76595744680851097</v>
      </c>
      <c r="T1720">
        <f t="shared" si="268"/>
        <v>0</v>
      </c>
      <c r="U1720">
        <f t="shared" si="269"/>
        <v>0.71096345514950199</v>
      </c>
      <c r="V1720">
        <f t="shared" si="270"/>
        <v>0.91071428571428603</v>
      </c>
    </row>
    <row r="1721" spans="1:22" x14ac:dyDescent="0.5">
      <c r="A1721">
        <v>1081</v>
      </c>
      <c r="B1721">
        <v>1104</v>
      </c>
      <c r="C1721">
        <v>0</v>
      </c>
      <c r="D1721">
        <v>5.90717299578059E-2</v>
      </c>
      <c r="E1721">
        <v>5.6451612903225798E-2</v>
      </c>
      <c r="F1721">
        <v>0</v>
      </c>
      <c r="G1721">
        <v>0</v>
      </c>
      <c r="H1721">
        <v>0.161016949152542</v>
      </c>
      <c r="I1721">
        <v>0</v>
      </c>
      <c r="J1721">
        <v>0</v>
      </c>
      <c r="K1721">
        <v>0.14179104477611901</v>
      </c>
      <c r="L1721">
        <v>0</v>
      </c>
      <c r="M1721">
        <f t="shared" si="261"/>
        <v>0</v>
      </c>
      <c r="N1721">
        <f t="shared" si="262"/>
        <v>5.90717299578059E-2</v>
      </c>
      <c r="O1721">
        <f t="shared" si="263"/>
        <v>5.6451612903225798E-2</v>
      </c>
      <c r="P1721">
        <f t="shared" si="264"/>
        <v>0</v>
      </c>
      <c r="Q1721">
        <f t="shared" si="265"/>
        <v>0</v>
      </c>
      <c r="R1721">
        <f t="shared" si="266"/>
        <v>0.161016949152542</v>
      </c>
      <c r="S1721">
        <f t="shared" si="267"/>
        <v>0</v>
      </c>
      <c r="T1721">
        <f t="shared" si="268"/>
        <v>0</v>
      </c>
      <c r="U1721">
        <f t="shared" si="269"/>
        <v>0.14179104477611901</v>
      </c>
      <c r="V1721">
        <f t="shared" si="270"/>
        <v>0</v>
      </c>
    </row>
    <row r="1722" spans="1:22" x14ac:dyDescent="0.5">
      <c r="A1722">
        <v>1081</v>
      </c>
      <c r="B1722">
        <v>2392</v>
      </c>
      <c r="C1722">
        <v>0</v>
      </c>
      <c r="D1722">
        <v>0</v>
      </c>
      <c r="E1722">
        <v>1.1904761904761901E-2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f t="shared" si="261"/>
        <v>0</v>
      </c>
      <c r="N1722">
        <f t="shared" si="262"/>
        <v>0</v>
      </c>
      <c r="O1722">
        <f t="shared" si="263"/>
        <v>1.1904761904761901E-2</v>
      </c>
      <c r="P1722">
        <f t="shared" si="264"/>
        <v>0</v>
      </c>
      <c r="Q1722">
        <f t="shared" si="265"/>
        <v>0</v>
      </c>
      <c r="R1722">
        <f t="shared" si="266"/>
        <v>0</v>
      </c>
      <c r="S1722">
        <f t="shared" si="267"/>
        <v>0</v>
      </c>
      <c r="T1722">
        <f t="shared" si="268"/>
        <v>0</v>
      </c>
      <c r="U1722">
        <f t="shared" si="269"/>
        <v>0</v>
      </c>
      <c r="V1722">
        <f t="shared" si="270"/>
        <v>0</v>
      </c>
    </row>
    <row r="1723" spans="1:22" x14ac:dyDescent="0.5">
      <c r="A1723">
        <v>1081</v>
      </c>
      <c r="B1723">
        <v>2799</v>
      </c>
      <c r="C1723">
        <v>0</v>
      </c>
      <c r="D1723">
        <v>0</v>
      </c>
      <c r="E1723">
        <v>0.40522875816993498</v>
      </c>
      <c r="F1723">
        <v>0</v>
      </c>
      <c r="G1723">
        <v>0.329787234042553</v>
      </c>
      <c r="H1723">
        <v>0</v>
      </c>
      <c r="I1723">
        <v>0</v>
      </c>
      <c r="J1723">
        <v>0.28181818181818202</v>
      </c>
      <c r="K1723">
        <v>0</v>
      </c>
      <c r="L1723">
        <v>0</v>
      </c>
      <c r="M1723">
        <f t="shared" si="261"/>
        <v>0</v>
      </c>
      <c r="N1723">
        <f t="shared" si="262"/>
        <v>0</v>
      </c>
      <c r="O1723">
        <f t="shared" si="263"/>
        <v>0.40522875816993498</v>
      </c>
      <c r="P1723">
        <f t="shared" si="264"/>
        <v>0</v>
      </c>
      <c r="Q1723">
        <f t="shared" si="265"/>
        <v>0.329787234042553</v>
      </c>
      <c r="R1723">
        <f t="shared" si="266"/>
        <v>0</v>
      </c>
      <c r="S1723">
        <f t="shared" si="267"/>
        <v>0</v>
      </c>
      <c r="T1723">
        <f t="shared" si="268"/>
        <v>0.28181818181818202</v>
      </c>
      <c r="U1723">
        <f t="shared" si="269"/>
        <v>0</v>
      </c>
      <c r="V1723">
        <f t="shared" si="270"/>
        <v>0</v>
      </c>
    </row>
    <row r="1724" spans="1:22" x14ac:dyDescent="0.5">
      <c r="A1724">
        <v>1081</v>
      </c>
      <c r="B1724">
        <v>2800</v>
      </c>
      <c r="C1724">
        <v>0</v>
      </c>
      <c r="D1724">
        <v>0</v>
      </c>
      <c r="E1724">
        <v>0.52272727272727304</v>
      </c>
      <c r="F1724">
        <v>0</v>
      </c>
      <c r="G1724">
        <v>0.50236966824644502</v>
      </c>
      <c r="H1724">
        <v>0</v>
      </c>
      <c r="I1724">
        <v>0</v>
      </c>
      <c r="J1724">
        <v>0.436213991769547</v>
      </c>
      <c r="K1724">
        <v>0</v>
      </c>
      <c r="L1724">
        <v>0</v>
      </c>
      <c r="M1724">
        <f t="shared" si="261"/>
        <v>0</v>
      </c>
      <c r="N1724">
        <f t="shared" si="262"/>
        <v>0</v>
      </c>
      <c r="O1724">
        <f t="shared" si="263"/>
        <v>0.52272727272727304</v>
      </c>
      <c r="P1724">
        <f t="shared" si="264"/>
        <v>0</v>
      </c>
      <c r="Q1724">
        <f t="shared" si="265"/>
        <v>0.50236966824644502</v>
      </c>
      <c r="R1724">
        <f t="shared" si="266"/>
        <v>0</v>
      </c>
      <c r="S1724">
        <f t="shared" si="267"/>
        <v>0</v>
      </c>
      <c r="T1724">
        <f t="shared" si="268"/>
        <v>0.436213991769547</v>
      </c>
      <c r="U1724">
        <f t="shared" si="269"/>
        <v>0</v>
      </c>
      <c r="V1724">
        <f t="shared" si="270"/>
        <v>0</v>
      </c>
    </row>
    <row r="1725" spans="1:22" x14ac:dyDescent="0.5">
      <c r="A1725">
        <v>1082</v>
      </c>
      <c r="B1725">
        <v>1082</v>
      </c>
      <c r="C1725">
        <v>0</v>
      </c>
      <c r="D1725">
        <v>0.48442906574394501</v>
      </c>
      <c r="E1725">
        <v>0</v>
      </c>
      <c r="F1725">
        <v>0.70769230769230795</v>
      </c>
      <c r="G1725">
        <v>0</v>
      </c>
      <c r="H1725">
        <v>0.72815533980582503</v>
      </c>
      <c r="I1725">
        <v>0</v>
      </c>
      <c r="J1725">
        <v>0</v>
      </c>
      <c r="K1725">
        <v>0</v>
      </c>
      <c r="L1725">
        <v>0</v>
      </c>
      <c r="M1725">
        <f t="shared" si="261"/>
        <v>0</v>
      </c>
      <c r="N1725">
        <f t="shared" si="262"/>
        <v>0.48442906574394501</v>
      </c>
      <c r="O1725">
        <f t="shared" si="263"/>
        <v>0</v>
      </c>
      <c r="P1725">
        <f t="shared" si="264"/>
        <v>0.70769230769230795</v>
      </c>
      <c r="Q1725">
        <f t="shared" si="265"/>
        <v>0</v>
      </c>
      <c r="R1725">
        <f t="shared" si="266"/>
        <v>0.72815533980582503</v>
      </c>
      <c r="S1725">
        <f t="shared" si="267"/>
        <v>0</v>
      </c>
      <c r="T1725">
        <f t="shared" si="268"/>
        <v>0</v>
      </c>
      <c r="U1725">
        <f t="shared" si="269"/>
        <v>0</v>
      </c>
      <c r="V1725">
        <f t="shared" si="270"/>
        <v>0</v>
      </c>
    </row>
    <row r="1726" spans="1:22" x14ac:dyDescent="0.5">
      <c r="A1726">
        <v>1082</v>
      </c>
      <c r="B1726">
        <v>2562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0.37634408602150499</v>
      </c>
      <c r="I1726">
        <v>0</v>
      </c>
      <c r="J1726">
        <v>0</v>
      </c>
      <c r="K1726">
        <v>0</v>
      </c>
      <c r="L1726">
        <v>0</v>
      </c>
      <c r="M1726">
        <f t="shared" si="261"/>
        <v>0</v>
      </c>
      <c r="N1726">
        <f t="shared" si="262"/>
        <v>0</v>
      </c>
      <c r="O1726">
        <f t="shared" si="263"/>
        <v>0</v>
      </c>
      <c r="P1726">
        <f t="shared" si="264"/>
        <v>0</v>
      </c>
      <c r="Q1726">
        <f t="shared" si="265"/>
        <v>0</v>
      </c>
      <c r="R1726">
        <f t="shared" si="266"/>
        <v>0.37634408602150499</v>
      </c>
      <c r="S1726">
        <f t="shared" si="267"/>
        <v>0</v>
      </c>
      <c r="T1726">
        <f t="shared" si="268"/>
        <v>0</v>
      </c>
      <c r="U1726">
        <f t="shared" si="269"/>
        <v>0</v>
      </c>
      <c r="V1726">
        <f t="shared" si="270"/>
        <v>0</v>
      </c>
    </row>
    <row r="1727" spans="1:22" x14ac:dyDescent="0.5">
      <c r="A1727">
        <v>1082</v>
      </c>
      <c r="B1727">
        <v>2801</v>
      </c>
      <c r="C1727">
        <v>0</v>
      </c>
      <c r="D1727">
        <v>0</v>
      </c>
      <c r="E1727">
        <v>5.5172413793103399E-2</v>
      </c>
      <c r="F1727">
        <v>0</v>
      </c>
      <c r="G1727">
        <v>0.44198895027624302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f t="shared" si="261"/>
        <v>0</v>
      </c>
      <c r="N1727">
        <f t="shared" si="262"/>
        <v>0</v>
      </c>
      <c r="O1727">
        <f t="shared" si="263"/>
        <v>5.5172413793103399E-2</v>
      </c>
      <c r="P1727">
        <f t="shared" si="264"/>
        <v>0</v>
      </c>
      <c r="Q1727">
        <f t="shared" si="265"/>
        <v>0.44198895027624302</v>
      </c>
      <c r="R1727">
        <f t="shared" si="266"/>
        <v>0</v>
      </c>
      <c r="S1727">
        <f t="shared" si="267"/>
        <v>0</v>
      </c>
      <c r="T1727">
        <f t="shared" si="268"/>
        <v>0</v>
      </c>
      <c r="U1727">
        <f t="shared" si="269"/>
        <v>0</v>
      </c>
      <c r="V1727">
        <f t="shared" si="270"/>
        <v>0</v>
      </c>
    </row>
    <row r="1728" spans="1:22" x14ac:dyDescent="0.5">
      <c r="A1728">
        <v>1082</v>
      </c>
      <c r="B1728">
        <v>2802</v>
      </c>
      <c r="C1728">
        <v>0</v>
      </c>
      <c r="D1728">
        <v>0</v>
      </c>
      <c r="E1728">
        <v>0.80254777070063699</v>
      </c>
      <c r="F1728">
        <v>0</v>
      </c>
      <c r="G1728">
        <v>0.63212435233160602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f t="shared" si="261"/>
        <v>0</v>
      </c>
      <c r="N1728">
        <f t="shared" si="262"/>
        <v>0</v>
      </c>
      <c r="O1728">
        <f t="shared" si="263"/>
        <v>0.80254777070063699</v>
      </c>
      <c r="P1728">
        <f t="shared" si="264"/>
        <v>0</v>
      </c>
      <c r="Q1728">
        <f t="shared" si="265"/>
        <v>0.63212435233160602</v>
      </c>
      <c r="R1728">
        <f t="shared" si="266"/>
        <v>0</v>
      </c>
      <c r="S1728">
        <f t="shared" si="267"/>
        <v>0</v>
      </c>
      <c r="T1728">
        <f t="shared" si="268"/>
        <v>0</v>
      </c>
      <c r="U1728">
        <f t="shared" si="269"/>
        <v>0</v>
      </c>
      <c r="V1728">
        <f t="shared" si="270"/>
        <v>0</v>
      </c>
    </row>
    <row r="1729" spans="1:22" x14ac:dyDescent="0.5">
      <c r="A1729">
        <v>1083</v>
      </c>
      <c r="B1729">
        <v>1083</v>
      </c>
      <c r="C1729">
        <v>0.81049562682215703</v>
      </c>
      <c r="D1729">
        <v>0.79027355623100304</v>
      </c>
      <c r="E1729">
        <v>0.74285714285714299</v>
      </c>
      <c r="F1729">
        <v>0.92976588628762502</v>
      </c>
      <c r="G1729">
        <v>0.86875000000000002</v>
      </c>
      <c r="H1729">
        <v>0.84967320261437895</v>
      </c>
      <c r="I1729">
        <v>0.85015290519877695</v>
      </c>
      <c r="J1729">
        <v>0.79885057471264398</v>
      </c>
      <c r="K1729">
        <v>0.77844311377245501</v>
      </c>
      <c r="L1729">
        <v>0.91447368421052599</v>
      </c>
      <c r="M1729">
        <f t="shared" si="261"/>
        <v>0.81049562682215703</v>
      </c>
      <c r="N1729">
        <f t="shared" si="262"/>
        <v>0.79027355623100304</v>
      </c>
      <c r="O1729">
        <f t="shared" si="263"/>
        <v>0.74285714285714299</v>
      </c>
      <c r="P1729">
        <f t="shared" si="264"/>
        <v>0.92976588628762502</v>
      </c>
      <c r="Q1729">
        <f t="shared" si="265"/>
        <v>0.86875000000000002</v>
      </c>
      <c r="R1729">
        <f t="shared" si="266"/>
        <v>0.84967320261437895</v>
      </c>
      <c r="S1729">
        <f t="shared" si="267"/>
        <v>0.85015290519877695</v>
      </c>
      <c r="T1729">
        <f t="shared" si="268"/>
        <v>0.79885057471264398</v>
      </c>
      <c r="U1729">
        <f t="shared" si="269"/>
        <v>0.77844311377245501</v>
      </c>
      <c r="V1729">
        <f t="shared" si="270"/>
        <v>0.91447368421052599</v>
      </c>
    </row>
    <row r="1730" spans="1:22" x14ac:dyDescent="0.5">
      <c r="A1730">
        <v>1084</v>
      </c>
      <c r="B1730">
        <v>1084</v>
      </c>
      <c r="C1730">
        <v>0.83754512635379097</v>
      </c>
      <c r="D1730">
        <v>0.92430278884462103</v>
      </c>
      <c r="E1730">
        <v>0.88549618320610701</v>
      </c>
      <c r="F1730">
        <v>0.93548387096774199</v>
      </c>
      <c r="G1730">
        <v>0.89575289575289596</v>
      </c>
      <c r="H1730">
        <v>0.99570815450643801</v>
      </c>
      <c r="I1730">
        <v>0.82490272373540896</v>
      </c>
      <c r="J1730">
        <v>0.79104477611940305</v>
      </c>
      <c r="K1730">
        <v>0.87603305785123997</v>
      </c>
      <c r="L1730">
        <v>0.88702928870292896</v>
      </c>
      <c r="M1730">
        <f t="shared" si="261"/>
        <v>0.83754512635379097</v>
      </c>
      <c r="N1730">
        <f t="shared" si="262"/>
        <v>0.92430278884462103</v>
      </c>
      <c r="O1730">
        <f t="shared" si="263"/>
        <v>0.88549618320610701</v>
      </c>
      <c r="P1730">
        <f t="shared" si="264"/>
        <v>0.93548387096774199</v>
      </c>
      <c r="Q1730">
        <f t="shared" si="265"/>
        <v>0.89575289575289596</v>
      </c>
      <c r="R1730">
        <f t="shared" si="266"/>
        <v>0.99570815450643801</v>
      </c>
      <c r="S1730">
        <f t="shared" si="267"/>
        <v>0.82490272373540896</v>
      </c>
      <c r="T1730">
        <f t="shared" si="268"/>
        <v>0.79104477611940305</v>
      </c>
      <c r="U1730">
        <f t="shared" si="269"/>
        <v>0.87603305785123997</v>
      </c>
      <c r="V1730">
        <f t="shared" si="270"/>
        <v>0.88702928870292896</v>
      </c>
    </row>
    <row r="1731" spans="1:22" x14ac:dyDescent="0.5">
      <c r="A1731">
        <v>1085</v>
      </c>
      <c r="B1731">
        <v>1085</v>
      </c>
      <c r="C1731">
        <v>0.801822323462415</v>
      </c>
      <c r="D1731">
        <v>0.72274143302180704</v>
      </c>
      <c r="E1731">
        <v>0.65536723163841804</v>
      </c>
      <c r="F1731">
        <v>0.804733727810651</v>
      </c>
      <c r="G1731">
        <v>0.73315363881401596</v>
      </c>
      <c r="H1731">
        <v>0.90909090909090895</v>
      </c>
      <c r="I1731">
        <v>0.83412322274881501</v>
      </c>
      <c r="J1731">
        <v>0.77362637362637399</v>
      </c>
      <c r="K1731">
        <v>0.688427299703264</v>
      </c>
      <c r="L1731">
        <v>0.76836158192090398</v>
      </c>
      <c r="M1731">
        <f t="shared" ref="M1731:M1794" si="271">IF(C1731&gt;1,1,C1731)</f>
        <v>0.801822323462415</v>
      </c>
      <c r="N1731">
        <f t="shared" ref="N1731:N1794" si="272">IF(D1731&gt;1,1,D1731)</f>
        <v>0.72274143302180704</v>
      </c>
      <c r="O1731">
        <f t="shared" ref="O1731:O1794" si="273">IF(E1731&gt;1,1,E1731)</f>
        <v>0.65536723163841804</v>
      </c>
      <c r="P1731">
        <f t="shared" ref="P1731:P1794" si="274">IF(F1731&gt;1,1,F1731)</f>
        <v>0.804733727810651</v>
      </c>
      <c r="Q1731">
        <f t="shared" ref="Q1731:Q1794" si="275">IF(G1731&gt;1,1,G1731)</f>
        <v>0.73315363881401596</v>
      </c>
      <c r="R1731">
        <f t="shared" ref="R1731:R1794" si="276">IF(H1731&gt;1,1,H1731)</f>
        <v>0.90909090909090895</v>
      </c>
      <c r="S1731">
        <f t="shared" ref="S1731:S1794" si="277">IF(I1731&gt;1,1,I1731)</f>
        <v>0.83412322274881501</v>
      </c>
      <c r="T1731">
        <f t="shared" ref="T1731:T1794" si="278">IF(J1731&gt;1,1,J1731)</f>
        <v>0.77362637362637399</v>
      </c>
      <c r="U1731">
        <f t="shared" ref="U1731:U1794" si="279">IF(K1731&gt;1,1,K1731)</f>
        <v>0.688427299703264</v>
      </c>
      <c r="V1731">
        <f t="shared" ref="V1731:V1794" si="280">IF(L1731&gt;1,1,L1731)</f>
        <v>0.76836158192090398</v>
      </c>
    </row>
    <row r="1732" spans="1:22" x14ac:dyDescent="0.5">
      <c r="A1732">
        <v>1086</v>
      </c>
      <c r="B1732">
        <v>1086</v>
      </c>
      <c r="C1732">
        <v>0</v>
      </c>
      <c r="D1732">
        <v>0</v>
      </c>
      <c r="E1732">
        <v>0.85901639344262304</v>
      </c>
      <c r="F1732">
        <v>0</v>
      </c>
      <c r="G1732">
        <v>0.87043189368770801</v>
      </c>
      <c r="H1732">
        <v>0.98867924528301898</v>
      </c>
      <c r="I1732">
        <v>0</v>
      </c>
      <c r="J1732">
        <v>0.79756468797564695</v>
      </c>
      <c r="K1732">
        <v>0.89572649572649599</v>
      </c>
      <c r="L1732">
        <v>0.90814558058925499</v>
      </c>
      <c r="M1732">
        <f t="shared" si="271"/>
        <v>0</v>
      </c>
      <c r="N1732">
        <f t="shared" si="272"/>
        <v>0</v>
      </c>
      <c r="O1732">
        <f t="shared" si="273"/>
        <v>0.85901639344262304</v>
      </c>
      <c r="P1732">
        <f t="shared" si="274"/>
        <v>0</v>
      </c>
      <c r="Q1732">
        <f t="shared" si="275"/>
        <v>0.87043189368770801</v>
      </c>
      <c r="R1732">
        <f t="shared" si="276"/>
        <v>0.98867924528301898</v>
      </c>
      <c r="S1732">
        <f t="shared" si="277"/>
        <v>0</v>
      </c>
      <c r="T1732">
        <f t="shared" si="278"/>
        <v>0.79756468797564695</v>
      </c>
      <c r="U1732">
        <f t="shared" si="279"/>
        <v>0.89572649572649599</v>
      </c>
      <c r="V1732">
        <f t="shared" si="280"/>
        <v>0.90814558058925499</v>
      </c>
    </row>
    <row r="1733" spans="1:22" x14ac:dyDescent="0.5">
      <c r="A1733">
        <v>1087</v>
      </c>
      <c r="B1733">
        <v>1087</v>
      </c>
      <c r="C1733">
        <v>0.79795396419437303</v>
      </c>
      <c r="D1733">
        <v>0.82758620689655205</v>
      </c>
      <c r="E1733">
        <v>0.75862068965517204</v>
      </c>
      <c r="F1733">
        <v>0.92857142857142905</v>
      </c>
      <c r="G1733">
        <v>0.85479452054794502</v>
      </c>
      <c r="H1733">
        <v>0.90102389078498302</v>
      </c>
      <c r="I1733">
        <v>0.84782608695652195</v>
      </c>
      <c r="J1733">
        <v>0.78589420654911801</v>
      </c>
      <c r="K1733">
        <v>0.81230769230769195</v>
      </c>
      <c r="L1733">
        <v>0.91228070175438603</v>
      </c>
      <c r="M1733">
        <f t="shared" si="271"/>
        <v>0.79795396419437303</v>
      </c>
      <c r="N1733">
        <f t="shared" si="272"/>
        <v>0.82758620689655205</v>
      </c>
      <c r="O1733">
        <f t="shared" si="273"/>
        <v>0.75862068965517204</v>
      </c>
      <c r="P1733">
        <f t="shared" si="274"/>
        <v>0.92857142857142905</v>
      </c>
      <c r="Q1733">
        <f t="shared" si="275"/>
        <v>0.85479452054794502</v>
      </c>
      <c r="R1733">
        <f t="shared" si="276"/>
        <v>0.90102389078498302</v>
      </c>
      <c r="S1733">
        <f t="shared" si="277"/>
        <v>0.84782608695652195</v>
      </c>
      <c r="T1733">
        <f t="shared" si="278"/>
        <v>0.78589420654911801</v>
      </c>
      <c r="U1733">
        <f t="shared" si="279"/>
        <v>0.81230769230769195</v>
      </c>
      <c r="V1733">
        <f t="shared" si="280"/>
        <v>0.91228070175438603</v>
      </c>
    </row>
    <row r="1734" spans="1:22" x14ac:dyDescent="0.5">
      <c r="A1734">
        <v>1088</v>
      </c>
      <c r="B1734">
        <v>1076</v>
      </c>
      <c r="C1734">
        <v>0</v>
      </c>
      <c r="D1734">
        <v>0</v>
      </c>
      <c r="E1734">
        <v>8.6956521739130405E-2</v>
      </c>
      <c r="F1734">
        <v>0</v>
      </c>
      <c r="G1734">
        <v>8.8888888888888906E-2</v>
      </c>
      <c r="H1734">
        <v>0</v>
      </c>
      <c r="I1734">
        <v>0</v>
      </c>
      <c r="J1734">
        <v>7.6190476190476197E-2</v>
      </c>
      <c r="K1734">
        <v>0</v>
      </c>
      <c r="L1734">
        <v>0</v>
      </c>
      <c r="M1734">
        <f t="shared" si="271"/>
        <v>0</v>
      </c>
      <c r="N1734">
        <f t="shared" si="272"/>
        <v>0</v>
      </c>
      <c r="O1734">
        <f t="shared" si="273"/>
        <v>8.6956521739130405E-2</v>
      </c>
      <c r="P1734">
        <f t="shared" si="274"/>
        <v>0</v>
      </c>
      <c r="Q1734">
        <f t="shared" si="275"/>
        <v>8.8888888888888906E-2</v>
      </c>
      <c r="R1734">
        <f t="shared" si="276"/>
        <v>0</v>
      </c>
      <c r="S1734">
        <f t="shared" si="277"/>
        <v>0</v>
      </c>
      <c r="T1734">
        <f t="shared" si="278"/>
        <v>7.6190476190476197E-2</v>
      </c>
      <c r="U1734">
        <f t="shared" si="279"/>
        <v>0</v>
      </c>
      <c r="V1734">
        <f t="shared" si="280"/>
        <v>0</v>
      </c>
    </row>
    <row r="1735" spans="1:22" x14ac:dyDescent="0.5">
      <c r="A1735">
        <v>1088</v>
      </c>
      <c r="B1735">
        <v>1088</v>
      </c>
      <c r="C1735">
        <v>0.634020618556701</v>
      </c>
      <c r="D1735">
        <v>0.91780821917808197</v>
      </c>
      <c r="E1735">
        <v>0.67955801104972402</v>
      </c>
      <c r="F1735">
        <v>0.93055555555555602</v>
      </c>
      <c r="G1735">
        <v>0.69101123595505598</v>
      </c>
      <c r="H1735">
        <v>0.99014778325123198</v>
      </c>
      <c r="I1735">
        <v>0.84276729559748398</v>
      </c>
      <c r="J1735">
        <v>0.61346633416458896</v>
      </c>
      <c r="K1735">
        <v>0.89135254988913504</v>
      </c>
      <c r="L1735">
        <v>0.90337078651685399</v>
      </c>
      <c r="M1735">
        <f t="shared" si="271"/>
        <v>0.634020618556701</v>
      </c>
      <c r="N1735">
        <f t="shared" si="272"/>
        <v>0.91780821917808197</v>
      </c>
      <c r="O1735">
        <f t="shared" si="273"/>
        <v>0.67955801104972402</v>
      </c>
      <c r="P1735">
        <f t="shared" si="274"/>
        <v>0.93055555555555602</v>
      </c>
      <c r="Q1735">
        <f t="shared" si="275"/>
        <v>0.69101123595505598</v>
      </c>
      <c r="R1735">
        <f t="shared" si="276"/>
        <v>0.99014778325123198</v>
      </c>
      <c r="S1735">
        <f t="shared" si="277"/>
        <v>0.84276729559748398</v>
      </c>
      <c r="T1735">
        <f t="shared" si="278"/>
        <v>0.61346633416458896</v>
      </c>
      <c r="U1735">
        <f t="shared" si="279"/>
        <v>0.89135254988913504</v>
      </c>
      <c r="V1735">
        <f t="shared" si="280"/>
        <v>0.90337078651685399</v>
      </c>
    </row>
    <row r="1736" spans="1:22" x14ac:dyDescent="0.5">
      <c r="A1736">
        <v>1089</v>
      </c>
      <c r="B1736">
        <v>154</v>
      </c>
      <c r="C1736">
        <v>0</v>
      </c>
      <c r="D1736">
        <v>0</v>
      </c>
      <c r="E1736">
        <v>0</v>
      </c>
      <c r="F1736">
        <v>0</v>
      </c>
      <c r="G1736">
        <v>1.2944983818770199E-2</v>
      </c>
      <c r="H1736">
        <v>1.5209125475285201E-2</v>
      </c>
      <c r="I1736">
        <v>0</v>
      </c>
      <c r="J1736">
        <v>0</v>
      </c>
      <c r="K1736">
        <v>0</v>
      </c>
      <c r="L1736">
        <v>0</v>
      </c>
      <c r="M1736">
        <f t="shared" si="271"/>
        <v>0</v>
      </c>
      <c r="N1736">
        <f t="shared" si="272"/>
        <v>0</v>
      </c>
      <c r="O1736">
        <f t="shared" si="273"/>
        <v>0</v>
      </c>
      <c r="P1736">
        <f t="shared" si="274"/>
        <v>0</v>
      </c>
      <c r="Q1736">
        <f t="shared" si="275"/>
        <v>1.2944983818770199E-2</v>
      </c>
      <c r="R1736">
        <f t="shared" si="276"/>
        <v>1.5209125475285201E-2</v>
      </c>
      <c r="S1736">
        <f t="shared" si="277"/>
        <v>0</v>
      </c>
      <c r="T1736">
        <f t="shared" si="278"/>
        <v>0</v>
      </c>
      <c r="U1736">
        <f t="shared" si="279"/>
        <v>0</v>
      </c>
      <c r="V1736">
        <f t="shared" si="280"/>
        <v>0</v>
      </c>
    </row>
    <row r="1737" spans="1:22" x14ac:dyDescent="0.5">
      <c r="A1737">
        <v>1089</v>
      </c>
      <c r="B1737">
        <v>891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3.7914691943128E-2</v>
      </c>
      <c r="I1737">
        <v>0</v>
      </c>
      <c r="J1737">
        <v>0</v>
      </c>
      <c r="K1737">
        <v>0</v>
      </c>
      <c r="L1737">
        <v>0</v>
      </c>
      <c r="M1737">
        <f t="shared" si="271"/>
        <v>0</v>
      </c>
      <c r="N1737">
        <f t="shared" si="272"/>
        <v>0</v>
      </c>
      <c r="O1737">
        <f t="shared" si="273"/>
        <v>0</v>
      </c>
      <c r="P1737">
        <f t="shared" si="274"/>
        <v>0</v>
      </c>
      <c r="Q1737">
        <f t="shared" si="275"/>
        <v>0</v>
      </c>
      <c r="R1737">
        <f t="shared" si="276"/>
        <v>3.7914691943128E-2</v>
      </c>
      <c r="S1737">
        <f t="shared" si="277"/>
        <v>0</v>
      </c>
      <c r="T1737">
        <f t="shared" si="278"/>
        <v>0</v>
      </c>
      <c r="U1737">
        <f t="shared" si="279"/>
        <v>0</v>
      </c>
      <c r="V1737">
        <f t="shared" si="280"/>
        <v>0</v>
      </c>
    </row>
    <row r="1738" spans="1:22" x14ac:dyDescent="0.5">
      <c r="A1738">
        <v>1089</v>
      </c>
      <c r="B1738">
        <v>1089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0.842592592592593</v>
      </c>
      <c r="I1738">
        <v>0</v>
      </c>
      <c r="J1738">
        <v>0</v>
      </c>
      <c r="K1738">
        <v>0</v>
      </c>
      <c r="L1738">
        <v>0</v>
      </c>
      <c r="M1738">
        <f t="shared" si="271"/>
        <v>0</v>
      </c>
      <c r="N1738">
        <f t="shared" si="272"/>
        <v>0</v>
      </c>
      <c r="O1738">
        <f t="shared" si="273"/>
        <v>0</v>
      </c>
      <c r="P1738">
        <f t="shared" si="274"/>
        <v>0</v>
      </c>
      <c r="Q1738">
        <f t="shared" si="275"/>
        <v>0</v>
      </c>
      <c r="R1738">
        <f t="shared" si="276"/>
        <v>0.842592592592593</v>
      </c>
      <c r="S1738">
        <f t="shared" si="277"/>
        <v>0</v>
      </c>
      <c r="T1738">
        <f t="shared" si="278"/>
        <v>0</v>
      </c>
      <c r="U1738">
        <f t="shared" si="279"/>
        <v>0</v>
      </c>
      <c r="V1738">
        <f t="shared" si="280"/>
        <v>0</v>
      </c>
    </row>
    <row r="1739" spans="1:22" x14ac:dyDescent="0.5">
      <c r="A1739">
        <v>1089</v>
      </c>
      <c r="B1739">
        <v>2746</v>
      </c>
      <c r="C1739">
        <v>0</v>
      </c>
      <c r="D1739">
        <v>0</v>
      </c>
      <c r="E1739">
        <v>0</v>
      </c>
      <c r="F1739">
        <v>0</v>
      </c>
      <c r="G1739">
        <v>2.23463687150838E-2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f t="shared" si="271"/>
        <v>0</v>
      </c>
      <c r="N1739">
        <f t="shared" si="272"/>
        <v>0</v>
      </c>
      <c r="O1739">
        <f t="shared" si="273"/>
        <v>0</v>
      </c>
      <c r="P1739">
        <f t="shared" si="274"/>
        <v>0</v>
      </c>
      <c r="Q1739">
        <f t="shared" si="275"/>
        <v>2.23463687150838E-2</v>
      </c>
      <c r="R1739">
        <f t="shared" si="276"/>
        <v>0</v>
      </c>
      <c r="S1739">
        <f t="shared" si="277"/>
        <v>0</v>
      </c>
      <c r="T1739">
        <f t="shared" si="278"/>
        <v>0</v>
      </c>
      <c r="U1739">
        <f t="shared" si="279"/>
        <v>0</v>
      </c>
      <c r="V1739">
        <f t="shared" si="280"/>
        <v>0</v>
      </c>
    </row>
    <row r="1740" spans="1:22" x14ac:dyDescent="0.5">
      <c r="A1740">
        <v>1089</v>
      </c>
      <c r="B1740">
        <v>2747</v>
      </c>
      <c r="C1740">
        <v>0</v>
      </c>
      <c r="D1740">
        <v>0</v>
      </c>
      <c r="E1740">
        <v>0.56666666666666698</v>
      </c>
      <c r="F1740">
        <v>0</v>
      </c>
      <c r="G1740">
        <v>0.56603773584905703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f t="shared" si="271"/>
        <v>0</v>
      </c>
      <c r="N1740">
        <f t="shared" si="272"/>
        <v>0</v>
      </c>
      <c r="O1740">
        <f t="shared" si="273"/>
        <v>0.56666666666666698</v>
      </c>
      <c r="P1740">
        <f t="shared" si="274"/>
        <v>0</v>
      </c>
      <c r="Q1740">
        <f t="shared" si="275"/>
        <v>0.56603773584905703</v>
      </c>
      <c r="R1740">
        <f t="shared" si="276"/>
        <v>0</v>
      </c>
      <c r="S1740">
        <f t="shared" si="277"/>
        <v>0</v>
      </c>
      <c r="T1740">
        <f t="shared" si="278"/>
        <v>0</v>
      </c>
      <c r="U1740">
        <f t="shared" si="279"/>
        <v>0</v>
      </c>
      <c r="V1740">
        <f t="shared" si="280"/>
        <v>0</v>
      </c>
    </row>
    <row r="1741" spans="1:22" x14ac:dyDescent="0.5">
      <c r="A1741">
        <v>1089</v>
      </c>
      <c r="B1741">
        <v>2748</v>
      </c>
      <c r="C1741">
        <v>0</v>
      </c>
      <c r="D1741">
        <v>0</v>
      </c>
      <c r="E1741">
        <v>0.47692307692307701</v>
      </c>
      <c r="F1741">
        <v>0</v>
      </c>
      <c r="G1741">
        <v>0.407407407407407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f t="shared" si="271"/>
        <v>0</v>
      </c>
      <c r="N1741">
        <f t="shared" si="272"/>
        <v>0</v>
      </c>
      <c r="O1741">
        <f t="shared" si="273"/>
        <v>0.47692307692307701</v>
      </c>
      <c r="P1741">
        <f t="shared" si="274"/>
        <v>0</v>
      </c>
      <c r="Q1741">
        <f t="shared" si="275"/>
        <v>0.407407407407407</v>
      </c>
      <c r="R1741">
        <f t="shared" si="276"/>
        <v>0</v>
      </c>
      <c r="S1741">
        <f t="shared" si="277"/>
        <v>0</v>
      </c>
      <c r="T1741">
        <f t="shared" si="278"/>
        <v>0</v>
      </c>
      <c r="U1741">
        <f t="shared" si="279"/>
        <v>0</v>
      </c>
      <c r="V1741">
        <f t="shared" si="280"/>
        <v>0</v>
      </c>
    </row>
    <row r="1742" spans="1:22" x14ac:dyDescent="0.5">
      <c r="A1742">
        <v>1090</v>
      </c>
      <c r="B1742">
        <v>1090</v>
      </c>
      <c r="C1742">
        <v>0.801822323462415</v>
      </c>
      <c r="D1742">
        <v>0.74390243902439002</v>
      </c>
      <c r="E1742">
        <v>0.67590027700831001</v>
      </c>
      <c r="F1742">
        <v>0.93121693121693105</v>
      </c>
      <c r="G1742">
        <v>0.85644768856447695</v>
      </c>
      <c r="H1742">
        <v>0.81333333333333302</v>
      </c>
      <c r="I1742">
        <v>0.83412322274881501</v>
      </c>
      <c r="J1742">
        <v>0.77362637362637399</v>
      </c>
      <c r="K1742">
        <v>0.70930232558139505</v>
      </c>
      <c r="L1742">
        <v>0.89340101522842597</v>
      </c>
      <c r="M1742">
        <f t="shared" si="271"/>
        <v>0.801822323462415</v>
      </c>
      <c r="N1742">
        <f t="shared" si="272"/>
        <v>0.74390243902439002</v>
      </c>
      <c r="O1742">
        <f t="shared" si="273"/>
        <v>0.67590027700831001</v>
      </c>
      <c r="P1742">
        <f t="shared" si="274"/>
        <v>0.93121693121693105</v>
      </c>
      <c r="Q1742">
        <f t="shared" si="275"/>
        <v>0.85644768856447695</v>
      </c>
      <c r="R1742">
        <f t="shared" si="276"/>
        <v>0.81333333333333302</v>
      </c>
      <c r="S1742">
        <f t="shared" si="277"/>
        <v>0.83412322274881501</v>
      </c>
      <c r="T1742">
        <f t="shared" si="278"/>
        <v>0.77362637362637399</v>
      </c>
      <c r="U1742">
        <f t="shared" si="279"/>
        <v>0.70930232558139505</v>
      </c>
      <c r="V1742">
        <f t="shared" si="280"/>
        <v>0.89340101522842597</v>
      </c>
    </row>
    <row r="1743" spans="1:22" x14ac:dyDescent="0.5">
      <c r="A1743">
        <v>1090</v>
      </c>
      <c r="B1743">
        <v>2771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3.2921810699588501E-2</v>
      </c>
      <c r="I1743">
        <v>0</v>
      </c>
      <c r="J1743">
        <v>0</v>
      </c>
      <c r="K1743">
        <v>2.78745644599303E-2</v>
      </c>
      <c r="L1743">
        <v>0</v>
      </c>
      <c r="M1743">
        <f t="shared" si="271"/>
        <v>0</v>
      </c>
      <c r="N1743">
        <f t="shared" si="272"/>
        <v>0</v>
      </c>
      <c r="O1743">
        <f t="shared" si="273"/>
        <v>0</v>
      </c>
      <c r="P1743">
        <f t="shared" si="274"/>
        <v>0</v>
      </c>
      <c r="Q1743">
        <f t="shared" si="275"/>
        <v>0</v>
      </c>
      <c r="R1743">
        <f t="shared" si="276"/>
        <v>3.2921810699588501E-2</v>
      </c>
      <c r="S1743">
        <f t="shared" si="277"/>
        <v>0</v>
      </c>
      <c r="T1743">
        <f t="shared" si="278"/>
        <v>0</v>
      </c>
      <c r="U1743">
        <f t="shared" si="279"/>
        <v>2.78745644599303E-2</v>
      </c>
      <c r="V1743">
        <f t="shared" si="280"/>
        <v>0</v>
      </c>
    </row>
    <row r="1744" spans="1:22" x14ac:dyDescent="0.5">
      <c r="A1744">
        <v>1090</v>
      </c>
      <c r="B1744">
        <v>2772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0.221276595744681</v>
      </c>
      <c r="I1744">
        <v>0</v>
      </c>
      <c r="J1744">
        <v>0</v>
      </c>
      <c r="K1744">
        <v>0.186379928315412</v>
      </c>
      <c r="L1744">
        <v>0</v>
      </c>
      <c r="M1744">
        <f t="shared" si="271"/>
        <v>0</v>
      </c>
      <c r="N1744">
        <f t="shared" si="272"/>
        <v>0</v>
      </c>
      <c r="O1744">
        <f t="shared" si="273"/>
        <v>0</v>
      </c>
      <c r="P1744">
        <f t="shared" si="274"/>
        <v>0</v>
      </c>
      <c r="Q1744">
        <f t="shared" si="275"/>
        <v>0</v>
      </c>
      <c r="R1744">
        <f t="shared" si="276"/>
        <v>0.221276595744681</v>
      </c>
      <c r="S1744">
        <f t="shared" si="277"/>
        <v>0</v>
      </c>
      <c r="T1744">
        <f t="shared" si="278"/>
        <v>0</v>
      </c>
      <c r="U1744">
        <f t="shared" si="279"/>
        <v>0.186379928315412</v>
      </c>
      <c r="V1744">
        <f t="shared" si="280"/>
        <v>0</v>
      </c>
    </row>
    <row r="1745" spans="1:22" x14ac:dyDescent="0.5">
      <c r="A1745">
        <v>1091</v>
      </c>
      <c r="B1745">
        <v>1091</v>
      </c>
      <c r="C1745">
        <v>0.80260303687635604</v>
      </c>
      <c r="D1745">
        <v>0.91811414392059598</v>
      </c>
      <c r="E1745">
        <v>0.85253456221198198</v>
      </c>
      <c r="F1745">
        <v>0.92731829573934799</v>
      </c>
      <c r="G1745">
        <v>0.86046511627906996</v>
      </c>
      <c r="H1745">
        <v>0.99462365591397806</v>
      </c>
      <c r="I1745">
        <v>0.83521444695259595</v>
      </c>
      <c r="J1745">
        <v>0.78059071729957796</v>
      </c>
      <c r="K1745">
        <v>0.88942307692307698</v>
      </c>
      <c r="L1745">
        <v>0.89805825242718496</v>
      </c>
      <c r="M1745">
        <f t="shared" si="271"/>
        <v>0.80260303687635604</v>
      </c>
      <c r="N1745">
        <f t="shared" si="272"/>
        <v>0.91811414392059598</v>
      </c>
      <c r="O1745">
        <f t="shared" si="273"/>
        <v>0.85253456221198198</v>
      </c>
      <c r="P1745">
        <f t="shared" si="274"/>
        <v>0.92731829573934799</v>
      </c>
      <c r="Q1745">
        <f t="shared" si="275"/>
        <v>0.86046511627906996</v>
      </c>
      <c r="R1745">
        <f t="shared" si="276"/>
        <v>0.99462365591397806</v>
      </c>
      <c r="S1745">
        <f t="shared" si="277"/>
        <v>0.83521444695259595</v>
      </c>
      <c r="T1745">
        <f t="shared" si="278"/>
        <v>0.78059071729957796</v>
      </c>
      <c r="U1745">
        <f t="shared" si="279"/>
        <v>0.88942307692307698</v>
      </c>
      <c r="V1745">
        <f t="shared" si="280"/>
        <v>0.89805825242718496</v>
      </c>
    </row>
    <row r="1746" spans="1:22" x14ac:dyDescent="0.5">
      <c r="A1746">
        <v>1092</v>
      </c>
      <c r="B1746">
        <v>1092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0.46215139442231101</v>
      </c>
      <c r="I1746">
        <v>0</v>
      </c>
      <c r="J1746">
        <v>0</v>
      </c>
      <c r="K1746">
        <v>0</v>
      </c>
      <c r="L1746">
        <v>0</v>
      </c>
      <c r="M1746">
        <f t="shared" si="271"/>
        <v>0</v>
      </c>
      <c r="N1746">
        <f t="shared" si="272"/>
        <v>0</v>
      </c>
      <c r="O1746">
        <f t="shared" si="273"/>
        <v>0</v>
      </c>
      <c r="P1746">
        <f t="shared" si="274"/>
        <v>0</v>
      </c>
      <c r="Q1746">
        <f t="shared" si="275"/>
        <v>0</v>
      </c>
      <c r="R1746">
        <f t="shared" si="276"/>
        <v>0.46215139442231101</v>
      </c>
      <c r="S1746">
        <f t="shared" si="277"/>
        <v>0</v>
      </c>
      <c r="T1746">
        <f t="shared" si="278"/>
        <v>0</v>
      </c>
      <c r="U1746">
        <f t="shared" si="279"/>
        <v>0</v>
      </c>
      <c r="V1746">
        <f t="shared" si="280"/>
        <v>0</v>
      </c>
    </row>
    <row r="1747" spans="1:22" x14ac:dyDescent="0.5">
      <c r="A1747">
        <v>1092</v>
      </c>
      <c r="B1747">
        <v>1119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1.5209125475285201E-2</v>
      </c>
      <c r="I1747">
        <v>0</v>
      </c>
      <c r="J1747">
        <v>0</v>
      </c>
      <c r="K1747">
        <v>0</v>
      </c>
      <c r="L1747">
        <v>0</v>
      </c>
      <c r="M1747">
        <f t="shared" si="271"/>
        <v>0</v>
      </c>
      <c r="N1747">
        <f t="shared" si="272"/>
        <v>0</v>
      </c>
      <c r="O1747">
        <f t="shared" si="273"/>
        <v>0</v>
      </c>
      <c r="P1747">
        <f t="shared" si="274"/>
        <v>0</v>
      </c>
      <c r="Q1747">
        <f t="shared" si="275"/>
        <v>0</v>
      </c>
      <c r="R1747">
        <f t="shared" si="276"/>
        <v>1.5209125475285201E-2</v>
      </c>
      <c r="S1747">
        <f t="shared" si="277"/>
        <v>0</v>
      </c>
      <c r="T1747">
        <f t="shared" si="278"/>
        <v>0</v>
      </c>
      <c r="U1747">
        <f t="shared" si="279"/>
        <v>0</v>
      </c>
      <c r="V1747">
        <f t="shared" si="280"/>
        <v>0</v>
      </c>
    </row>
    <row r="1748" spans="1:22" x14ac:dyDescent="0.5">
      <c r="A1748">
        <v>1092</v>
      </c>
      <c r="B1748">
        <v>2575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3.9867109634551499E-2</v>
      </c>
      <c r="I1748">
        <v>0</v>
      </c>
      <c r="J1748">
        <v>0</v>
      </c>
      <c r="K1748">
        <v>0</v>
      </c>
      <c r="L1748">
        <v>0</v>
      </c>
      <c r="M1748">
        <f t="shared" si="271"/>
        <v>0</v>
      </c>
      <c r="N1748">
        <f t="shared" si="272"/>
        <v>0</v>
      </c>
      <c r="O1748">
        <f t="shared" si="273"/>
        <v>0</v>
      </c>
      <c r="P1748">
        <f t="shared" si="274"/>
        <v>0</v>
      </c>
      <c r="Q1748">
        <f t="shared" si="275"/>
        <v>0</v>
      </c>
      <c r="R1748">
        <f t="shared" si="276"/>
        <v>3.9867109634551499E-2</v>
      </c>
      <c r="S1748">
        <f t="shared" si="277"/>
        <v>0</v>
      </c>
      <c r="T1748">
        <f t="shared" si="278"/>
        <v>0</v>
      </c>
      <c r="U1748">
        <f t="shared" si="279"/>
        <v>0</v>
      </c>
      <c r="V1748">
        <f t="shared" si="280"/>
        <v>0</v>
      </c>
    </row>
    <row r="1749" spans="1:22" x14ac:dyDescent="0.5">
      <c r="A1749">
        <v>1092</v>
      </c>
      <c r="B1749">
        <v>2577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0.46215139442231101</v>
      </c>
      <c r="I1749">
        <v>0</v>
      </c>
      <c r="J1749">
        <v>0</v>
      </c>
      <c r="K1749">
        <v>0</v>
      </c>
      <c r="L1749">
        <v>0</v>
      </c>
      <c r="M1749">
        <f t="shared" si="271"/>
        <v>0</v>
      </c>
      <c r="N1749">
        <f t="shared" si="272"/>
        <v>0</v>
      </c>
      <c r="O1749">
        <f t="shared" si="273"/>
        <v>0</v>
      </c>
      <c r="P1749">
        <f t="shared" si="274"/>
        <v>0</v>
      </c>
      <c r="Q1749">
        <f t="shared" si="275"/>
        <v>0</v>
      </c>
      <c r="R1749">
        <f t="shared" si="276"/>
        <v>0.46215139442231101</v>
      </c>
      <c r="S1749">
        <f t="shared" si="277"/>
        <v>0</v>
      </c>
      <c r="T1749">
        <f t="shared" si="278"/>
        <v>0</v>
      </c>
      <c r="U1749">
        <f t="shared" si="279"/>
        <v>0</v>
      </c>
      <c r="V1749">
        <f t="shared" si="280"/>
        <v>0</v>
      </c>
    </row>
    <row r="1750" spans="1:22" x14ac:dyDescent="0.5">
      <c r="A1750">
        <v>1092</v>
      </c>
      <c r="B1750">
        <v>2803</v>
      </c>
      <c r="C1750">
        <v>0</v>
      </c>
      <c r="D1750">
        <v>0</v>
      </c>
      <c r="E1750">
        <v>0</v>
      </c>
      <c r="F1750">
        <v>0</v>
      </c>
      <c r="G1750">
        <v>0.39837398373983701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f t="shared" si="271"/>
        <v>0</v>
      </c>
      <c r="N1750">
        <f t="shared" si="272"/>
        <v>0</v>
      </c>
      <c r="O1750">
        <f t="shared" si="273"/>
        <v>0</v>
      </c>
      <c r="P1750">
        <f t="shared" si="274"/>
        <v>0</v>
      </c>
      <c r="Q1750">
        <f t="shared" si="275"/>
        <v>0.39837398373983701</v>
      </c>
      <c r="R1750">
        <f t="shared" si="276"/>
        <v>0</v>
      </c>
      <c r="S1750">
        <f t="shared" si="277"/>
        <v>0</v>
      </c>
      <c r="T1750">
        <f t="shared" si="278"/>
        <v>0</v>
      </c>
      <c r="U1750">
        <f t="shared" si="279"/>
        <v>0</v>
      </c>
      <c r="V1750">
        <f t="shared" si="280"/>
        <v>0</v>
      </c>
    </row>
    <row r="1751" spans="1:22" x14ac:dyDescent="0.5">
      <c r="A1751">
        <v>1092</v>
      </c>
      <c r="B1751">
        <v>2804</v>
      </c>
      <c r="C1751">
        <v>0</v>
      </c>
      <c r="D1751">
        <v>0</v>
      </c>
      <c r="E1751">
        <v>0.61627906976744196</v>
      </c>
      <c r="F1751">
        <v>0</v>
      </c>
      <c r="G1751">
        <v>0.56393442622950796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f t="shared" si="271"/>
        <v>0</v>
      </c>
      <c r="N1751">
        <f t="shared" si="272"/>
        <v>0</v>
      </c>
      <c r="O1751">
        <f t="shared" si="273"/>
        <v>0.61627906976744196</v>
      </c>
      <c r="P1751">
        <f t="shared" si="274"/>
        <v>0</v>
      </c>
      <c r="Q1751">
        <f t="shared" si="275"/>
        <v>0.56393442622950796</v>
      </c>
      <c r="R1751">
        <f t="shared" si="276"/>
        <v>0</v>
      </c>
      <c r="S1751">
        <f t="shared" si="277"/>
        <v>0</v>
      </c>
      <c r="T1751">
        <f t="shared" si="278"/>
        <v>0</v>
      </c>
      <c r="U1751">
        <f t="shared" si="279"/>
        <v>0</v>
      </c>
      <c r="V1751">
        <f t="shared" si="280"/>
        <v>0</v>
      </c>
    </row>
    <row r="1752" spans="1:22" x14ac:dyDescent="0.5">
      <c r="A1752">
        <v>1092</v>
      </c>
      <c r="B1752">
        <v>2819</v>
      </c>
      <c r="C1752">
        <v>0</v>
      </c>
      <c r="D1752">
        <v>0</v>
      </c>
      <c r="E1752">
        <v>1.5267175572519101E-2</v>
      </c>
      <c r="F1752">
        <v>0</v>
      </c>
      <c r="G1752">
        <v>3.7878787878787901E-2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f t="shared" si="271"/>
        <v>0</v>
      </c>
      <c r="N1752">
        <f t="shared" si="272"/>
        <v>0</v>
      </c>
      <c r="O1752">
        <f t="shared" si="273"/>
        <v>1.5267175572519101E-2</v>
      </c>
      <c r="P1752">
        <f t="shared" si="274"/>
        <v>0</v>
      </c>
      <c r="Q1752">
        <f t="shared" si="275"/>
        <v>3.7878787878787901E-2</v>
      </c>
      <c r="R1752">
        <f t="shared" si="276"/>
        <v>0</v>
      </c>
      <c r="S1752">
        <f t="shared" si="277"/>
        <v>0</v>
      </c>
      <c r="T1752">
        <f t="shared" si="278"/>
        <v>0</v>
      </c>
      <c r="U1752">
        <f t="shared" si="279"/>
        <v>0</v>
      </c>
      <c r="V1752">
        <f t="shared" si="280"/>
        <v>0</v>
      </c>
    </row>
    <row r="1753" spans="1:22" x14ac:dyDescent="0.5">
      <c r="A1753">
        <v>1092</v>
      </c>
      <c r="B1753">
        <v>2820</v>
      </c>
      <c r="C1753">
        <v>0</v>
      </c>
      <c r="D1753">
        <v>0</v>
      </c>
      <c r="E1753">
        <v>0</v>
      </c>
      <c r="F1753">
        <v>0</v>
      </c>
      <c r="G1753">
        <v>1.1494252873563199E-2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f t="shared" si="271"/>
        <v>0</v>
      </c>
      <c r="N1753">
        <f t="shared" si="272"/>
        <v>0</v>
      </c>
      <c r="O1753">
        <f t="shared" si="273"/>
        <v>0</v>
      </c>
      <c r="P1753">
        <f t="shared" si="274"/>
        <v>0</v>
      </c>
      <c r="Q1753">
        <f t="shared" si="275"/>
        <v>1.1494252873563199E-2</v>
      </c>
      <c r="R1753">
        <f t="shared" si="276"/>
        <v>0</v>
      </c>
      <c r="S1753">
        <f t="shared" si="277"/>
        <v>0</v>
      </c>
      <c r="T1753">
        <f t="shared" si="278"/>
        <v>0</v>
      </c>
      <c r="U1753">
        <f t="shared" si="279"/>
        <v>0</v>
      </c>
      <c r="V1753">
        <f t="shared" si="280"/>
        <v>0</v>
      </c>
    </row>
    <row r="1754" spans="1:22" x14ac:dyDescent="0.5">
      <c r="A1754">
        <v>1093</v>
      </c>
      <c r="B1754">
        <v>1093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0.5625</v>
      </c>
      <c r="I1754">
        <v>0</v>
      </c>
      <c r="J1754">
        <v>0</v>
      </c>
      <c r="K1754">
        <v>0</v>
      </c>
      <c r="L1754">
        <v>0</v>
      </c>
      <c r="M1754">
        <f t="shared" si="271"/>
        <v>0</v>
      </c>
      <c r="N1754">
        <f t="shared" si="272"/>
        <v>0</v>
      </c>
      <c r="O1754">
        <f t="shared" si="273"/>
        <v>0</v>
      </c>
      <c r="P1754">
        <f t="shared" si="274"/>
        <v>0</v>
      </c>
      <c r="Q1754">
        <f t="shared" si="275"/>
        <v>0</v>
      </c>
      <c r="R1754">
        <f t="shared" si="276"/>
        <v>0.5625</v>
      </c>
      <c r="S1754">
        <f t="shared" si="277"/>
        <v>0</v>
      </c>
      <c r="T1754">
        <f t="shared" si="278"/>
        <v>0</v>
      </c>
      <c r="U1754">
        <f t="shared" si="279"/>
        <v>0</v>
      </c>
      <c r="V1754">
        <f t="shared" si="280"/>
        <v>0</v>
      </c>
    </row>
    <row r="1755" spans="1:22" x14ac:dyDescent="0.5">
      <c r="A1755">
        <v>1093</v>
      </c>
      <c r="B1755">
        <v>2561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0.40594059405940602</v>
      </c>
      <c r="I1755">
        <v>0</v>
      </c>
      <c r="J1755">
        <v>0</v>
      </c>
      <c r="K1755">
        <v>0</v>
      </c>
      <c r="L1755">
        <v>0</v>
      </c>
      <c r="M1755">
        <f t="shared" si="271"/>
        <v>0</v>
      </c>
      <c r="N1755">
        <f t="shared" si="272"/>
        <v>0</v>
      </c>
      <c r="O1755">
        <f t="shared" si="273"/>
        <v>0</v>
      </c>
      <c r="P1755">
        <f t="shared" si="274"/>
        <v>0</v>
      </c>
      <c r="Q1755">
        <f t="shared" si="275"/>
        <v>0</v>
      </c>
      <c r="R1755">
        <f t="shared" si="276"/>
        <v>0.40594059405940602</v>
      </c>
      <c r="S1755">
        <f t="shared" si="277"/>
        <v>0</v>
      </c>
      <c r="T1755">
        <f t="shared" si="278"/>
        <v>0</v>
      </c>
      <c r="U1755">
        <f t="shared" si="279"/>
        <v>0</v>
      </c>
      <c r="V1755">
        <f t="shared" si="280"/>
        <v>0</v>
      </c>
    </row>
    <row r="1756" spans="1:22" x14ac:dyDescent="0.5">
      <c r="A1756">
        <v>1093</v>
      </c>
      <c r="B1756">
        <v>2805</v>
      </c>
      <c r="C1756">
        <v>0</v>
      </c>
      <c r="D1756">
        <v>0</v>
      </c>
      <c r="E1756">
        <v>0.806201550387597</v>
      </c>
      <c r="F1756">
        <v>0</v>
      </c>
      <c r="G1756">
        <v>0.51555555555555599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f t="shared" si="271"/>
        <v>0</v>
      </c>
      <c r="N1756">
        <f t="shared" si="272"/>
        <v>0</v>
      </c>
      <c r="O1756">
        <f t="shared" si="273"/>
        <v>0.806201550387597</v>
      </c>
      <c r="P1756">
        <f t="shared" si="274"/>
        <v>0</v>
      </c>
      <c r="Q1756">
        <f t="shared" si="275"/>
        <v>0.51555555555555599</v>
      </c>
      <c r="R1756">
        <f t="shared" si="276"/>
        <v>0</v>
      </c>
      <c r="S1756">
        <f t="shared" si="277"/>
        <v>0</v>
      </c>
      <c r="T1756">
        <f t="shared" si="278"/>
        <v>0</v>
      </c>
      <c r="U1756">
        <f t="shared" si="279"/>
        <v>0</v>
      </c>
      <c r="V1756">
        <f t="shared" si="280"/>
        <v>0</v>
      </c>
    </row>
    <row r="1757" spans="1:22" x14ac:dyDescent="0.5">
      <c r="A1757">
        <v>1093</v>
      </c>
      <c r="B1757">
        <v>2806</v>
      </c>
      <c r="C1757">
        <v>0</v>
      </c>
      <c r="D1757">
        <v>0</v>
      </c>
      <c r="E1757">
        <v>1.9047619047619001E-2</v>
      </c>
      <c r="F1757">
        <v>0</v>
      </c>
      <c r="G1757">
        <v>0.35820895522388102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f t="shared" si="271"/>
        <v>0</v>
      </c>
      <c r="N1757">
        <f t="shared" si="272"/>
        <v>0</v>
      </c>
      <c r="O1757">
        <f t="shared" si="273"/>
        <v>1.9047619047619001E-2</v>
      </c>
      <c r="P1757">
        <f t="shared" si="274"/>
        <v>0</v>
      </c>
      <c r="Q1757">
        <f t="shared" si="275"/>
        <v>0.35820895522388102</v>
      </c>
      <c r="R1757">
        <f t="shared" si="276"/>
        <v>0</v>
      </c>
      <c r="S1757">
        <f t="shared" si="277"/>
        <v>0</v>
      </c>
      <c r="T1757">
        <f t="shared" si="278"/>
        <v>0</v>
      </c>
      <c r="U1757">
        <f t="shared" si="279"/>
        <v>0</v>
      </c>
      <c r="V1757">
        <f t="shared" si="280"/>
        <v>0</v>
      </c>
    </row>
    <row r="1758" spans="1:22" x14ac:dyDescent="0.5">
      <c r="A1758">
        <v>1094</v>
      </c>
      <c r="B1758">
        <v>1078</v>
      </c>
      <c r="C1758">
        <v>0</v>
      </c>
      <c r="D1758">
        <v>0</v>
      </c>
      <c r="E1758">
        <v>1.72043010752688E-2</v>
      </c>
      <c r="F1758">
        <v>0</v>
      </c>
      <c r="G1758">
        <v>0</v>
      </c>
      <c r="H1758">
        <v>0</v>
      </c>
      <c r="I1758">
        <v>0</v>
      </c>
      <c r="J1758">
        <v>1.6563146997929601E-2</v>
      </c>
      <c r="K1758">
        <v>0</v>
      </c>
      <c r="L1758">
        <v>1.9851116625310201E-2</v>
      </c>
      <c r="M1758">
        <f t="shared" si="271"/>
        <v>0</v>
      </c>
      <c r="N1758">
        <f t="shared" si="272"/>
        <v>0</v>
      </c>
      <c r="O1758">
        <f t="shared" si="273"/>
        <v>1.72043010752688E-2</v>
      </c>
      <c r="P1758">
        <f t="shared" si="274"/>
        <v>0</v>
      </c>
      <c r="Q1758">
        <f t="shared" si="275"/>
        <v>0</v>
      </c>
      <c r="R1758">
        <f t="shared" si="276"/>
        <v>0</v>
      </c>
      <c r="S1758">
        <f t="shared" si="277"/>
        <v>0</v>
      </c>
      <c r="T1758">
        <f t="shared" si="278"/>
        <v>1.6563146997929601E-2</v>
      </c>
      <c r="U1758">
        <f t="shared" si="279"/>
        <v>0</v>
      </c>
      <c r="V1758">
        <f t="shared" si="280"/>
        <v>1.9851116625310201E-2</v>
      </c>
    </row>
    <row r="1759" spans="1:22" x14ac:dyDescent="0.5">
      <c r="A1759">
        <v>1094</v>
      </c>
      <c r="B1759">
        <v>1094</v>
      </c>
      <c r="C1759">
        <v>0.86338797814207602</v>
      </c>
      <c r="D1759">
        <v>0.70967741935483897</v>
      </c>
      <c r="E1759">
        <v>0.69369369369369405</v>
      </c>
      <c r="F1759">
        <v>0.94610778443113797</v>
      </c>
      <c r="G1759">
        <v>0.918604651162791</v>
      </c>
      <c r="H1759">
        <v>0.74757281553398103</v>
      </c>
      <c r="I1759">
        <v>0.66382978723404296</v>
      </c>
      <c r="J1759">
        <v>0.65</v>
      </c>
      <c r="K1759">
        <v>0.839416058394161</v>
      </c>
      <c r="L1759">
        <v>0.69642857142857095</v>
      </c>
      <c r="M1759">
        <f t="shared" si="271"/>
        <v>0.86338797814207602</v>
      </c>
      <c r="N1759">
        <f t="shared" si="272"/>
        <v>0.70967741935483897</v>
      </c>
      <c r="O1759">
        <f t="shared" si="273"/>
        <v>0.69369369369369405</v>
      </c>
      <c r="P1759">
        <f t="shared" si="274"/>
        <v>0.94610778443113797</v>
      </c>
      <c r="Q1759">
        <f t="shared" si="275"/>
        <v>0.918604651162791</v>
      </c>
      <c r="R1759">
        <f t="shared" si="276"/>
        <v>0.74757281553398103</v>
      </c>
      <c r="S1759">
        <f t="shared" si="277"/>
        <v>0.66382978723404296</v>
      </c>
      <c r="T1759">
        <f t="shared" si="278"/>
        <v>0.65</v>
      </c>
      <c r="U1759">
        <f t="shared" si="279"/>
        <v>0.839416058394161</v>
      </c>
      <c r="V1759">
        <f t="shared" si="280"/>
        <v>0.69642857142857095</v>
      </c>
    </row>
    <row r="1760" spans="1:22" x14ac:dyDescent="0.5">
      <c r="A1760">
        <v>1094</v>
      </c>
      <c r="B1760">
        <v>1100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7.8125E-3</v>
      </c>
      <c r="L1760">
        <v>0</v>
      </c>
      <c r="M1760">
        <f t="shared" si="271"/>
        <v>0</v>
      </c>
      <c r="N1760">
        <f t="shared" si="272"/>
        <v>0</v>
      </c>
      <c r="O1760">
        <f t="shared" si="273"/>
        <v>0</v>
      </c>
      <c r="P1760">
        <f t="shared" si="274"/>
        <v>0</v>
      </c>
      <c r="Q1760">
        <f t="shared" si="275"/>
        <v>0</v>
      </c>
      <c r="R1760">
        <f t="shared" si="276"/>
        <v>0</v>
      </c>
      <c r="S1760">
        <f t="shared" si="277"/>
        <v>0</v>
      </c>
      <c r="T1760">
        <f t="shared" si="278"/>
        <v>0</v>
      </c>
      <c r="U1760">
        <f t="shared" si="279"/>
        <v>7.8125E-3</v>
      </c>
      <c r="V1760">
        <f t="shared" si="280"/>
        <v>0</v>
      </c>
    </row>
    <row r="1761" spans="1:22" x14ac:dyDescent="0.5">
      <c r="A1761">
        <v>1094</v>
      </c>
      <c r="B1761">
        <v>2811</v>
      </c>
      <c r="C1761">
        <v>0</v>
      </c>
      <c r="D1761">
        <v>0</v>
      </c>
      <c r="E1761">
        <v>3.7878787878787901E-2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f t="shared" si="271"/>
        <v>0</v>
      </c>
      <c r="N1761">
        <f t="shared" si="272"/>
        <v>0</v>
      </c>
      <c r="O1761">
        <f t="shared" si="273"/>
        <v>3.7878787878787901E-2</v>
      </c>
      <c r="P1761">
        <f t="shared" si="274"/>
        <v>0</v>
      </c>
      <c r="Q1761">
        <f t="shared" si="275"/>
        <v>0</v>
      </c>
      <c r="R1761">
        <f t="shared" si="276"/>
        <v>0</v>
      </c>
      <c r="S1761">
        <f t="shared" si="277"/>
        <v>0</v>
      </c>
      <c r="T1761">
        <f t="shared" si="278"/>
        <v>0</v>
      </c>
      <c r="U1761">
        <f t="shared" si="279"/>
        <v>0</v>
      </c>
      <c r="V1761">
        <f t="shared" si="280"/>
        <v>0</v>
      </c>
    </row>
    <row r="1762" spans="1:22" x14ac:dyDescent="0.5">
      <c r="A1762">
        <v>1095</v>
      </c>
      <c r="B1762">
        <v>1095</v>
      </c>
      <c r="C1762">
        <v>0.84462151394422302</v>
      </c>
      <c r="D1762">
        <v>0.929824561403509</v>
      </c>
      <c r="E1762">
        <v>0.88702928870292896</v>
      </c>
      <c r="F1762">
        <v>0.94222222222222196</v>
      </c>
      <c r="G1762">
        <v>0.89830508474576298</v>
      </c>
      <c r="H1762">
        <v>0.99530516431924898</v>
      </c>
      <c r="I1762">
        <v>0.86885245901639296</v>
      </c>
      <c r="J1762">
        <v>0.831372549019608</v>
      </c>
      <c r="K1762">
        <v>0.91379310344827602</v>
      </c>
      <c r="L1762">
        <v>0.92576419213973804</v>
      </c>
      <c r="M1762">
        <f t="shared" si="271"/>
        <v>0.84462151394422302</v>
      </c>
      <c r="N1762">
        <f t="shared" si="272"/>
        <v>0.929824561403509</v>
      </c>
      <c r="O1762">
        <f t="shared" si="273"/>
        <v>0.88702928870292896</v>
      </c>
      <c r="P1762">
        <f t="shared" si="274"/>
        <v>0.94222222222222196</v>
      </c>
      <c r="Q1762">
        <f t="shared" si="275"/>
        <v>0.89830508474576298</v>
      </c>
      <c r="R1762">
        <f t="shared" si="276"/>
        <v>0.99530516431924898</v>
      </c>
      <c r="S1762">
        <f t="shared" si="277"/>
        <v>0.86885245901639296</v>
      </c>
      <c r="T1762">
        <f t="shared" si="278"/>
        <v>0.831372549019608</v>
      </c>
      <c r="U1762">
        <f t="shared" si="279"/>
        <v>0.91379310344827602</v>
      </c>
      <c r="V1762">
        <f t="shared" si="280"/>
        <v>0.92576419213973804</v>
      </c>
    </row>
    <row r="1763" spans="1:22" x14ac:dyDescent="0.5">
      <c r="A1763">
        <v>1096</v>
      </c>
      <c r="B1763">
        <v>1096</v>
      </c>
      <c r="C1763">
        <v>0.79898218829516499</v>
      </c>
      <c r="D1763">
        <v>0.91812865497076002</v>
      </c>
      <c r="E1763">
        <v>0.84636118598382704</v>
      </c>
      <c r="F1763">
        <v>0.92899408284023699</v>
      </c>
      <c r="G1763">
        <v>0.85558583106267005</v>
      </c>
      <c r="H1763">
        <v>0.993670886075949</v>
      </c>
      <c r="I1763">
        <v>0.84864864864864897</v>
      </c>
      <c r="J1763">
        <v>0.78696741854636598</v>
      </c>
      <c r="K1763">
        <v>0.90229885057471304</v>
      </c>
      <c r="L1763">
        <v>0.912790697674419</v>
      </c>
      <c r="M1763">
        <f t="shared" si="271"/>
        <v>0.79898218829516499</v>
      </c>
      <c r="N1763">
        <f t="shared" si="272"/>
        <v>0.91812865497076002</v>
      </c>
      <c r="O1763">
        <f t="shared" si="273"/>
        <v>0.84636118598382704</v>
      </c>
      <c r="P1763">
        <f t="shared" si="274"/>
        <v>0.92899408284023699</v>
      </c>
      <c r="Q1763">
        <f t="shared" si="275"/>
        <v>0.85558583106267005</v>
      </c>
      <c r="R1763">
        <f t="shared" si="276"/>
        <v>0.993670886075949</v>
      </c>
      <c r="S1763">
        <f t="shared" si="277"/>
        <v>0.84864864864864897</v>
      </c>
      <c r="T1763">
        <f t="shared" si="278"/>
        <v>0.78696741854636598</v>
      </c>
      <c r="U1763">
        <f t="shared" si="279"/>
        <v>0.90229885057471304</v>
      </c>
      <c r="V1763">
        <f t="shared" si="280"/>
        <v>0.912790697674419</v>
      </c>
    </row>
    <row r="1764" spans="1:22" x14ac:dyDescent="0.5">
      <c r="A1764">
        <v>1097</v>
      </c>
      <c r="B1764">
        <v>1097</v>
      </c>
      <c r="C1764">
        <v>0.63358778625954204</v>
      </c>
      <c r="D1764">
        <v>0.66935483870967705</v>
      </c>
      <c r="E1764">
        <v>0.91208791208791196</v>
      </c>
      <c r="F1764">
        <v>0.93114754098360697</v>
      </c>
      <c r="G1764">
        <v>0.69456066945606698</v>
      </c>
      <c r="H1764">
        <v>0.73777777777777798</v>
      </c>
      <c r="I1764">
        <v>0.85029940119760505</v>
      </c>
      <c r="J1764">
        <v>0.61940298507462699</v>
      </c>
      <c r="K1764">
        <v>0.65354330708661401</v>
      </c>
      <c r="L1764">
        <v>0.91318327974276503</v>
      </c>
      <c r="M1764">
        <f t="shared" si="271"/>
        <v>0.63358778625954204</v>
      </c>
      <c r="N1764">
        <f t="shared" si="272"/>
        <v>0.66935483870967705</v>
      </c>
      <c r="O1764">
        <f t="shared" si="273"/>
        <v>0.91208791208791196</v>
      </c>
      <c r="P1764">
        <f t="shared" si="274"/>
        <v>0.93114754098360697</v>
      </c>
      <c r="Q1764">
        <f t="shared" si="275"/>
        <v>0.69456066945606698</v>
      </c>
      <c r="R1764">
        <f t="shared" si="276"/>
        <v>0.73777777777777798</v>
      </c>
      <c r="S1764">
        <f t="shared" si="277"/>
        <v>0.85029940119760505</v>
      </c>
      <c r="T1764">
        <f t="shared" si="278"/>
        <v>0.61940298507462699</v>
      </c>
      <c r="U1764">
        <f t="shared" si="279"/>
        <v>0.65354330708661401</v>
      </c>
      <c r="V1764">
        <f t="shared" si="280"/>
        <v>0.91318327974276503</v>
      </c>
    </row>
    <row r="1765" spans="1:22" x14ac:dyDescent="0.5">
      <c r="A1765">
        <v>1097</v>
      </c>
      <c r="B1765">
        <v>1110</v>
      </c>
      <c r="C1765">
        <v>0</v>
      </c>
      <c r="D1765">
        <v>0</v>
      </c>
      <c r="E1765">
        <v>0</v>
      </c>
      <c r="F1765">
        <v>0</v>
      </c>
      <c r="G1765">
        <v>1.01522842639594E-2</v>
      </c>
      <c r="H1765">
        <v>0</v>
      </c>
      <c r="I1765">
        <v>0</v>
      </c>
      <c r="J1765">
        <v>8.8495575221238902E-3</v>
      </c>
      <c r="K1765">
        <v>0</v>
      </c>
      <c r="L1765">
        <v>0</v>
      </c>
      <c r="M1765">
        <f t="shared" si="271"/>
        <v>0</v>
      </c>
      <c r="N1765">
        <f t="shared" si="272"/>
        <v>0</v>
      </c>
      <c r="O1765">
        <f t="shared" si="273"/>
        <v>0</v>
      </c>
      <c r="P1765">
        <f t="shared" si="274"/>
        <v>0</v>
      </c>
      <c r="Q1765">
        <f t="shared" si="275"/>
        <v>1.01522842639594E-2</v>
      </c>
      <c r="R1765">
        <f t="shared" si="276"/>
        <v>0</v>
      </c>
      <c r="S1765">
        <f t="shared" si="277"/>
        <v>0</v>
      </c>
      <c r="T1765">
        <f t="shared" si="278"/>
        <v>8.8495575221238902E-3</v>
      </c>
      <c r="U1765">
        <f t="shared" si="279"/>
        <v>0</v>
      </c>
      <c r="V1765">
        <f t="shared" si="280"/>
        <v>0</v>
      </c>
    </row>
    <row r="1766" spans="1:22" x14ac:dyDescent="0.5">
      <c r="A1766">
        <v>1099</v>
      </c>
      <c r="B1766">
        <v>1099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0.85167464114832503</v>
      </c>
      <c r="I1766">
        <v>0</v>
      </c>
      <c r="J1766">
        <v>0</v>
      </c>
      <c r="K1766">
        <v>0</v>
      </c>
      <c r="L1766">
        <v>0</v>
      </c>
      <c r="M1766">
        <f t="shared" si="271"/>
        <v>0</v>
      </c>
      <c r="N1766">
        <f t="shared" si="272"/>
        <v>0</v>
      </c>
      <c r="O1766">
        <f t="shared" si="273"/>
        <v>0</v>
      </c>
      <c r="P1766">
        <f t="shared" si="274"/>
        <v>0</v>
      </c>
      <c r="Q1766">
        <f t="shared" si="275"/>
        <v>0</v>
      </c>
      <c r="R1766">
        <f t="shared" si="276"/>
        <v>0.85167464114832503</v>
      </c>
      <c r="S1766">
        <f t="shared" si="277"/>
        <v>0</v>
      </c>
      <c r="T1766">
        <f t="shared" si="278"/>
        <v>0</v>
      </c>
      <c r="U1766">
        <f t="shared" si="279"/>
        <v>0</v>
      </c>
      <c r="V1766">
        <f t="shared" si="280"/>
        <v>0</v>
      </c>
    </row>
    <row r="1767" spans="1:22" x14ac:dyDescent="0.5">
      <c r="A1767">
        <v>1099</v>
      </c>
      <c r="B1767">
        <v>2572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3.7037037037037E-2</v>
      </c>
      <c r="I1767">
        <v>0</v>
      </c>
      <c r="J1767">
        <v>0</v>
      </c>
      <c r="K1767">
        <v>0</v>
      </c>
      <c r="L1767">
        <v>0</v>
      </c>
      <c r="M1767">
        <f t="shared" si="271"/>
        <v>0</v>
      </c>
      <c r="N1767">
        <f t="shared" si="272"/>
        <v>0</v>
      </c>
      <c r="O1767">
        <f t="shared" si="273"/>
        <v>0</v>
      </c>
      <c r="P1767">
        <f t="shared" si="274"/>
        <v>0</v>
      </c>
      <c r="Q1767">
        <f t="shared" si="275"/>
        <v>0</v>
      </c>
      <c r="R1767">
        <f t="shared" si="276"/>
        <v>3.7037037037037E-2</v>
      </c>
      <c r="S1767">
        <f t="shared" si="277"/>
        <v>0</v>
      </c>
      <c r="T1767">
        <f t="shared" si="278"/>
        <v>0</v>
      </c>
      <c r="U1767">
        <f t="shared" si="279"/>
        <v>0</v>
      </c>
      <c r="V1767">
        <f t="shared" si="280"/>
        <v>0</v>
      </c>
    </row>
    <row r="1768" spans="1:22" x14ac:dyDescent="0.5">
      <c r="A1768">
        <v>1099</v>
      </c>
      <c r="B1768">
        <v>2807</v>
      </c>
      <c r="C1768">
        <v>0</v>
      </c>
      <c r="D1768">
        <v>0</v>
      </c>
      <c r="E1768">
        <v>0.64893617021276595</v>
      </c>
      <c r="F1768">
        <v>0</v>
      </c>
      <c r="G1768">
        <v>0.59428571428571397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f t="shared" si="271"/>
        <v>0</v>
      </c>
      <c r="N1768">
        <f t="shared" si="272"/>
        <v>0</v>
      </c>
      <c r="O1768">
        <f t="shared" si="273"/>
        <v>0.64893617021276595</v>
      </c>
      <c r="P1768">
        <f t="shared" si="274"/>
        <v>0</v>
      </c>
      <c r="Q1768">
        <f t="shared" si="275"/>
        <v>0.59428571428571397</v>
      </c>
      <c r="R1768">
        <f t="shared" si="276"/>
        <v>0</v>
      </c>
      <c r="S1768">
        <f t="shared" si="277"/>
        <v>0</v>
      </c>
      <c r="T1768">
        <f t="shared" si="278"/>
        <v>0</v>
      </c>
      <c r="U1768">
        <f t="shared" si="279"/>
        <v>0</v>
      </c>
      <c r="V1768">
        <f t="shared" si="280"/>
        <v>0</v>
      </c>
    </row>
    <row r="1769" spans="1:22" x14ac:dyDescent="0.5">
      <c r="A1769">
        <v>1099</v>
      </c>
      <c r="B1769">
        <v>2808</v>
      </c>
      <c r="C1769">
        <v>0</v>
      </c>
      <c r="D1769">
        <v>0</v>
      </c>
      <c r="E1769">
        <v>1.18343195266272E-2</v>
      </c>
      <c r="F1769">
        <v>0</v>
      </c>
      <c r="G1769">
        <v>5.1282051282051301E-2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f t="shared" si="271"/>
        <v>0</v>
      </c>
      <c r="N1769">
        <f t="shared" si="272"/>
        <v>0</v>
      </c>
      <c r="O1769">
        <f t="shared" si="273"/>
        <v>1.18343195266272E-2</v>
      </c>
      <c r="P1769">
        <f t="shared" si="274"/>
        <v>0</v>
      </c>
      <c r="Q1769">
        <f t="shared" si="275"/>
        <v>5.1282051282051301E-2</v>
      </c>
      <c r="R1769">
        <f t="shared" si="276"/>
        <v>0</v>
      </c>
      <c r="S1769">
        <f t="shared" si="277"/>
        <v>0</v>
      </c>
      <c r="T1769">
        <f t="shared" si="278"/>
        <v>0</v>
      </c>
      <c r="U1769">
        <f t="shared" si="279"/>
        <v>0</v>
      </c>
      <c r="V1769">
        <f t="shared" si="280"/>
        <v>0</v>
      </c>
    </row>
    <row r="1770" spans="1:22" x14ac:dyDescent="0.5">
      <c r="A1770">
        <v>1100</v>
      </c>
      <c r="B1770">
        <v>1094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5.4054054054054099E-2</v>
      </c>
      <c r="I1770">
        <v>0</v>
      </c>
      <c r="J1770">
        <v>0</v>
      </c>
      <c r="K1770">
        <v>0</v>
      </c>
      <c r="L1770">
        <v>0</v>
      </c>
      <c r="M1770">
        <f t="shared" si="271"/>
        <v>0</v>
      </c>
      <c r="N1770">
        <f t="shared" si="272"/>
        <v>0</v>
      </c>
      <c r="O1770">
        <f t="shared" si="273"/>
        <v>0</v>
      </c>
      <c r="P1770">
        <f t="shared" si="274"/>
        <v>0</v>
      </c>
      <c r="Q1770">
        <f t="shared" si="275"/>
        <v>0</v>
      </c>
      <c r="R1770">
        <f t="shared" si="276"/>
        <v>5.4054054054054099E-2</v>
      </c>
      <c r="S1770">
        <f t="shared" si="277"/>
        <v>0</v>
      </c>
      <c r="T1770">
        <f t="shared" si="278"/>
        <v>0</v>
      </c>
      <c r="U1770">
        <f t="shared" si="279"/>
        <v>0</v>
      </c>
      <c r="V1770">
        <f t="shared" si="280"/>
        <v>0</v>
      </c>
    </row>
    <row r="1771" spans="1:22" x14ac:dyDescent="0.5">
      <c r="A1771">
        <v>1100</v>
      </c>
      <c r="B1771">
        <v>1100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0.63070539419087102</v>
      </c>
      <c r="I1771">
        <v>0</v>
      </c>
      <c r="J1771">
        <v>0</v>
      </c>
      <c r="K1771">
        <v>0</v>
      </c>
      <c r="L1771">
        <v>0</v>
      </c>
      <c r="M1771">
        <f t="shared" si="271"/>
        <v>0</v>
      </c>
      <c r="N1771">
        <f t="shared" si="272"/>
        <v>0</v>
      </c>
      <c r="O1771">
        <f t="shared" si="273"/>
        <v>0</v>
      </c>
      <c r="P1771">
        <f t="shared" si="274"/>
        <v>0</v>
      </c>
      <c r="Q1771">
        <f t="shared" si="275"/>
        <v>0</v>
      </c>
      <c r="R1771">
        <f t="shared" si="276"/>
        <v>0.63070539419087102</v>
      </c>
      <c r="S1771">
        <f t="shared" si="277"/>
        <v>0</v>
      </c>
      <c r="T1771">
        <f t="shared" si="278"/>
        <v>0</v>
      </c>
      <c r="U1771">
        <f t="shared" si="279"/>
        <v>0</v>
      </c>
      <c r="V1771">
        <f t="shared" si="280"/>
        <v>0</v>
      </c>
    </row>
    <row r="1772" spans="1:22" x14ac:dyDescent="0.5">
      <c r="A1772">
        <v>1100</v>
      </c>
      <c r="B1772">
        <v>2063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0.38866396761133598</v>
      </c>
      <c r="I1772">
        <v>0</v>
      </c>
      <c r="J1772">
        <v>0</v>
      </c>
      <c r="K1772">
        <v>0</v>
      </c>
      <c r="L1772">
        <v>0</v>
      </c>
      <c r="M1772">
        <f t="shared" si="271"/>
        <v>0</v>
      </c>
      <c r="N1772">
        <f t="shared" si="272"/>
        <v>0</v>
      </c>
      <c r="O1772">
        <f t="shared" si="273"/>
        <v>0</v>
      </c>
      <c r="P1772">
        <f t="shared" si="274"/>
        <v>0</v>
      </c>
      <c r="Q1772">
        <f t="shared" si="275"/>
        <v>0</v>
      </c>
      <c r="R1772">
        <f t="shared" si="276"/>
        <v>0.38866396761133598</v>
      </c>
      <c r="S1772">
        <f t="shared" si="277"/>
        <v>0</v>
      </c>
      <c r="T1772">
        <f t="shared" si="278"/>
        <v>0</v>
      </c>
      <c r="U1772">
        <f t="shared" si="279"/>
        <v>0</v>
      </c>
      <c r="V1772">
        <f t="shared" si="280"/>
        <v>0</v>
      </c>
    </row>
    <row r="1773" spans="1:22" x14ac:dyDescent="0.5">
      <c r="A1773">
        <v>1100</v>
      </c>
      <c r="B1773">
        <v>2809</v>
      </c>
      <c r="C1773">
        <v>0</v>
      </c>
      <c r="D1773">
        <v>0</v>
      </c>
      <c r="E1773">
        <v>0.57803468208092501</v>
      </c>
      <c r="F1773">
        <v>0</v>
      </c>
      <c r="G1773">
        <v>0.38144329896907198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f t="shared" si="271"/>
        <v>0</v>
      </c>
      <c r="N1773">
        <f t="shared" si="272"/>
        <v>0</v>
      </c>
      <c r="O1773">
        <f t="shared" si="273"/>
        <v>0.57803468208092501</v>
      </c>
      <c r="P1773">
        <f t="shared" si="274"/>
        <v>0</v>
      </c>
      <c r="Q1773">
        <f t="shared" si="275"/>
        <v>0.38144329896907198</v>
      </c>
      <c r="R1773">
        <f t="shared" si="276"/>
        <v>0</v>
      </c>
      <c r="S1773">
        <f t="shared" si="277"/>
        <v>0</v>
      </c>
      <c r="T1773">
        <f t="shared" si="278"/>
        <v>0</v>
      </c>
      <c r="U1773">
        <f t="shared" si="279"/>
        <v>0</v>
      </c>
      <c r="V1773">
        <f t="shared" si="280"/>
        <v>0</v>
      </c>
    </row>
    <row r="1774" spans="1:22" x14ac:dyDescent="0.5">
      <c r="A1774">
        <v>1100</v>
      </c>
      <c r="B1774">
        <v>2810</v>
      </c>
      <c r="C1774">
        <v>0</v>
      </c>
      <c r="D1774">
        <v>0</v>
      </c>
      <c r="E1774">
        <v>0.51219512195121997</v>
      </c>
      <c r="F1774">
        <v>0</v>
      </c>
      <c r="G1774">
        <v>0.43243243243243201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f t="shared" si="271"/>
        <v>0</v>
      </c>
      <c r="N1774">
        <f t="shared" si="272"/>
        <v>0</v>
      </c>
      <c r="O1774">
        <f t="shared" si="273"/>
        <v>0.51219512195121997</v>
      </c>
      <c r="P1774">
        <f t="shared" si="274"/>
        <v>0</v>
      </c>
      <c r="Q1774">
        <f t="shared" si="275"/>
        <v>0.43243243243243201</v>
      </c>
      <c r="R1774">
        <f t="shared" si="276"/>
        <v>0</v>
      </c>
      <c r="S1774">
        <f t="shared" si="277"/>
        <v>0</v>
      </c>
      <c r="T1774">
        <f t="shared" si="278"/>
        <v>0</v>
      </c>
      <c r="U1774">
        <f t="shared" si="279"/>
        <v>0</v>
      </c>
      <c r="V1774">
        <f t="shared" si="280"/>
        <v>0</v>
      </c>
    </row>
    <row r="1775" spans="1:22" x14ac:dyDescent="0.5">
      <c r="A1775">
        <v>1100</v>
      </c>
      <c r="B1775">
        <v>2811</v>
      </c>
      <c r="C1775">
        <v>0</v>
      </c>
      <c r="D1775">
        <v>0</v>
      </c>
      <c r="E1775">
        <v>8.1300813008130107E-3</v>
      </c>
      <c r="F1775">
        <v>0</v>
      </c>
      <c r="G1775">
        <v>0.38202247191011202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f t="shared" si="271"/>
        <v>0</v>
      </c>
      <c r="N1775">
        <f t="shared" si="272"/>
        <v>0</v>
      </c>
      <c r="O1775">
        <f t="shared" si="273"/>
        <v>8.1300813008130107E-3</v>
      </c>
      <c r="P1775">
        <f t="shared" si="274"/>
        <v>0</v>
      </c>
      <c r="Q1775">
        <f t="shared" si="275"/>
        <v>0.38202247191011202</v>
      </c>
      <c r="R1775">
        <f t="shared" si="276"/>
        <v>0</v>
      </c>
      <c r="S1775">
        <f t="shared" si="277"/>
        <v>0</v>
      </c>
      <c r="T1775">
        <f t="shared" si="278"/>
        <v>0</v>
      </c>
      <c r="U1775">
        <f t="shared" si="279"/>
        <v>0</v>
      </c>
      <c r="V1775">
        <f t="shared" si="280"/>
        <v>0</v>
      </c>
    </row>
    <row r="1776" spans="1:22" x14ac:dyDescent="0.5">
      <c r="A1776">
        <v>1101</v>
      </c>
      <c r="B1776">
        <v>1101</v>
      </c>
      <c r="C1776">
        <v>0.79702970297029696</v>
      </c>
      <c r="D1776">
        <v>0.92</v>
      </c>
      <c r="E1776">
        <v>0.84293193717277504</v>
      </c>
      <c r="F1776">
        <v>0.93063583815028905</v>
      </c>
      <c r="G1776">
        <v>0.85185185185185197</v>
      </c>
      <c r="H1776">
        <v>0.99382716049382702</v>
      </c>
      <c r="I1776">
        <v>0.849604221635884</v>
      </c>
      <c r="J1776">
        <v>0.78345498783455003</v>
      </c>
      <c r="K1776">
        <v>0.90196078431372595</v>
      </c>
      <c r="L1776">
        <v>0.91218130311614698</v>
      </c>
      <c r="M1776">
        <f t="shared" si="271"/>
        <v>0.79702970297029696</v>
      </c>
      <c r="N1776">
        <f t="shared" si="272"/>
        <v>0.92</v>
      </c>
      <c r="O1776">
        <f t="shared" si="273"/>
        <v>0.84293193717277504</v>
      </c>
      <c r="P1776">
        <f t="shared" si="274"/>
        <v>0.93063583815028905</v>
      </c>
      <c r="Q1776">
        <f t="shared" si="275"/>
        <v>0.85185185185185197</v>
      </c>
      <c r="R1776">
        <f t="shared" si="276"/>
        <v>0.99382716049382702</v>
      </c>
      <c r="S1776">
        <f t="shared" si="277"/>
        <v>0.849604221635884</v>
      </c>
      <c r="T1776">
        <f t="shared" si="278"/>
        <v>0.78345498783455003</v>
      </c>
      <c r="U1776">
        <f t="shared" si="279"/>
        <v>0.90196078431372595</v>
      </c>
      <c r="V1776">
        <f t="shared" si="280"/>
        <v>0.91218130311614698</v>
      </c>
    </row>
    <row r="1777" spans="1:22" x14ac:dyDescent="0.5">
      <c r="A1777">
        <v>1102</v>
      </c>
      <c r="B1777">
        <v>30</v>
      </c>
      <c r="C1777">
        <v>0</v>
      </c>
      <c r="D1777">
        <v>8.0357142857142905E-2</v>
      </c>
      <c r="E1777">
        <v>7.5949367088607597E-2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f t="shared" si="271"/>
        <v>0</v>
      </c>
      <c r="N1777">
        <f t="shared" si="272"/>
        <v>8.0357142857142905E-2</v>
      </c>
      <c r="O1777">
        <f t="shared" si="273"/>
        <v>7.5949367088607597E-2</v>
      </c>
      <c r="P1777">
        <f t="shared" si="274"/>
        <v>0</v>
      </c>
      <c r="Q1777">
        <f t="shared" si="275"/>
        <v>0</v>
      </c>
      <c r="R1777">
        <f t="shared" si="276"/>
        <v>0</v>
      </c>
      <c r="S1777">
        <f t="shared" si="277"/>
        <v>0</v>
      </c>
      <c r="T1777">
        <f t="shared" si="278"/>
        <v>0</v>
      </c>
      <c r="U1777">
        <f t="shared" si="279"/>
        <v>0</v>
      </c>
      <c r="V1777">
        <f t="shared" si="280"/>
        <v>0</v>
      </c>
    </row>
    <row r="1778" spans="1:22" x14ac:dyDescent="0.5">
      <c r="A1778">
        <v>1102</v>
      </c>
      <c r="B1778">
        <v>1102</v>
      </c>
      <c r="C1778">
        <v>0.90140845070422504</v>
      </c>
      <c r="D1778">
        <v>0.772151898734177</v>
      </c>
      <c r="E1778">
        <v>0.74074074074074103</v>
      </c>
      <c r="F1778">
        <v>0.977443609022556</v>
      </c>
      <c r="G1778">
        <v>0.934306569343066</v>
      </c>
      <c r="H1778">
        <v>0.79738562091503296</v>
      </c>
      <c r="I1778">
        <v>0.92857142857142905</v>
      </c>
      <c r="J1778">
        <v>0.88888888888888895</v>
      </c>
      <c r="K1778">
        <v>0.76249999999999996</v>
      </c>
      <c r="L1778">
        <v>0.96296296296296302</v>
      </c>
      <c r="M1778">
        <f t="shared" si="271"/>
        <v>0.90140845070422504</v>
      </c>
      <c r="N1778">
        <f t="shared" si="272"/>
        <v>0.772151898734177</v>
      </c>
      <c r="O1778">
        <f t="shared" si="273"/>
        <v>0.74074074074074103</v>
      </c>
      <c r="P1778">
        <f t="shared" si="274"/>
        <v>0.977443609022556</v>
      </c>
      <c r="Q1778">
        <f t="shared" si="275"/>
        <v>0.934306569343066</v>
      </c>
      <c r="R1778">
        <f t="shared" si="276"/>
        <v>0.79738562091503296</v>
      </c>
      <c r="S1778">
        <f t="shared" si="277"/>
        <v>0.92857142857142905</v>
      </c>
      <c r="T1778">
        <f t="shared" si="278"/>
        <v>0.88888888888888895</v>
      </c>
      <c r="U1778">
        <f t="shared" si="279"/>
        <v>0.76249999999999996</v>
      </c>
      <c r="V1778">
        <f t="shared" si="280"/>
        <v>0.96296296296296302</v>
      </c>
    </row>
    <row r="1779" spans="1:22" x14ac:dyDescent="0.5">
      <c r="A1779">
        <v>1102</v>
      </c>
      <c r="B1779">
        <v>3138</v>
      </c>
      <c r="C1779">
        <v>0</v>
      </c>
      <c r="D1779">
        <v>0</v>
      </c>
      <c r="E1779">
        <v>1.16279069767442E-2</v>
      </c>
      <c r="F1779">
        <v>0</v>
      </c>
      <c r="G1779">
        <v>1.3605442176870699E-2</v>
      </c>
      <c r="H1779">
        <v>0</v>
      </c>
      <c r="I1779">
        <v>0</v>
      </c>
      <c r="J1779">
        <v>1.2987012987013E-2</v>
      </c>
      <c r="K1779">
        <v>0</v>
      </c>
      <c r="L1779">
        <v>0</v>
      </c>
      <c r="M1779">
        <f t="shared" si="271"/>
        <v>0</v>
      </c>
      <c r="N1779">
        <f t="shared" si="272"/>
        <v>0</v>
      </c>
      <c r="O1779">
        <f t="shared" si="273"/>
        <v>1.16279069767442E-2</v>
      </c>
      <c r="P1779">
        <f t="shared" si="274"/>
        <v>0</v>
      </c>
      <c r="Q1779">
        <f t="shared" si="275"/>
        <v>1.3605442176870699E-2</v>
      </c>
      <c r="R1779">
        <f t="shared" si="276"/>
        <v>0</v>
      </c>
      <c r="S1779">
        <f t="shared" si="277"/>
        <v>0</v>
      </c>
      <c r="T1779">
        <f t="shared" si="278"/>
        <v>1.2987012987013E-2</v>
      </c>
      <c r="U1779">
        <f t="shared" si="279"/>
        <v>0</v>
      </c>
      <c r="V1779">
        <f t="shared" si="280"/>
        <v>0</v>
      </c>
    </row>
    <row r="1780" spans="1:22" x14ac:dyDescent="0.5">
      <c r="A1780">
        <v>1103</v>
      </c>
      <c r="B1780">
        <v>1103</v>
      </c>
      <c r="C1780">
        <v>0.81111111111111101</v>
      </c>
      <c r="D1780">
        <v>0.92113564668769699</v>
      </c>
      <c r="E1780">
        <v>0.85630498533724297</v>
      </c>
      <c r="F1780">
        <v>0.93290734824281196</v>
      </c>
      <c r="G1780">
        <v>0.86646884272997005</v>
      </c>
      <c r="H1780">
        <v>0.99319727891156495</v>
      </c>
      <c r="I1780">
        <v>0.85131195335276999</v>
      </c>
      <c r="J1780">
        <v>0.79564032697547704</v>
      </c>
      <c r="K1780">
        <v>0.90123456790123502</v>
      </c>
      <c r="L1780">
        <v>0.91249999999999998</v>
      </c>
      <c r="M1780">
        <f t="shared" si="271"/>
        <v>0.81111111111111101</v>
      </c>
      <c r="N1780">
        <f t="shared" si="272"/>
        <v>0.92113564668769699</v>
      </c>
      <c r="O1780">
        <f t="shared" si="273"/>
        <v>0.85630498533724297</v>
      </c>
      <c r="P1780">
        <f t="shared" si="274"/>
        <v>0.93290734824281196</v>
      </c>
      <c r="Q1780">
        <f t="shared" si="275"/>
        <v>0.86646884272997005</v>
      </c>
      <c r="R1780">
        <f t="shared" si="276"/>
        <v>0.99319727891156495</v>
      </c>
      <c r="S1780">
        <f t="shared" si="277"/>
        <v>0.85131195335276999</v>
      </c>
      <c r="T1780">
        <f t="shared" si="278"/>
        <v>0.79564032697547704</v>
      </c>
      <c r="U1780">
        <f t="shared" si="279"/>
        <v>0.90123456790123502</v>
      </c>
      <c r="V1780">
        <f t="shared" si="280"/>
        <v>0.91249999999999998</v>
      </c>
    </row>
    <row r="1781" spans="1:22" x14ac:dyDescent="0.5">
      <c r="A1781">
        <v>1104</v>
      </c>
      <c r="B1781">
        <v>1081</v>
      </c>
      <c r="C1781">
        <v>0</v>
      </c>
      <c r="D1781">
        <v>0.16593886462882099</v>
      </c>
      <c r="E1781">
        <v>0</v>
      </c>
      <c r="F1781">
        <v>0</v>
      </c>
      <c r="G1781">
        <v>0</v>
      </c>
      <c r="H1781">
        <v>6.3063063063063099E-2</v>
      </c>
      <c r="I1781">
        <v>0</v>
      </c>
      <c r="J1781">
        <v>0</v>
      </c>
      <c r="K1781">
        <v>5.8091286307053902E-2</v>
      </c>
      <c r="L1781">
        <v>0</v>
      </c>
      <c r="M1781">
        <f t="shared" si="271"/>
        <v>0</v>
      </c>
      <c r="N1781">
        <f t="shared" si="272"/>
        <v>0.16593886462882099</v>
      </c>
      <c r="O1781">
        <f t="shared" si="273"/>
        <v>0</v>
      </c>
      <c r="P1781">
        <f t="shared" si="274"/>
        <v>0</v>
      </c>
      <c r="Q1781">
        <f t="shared" si="275"/>
        <v>0</v>
      </c>
      <c r="R1781">
        <f t="shared" si="276"/>
        <v>6.3063063063063099E-2</v>
      </c>
      <c r="S1781">
        <f t="shared" si="277"/>
        <v>0</v>
      </c>
      <c r="T1781">
        <f t="shared" si="278"/>
        <v>0</v>
      </c>
      <c r="U1781">
        <f t="shared" si="279"/>
        <v>5.8091286307053902E-2</v>
      </c>
      <c r="V1781">
        <f t="shared" si="280"/>
        <v>0</v>
      </c>
    </row>
    <row r="1782" spans="1:22" x14ac:dyDescent="0.5">
      <c r="A1782">
        <v>1104</v>
      </c>
      <c r="B1782">
        <v>1104</v>
      </c>
      <c r="C1782">
        <v>0.84462151394422302</v>
      </c>
      <c r="D1782">
        <v>0.60784313725490202</v>
      </c>
      <c r="E1782">
        <v>0.57674418604651201</v>
      </c>
      <c r="F1782">
        <v>0.94222222222222196</v>
      </c>
      <c r="G1782">
        <v>0.89830508474576298</v>
      </c>
      <c r="H1782">
        <v>0.65608465608465605</v>
      </c>
      <c r="I1782">
        <v>0.86885245901639296</v>
      </c>
      <c r="J1782">
        <v>0.831372549019608</v>
      </c>
      <c r="K1782">
        <v>0.59615384615384603</v>
      </c>
      <c r="L1782">
        <v>0.92576419213973804</v>
      </c>
      <c r="M1782">
        <f t="shared" si="271"/>
        <v>0.84462151394422302</v>
      </c>
      <c r="N1782">
        <f t="shared" si="272"/>
        <v>0.60784313725490202</v>
      </c>
      <c r="O1782">
        <f t="shared" si="273"/>
        <v>0.57674418604651201</v>
      </c>
      <c r="P1782">
        <f t="shared" si="274"/>
        <v>0.94222222222222196</v>
      </c>
      <c r="Q1782">
        <f t="shared" si="275"/>
        <v>0.89830508474576298</v>
      </c>
      <c r="R1782">
        <f t="shared" si="276"/>
        <v>0.65608465608465605</v>
      </c>
      <c r="S1782">
        <f t="shared" si="277"/>
        <v>0.86885245901639296</v>
      </c>
      <c r="T1782">
        <f t="shared" si="278"/>
        <v>0.831372549019608</v>
      </c>
      <c r="U1782">
        <f t="shared" si="279"/>
        <v>0.59615384615384603</v>
      </c>
      <c r="V1782">
        <f t="shared" si="280"/>
        <v>0.92576419213973804</v>
      </c>
    </row>
    <row r="1783" spans="1:22" x14ac:dyDescent="0.5">
      <c r="A1783">
        <v>1104</v>
      </c>
      <c r="B1783">
        <v>2391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0.22535211267605601</v>
      </c>
      <c r="I1783">
        <v>0</v>
      </c>
      <c r="J1783">
        <v>0</v>
      </c>
      <c r="K1783">
        <v>0.20689655172413801</v>
      </c>
      <c r="L1783">
        <v>0</v>
      </c>
      <c r="M1783">
        <f t="shared" si="271"/>
        <v>0</v>
      </c>
      <c r="N1783">
        <f t="shared" si="272"/>
        <v>0</v>
      </c>
      <c r="O1783">
        <f t="shared" si="273"/>
        <v>0</v>
      </c>
      <c r="P1783">
        <f t="shared" si="274"/>
        <v>0</v>
      </c>
      <c r="Q1783">
        <f t="shared" si="275"/>
        <v>0</v>
      </c>
      <c r="R1783">
        <f t="shared" si="276"/>
        <v>0.22535211267605601</v>
      </c>
      <c r="S1783">
        <f t="shared" si="277"/>
        <v>0</v>
      </c>
      <c r="T1783">
        <f t="shared" si="278"/>
        <v>0</v>
      </c>
      <c r="U1783">
        <f t="shared" si="279"/>
        <v>0.20689655172413801</v>
      </c>
      <c r="V1783">
        <f t="shared" si="280"/>
        <v>0</v>
      </c>
    </row>
    <row r="1784" spans="1:22" x14ac:dyDescent="0.5">
      <c r="A1784">
        <v>1104</v>
      </c>
      <c r="B1784">
        <v>2392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8.7591240875912399E-2</v>
      </c>
      <c r="I1784">
        <v>0</v>
      </c>
      <c r="J1784">
        <v>0</v>
      </c>
      <c r="K1784">
        <v>7.69230769230769E-2</v>
      </c>
      <c r="L1784">
        <v>0</v>
      </c>
      <c r="M1784">
        <f t="shared" si="271"/>
        <v>0</v>
      </c>
      <c r="N1784">
        <f t="shared" si="272"/>
        <v>0</v>
      </c>
      <c r="O1784">
        <f t="shared" si="273"/>
        <v>0</v>
      </c>
      <c r="P1784">
        <f t="shared" si="274"/>
        <v>0</v>
      </c>
      <c r="Q1784">
        <f t="shared" si="275"/>
        <v>0</v>
      </c>
      <c r="R1784">
        <f t="shared" si="276"/>
        <v>8.7591240875912399E-2</v>
      </c>
      <c r="S1784">
        <f t="shared" si="277"/>
        <v>0</v>
      </c>
      <c r="T1784">
        <f t="shared" si="278"/>
        <v>0</v>
      </c>
      <c r="U1784">
        <f t="shared" si="279"/>
        <v>7.69230769230769E-2</v>
      </c>
      <c r="V1784">
        <f t="shared" si="280"/>
        <v>0</v>
      </c>
    </row>
    <row r="1785" spans="1:22" x14ac:dyDescent="0.5">
      <c r="A1785">
        <v>1104</v>
      </c>
      <c r="B1785">
        <v>2800</v>
      </c>
      <c r="C1785">
        <v>0</v>
      </c>
      <c r="D1785">
        <v>0</v>
      </c>
      <c r="E1785">
        <v>9.7902097902097904E-2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f t="shared" si="271"/>
        <v>0</v>
      </c>
      <c r="N1785">
        <f t="shared" si="272"/>
        <v>0</v>
      </c>
      <c r="O1785">
        <f t="shared" si="273"/>
        <v>9.7902097902097904E-2</v>
      </c>
      <c r="P1785">
        <f t="shared" si="274"/>
        <v>0</v>
      </c>
      <c r="Q1785">
        <f t="shared" si="275"/>
        <v>0</v>
      </c>
      <c r="R1785">
        <f t="shared" si="276"/>
        <v>0</v>
      </c>
      <c r="S1785">
        <f t="shared" si="277"/>
        <v>0</v>
      </c>
      <c r="T1785">
        <f t="shared" si="278"/>
        <v>0</v>
      </c>
      <c r="U1785">
        <f t="shared" si="279"/>
        <v>0</v>
      </c>
      <c r="V1785">
        <f t="shared" si="280"/>
        <v>0</v>
      </c>
    </row>
    <row r="1786" spans="1:22" x14ac:dyDescent="0.5">
      <c r="A1786">
        <v>1105</v>
      </c>
      <c r="B1786">
        <v>1105</v>
      </c>
      <c r="C1786">
        <v>0</v>
      </c>
      <c r="D1786">
        <v>0.74404761904761896</v>
      </c>
      <c r="E1786">
        <v>0</v>
      </c>
      <c r="F1786">
        <v>0.92783505154639201</v>
      </c>
      <c r="G1786">
        <v>0</v>
      </c>
      <c r="H1786">
        <v>0.81699346405228801</v>
      </c>
      <c r="I1786">
        <v>0.83333333333333304</v>
      </c>
      <c r="J1786">
        <v>0</v>
      </c>
      <c r="K1786">
        <v>0.71428571428571397</v>
      </c>
      <c r="L1786">
        <v>0.89552238805970197</v>
      </c>
      <c r="M1786">
        <f t="shared" si="271"/>
        <v>0</v>
      </c>
      <c r="N1786">
        <f t="shared" si="272"/>
        <v>0.74404761904761896</v>
      </c>
      <c r="O1786">
        <f t="shared" si="273"/>
        <v>0</v>
      </c>
      <c r="P1786">
        <f t="shared" si="274"/>
        <v>0.92783505154639201</v>
      </c>
      <c r="Q1786">
        <f t="shared" si="275"/>
        <v>0</v>
      </c>
      <c r="R1786">
        <f t="shared" si="276"/>
        <v>0.81699346405228801</v>
      </c>
      <c r="S1786">
        <f t="shared" si="277"/>
        <v>0.83333333333333304</v>
      </c>
      <c r="T1786">
        <f t="shared" si="278"/>
        <v>0</v>
      </c>
      <c r="U1786">
        <f t="shared" si="279"/>
        <v>0.71428571428571397</v>
      </c>
      <c r="V1786">
        <f t="shared" si="280"/>
        <v>0.89552238805970197</v>
      </c>
    </row>
    <row r="1787" spans="1:22" x14ac:dyDescent="0.5">
      <c r="A1787">
        <v>1105</v>
      </c>
      <c r="B1787">
        <v>2812</v>
      </c>
      <c r="C1787">
        <v>0</v>
      </c>
      <c r="D1787">
        <v>0</v>
      </c>
      <c r="E1787">
        <v>0.57276995305164302</v>
      </c>
      <c r="F1787">
        <v>0</v>
      </c>
      <c r="G1787">
        <v>0.53584905660377402</v>
      </c>
      <c r="H1787">
        <v>0</v>
      </c>
      <c r="I1787">
        <v>0</v>
      </c>
      <c r="J1787">
        <v>0.45954692556634302</v>
      </c>
      <c r="K1787">
        <v>0</v>
      </c>
      <c r="L1787">
        <v>0</v>
      </c>
      <c r="M1787">
        <f t="shared" si="271"/>
        <v>0</v>
      </c>
      <c r="N1787">
        <f t="shared" si="272"/>
        <v>0</v>
      </c>
      <c r="O1787">
        <f t="shared" si="273"/>
        <v>0.57276995305164302</v>
      </c>
      <c r="P1787">
        <f t="shared" si="274"/>
        <v>0</v>
      </c>
      <c r="Q1787">
        <f t="shared" si="275"/>
        <v>0.53584905660377402</v>
      </c>
      <c r="R1787">
        <f t="shared" si="276"/>
        <v>0</v>
      </c>
      <c r="S1787">
        <f t="shared" si="277"/>
        <v>0</v>
      </c>
      <c r="T1787">
        <f t="shared" si="278"/>
        <v>0.45954692556634302</v>
      </c>
      <c r="U1787">
        <f t="shared" si="279"/>
        <v>0</v>
      </c>
      <c r="V1787">
        <f t="shared" si="280"/>
        <v>0</v>
      </c>
    </row>
    <row r="1788" spans="1:22" x14ac:dyDescent="0.5">
      <c r="A1788">
        <v>1105</v>
      </c>
      <c r="B1788">
        <v>2813</v>
      </c>
      <c r="C1788">
        <v>0</v>
      </c>
      <c r="D1788">
        <v>0</v>
      </c>
      <c r="E1788">
        <v>0.451977401129944</v>
      </c>
      <c r="F1788">
        <v>0</v>
      </c>
      <c r="G1788">
        <v>0.39301310043668097</v>
      </c>
      <c r="H1788">
        <v>0</v>
      </c>
      <c r="I1788">
        <v>0</v>
      </c>
      <c r="J1788">
        <v>0.32967032967033</v>
      </c>
      <c r="K1788">
        <v>0</v>
      </c>
      <c r="L1788">
        <v>0</v>
      </c>
      <c r="M1788">
        <f t="shared" si="271"/>
        <v>0</v>
      </c>
      <c r="N1788">
        <f t="shared" si="272"/>
        <v>0</v>
      </c>
      <c r="O1788">
        <f t="shared" si="273"/>
        <v>0.451977401129944</v>
      </c>
      <c r="P1788">
        <f t="shared" si="274"/>
        <v>0</v>
      </c>
      <c r="Q1788">
        <f t="shared" si="275"/>
        <v>0.39301310043668097</v>
      </c>
      <c r="R1788">
        <f t="shared" si="276"/>
        <v>0</v>
      </c>
      <c r="S1788">
        <f t="shared" si="277"/>
        <v>0</v>
      </c>
      <c r="T1788">
        <f t="shared" si="278"/>
        <v>0.32967032967033</v>
      </c>
      <c r="U1788">
        <f t="shared" si="279"/>
        <v>0</v>
      </c>
      <c r="V1788">
        <f t="shared" si="280"/>
        <v>0</v>
      </c>
    </row>
    <row r="1789" spans="1:22" x14ac:dyDescent="0.5">
      <c r="A1789">
        <v>1106</v>
      </c>
      <c r="B1789">
        <v>1106</v>
      </c>
      <c r="C1789">
        <v>0.81005586592178802</v>
      </c>
      <c r="D1789">
        <v>0.820359281437126</v>
      </c>
      <c r="E1789">
        <v>0.76536312849162003</v>
      </c>
      <c r="F1789">
        <v>0.932475884244373</v>
      </c>
      <c r="G1789">
        <v>0.86567164179104505</v>
      </c>
      <c r="H1789">
        <v>0.88102893890675205</v>
      </c>
      <c r="I1789">
        <v>0.85294117647058798</v>
      </c>
      <c r="J1789">
        <v>0.79670329670329698</v>
      </c>
      <c r="K1789">
        <v>0.80588235294117605</v>
      </c>
      <c r="L1789">
        <v>0.91482649842271302</v>
      </c>
      <c r="M1789">
        <f t="shared" si="271"/>
        <v>0.81005586592178802</v>
      </c>
      <c r="N1789">
        <f t="shared" si="272"/>
        <v>0.820359281437126</v>
      </c>
      <c r="O1789">
        <f t="shared" si="273"/>
        <v>0.76536312849162003</v>
      </c>
      <c r="P1789">
        <f t="shared" si="274"/>
        <v>0.932475884244373</v>
      </c>
      <c r="Q1789">
        <f t="shared" si="275"/>
        <v>0.86567164179104505</v>
      </c>
      <c r="R1789">
        <f t="shared" si="276"/>
        <v>0.88102893890675205</v>
      </c>
      <c r="S1789">
        <f t="shared" si="277"/>
        <v>0.85294117647058798</v>
      </c>
      <c r="T1789">
        <f t="shared" si="278"/>
        <v>0.79670329670329698</v>
      </c>
      <c r="U1789">
        <f t="shared" si="279"/>
        <v>0.80588235294117605</v>
      </c>
      <c r="V1789">
        <f t="shared" si="280"/>
        <v>0.91482649842271302</v>
      </c>
    </row>
    <row r="1790" spans="1:22" x14ac:dyDescent="0.5">
      <c r="A1790">
        <v>1106</v>
      </c>
      <c r="B1790">
        <v>2391</v>
      </c>
      <c r="C1790">
        <v>0</v>
      </c>
      <c r="D1790">
        <v>1.4869888475836399E-2</v>
      </c>
      <c r="E1790">
        <v>1.4440433212996401E-2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f t="shared" si="271"/>
        <v>0</v>
      </c>
      <c r="N1790">
        <f t="shared" si="272"/>
        <v>1.4869888475836399E-2</v>
      </c>
      <c r="O1790">
        <f t="shared" si="273"/>
        <v>1.4440433212996401E-2</v>
      </c>
      <c r="P1790">
        <f t="shared" si="274"/>
        <v>0</v>
      </c>
      <c r="Q1790">
        <f t="shared" si="275"/>
        <v>0</v>
      </c>
      <c r="R1790">
        <f t="shared" si="276"/>
        <v>0</v>
      </c>
      <c r="S1790">
        <f t="shared" si="277"/>
        <v>0</v>
      </c>
      <c r="T1790">
        <f t="shared" si="278"/>
        <v>0</v>
      </c>
      <c r="U1790">
        <f t="shared" si="279"/>
        <v>0</v>
      </c>
      <c r="V1790">
        <f t="shared" si="280"/>
        <v>0</v>
      </c>
    </row>
    <row r="1791" spans="1:22" x14ac:dyDescent="0.5">
      <c r="A1791">
        <v>1107</v>
      </c>
      <c r="B1791">
        <v>1107</v>
      </c>
      <c r="C1791">
        <v>0</v>
      </c>
      <c r="D1791">
        <v>0.671875</v>
      </c>
      <c r="E1791">
        <v>0</v>
      </c>
      <c r="F1791">
        <v>0.96688741721854299</v>
      </c>
      <c r="G1791">
        <v>0</v>
      </c>
      <c r="H1791">
        <v>0.71074380165289297</v>
      </c>
      <c r="I1791">
        <v>0.74324324324324298</v>
      </c>
      <c r="J1791">
        <v>0</v>
      </c>
      <c r="K1791">
        <v>0.72881355932203395</v>
      </c>
      <c r="L1791">
        <v>0.780141843971631</v>
      </c>
      <c r="M1791">
        <f t="shared" si="271"/>
        <v>0</v>
      </c>
      <c r="N1791">
        <f t="shared" si="272"/>
        <v>0.671875</v>
      </c>
      <c r="O1791">
        <f t="shared" si="273"/>
        <v>0</v>
      </c>
      <c r="P1791">
        <f t="shared" si="274"/>
        <v>0.96688741721854299</v>
      </c>
      <c r="Q1791">
        <f t="shared" si="275"/>
        <v>0</v>
      </c>
      <c r="R1791">
        <f t="shared" si="276"/>
        <v>0.71074380165289297</v>
      </c>
      <c r="S1791">
        <f t="shared" si="277"/>
        <v>0.74324324324324298</v>
      </c>
      <c r="T1791">
        <f t="shared" si="278"/>
        <v>0</v>
      </c>
      <c r="U1791">
        <f t="shared" si="279"/>
        <v>0.72881355932203395</v>
      </c>
      <c r="V1791">
        <f t="shared" si="280"/>
        <v>0.780141843971631</v>
      </c>
    </row>
    <row r="1792" spans="1:22" x14ac:dyDescent="0.5">
      <c r="A1792">
        <v>1107</v>
      </c>
      <c r="B1792">
        <v>1113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0.119047619047619</v>
      </c>
      <c r="I1792">
        <v>0</v>
      </c>
      <c r="J1792">
        <v>0</v>
      </c>
      <c r="K1792">
        <v>0</v>
      </c>
      <c r="L1792">
        <v>0</v>
      </c>
      <c r="M1792">
        <f t="shared" si="271"/>
        <v>0</v>
      </c>
      <c r="N1792">
        <f t="shared" si="272"/>
        <v>0</v>
      </c>
      <c r="O1792">
        <f t="shared" si="273"/>
        <v>0</v>
      </c>
      <c r="P1792">
        <f t="shared" si="274"/>
        <v>0</v>
      </c>
      <c r="Q1792">
        <f t="shared" si="275"/>
        <v>0</v>
      </c>
      <c r="R1792">
        <f t="shared" si="276"/>
        <v>0.119047619047619</v>
      </c>
      <c r="S1792">
        <f t="shared" si="277"/>
        <v>0</v>
      </c>
      <c r="T1792">
        <f t="shared" si="278"/>
        <v>0</v>
      </c>
      <c r="U1792">
        <f t="shared" si="279"/>
        <v>0</v>
      </c>
      <c r="V1792">
        <f t="shared" si="280"/>
        <v>0</v>
      </c>
    </row>
    <row r="1793" spans="1:22" x14ac:dyDescent="0.5">
      <c r="A1793">
        <v>1107</v>
      </c>
      <c r="B1793">
        <v>2569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0.18947368421052599</v>
      </c>
      <c r="I1793">
        <v>0</v>
      </c>
      <c r="J1793">
        <v>0</v>
      </c>
      <c r="K1793">
        <v>6.5217391304347797E-2</v>
      </c>
      <c r="L1793">
        <v>0</v>
      </c>
      <c r="M1793">
        <f t="shared" si="271"/>
        <v>0</v>
      </c>
      <c r="N1793">
        <f t="shared" si="272"/>
        <v>0</v>
      </c>
      <c r="O1793">
        <f t="shared" si="273"/>
        <v>0</v>
      </c>
      <c r="P1793">
        <f t="shared" si="274"/>
        <v>0</v>
      </c>
      <c r="Q1793">
        <f t="shared" si="275"/>
        <v>0</v>
      </c>
      <c r="R1793">
        <f t="shared" si="276"/>
        <v>0.18947368421052599</v>
      </c>
      <c r="S1793">
        <f t="shared" si="277"/>
        <v>0</v>
      </c>
      <c r="T1793">
        <f t="shared" si="278"/>
        <v>0</v>
      </c>
      <c r="U1793">
        <f t="shared" si="279"/>
        <v>6.5217391304347797E-2</v>
      </c>
      <c r="V1793">
        <f t="shared" si="280"/>
        <v>0</v>
      </c>
    </row>
    <row r="1794" spans="1:22" x14ac:dyDescent="0.5">
      <c r="A1794">
        <v>1107</v>
      </c>
      <c r="B1794">
        <v>2814</v>
      </c>
      <c r="C1794">
        <v>0</v>
      </c>
      <c r="D1794">
        <v>0</v>
      </c>
      <c r="E1794">
        <v>0</v>
      </c>
      <c r="F1794">
        <v>0</v>
      </c>
      <c r="G1794">
        <v>4.7619047619047603E-2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f t="shared" si="271"/>
        <v>0</v>
      </c>
      <c r="N1794">
        <f t="shared" si="272"/>
        <v>0</v>
      </c>
      <c r="O1794">
        <f t="shared" si="273"/>
        <v>0</v>
      </c>
      <c r="P1794">
        <f t="shared" si="274"/>
        <v>0</v>
      </c>
      <c r="Q1794">
        <f t="shared" si="275"/>
        <v>4.7619047619047603E-2</v>
      </c>
      <c r="R1794">
        <f t="shared" si="276"/>
        <v>0</v>
      </c>
      <c r="S1794">
        <f t="shared" si="277"/>
        <v>0</v>
      </c>
      <c r="T1794">
        <f t="shared" si="278"/>
        <v>0</v>
      </c>
      <c r="U1794">
        <f t="shared" si="279"/>
        <v>0</v>
      </c>
      <c r="V1794">
        <f t="shared" si="280"/>
        <v>0</v>
      </c>
    </row>
    <row r="1795" spans="1:22" x14ac:dyDescent="0.5">
      <c r="A1795">
        <v>1107</v>
      </c>
      <c r="B1795">
        <v>2815</v>
      </c>
      <c r="C1795">
        <v>0</v>
      </c>
      <c r="D1795">
        <v>0</v>
      </c>
      <c r="E1795">
        <v>0.71910112359550604</v>
      </c>
      <c r="F1795">
        <v>0</v>
      </c>
      <c r="G1795">
        <v>0.60714285714285698</v>
      </c>
      <c r="H1795">
        <v>0</v>
      </c>
      <c r="I1795">
        <v>0</v>
      </c>
      <c r="J1795">
        <v>0.64220183486238502</v>
      </c>
      <c r="K1795">
        <v>0</v>
      </c>
      <c r="L1795">
        <v>0</v>
      </c>
      <c r="M1795">
        <f t="shared" ref="M1795:M1858" si="281">IF(C1795&gt;1,1,C1795)</f>
        <v>0</v>
      </c>
      <c r="N1795">
        <f t="shared" ref="N1795:N1858" si="282">IF(D1795&gt;1,1,D1795)</f>
        <v>0</v>
      </c>
      <c r="O1795">
        <f t="shared" ref="O1795:O1858" si="283">IF(E1795&gt;1,1,E1795)</f>
        <v>0.71910112359550604</v>
      </c>
      <c r="P1795">
        <f t="shared" ref="P1795:P1858" si="284">IF(F1795&gt;1,1,F1795)</f>
        <v>0</v>
      </c>
      <c r="Q1795">
        <f t="shared" ref="Q1795:Q1858" si="285">IF(G1795&gt;1,1,G1795)</f>
        <v>0.60714285714285698</v>
      </c>
      <c r="R1795">
        <f t="shared" ref="R1795:R1858" si="286">IF(H1795&gt;1,1,H1795)</f>
        <v>0</v>
      </c>
      <c r="S1795">
        <f t="shared" ref="S1795:S1858" si="287">IF(I1795&gt;1,1,I1795)</f>
        <v>0</v>
      </c>
      <c r="T1795">
        <f t="shared" ref="T1795:T1858" si="288">IF(J1795&gt;1,1,J1795)</f>
        <v>0.64220183486238502</v>
      </c>
      <c r="U1795">
        <f t="shared" ref="U1795:U1858" si="289">IF(K1795&gt;1,1,K1795)</f>
        <v>0</v>
      </c>
      <c r="V1795">
        <f t="shared" ref="V1795:V1858" si="290">IF(L1795&gt;1,1,L1795)</f>
        <v>0</v>
      </c>
    </row>
    <row r="1796" spans="1:22" x14ac:dyDescent="0.5">
      <c r="A1796">
        <v>1107</v>
      </c>
      <c r="B1796">
        <v>2816</v>
      </c>
      <c r="C1796">
        <v>0</v>
      </c>
      <c r="D1796">
        <v>0</v>
      </c>
      <c r="E1796">
        <v>5.1282051282051301E-2</v>
      </c>
      <c r="F1796">
        <v>0</v>
      </c>
      <c r="G1796">
        <v>0.25742574257425699</v>
      </c>
      <c r="H1796">
        <v>0</v>
      </c>
      <c r="I1796">
        <v>0</v>
      </c>
      <c r="J1796">
        <v>8.1632653061224497E-2</v>
      </c>
      <c r="K1796">
        <v>0</v>
      </c>
      <c r="L1796">
        <v>0</v>
      </c>
      <c r="M1796">
        <f t="shared" si="281"/>
        <v>0</v>
      </c>
      <c r="N1796">
        <f t="shared" si="282"/>
        <v>0</v>
      </c>
      <c r="O1796">
        <f t="shared" si="283"/>
        <v>5.1282051282051301E-2</v>
      </c>
      <c r="P1796">
        <f t="shared" si="284"/>
        <v>0</v>
      </c>
      <c r="Q1796">
        <f t="shared" si="285"/>
        <v>0.25742574257425699</v>
      </c>
      <c r="R1796">
        <f t="shared" si="286"/>
        <v>0</v>
      </c>
      <c r="S1796">
        <f t="shared" si="287"/>
        <v>0</v>
      </c>
      <c r="T1796">
        <f t="shared" si="288"/>
        <v>8.1632653061224497E-2</v>
      </c>
      <c r="U1796">
        <f t="shared" si="289"/>
        <v>0</v>
      </c>
      <c r="V1796">
        <f t="shared" si="290"/>
        <v>0</v>
      </c>
    </row>
    <row r="1797" spans="1:22" x14ac:dyDescent="0.5">
      <c r="A1797">
        <v>1108</v>
      </c>
      <c r="B1797">
        <v>148</v>
      </c>
      <c r="C1797">
        <v>0</v>
      </c>
      <c r="D1797">
        <v>0</v>
      </c>
      <c r="E1797">
        <v>1.4440433212996401E-2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f t="shared" si="281"/>
        <v>0</v>
      </c>
      <c r="N1797">
        <f t="shared" si="282"/>
        <v>0</v>
      </c>
      <c r="O1797">
        <f t="shared" si="283"/>
        <v>1.4440433212996401E-2</v>
      </c>
      <c r="P1797">
        <f t="shared" si="284"/>
        <v>0</v>
      </c>
      <c r="Q1797">
        <f t="shared" si="285"/>
        <v>0</v>
      </c>
      <c r="R1797">
        <f t="shared" si="286"/>
        <v>0</v>
      </c>
      <c r="S1797">
        <f t="shared" si="287"/>
        <v>0</v>
      </c>
      <c r="T1797">
        <f t="shared" si="288"/>
        <v>0</v>
      </c>
      <c r="U1797">
        <f t="shared" si="289"/>
        <v>0</v>
      </c>
      <c r="V1797">
        <f t="shared" si="290"/>
        <v>0</v>
      </c>
    </row>
    <row r="1798" spans="1:22" x14ac:dyDescent="0.5">
      <c r="A1798">
        <v>1108</v>
      </c>
      <c r="B1798">
        <v>1108</v>
      </c>
      <c r="C1798">
        <v>0.81095890410958904</v>
      </c>
      <c r="D1798">
        <v>0.82119205298013198</v>
      </c>
      <c r="E1798">
        <v>0.76307692307692299</v>
      </c>
      <c r="F1798">
        <v>0.93081761006289299</v>
      </c>
      <c r="G1798">
        <v>0.86803519061583601</v>
      </c>
      <c r="H1798">
        <v>0.89208633093525203</v>
      </c>
      <c r="I1798">
        <v>0.85057471264367801</v>
      </c>
      <c r="J1798">
        <v>0.79784366576819399</v>
      </c>
      <c r="K1798">
        <v>0.80519480519480502</v>
      </c>
      <c r="L1798">
        <v>0.91358024691357997</v>
      </c>
      <c r="M1798">
        <f t="shared" si="281"/>
        <v>0.81095890410958904</v>
      </c>
      <c r="N1798">
        <f t="shared" si="282"/>
        <v>0.82119205298013198</v>
      </c>
      <c r="O1798">
        <f t="shared" si="283"/>
        <v>0.76307692307692299</v>
      </c>
      <c r="P1798">
        <f t="shared" si="284"/>
        <v>0.93081761006289299</v>
      </c>
      <c r="Q1798">
        <f t="shared" si="285"/>
        <v>0.86803519061583601</v>
      </c>
      <c r="R1798">
        <f t="shared" si="286"/>
        <v>0.89208633093525203</v>
      </c>
      <c r="S1798">
        <f t="shared" si="287"/>
        <v>0.85057471264367801</v>
      </c>
      <c r="T1798">
        <f t="shared" si="288"/>
        <v>0.79784366576819399</v>
      </c>
      <c r="U1798">
        <f t="shared" si="289"/>
        <v>0.80519480519480502</v>
      </c>
      <c r="V1798">
        <f t="shared" si="290"/>
        <v>0.91358024691357997</v>
      </c>
    </row>
    <row r="1799" spans="1:22" x14ac:dyDescent="0.5">
      <c r="A1799">
        <v>1109</v>
      </c>
      <c r="B1799">
        <v>1109</v>
      </c>
      <c r="C1799">
        <v>0.65502183406113501</v>
      </c>
      <c r="D1799">
        <v>0.78111587982832598</v>
      </c>
      <c r="E1799">
        <v>0.76288659793814395</v>
      </c>
      <c r="F1799">
        <v>0.72115384615384603</v>
      </c>
      <c r="G1799">
        <v>0.88757396449704096</v>
      </c>
      <c r="H1799">
        <v>0.83236994219653204</v>
      </c>
      <c r="I1799">
        <v>0.86346863468634705</v>
      </c>
      <c r="J1799">
        <v>0.64655172413793105</v>
      </c>
      <c r="K1799">
        <v>0.77118644067796605</v>
      </c>
      <c r="L1799">
        <v>0.71090047393364897</v>
      </c>
      <c r="M1799">
        <f t="shared" si="281"/>
        <v>0.65502183406113501</v>
      </c>
      <c r="N1799">
        <f t="shared" si="282"/>
        <v>0.78111587982832598</v>
      </c>
      <c r="O1799">
        <f t="shared" si="283"/>
        <v>0.76288659793814395</v>
      </c>
      <c r="P1799">
        <f t="shared" si="284"/>
        <v>0.72115384615384603</v>
      </c>
      <c r="Q1799">
        <f t="shared" si="285"/>
        <v>0.88757396449704096</v>
      </c>
      <c r="R1799">
        <f t="shared" si="286"/>
        <v>0.83236994219653204</v>
      </c>
      <c r="S1799">
        <f t="shared" si="287"/>
        <v>0.86346863468634705</v>
      </c>
      <c r="T1799">
        <f t="shared" si="288"/>
        <v>0.64655172413793105</v>
      </c>
      <c r="U1799">
        <f t="shared" si="289"/>
        <v>0.77118644067796605</v>
      </c>
      <c r="V1799">
        <f t="shared" si="290"/>
        <v>0.71090047393364897</v>
      </c>
    </row>
    <row r="1800" spans="1:22" x14ac:dyDescent="0.5">
      <c r="A1800">
        <v>1109</v>
      </c>
      <c r="B1800">
        <v>1129</v>
      </c>
      <c r="C1800">
        <v>3.90625E-2</v>
      </c>
      <c r="D1800">
        <v>2.3076923076923099E-2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f t="shared" si="281"/>
        <v>3.90625E-2</v>
      </c>
      <c r="N1800">
        <f t="shared" si="282"/>
        <v>2.3076923076923099E-2</v>
      </c>
      <c r="O1800">
        <f t="shared" si="283"/>
        <v>0</v>
      </c>
      <c r="P1800">
        <f t="shared" si="284"/>
        <v>0</v>
      </c>
      <c r="Q1800">
        <f t="shared" si="285"/>
        <v>0</v>
      </c>
      <c r="R1800">
        <f t="shared" si="286"/>
        <v>0</v>
      </c>
      <c r="S1800">
        <f t="shared" si="287"/>
        <v>0</v>
      </c>
      <c r="T1800">
        <f t="shared" si="288"/>
        <v>0</v>
      </c>
      <c r="U1800">
        <f t="shared" si="289"/>
        <v>0</v>
      </c>
      <c r="V1800">
        <f t="shared" si="290"/>
        <v>0</v>
      </c>
    </row>
    <row r="1801" spans="1:22" x14ac:dyDescent="0.5">
      <c r="A1801">
        <v>1110</v>
      </c>
      <c r="B1801">
        <v>1097</v>
      </c>
      <c r="C1801">
        <v>9.0909090909090905E-3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f t="shared" si="281"/>
        <v>9.0909090909090905E-3</v>
      </c>
      <c r="N1801">
        <f t="shared" si="282"/>
        <v>0</v>
      </c>
      <c r="O1801">
        <f t="shared" si="283"/>
        <v>0</v>
      </c>
      <c r="P1801">
        <f t="shared" si="284"/>
        <v>0</v>
      </c>
      <c r="Q1801">
        <f t="shared" si="285"/>
        <v>0</v>
      </c>
      <c r="R1801">
        <f t="shared" si="286"/>
        <v>0</v>
      </c>
      <c r="S1801">
        <f t="shared" si="287"/>
        <v>0</v>
      </c>
      <c r="T1801">
        <f t="shared" si="288"/>
        <v>0</v>
      </c>
      <c r="U1801">
        <f t="shared" si="289"/>
        <v>0</v>
      </c>
      <c r="V1801">
        <f t="shared" si="290"/>
        <v>0</v>
      </c>
    </row>
    <row r="1802" spans="1:22" x14ac:dyDescent="0.5">
      <c r="A1802">
        <v>1110</v>
      </c>
      <c r="B1802">
        <v>1098</v>
      </c>
      <c r="C1802">
        <v>0</v>
      </c>
      <c r="D1802">
        <v>0</v>
      </c>
      <c r="E1802">
        <v>0.58966565349544098</v>
      </c>
      <c r="F1802">
        <v>0</v>
      </c>
      <c r="G1802">
        <v>0.60061919504644001</v>
      </c>
      <c r="H1802">
        <v>0</v>
      </c>
      <c r="I1802">
        <v>0</v>
      </c>
      <c r="J1802">
        <v>0.52717391304347805</v>
      </c>
      <c r="K1802">
        <v>0</v>
      </c>
      <c r="L1802">
        <v>0</v>
      </c>
      <c r="M1802">
        <f t="shared" si="281"/>
        <v>0</v>
      </c>
      <c r="N1802">
        <f t="shared" si="282"/>
        <v>0</v>
      </c>
      <c r="O1802">
        <f t="shared" si="283"/>
        <v>0.58966565349544098</v>
      </c>
      <c r="P1802">
        <f t="shared" si="284"/>
        <v>0</v>
      </c>
      <c r="Q1802">
        <f t="shared" si="285"/>
        <v>0.60061919504644001</v>
      </c>
      <c r="R1802">
        <f t="shared" si="286"/>
        <v>0</v>
      </c>
      <c r="S1802">
        <f t="shared" si="287"/>
        <v>0</v>
      </c>
      <c r="T1802">
        <f t="shared" si="288"/>
        <v>0.52717391304347805</v>
      </c>
      <c r="U1802">
        <f t="shared" si="289"/>
        <v>0</v>
      </c>
      <c r="V1802">
        <f t="shared" si="290"/>
        <v>0</v>
      </c>
    </row>
    <row r="1803" spans="1:22" x14ac:dyDescent="0.5">
      <c r="A1803">
        <v>1110</v>
      </c>
      <c r="B1803">
        <v>1110</v>
      </c>
      <c r="C1803">
        <v>0</v>
      </c>
      <c r="D1803">
        <v>0</v>
      </c>
      <c r="E1803">
        <v>0.38167938931297701</v>
      </c>
      <c r="F1803">
        <v>0</v>
      </c>
      <c r="G1803">
        <v>0.390625</v>
      </c>
      <c r="H1803">
        <v>0.99014778325123198</v>
      </c>
      <c r="I1803">
        <v>0</v>
      </c>
      <c r="J1803">
        <v>0.33222591362126203</v>
      </c>
      <c r="K1803">
        <v>0.89135254988913504</v>
      </c>
      <c r="L1803">
        <v>0.90337078651685399</v>
      </c>
      <c r="M1803">
        <f t="shared" si="281"/>
        <v>0</v>
      </c>
      <c r="N1803">
        <f t="shared" si="282"/>
        <v>0</v>
      </c>
      <c r="O1803">
        <f t="shared" si="283"/>
        <v>0.38167938931297701</v>
      </c>
      <c r="P1803">
        <f t="shared" si="284"/>
        <v>0</v>
      </c>
      <c r="Q1803">
        <f t="shared" si="285"/>
        <v>0.390625</v>
      </c>
      <c r="R1803">
        <f t="shared" si="286"/>
        <v>0.99014778325123198</v>
      </c>
      <c r="S1803">
        <f t="shared" si="287"/>
        <v>0</v>
      </c>
      <c r="T1803">
        <f t="shared" si="288"/>
        <v>0.33222591362126203</v>
      </c>
      <c r="U1803">
        <f t="shared" si="289"/>
        <v>0.89135254988913504</v>
      </c>
      <c r="V1803">
        <f t="shared" si="290"/>
        <v>0.90337078651685399</v>
      </c>
    </row>
    <row r="1804" spans="1:22" x14ac:dyDescent="0.5">
      <c r="A1804">
        <v>1111</v>
      </c>
      <c r="B1804">
        <v>1111</v>
      </c>
      <c r="C1804">
        <v>0.80275229357798195</v>
      </c>
      <c r="D1804">
        <v>0.923482849604222</v>
      </c>
      <c r="E1804">
        <v>0.84745762711864403</v>
      </c>
      <c r="F1804">
        <v>0.93333333333333302</v>
      </c>
      <c r="G1804">
        <v>0.85574572127139403</v>
      </c>
      <c r="H1804">
        <v>0.99431818181818199</v>
      </c>
      <c r="I1804">
        <v>0.83532219570405697</v>
      </c>
      <c r="J1804">
        <v>0.77262693156732898</v>
      </c>
      <c r="K1804">
        <v>0.88383838383838398</v>
      </c>
      <c r="L1804">
        <v>0.89285714285714302</v>
      </c>
      <c r="M1804">
        <f t="shared" si="281"/>
        <v>0.80275229357798195</v>
      </c>
      <c r="N1804">
        <f t="shared" si="282"/>
        <v>0.923482849604222</v>
      </c>
      <c r="O1804">
        <f t="shared" si="283"/>
        <v>0.84745762711864403</v>
      </c>
      <c r="P1804">
        <f t="shared" si="284"/>
        <v>0.93333333333333302</v>
      </c>
      <c r="Q1804">
        <f t="shared" si="285"/>
        <v>0.85574572127139403</v>
      </c>
      <c r="R1804">
        <f t="shared" si="286"/>
        <v>0.99431818181818199</v>
      </c>
      <c r="S1804">
        <f t="shared" si="287"/>
        <v>0.83532219570405697</v>
      </c>
      <c r="T1804">
        <f t="shared" si="288"/>
        <v>0.77262693156732898</v>
      </c>
      <c r="U1804">
        <f t="shared" si="289"/>
        <v>0.88383838383838398</v>
      </c>
      <c r="V1804">
        <f t="shared" si="290"/>
        <v>0.89285714285714302</v>
      </c>
    </row>
    <row r="1805" spans="1:22" x14ac:dyDescent="0.5">
      <c r="A1805">
        <v>1112</v>
      </c>
      <c r="B1805">
        <v>1112</v>
      </c>
      <c r="C1805">
        <v>0.81005586592178802</v>
      </c>
      <c r="D1805">
        <v>0.62151394422310802</v>
      </c>
      <c r="E1805">
        <v>0.56727272727272704</v>
      </c>
      <c r="F1805">
        <v>0.932475884244373</v>
      </c>
      <c r="G1805">
        <v>0.86567164179104505</v>
      </c>
      <c r="H1805">
        <v>0.68421052631578905</v>
      </c>
      <c r="I1805">
        <v>0</v>
      </c>
      <c r="J1805">
        <v>0</v>
      </c>
      <c r="K1805">
        <v>0</v>
      </c>
      <c r="L1805">
        <v>0</v>
      </c>
      <c r="M1805">
        <f t="shared" si="281"/>
        <v>0.81005586592178802</v>
      </c>
      <c r="N1805">
        <f t="shared" si="282"/>
        <v>0.62151394422310802</v>
      </c>
      <c r="O1805">
        <f t="shared" si="283"/>
        <v>0.56727272727272704</v>
      </c>
      <c r="P1805">
        <f t="shared" si="284"/>
        <v>0.932475884244373</v>
      </c>
      <c r="Q1805">
        <f t="shared" si="285"/>
        <v>0.86567164179104505</v>
      </c>
      <c r="R1805">
        <f t="shared" si="286"/>
        <v>0.68421052631578905</v>
      </c>
      <c r="S1805">
        <f t="shared" si="287"/>
        <v>0</v>
      </c>
      <c r="T1805">
        <f t="shared" si="288"/>
        <v>0</v>
      </c>
      <c r="U1805">
        <f t="shared" si="289"/>
        <v>0</v>
      </c>
      <c r="V1805">
        <f t="shared" si="290"/>
        <v>0</v>
      </c>
    </row>
    <row r="1806" spans="1:22" x14ac:dyDescent="0.5">
      <c r="A1806">
        <v>1112</v>
      </c>
      <c r="B1806">
        <v>2570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0.49789029535864998</v>
      </c>
      <c r="I1806">
        <v>0</v>
      </c>
      <c r="J1806">
        <v>0</v>
      </c>
      <c r="K1806">
        <v>0</v>
      </c>
      <c r="L1806">
        <v>0</v>
      </c>
      <c r="M1806">
        <f t="shared" si="281"/>
        <v>0</v>
      </c>
      <c r="N1806">
        <f t="shared" si="282"/>
        <v>0</v>
      </c>
      <c r="O1806">
        <f t="shared" si="283"/>
        <v>0</v>
      </c>
      <c r="P1806">
        <f t="shared" si="284"/>
        <v>0</v>
      </c>
      <c r="Q1806">
        <f t="shared" si="285"/>
        <v>0</v>
      </c>
      <c r="R1806">
        <f t="shared" si="286"/>
        <v>0.49789029535864998</v>
      </c>
      <c r="S1806">
        <f t="shared" si="287"/>
        <v>0</v>
      </c>
      <c r="T1806">
        <f t="shared" si="288"/>
        <v>0</v>
      </c>
      <c r="U1806">
        <f t="shared" si="289"/>
        <v>0</v>
      </c>
      <c r="V1806">
        <f t="shared" si="290"/>
        <v>0</v>
      </c>
    </row>
    <row r="1807" spans="1:22" x14ac:dyDescent="0.5">
      <c r="A1807">
        <v>1113</v>
      </c>
      <c r="B1807">
        <v>1107</v>
      </c>
      <c r="C1807">
        <v>0</v>
      </c>
      <c r="D1807">
        <v>0.114285714285714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f t="shared" si="281"/>
        <v>0</v>
      </c>
      <c r="N1807">
        <f t="shared" si="282"/>
        <v>0.114285714285714</v>
      </c>
      <c r="O1807">
        <f t="shared" si="283"/>
        <v>0</v>
      </c>
      <c r="P1807">
        <f t="shared" si="284"/>
        <v>0</v>
      </c>
      <c r="Q1807">
        <f t="shared" si="285"/>
        <v>0</v>
      </c>
      <c r="R1807">
        <f t="shared" si="286"/>
        <v>0</v>
      </c>
      <c r="S1807">
        <f t="shared" si="287"/>
        <v>0</v>
      </c>
      <c r="T1807">
        <f t="shared" si="288"/>
        <v>0</v>
      </c>
      <c r="U1807">
        <f t="shared" si="289"/>
        <v>0</v>
      </c>
      <c r="V1807">
        <f t="shared" si="290"/>
        <v>0</v>
      </c>
    </row>
    <row r="1808" spans="1:22" x14ac:dyDescent="0.5">
      <c r="A1808">
        <v>1113</v>
      </c>
      <c r="B1808">
        <v>1113</v>
      </c>
      <c r="C1808">
        <v>0</v>
      </c>
      <c r="D1808">
        <v>0.686746987951807</v>
      </c>
      <c r="E1808">
        <v>0</v>
      </c>
      <c r="F1808">
        <v>0.97777777777777797</v>
      </c>
      <c r="G1808">
        <v>0</v>
      </c>
      <c r="H1808">
        <v>0.70807453416149102</v>
      </c>
      <c r="I1808">
        <v>0.92957746478873204</v>
      </c>
      <c r="J1808">
        <v>0</v>
      </c>
      <c r="K1808">
        <v>0.67857142857142905</v>
      </c>
      <c r="L1808">
        <v>0.96350364963503699</v>
      </c>
      <c r="M1808">
        <f t="shared" si="281"/>
        <v>0</v>
      </c>
      <c r="N1808">
        <f t="shared" si="282"/>
        <v>0.686746987951807</v>
      </c>
      <c r="O1808">
        <f t="shared" si="283"/>
        <v>0</v>
      </c>
      <c r="P1808">
        <f t="shared" si="284"/>
        <v>0.97777777777777797</v>
      </c>
      <c r="Q1808">
        <f t="shared" si="285"/>
        <v>0</v>
      </c>
      <c r="R1808">
        <f t="shared" si="286"/>
        <v>0.70807453416149102</v>
      </c>
      <c r="S1808">
        <f t="shared" si="287"/>
        <v>0.92957746478873204</v>
      </c>
      <c r="T1808">
        <f t="shared" si="288"/>
        <v>0</v>
      </c>
      <c r="U1808">
        <f t="shared" si="289"/>
        <v>0.67857142857142905</v>
      </c>
      <c r="V1808">
        <f t="shared" si="290"/>
        <v>0.96350364963503699</v>
      </c>
    </row>
    <row r="1809" spans="1:22" x14ac:dyDescent="0.5">
      <c r="A1809">
        <v>1113</v>
      </c>
      <c r="B1809">
        <v>2816</v>
      </c>
      <c r="C1809">
        <v>0</v>
      </c>
      <c r="D1809">
        <v>0</v>
      </c>
      <c r="E1809">
        <v>0.33600000000000002</v>
      </c>
      <c r="F1809">
        <v>0</v>
      </c>
      <c r="G1809">
        <v>4.2553191489361701E-2</v>
      </c>
      <c r="H1809">
        <v>0</v>
      </c>
      <c r="I1809">
        <v>0</v>
      </c>
      <c r="J1809">
        <v>3.9603960396039598E-2</v>
      </c>
      <c r="K1809">
        <v>0</v>
      </c>
      <c r="L1809">
        <v>0</v>
      </c>
      <c r="M1809">
        <f t="shared" si="281"/>
        <v>0</v>
      </c>
      <c r="N1809">
        <f t="shared" si="282"/>
        <v>0</v>
      </c>
      <c r="O1809">
        <f t="shared" si="283"/>
        <v>0.33600000000000002</v>
      </c>
      <c r="P1809">
        <f t="shared" si="284"/>
        <v>0</v>
      </c>
      <c r="Q1809">
        <f t="shared" si="285"/>
        <v>4.2553191489361701E-2</v>
      </c>
      <c r="R1809">
        <f t="shared" si="286"/>
        <v>0</v>
      </c>
      <c r="S1809">
        <f t="shared" si="287"/>
        <v>0</v>
      </c>
      <c r="T1809">
        <f t="shared" si="288"/>
        <v>3.9603960396039598E-2</v>
      </c>
      <c r="U1809">
        <f t="shared" si="289"/>
        <v>0</v>
      </c>
      <c r="V1809">
        <f t="shared" si="290"/>
        <v>0</v>
      </c>
    </row>
    <row r="1810" spans="1:22" x14ac:dyDescent="0.5">
      <c r="A1810">
        <v>1113</v>
      </c>
      <c r="B1810">
        <v>2817</v>
      </c>
      <c r="C1810">
        <v>0</v>
      </c>
      <c r="D1810">
        <v>0</v>
      </c>
      <c r="E1810">
        <v>0.30769230769230799</v>
      </c>
      <c r="F1810">
        <v>0</v>
      </c>
      <c r="G1810">
        <v>0.34883720930232598</v>
      </c>
      <c r="H1810">
        <v>0</v>
      </c>
      <c r="I1810">
        <v>0</v>
      </c>
      <c r="J1810">
        <v>0.32258064516128998</v>
      </c>
      <c r="K1810">
        <v>0</v>
      </c>
      <c r="L1810">
        <v>0</v>
      </c>
      <c r="M1810">
        <f t="shared" si="281"/>
        <v>0</v>
      </c>
      <c r="N1810">
        <f t="shared" si="282"/>
        <v>0</v>
      </c>
      <c r="O1810">
        <f t="shared" si="283"/>
        <v>0.30769230769230799</v>
      </c>
      <c r="P1810">
        <f t="shared" si="284"/>
        <v>0</v>
      </c>
      <c r="Q1810">
        <f t="shared" si="285"/>
        <v>0.34883720930232598</v>
      </c>
      <c r="R1810">
        <f t="shared" si="286"/>
        <v>0</v>
      </c>
      <c r="S1810">
        <f t="shared" si="287"/>
        <v>0</v>
      </c>
      <c r="T1810">
        <f t="shared" si="288"/>
        <v>0.32258064516128998</v>
      </c>
      <c r="U1810">
        <f t="shared" si="289"/>
        <v>0</v>
      </c>
      <c r="V1810">
        <f t="shared" si="290"/>
        <v>0</v>
      </c>
    </row>
    <row r="1811" spans="1:22" x14ac:dyDescent="0.5">
      <c r="A1811">
        <v>1113</v>
      </c>
      <c r="B1811">
        <v>2818</v>
      </c>
      <c r="C1811">
        <v>0</v>
      </c>
      <c r="D1811">
        <v>0</v>
      </c>
      <c r="E1811">
        <v>0.42748091603053401</v>
      </c>
      <c r="F1811">
        <v>0</v>
      </c>
      <c r="G1811">
        <v>0.6</v>
      </c>
      <c r="H1811">
        <v>0</v>
      </c>
      <c r="I1811">
        <v>0</v>
      </c>
      <c r="J1811">
        <v>0.56074766355140204</v>
      </c>
      <c r="K1811">
        <v>0</v>
      </c>
      <c r="L1811">
        <v>0</v>
      </c>
      <c r="M1811">
        <f t="shared" si="281"/>
        <v>0</v>
      </c>
      <c r="N1811">
        <f t="shared" si="282"/>
        <v>0</v>
      </c>
      <c r="O1811">
        <f t="shared" si="283"/>
        <v>0.42748091603053401</v>
      </c>
      <c r="P1811">
        <f t="shared" si="284"/>
        <v>0</v>
      </c>
      <c r="Q1811">
        <f t="shared" si="285"/>
        <v>0.6</v>
      </c>
      <c r="R1811">
        <f t="shared" si="286"/>
        <v>0</v>
      </c>
      <c r="S1811">
        <f t="shared" si="287"/>
        <v>0</v>
      </c>
      <c r="T1811">
        <f t="shared" si="288"/>
        <v>0.56074766355140204</v>
      </c>
      <c r="U1811">
        <f t="shared" si="289"/>
        <v>0</v>
      </c>
      <c r="V1811">
        <f t="shared" si="290"/>
        <v>0</v>
      </c>
    </row>
    <row r="1812" spans="1:22" x14ac:dyDescent="0.5">
      <c r="A1812">
        <v>1114</v>
      </c>
      <c r="B1812">
        <v>2594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0.841584158415842</v>
      </c>
      <c r="I1812">
        <v>0</v>
      </c>
      <c r="J1812">
        <v>0</v>
      </c>
      <c r="K1812">
        <v>0</v>
      </c>
      <c r="L1812">
        <v>0</v>
      </c>
      <c r="M1812">
        <f t="shared" si="281"/>
        <v>0</v>
      </c>
      <c r="N1812">
        <f t="shared" si="282"/>
        <v>0</v>
      </c>
      <c r="O1812">
        <f t="shared" si="283"/>
        <v>0</v>
      </c>
      <c r="P1812">
        <f t="shared" si="284"/>
        <v>0</v>
      </c>
      <c r="Q1812">
        <f t="shared" si="285"/>
        <v>0</v>
      </c>
      <c r="R1812">
        <f t="shared" si="286"/>
        <v>0.841584158415842</v>
      </c>
      <c r="S1812">
        <f t="shared" si="287"/>
        <v>0</v>
      </c>
      <c r="T1812">
        <f t="shared" si="288"/>
        <v>0</v>
      </c>
      <c r="U1812">
        <f t="shared" si="289"/>
        <v>0</v>
      </c>
      <c r="V1812">
        <f t="shared" si="290"/>
        <v>0</v>
      </c>
    </row>
    <row r="1813" spans="1:22" x14ac:dyDescent="0.5">
      <c r="A1813">
        <v>1114</v>
      </c>
      <c r="B1813">
        <v>3196</v>
      </c>
      <c r="C1813">
        <v>0</v>
      </c>
      <c r="D1813">
        <v>0</v>
      </c>
      <c r="E1813">
        <v>9.0497737556561094E-3</v>
      </c>
      <c r="F1813">
        <v>0</v>
      </c>
      <c r="G1813">
        <v>0.74316939890710398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f t="shared" si="281"/>
        <v>0</v>
      </c>
      <c r="N1813">
        <f t="shared" si="282"/>
        <v>0</v>
      </c>
      <c r="O1813">
        <f t="shared" si="283"/>
        <v>9.0497737556561094E-3</v>
      </c>
      <c r="P1813">
        <f t="shared" si="284"/>
        <v>0</v>
      </c>
      <c r="Q1813">
        <f t="shared" si="285"/>
        <v>0.74316939890710398</v>
      </c>
      <c r="R1813">
        <f t="shared" si="286"/>
        <v>0</v>
      </c>
      <c r="S1813">
        <f t="shared" si="287"/>
        <v>0</v>
      </c>
      <c r="T1813">
        <f t="shared" si="288"/>
        <v>0</v>
      </c>
      <c r="U1813">
        <f t="shared" si="289"/>
        <v>0</v>
      </c>
      <c r="V1813">
        <f t="shared" si="290"/>
        <v>0</v>
      </c>
    </row>
    <row r="1814" spans="1:22" x14ac:dyDescent="0.5">
      <c r="A1814">
        <v>1114</v>
      </c>
      <c r="B1814">
        <v>3197</v>
      </c>
      <c r="C1814">
        <v>0</v>
      </c>
      <c r="D1814">
        <v>0</v>
      </c>
      <c r="E1814">
        <v>0.75862068965517204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f t="shared" si="281"/>
        <v>0</v>
      </c>
      <c r="N1814">
        <f t="shared" si="282"/>
        <v>0</v>
      </c>
      <c r="O1814">
        <f t="shared" si="283"/>
        <v>0.75862068965517204</v>
      </c>
      <c r="P1814">
        <f t="shared" si="284"/>
        <v>0</v>
      </c>
      <c r="Q1814">
        <f t="shared" si="285"/>
        <v>0</v>
      </c>
      <c r="R1814">
        <f t="shared" si="286"/>
        <v>0</v>
      </c>
      <c r="S1814">
        <f t="shared" si="287"/>
        <v>0</v>
      </c>
      <c r="T1814">
        <f t="shared" si="288"/>
        <v>0</v>
      </c>
      <c r="U1814">
        <f t="shared" si="289"/>
        <v>0</v>
      </c>
      <c r="V1814">
        <f t="shared" si="290"/>
        <v>0</v>
      </c>
    </row>
    <row r="1815" spans="1:22" x14ac:dyDescent="0.5">
      <c r="A1815">
        <v>1115</v>
      </c>
      <c r="B1815">
        <v>1115</v>
      </c>
      <c r="C1815">
        <v>0.81065088757396497</v>
      </c>
      <c r="D1815">
        <v>0.91638795986622101</v>
      </c>
      <c r="E1815">
        <v>0.85893416927899702</v>
      </c>
      <c r="F1815">
        <v>0.92881355932203402</v>
      </c>
      <c r="G1815">
        <v>0.86984126984126997</v>
      </c>
      <c r="H1815">
        <v>0.99275362318840599</v>
      </c>
      <c r="I1815">
        <v>0.84829721362229105</v>
      </c>
      <c r="J1815">
        <v>0.79883381924198205</v>
      </c>
      <c r="K1815">
        <v>0.90131578947368396</v>
      </c>
      <c r="L1815">
        <v>0.913333333333333</v>
      </c>
      <c r="M1815">
        <f t="shared" si="281"/>
        <v>0.81065088757396497</v>
      </c>
      <c r="N1815">
        <f t="shared" si="282"/>
        <v>0.91638795986622101</v>
      </c>
      <c r="O1815">
        <f t="shared" si="283"/>
        <v>0.85893416927899702</v>
      </c>
      <c r="P1815">
        <f t="shared" si="284"/>
        <v>0.92881355932203402</v>
      </c>
      <c r="Q1815">
        <f t="shared" si="285"/>
        <v>0.86984126984126997</v>
      </c>
      <c r="R1815">
        <f t="shared" si="286"/>
        <v>0.99275362318840599</v>
      </c>
      <c r="S1815">
        <f t="shared" si="287"/>
        <v>0.84829721362229105</v>
      </c>
      <c r="T1815">
        <f t="shared" si="288"/>
        <v>0.79883381924198205</v>
      </c>
      <c r="U1815">
        <f t="shared" si="289"/>
        <v>0.90131578947368396</v>
      </c>
      <c r="V1815">
        <f t="shared" si="290"/>
        <v>0.913333333333333</v>
      </c>
    </row>
    <row r="1816" spans="1:22" x14ac:dyDescent="0.5">
      <c r="A1816">
        <v>1116</v>
      </c>
      <c r="B1816">
        <v>1116</v>
      </c>
      <c r="C1816">
        <v>0.83571428571428596</v>
      </c>
      <c r="D1816">
        <v>0.79130434782608705</v>
      </c>
      <c r="E1816">
        <v>0.75206611570247905</v>
      </c>
      <c r="F1816">
        <v>0.93600000000000005</v>
      </c>
      <c r="G1816">
        <v>0.89312977099236601</v>
      </c>
      <c r="H1816">
        <v>0.85849056603773599</v>
      </c>
      <c r="I1816">
        <v>0.86346863468634705</v>
      </c>
      <c r="J1816">
        <v>0.82685512367491198</v>
      </c>
      <c r="K1816">
        <v>0.78111587982832598</v>
      </c>
      <c r="L1816">
        <v>0.92490118577075098</v>
      </c>
      <c r="M1816">
        <f t="shared" si="281"/>
        <v>0.83571428571428596</v>
      </c>
      <c r="N1816">
        <f t="shared" si="282"/>
        <v>0.79130434782608705</v>
      </c>
      <c r="O1816">
        <f t="shared" si="283"/>
        <v>0.75206611570247905</v>
      </c>
      <c r="P1816">
        <f t="shared" si="284"/>
        <v>0.93600000000000005</v>
      </c>
      <c r="Q1816">
        <f t="shared" si="285"/>
        <v>0.89312977099236601</v>
      </c>
      <c r="R1816">
        <f t="shared" si="286"/>
        <v>0.85849056603773599</v>
      </c>
      <c r="S1816">
        <f t="shared" si="287"/>
        <v>0.86346863468634705</v>
      </c>
      <c r="T1816">
        <f t="shared" si="288"/>
        <v>0.82685512367491198</v>
      </c>
      <c r="U1816">
        <f t="shared" si="289"/>
        <v>0.78111587982832598</v>
      </c>
      <c r="V1816">
        <f t="shared" si="290"/>
        <v>0.92490118577075098</v>
      </c>
    </row>
    <row r="1817" spans="1:22" x14ac:dyDescent="0.5">
      <c r="A1817">
        <v>1116</v>
      </c>
      <c r="B1817">
        <v>1125</v>
      </c>
      <c r="C1817">
        <v>0</v>
      </c>
      <c r="D1817">
        <v>3.04182509505703E-2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f t="shared" si="281"/>
        <v>0</v>
      </c>
      <c r="N1817">
        <f t="shared" si="282"/>
        <v>3.04182509505703E-2</v>
      </c>
      <c r="O1817">
        <f t="shared" si="283"/>
        <v>0</v>
      </c>
      <c r="P1817">
        <f t="shared" si="284"/>
        <v>0</v>
      </c>
      <c r="Q1817">
        <f t="shared" si="285"/>
        <v>0</v>
      </c>
      <c r="R1817">
        <f t="shared" si="286"/>
        <v>0</v>
      </c>
      <c r="S1817">
        <f t="shared" si="287"/>
        <v>0</v>
      </c>
      <c r="T1817">
        <f t="shared" si="288"/>
        <v>0</v>
      </c>
      <c r="U1817">
        <f t="shared" si="289"/>
        <v>0</v>
      </c>
      <c r="V1817">
        <f t="shared" si="290"/>
        <v>0</v>
      </c>
    </row>
    <row r="1818" spans="1:22" x14ac:dyDescent="0.5">
      <c r="A1818">
        <v>1117</v>
      </c>
      <c r="B1818">
        <v>154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3.06122448979592E-2</v>
      </c>
      <c r="I1818">
        <v>0</v>
      </c>
      <c r="J1818">
        <v>0</v>
      </c>
      <c r="K1818">
        <v>0</v>
      </c>
      <c r="L1818">
        <v>0</v>
      </c>
      <c r="M1818">
        <f t="shared" si="281"/>
        <v>0</v>
      </c>
      <c r="N1818">
        <f t="shared" si="282"/>
        <v>0</v>
      </c>
      <c r="O1818">
        <f t="shared" si="283"/>
        <v>0</v>
      </c>
      <c r="P1818">
        <f t="shared" si="284"/>
        <v>0</v>
      </c>
      <c r="Q1818">
        <f t="shared" si="285"/>
        <v>0</v>
      </c>
      <c r="R1818">
        <f t="shared" si="286"/>
        <v>3.06122448979592E-2</v>
      </c>
      <c r="S1818">
        <f t="shared" si="287"/>
        <v>0</v>
      </c>
      <c r="T1818">
        <f t="shared" si="288"/>
        <v>0</v>
      </c>
      <c r="U1818">
        <f t="shared" si="289"/>
        <v>0</v>
      </c>
      <c r="V1818">
        <f t="shared" si="290"/>
        <v>0</v>
      </c>
    </row>
    <row r="1819" spans="1:22" x14ac:dyDescent="0.5">
      <c r="A1819">
        <v>1117</v>
      </c>
      <c r="B1819">
        <v>1117</v>
      </c>
      <c r="C1819">
        <v>0.92063492063492103</v>
      </c>
      <c r="D1819">
        <v>0.70129870129870098</v>
      </c>
      <c r="E1819">
        <v>0.69230769230769196</v>
      </c>
      <c r="F1819">
        <v>0.97478991596638698</v>
      </c>
      <c r="G1819">
        <v>0.95867768595041303</v>
      </c>
      <c r="H1819">
        <v>0.72483221476510096</v>
      </c>
      <c r="I1819">
        <v>0</v>
      </c>
      <c r="J1819">
        <v>0</v>
      </c>
      <c r="K1819">
        <v>0</v>
      </c>
      <c r="L1819">
        <v>0</v>
      </c>
      <c r="M1819">
        <f t="shared" si="281"/>
        <v>0.92063492063492103</v>
      </c>
      <c r="N1819">
        <f t="shared" si="282"/>
        <v>0.70129870129870098</v>
      </c>
      <c r="O1819">
        <f t="shared" si="283"/>
        <v>0.69230769230769196</v>
      </c>
      <c r="P1819">
        <f t="shared" si="284"/>
        <v>0.97478991596638698</v>
      </c>
      <c r="Q1819">
        <f t="shared" si="285"/>
        <v>0.95867768595041303</v>
      </c>
      <c r="R1819">
        <f t="shared" si="286"/>
        <v>0.72483221476510096</v>
      </c>
      <c r="S1819">
        <f t="shared" si="287"/>
        <v>0</v>
      </c>
      <c r="T1819">
        <f t="shared" si="288"/>
        <v>0</v>
      </c>
      <c r="U1819">
        <f t="shared" si="289"/>
        <v>0</v>
      </c>
      <c r="V1819">
        <f t="shared" si="290"/>
        <v>0</v>
      </c>
    </row>
    <row r="1820" spans="1:22" x14ac:dyDescent="0.5">
      <c r="A1820">
        <v>1118</v>
      </c>
      <c r="B1820">
        <v>1118</v>
      </c>
      <c r="C1820">
        <v>0.80952380952380998</v>
      </c>
      <c r="D1820">
        <v>0.697508896797153</v>
      </c>
      <c r="E1820">
        <v>0.64262295081967202</v>
      </c>
      <c r="F1820">
        <v>0.93009118541033398</v>
      </c>
      <c r="G1820">
        <v>0.86685552407931998</v>
      </c>
      <c r="H1820">
        <v>0.765625</v>
      </c>
      <c r="I1820">
        <v>0.84764542936288101</v>
      </c>
      <c r="J1820">
        <v>0.79480519480519496</v>
      </c>
      <c r="K1820">
        <v>0.68055555555555602</v>
      </c>
      <c r="L1820">
        <v>0.91071428571428603</v>
      </c>
      <c r="M1820">
        <f t="shared" si="281"/>
        <v>0.80952380952380998</v>
      </c>
      <c r="N1820">
        <f t="shared" si="282"/>
        <v>0.697508896797153</v>
      </c>
      <c r="O1820">
        <f t="shared" si="283"/>
        <v>0.64262295081967202</v>
      </c>
      <c r="P1820">
        <f t="shared" si="284"/>
        <v>0.93009118541033398</v>
      </c>
      <c r="Q1820">
        <f t="shared" si="285"/>
        <v>0.86685552407931998</v>
      </c>
      <c r="R1820">
        <f t="shared" si="286"/>
        <v>0.765625</v>
      </c>
      <c r="S1820">
        <f t="shared" si="287"/>
        <v>0.84764542936288101</v>
      </c>
      <c r="T1820">
        <f t="shared" si="288"/>
        <v>0.79480519480519496</v>
      </c>
      <c r="U1820">
        <f t="shared" si="289"/>
        <v>0.68055555555555602</v>
      </c>
      <c r="V1820">
        <f t="shared" si="290"/>
        <v>0.91071428571428603</v>
      </c>
    </row>
    <row r="1821" spans="1:22" x14ac:dyDescent="0.5">
      <c r="A1821">
        <v>1118</v>
      </c>
      <c r="B1821">
        <v>2576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0.224719101123595</v>
      </c>
      <c r="I1821">
        <v>0</v>
      </c>
      <c r="J1821">
        <v>0</v>
      </c>
      <c r="K1821">
        <v>0.20066889632106999</v>
      </c>
      <c r="L1821">
        <v>0</v>
      </c>
      <c r="M1821">
        <f t="shared" si="281"/>
        <v>0</v>
      </c>
      <c r="N1821">
        <f t="shared" si="282"/>
        <v>0</v>
      </c>
      <c r="O1821">
        <f t="shared" si="283"/>
        <v>0</v>
      </c>
      <c r="P1821">
        <f t="shared" si="284"/>
        <v>0</v>
      </c>
      <c r="Q1821">
        <f t="shared" si="285"/>
        <v>0</v>
      </c>
      <c r="R1821">
        <f t="shared" si="286"/>
        <v>0.224719101123595</v>
      </c>
      <c r="S1821">
        <f t="shared" si="287"/>
        <v>0</v>
      </c>
      <c r="T1821">
        <f t="shared" si="288"/>
        <v>0</v>
      </c>
      <c r="U1821">
        <f t="shared" si="289"/>
        <v>0.20066889632106999</v>
      </c>
      <c r="V1821">
        <f t="shared" si="290"/>
        <v>0</v>
      </c>
    </row>
    <row r="1822" spans="1:22" x14ac:dyDescent="0.5">
      <c r="A1822">
        <v>1119</v>
      </c>
      <c r="B1822">
        <v>1119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0.490566037735849</v>
      </c>
      <c r="I1822">
        <v>0</v>
      </c>
      <c r="J1822">
        <v>0</v>
      </c>
      <c r="K1822">
        <v>0</v>
      </c>
      <c r="L1822">
        <v>0</v>
      </c>
      <c r="M1822">
        <f t="shared" si="281"/>
        <v>0</v>
      </c>
      <c r="N1822">
        <f t="shared" si="282"/>
        <v>0</v>
      </c>
      <c r="O1822">
        <f t="shared" si="283"/>
        <v>0</v>
      </c>
      <c r="P1822">
        <f t="shared" si="284"/>
        <v>0</v>
      </c>
      <c r="Q1822">
        <f t="shared" si="285"/>
        <v>0</v>
      </c>
      <c r="R1822">
        <f t="shared" si="286"/>
        <v>0.490566037735849</v>
      </c>
      <c r="S1822">
        <f t="shared" si="287"/>
        <v>0</v>
      </c>
      <c r="T1822">
        <f t="shared" si="288"/>
        <v>0</v>
      </c>
      <c r="U1822">
        <f t="shared" si="289"/>
        <v>0</v>
      </c>
      <c r="V1822">
        <f t="shared" si="290"/>
        <v>0</v>
      </c>
    </row>
    <row r="1823" spans="1:22" x14ac:dyDescent="0.5">
      <c r="A1823">
        <v>1119</v>
      </c>
      <c r="B1823">
        <v>2574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8.4388185654008397E-3</v>
      </c>
      <c r="I1823">
        <v>0</v>
      </c>
      <c r="J1823">
        <v>0</v>
      </c>
      <c r="K1823">
        <v>0</v>
      </c>
      <c r="L1823">
        <v>0</v>
      </c>
      <c r="M1823">
        <f t="shared" si="281"/>
        <v>0</v>
      </c>
      <c r="N1823">
        <f t="shared" si="282"/>
        <v>0</v>
      </c>
      <c r="O1823">
        <f t="shared" si="283"/>
        <v>0</v>
      </c>
      <c r="P1823">
        <f t="shared" si="284"/>
        <v>0</v>
      </c>
      <c r="Q1823">
        <f t="shared" si="285"/>
        <v>0</v>
      </c>
      <c r="R1823">
        <f t="shared" si="286"/>
        <v>8.4388185654008397E-3</v>
      </c>
      <c r="S1823">
        <f t="shared" si="287"/>
        <v>0</v>
      </c>
      <c r="T1823">
        <f t="shared" si="288"/>
        <v>0</v>
      </c>
      <c r="U1823">
        <f t="shared" si="289"/>
        <v>0</v>
      </c>
      <c r="V1823">
        <f t="shared" si="290"/>
        <v>0</v>
      </c>
    </row>
    <row r="1824" spans="1:22" x14ac:dyDescent="0.5">
      <c r="A1824">
        <v>1119</v>
      </c>
      <c r="B1824">
        <v>2575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0.66666666666666696</v>
      </c>
      <c r="I1824">
        <v>0</v>
      </c>
      <c r="J1824">
        <v>0</v>
      </c>
      <c r="K1824">
        <v>0</v>
      </c>
      <c r="L1824">
        <v>0</v>
      </c>
      <c r="M1824">
        <f t="shared" si="281"/>
        <v>0</v>
      </c>
      <c r="N1824">
        <f t="shared" si="282"/>
        <v>0</v>
      </c>
      <c r="O1824">
        <f t="shared" si="283"/>
        <v>0</v>
      </c>
      <c r="P1824">
        <f t="shared" si="284"/>
        <v>0</v>
      </c>
      <c r="Q1824">
        <f t="shared" si="285"/>
        <v>0</v>
      </c>
      <c r="R1824">
        <f t="shared" si="286"/>
        <v>0.66666666666666696</v>
      </c>
      <c r="S1824">
        <f t="shared" si="287"/>
        <v>0</v>
      </c>
      <c r="T1824">
        <f t="shared" si="288"/>
        <v>0</v>
      </c>
      <c r="U1824">
        <f t="shared" si="289"/>
        <v>0</v>
      </c>
      <c r="V1824">
        <f t="shared" si="290"/>
        <v>0</v>
      </c>
    </row>
    <row r="1825" spans="1:22" x14ac:dyDescent="0.5">
      <c r="A1825">
        <v>1119</v>
      </c>
      <c r="B1825">
        <v>2804</v>
      </c>
      <c r="C1825">
        <v>0</v>
      </c>
      <c r="D1825">
        <v>0</v>
      </c>
      <c r="E1825">
        <v>0</v>
      </c>
      <c r="F1825">
        <v>0</v>
      </c>
      <c r="G1825">
        <v>2.6058631921824098E-2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f t="shared" si="281"/>
        <v>0</v>
      </c>
      <c r="N1825">
        <f t="shared" si="282"/>
        <v>0</v>
      </c>
      <c r="O1825">
        <f t="shared" si="283"/>
        <v>0</v>
      </c>
      <c r="P1825">
        <f t="shared" si="284"/>
        <v>0</v>
      </c>
      <c r="Q1825">
        <f t="shared" si="285"/>
        <v>2.6058631921824098E-2</v>
      </c>
      <c r="R1825">
        <f t="shared" si="286"/>
        <v>0</v>
      </c>
      <c r="S1825">
        <f t="shared" si="287"/>
        <v>0</v>
      </c>
      <c r="T1825">
        <f t="shared" si="288"/>
        <v>0</v>
      </c>
      <c r="U1825">
        <f t="shared" si="289"/>
        <v>0</v>
      </c>
      <c r="V1825">
        <f t="shared" si="290"/>
        <v>0</v>
      </c>
    </row>
    <row r="1826" spans="1:22" x14ac:dyDescent="0.5">
      <c r="A1826">
        <v>1119</v>
      </c>
      <c r="B1826">
        <v>2819</v>
      </c>
      <c r="C1826">
        <v>0</v>
      </c>
      <c r="D1826">
        <v>0</v>
      </c>
      <c r="E1826">
        <v>0</v>
      </c>
      <c r="F1826">
        <v>0</v>
      </c>
      <c r="G1826">
        <v>0.43609022556390997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f t="shared" si="281"/>
        <v>0</v>
      </c>
      <c r="N1826">
        <f t="shared" si="282"/>
        <v>0</v>
      </c>
      <c r="O1826">
        <f t="shared" si="283"/>
        <v>0</v>
      </c>
      <c r="P1826">
        <f t="shared" si="284"/>
        <v>0</v>
      </c>
      <c r="Q1826">
        <f t="shared" si="285"/>
        <v>0.43609022556390997</v>
      </c>
      <c r="R1826">
        <f t="shared" si="286"/>
        <v>0</v>
      </c>
      <c r="S1826">
        <f t="shared" si="287"/>
        <v>0</v>
      </c>
      <c r="T1826">
        <f t="shared" si="288"/>
        <v>0</v>
      </c>
      <c r="U1826">
        <f t="shared" si="289"/>
        <v>0</v>
      </c>
      <c r="V1826">
        <f t="shared" si="290"/>
        <v>0</v>
      </c>
    </row>
    <row r="1827" spans="1:22" x14ac:dyDescent="0.5">
      <c r="A1827">
        <v>1119</v>
      </c>
      <c r="B1827">
        <v>2820</v>
      </c>
      <c r="C1827">
        <v>0</v>
      </c>
      <c r="D1827">
        <v>0</v>
      </c>
      <c r="E1827">
        <v>0.57268722466960398</v>
      </c>
      <c r="F1827">
        <v>0</v>
      </c>
      <c r="G1827">
        <v>0.64571428571428602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f t="shared" si="281"/>
        <v>0</v>
      </c>
      <c r="N1827">
        <f t="shared" si="282"/>
        <v>0</v>
      </c>
      <c r="O1827">
        <f t="shared" si="283"/>
        <v>0.57268722466960398</v>
      </c>
      <c r="P1827">
        <f t="shared" si="284"/>
        <v>0</v>
      </c>
      <c r="Q1827">
        <f t="shared" si="285"/>
        <v>0.64571428571428602</v>
      </c>
      <c r="R1827">
        <f t="shared" si="286"/>
        <v>0</v>
      </c>
      <c r="S1827">
        <f t="shared" si="287"/>
        <v>0</v>
      </c>
      <c r="T1827">
        <f t="shared" si="288"/>
        <v>0</v>
      </c>
      <c r="U1827">
        <f t="shared" si="289"/>
        <v>0</v>
      </c>
      <c r="V1827">
        <f t="shared" si="290"/>
        <v>0</v>
      </c>
    </row>
    <row r="1828" spans="1:22" x14ac:dyDescent="0.5">
      <c r="A1828">
        <v>1120</v>
      </c>
      <c r="B1828">
        <v>1120</v>
      </c>
      <c r="C1828">
        <v>0.84584980237154195</v>
      </c>
      <c r="D1828">
        <v>0.73575129533678796</v>
      </c>
      <c r="E1828">
        <v>0.69607843137254899</v>
      </c>
      <c r="F1828">
        <v>0.94273127753303998</v>
      </c>
      <c r="G1828">
        <v>0.89915966386554602</v>
      </c>
      <c r="H1828">
        <v>0.797752808988764</v>
      </c>
      <c r="I1828">
        <v>0.86991869918699205</v>
      </c>
      <c r="J1828">
        <v>0.832684824902724</v>
      </c>
      <c r="K1828">
        <v>0.72081218274111702</v>
      </c>
      <c r="L1828">
        <v>0.92640692640692601</v>
      </c>
      <c r="M1828">
        <f t="shared" si="281"/>
        <v>0.84584980237154195</v>
      </c>
      <c r="N1828">
        <f t="shared" si="282"/>
        <v>0.73575129533678796</v>
      </c>
      <c r="O1828">
        <f t="shared" si="283"/>
        <v>0.69607843137254899</v>
      </c>
      <c r="P1828">
        <f t="shared" si="284"/>
        <v>0.94273127753303998</v>
      </c>
      <c r="Q1828">
        <f t="shared" si="285"/>
        <v>0.89915966386554602</v>
      </c>
      <c r="R1828">
        <f t="shared" si="286"/>
        <v>0.797752808988764</v>
      </c>
      <c r="S1828">
        <f t="shared" si="287"/>
        <v>0.86991869918699205</v>
      </c>
      <c r="T1828">
        <f t="shared" si="288"/>
        <v>0.832684824902724</v>
      </c>
      <c r="U1828">
        <f t="shared" si="289"/>
        <v>0.72081218274111702</v>
      </c>
      <c r="V1828">
        <f t="shared" si="290"/>
        <v>0.92640692640692601</v>
      </c>
    </row>
    <row r="1829" spans="1:22" x14ac:dyDescent="0.5">
      <c r="A1829">
        <v>1121</v>
      </c>
      <c r="B1829">
        <v>1121</v>
      </c>
      <c r="C1829">
        <v>0.811594202898551</v>
      </c>
      <c r="D1829">
        <v>0.77037037037037004</v>
      </c>
      <c r="E1829">
        <v>0.71477663230240596</v>
      </c>
      <c r="F1829">
        <v>0.93023255813953498</v>
      </c>
      <c r="G1829">
        <v>0.86956521739130399</v>
      </c>
      <c r="H1829">
        <v>0.84210526315789502</v>
      </c>
      <c r="I1829">
        <v>0.84756097560975596</v>
      </c>
      <c r="J1829">
        <v>0.79656160458452696</v>
      </c>
      <c r="K1829">
        <v>0.75182481751824803</v>
      </c>
      <c r="L1829">
        <v>0.91147540983606601</v>
      </c>
      <c r="M1829">
        <f t="shared" si="281"/>
        <v>0.811594202898551</v>
      </c>
      <c r="N1829">
        <f t="shared" si="282"/>
        <v>0.77037037037037004</v>
      </c>
      <c r="O1829">
        <f t="shared" si="283"/>
        <v>0.71477663230240596</v>
      </c>
      <c r="P1829">
        <f t="shared" si="284"/>
        <v>0.93023255813953498</v>
      </c>
      <c r="Q1829">
        <f t="shared" si="285"/>
        <v>0.86956521739130399</v>
      </c>
      <c r="R1829">
        <f t="shared" si="286"/>
        <v>0.84210526315789502</v>
      </c>
      <c r="S1829">
        <f t="shared" si="287"/>
        <v>0.84756097560975596</v>
      </c>
      <c r="T1829">
        <f t="shared" si="288"/>
        <v>0.79656160458452696</v>
      </c>
      <c r="U1829">
        <f t="shared" si="289"/>
        <v>0.75182481751824803</v>
      </c>
      <c r="V1829">
        <f t="shared" si="290"/>
        <v>0.91147540983606601</v>
      </c>
    </row>
    <row r="1830" spans="1:22" x14ac:dyDescent="0.5">
      <c r="A1830">
        <v>1122</v>
      </c>
      <c r="B1830">
        <v>1122</v>
      </c>
      <c r="C1830">
        <v>0.81733746130031004</v>
      </c>
      <c r="D1830">
        <v>0.92307692307692302</v>
      </c>
      <c r="E1830">
        <v>0.85993485342019504</v>
      </c>
      <c r="F1830">
        <v>0.93617021276595702</v>
      </c>
      <c r="G1830">
        <v>0.87128712871287095</v>
      </c>
      <c r="H1830">
        <v>0.99248120300751896</v>
      </c>
      <c r="I1830">
        <v>0.85436893203883502</v>
      </c>
      <c r="J1830">
        <v>0.8</v>
      </c>
      <c r="K1830">
        <v>0.90102389078498302</v>
      </c>
      <c r="L1830">
        <v>0.91349480968858099</v>
      </c>
      <c r="M1830">
        <f t="shared" si="281"/>
        <v>0.81733746130031004</v>
      </c>
      <c r="N1830">
        <f t="shared" si="282"/>
        <v>0.92307692307692302</v>
      </c>
      <c r="O1830">
        <f t="shared" si="283"/>
        <v>0.85993485342019504</v>
      </c>
      <c r="P1830">
        <f t="shared" si="284"/>
        <v>0.93617021276595702</v>
      </c>
      <c r="Q1830">
        <f t="shared" si="285"/>
        <v>0.87128712871287095</v>
      </c>
      <c r="R1830">
        <f t="shared" si="286"/>
        <v>0.99248120300751896</v>
      </c>
      <c r="S1830">
        <f t="shared" si="287"/>
        <v>0.85436893203883502</v>
      </c>
      <c r="T1830">
        <f t="shared" si="288"/>
        <v>0.8</v>
      </c>
      <c r="U1830">
        <f t="shared" si="289"/>
        <v>0.90102389078498302</v>
      </c>
      <c r="V1830">
        <f t="shared" si="290"/>
        <v>0.91349480968858099</v>
      </c>
    </row>
    <row r="1831" spans="1:22" x14ac:dyDescent="0.5">
      <c r="A1831">
        <v>1123</v>
      </c>
      <c r="B1831">
        <v>1123</v>
      </c>
      <c r="C1831">
        <v>0.80266075388026603</v>
      </c>
      <c r="D1831">
        <v>0.91878172588832496</v>
      </c>
      <c r="E1831">
        <v>0.85176470588235298</v>
      </c>
      <c r="F1831">
        <v>0.92820512820512802</v>
      </c>
      <c r="G1831">
        <v>0.85985748218527303</v>
      </c>
      <c r="H1831">
        <v>0.99450549450549497</v>
      </c>
      <c r="I1831">
        <v>0.83410138248847898</v>
      </c>
      <c r="J1831">
        <v>0.77849462365591404</v>
      </c>
      <c r="K1831">
        <v>0.88725490196078405</v>
      </c>
      <c r="L1831">
        <v>0.89603960396039595</v>
      </c>
      <c r="M1831">
        <f t="shared" si="281"/>
        <v>0.80266075388026603</v>
      </c>
      <c r="N1831">
        <f t="shared" si="282"/>
        <v>0.91878172588832496</v>
      </c>
      <c r="O1831">
        <f t="shared" si="283"/>
        <v>0.85176470588235298</v>
      </c>
      <c r="P1831">
        <f t="shared" si="284"/>
        <v>0.92820512820512802</v>
      </c>
      <c r="Q1831">
        <f t="shared" si="285"/>
        <v>0.85985748218527303</v>
      </c>
      <c r="R1831">
        <f t="shared" si="286"/>
        <v>0.99450549450549497</v>
      </c>
      <c r="S1831">
        <f t="shared" si="287"/>
        <v>0.83410138248847898</v>
      </c>
      <c r="T1831">
        <f t="shared" si="288"/>
        <v>0.77849462365591404</v>
      </c>
      <c r="U1831">
        <f t="shared" si="289"/>
        <v>0.88725490196078405</v>
      </c>
      <c r="V1831">
        <f t="shared" si="290"/>
        <v>0.89603960396039595</v>
      </c>
    </row>
    <row r="1832" spans="1:22" x14ac:dyDescent="0.5">
      <c r="A1832">
        <v>1124</v>
      </c>
      <c r="B1832">
        <v>1124</v>
      </c>
      <c r="C1832">
        <v>0.86486486486486502</v>
      </c>
      <c r="D1832">
        <v>0.75496688741721896</v>
      </c>
      <c r="E1832">
        <v>0.73076923076923095</v>
      </c>
      <c r="F1832">
        <v>0.94674556213017702</v>
      </c>
      <c r="G1832">
        <v>0.91954022988505701</v>
      </c>
      <c r="H1832">
        <v>0.81428571428571395</v>
      </c>
      <c r="I1832">
        <v>0.898876404494382</v>
      </c>
      <c r="J1832">
        <v>0.87431693989071002</v>
      </c>
      <c r="K1832">
        <v>0.76510067114094005</v>
      </c>
      <c r="L1832">
        <v>0.95808383233532901</v>
      </c>
      <c r="M1832">
        <f t="shared" si="281"/>
        <v>0.86486486486486502</v>
      </c>
      <c r="N1832">
        <f t="shared" si="282"/>
        <v>0.75496688741721896</v>
      </c>
      <c r="O1832">
        <f t="shared" si="283"/>
        <v>0.73076923076923095</v>
      </c>
      <c r="P1832">
        <f t="shared" si="284"/>
        <v>0.94674556213017702</v>
      </c>
      <c r="Q1832">
        <f t="shared" si="285"/>
        <v>0.91954022988505701</v>
      </c>
      <c r="R1832">
        <f t="shared" si="286"/>
        <v>0.81428571428571395</v>
      </c>
      <c r="S1832">
        <f t="shared" si="287"/>
        <v>0.898876404494382</v>
      </c>
      <c r="T1832">
        <f t="shared" si="288"/>
        <v>0.87431693989071002</v>
      </c>
      <c r="U1832">
        <f t="shared" si="289"/>
        <v>0.76510067114094005</v>
      </c>
      <c r="V1832">
        <f t="shared" si="290"/>
        <v>0.95808383233532901</v>
      </c>
    </row>
    <row r="1833" spans="1:22" x14ac:dyDescent="0.5">
      <c r="A1833">
        <v>1125</v>
      </c>
      <c r="B1833">
        <v>1116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2.9739776951672899E-2</v>
      </c>
      <c r="L1833">
        <v>0</v>
      </c>
      <c r="M1833">
        <f t="shared" si="281"/>
        <v>0</v>
      </c>
      <c r="N1833">
        <f t="shared" si="282"/>
        <v>0</v>
      </c>
      <c r="O1833">
        <f t="shared" si="283"/>
        <v>0</v>
      </c>
      <c r="P1833">
        <f t="shared" si="284"/>
        <v>0</v>
      </c>
      <c r="Q1833">
        <f t="shared" si="285"/>
        <v>0</v>
      </c>
      <c r="R1833">
        <f t="shared" si="286"/>
        <v>0</v>
      </c>
      <c r="S1833">
        <f t="shared" si="287"/>
        <v>0</v>
      </c>
      <c r="T1833">
        <f t="shared" si="288"/>
        <v>0</v>
      </c>
      <c r="U1833">
        <f t="shared" si="289"/>
        <v>2.9739776951672899E-2</v>
      </c>
      <c r="V1833">
        <f t="shared" si="290"/>
        <v>0</v>
      </c>
    </row>
    <row r="1834" spans="1:22" x14ac:dyDescent="0.5">
      <c r="A1834">
        <v>1125</v>
      </c>
      <c r="B1834">
        <v>1125</v>
      </c>
      <c r="C1834">
        <v>0.65217391304347805</v>
      </c>
      <c r="D1834">
        <v>0.69767441860465096</v>
      </c>
      <c r="E1834">
        <v>0.9</v>
      </c>
      <c r="F1834">
        <v>0.703125</v>
      </c>
      <c r="G1834">
        <v>0.90909090909090895</v>
      </c>
      <c r="H1834">
        <v>1</v>
      </c>
      <c r="I1834">
        <v>0.85294117647058798</v>
      </c>
      <c r="J1834">
        <v>0.63829787234042601</v>
      </c>
      <c r="K1834">
        <v>0.68181818181818199</v>
      </c>
      <c r="L1834">
        <v>0.68702290076335903</v>
      </c>
      <c r="M1834">
        <f t="shared" si="281"/>
        <v>0.65217391304347805</v>
      </c>
      <c r="N1834">
        <f t="shared" si="282"/>
        <v>0.69767441860465096</v>
      </c>
      <c r="O1834">
        <f t="shared" si="283"/>
        <v>0.9</v>
      </c>
      <c r="P1834">
        <f t="shared" si="284"/>
        <v>0.703125</v>
      </c>
      <c r="Q1834">
        <f t="shared" si="285"/>
        <v>0.90909090909090895</v>
      </c>
      <c r="R1834">
        <f t="shared" si="286"/>
        <v>1</v>
      </c>
      <c r="S1834">
        <f t="shared" si="287"/>
        <v>0.85294117647058798</v>
      </c>
      <c r="T1834">
        <f t="shared" si="288"/>
        <v>0.63829787234042601</v>
      </c>
      <c r="U1834">
        <f t="shared" si="289"/>
        <v>0.68181818181818199</v>
      </c>
      <c r="V1834">
        <f t="shared" si="290"/>
        <v>0.68702290076335903</v>
      </c>
    </row>
    <row r="1835" spans="1:22" x14ac:dyDescent="0.5">
      <c r="A1835">
        <v>1126</v>
      </c>
      <c r="B1835">
        <v>1126</v>
      </c>
      <c r="C1835">
        <v>0.74801061007957603</v>
      </c>
      <c r="D1835">
        <v>0.84431137724550898</v>
      </c>
      <c r="E1835">
        <v>0.85630498533724297</v>
      </c>
      <c r="F1835">
        <v>0.85454545454545405</v>
      </c>
      <c r="G1835">
        <v>0.86646884272997005</v>
      </c>
      <c r="H1835">
        <v>0.99319727891156495</v>
      </c>
      <c r="I1835">
        <v>0.84880636604774495</v>
      </c>
      <c r="J1835">
        <v>0.734375</v>
      </c>
      <c r="K1835">
        <v>0.82697947214076295</v>
      </c>
      <c r="L1835">
        <v>0.83679525222551898</v>
      </c>
      <c r="M1835">
        <f t="shared" si="281"/>
        <v>0.74801061007957603</v>
      </c>
      <c r="N1835">
        <f t="shared" si="282"/>
        <v>0.84431137724550898</v>
      </c>
      <c r="O1835">
        <f t="shared" si="283"/>
        <v>0.85630498533724297</v>
      </c>
      <c r="P1835">
        <f t="shared" si="284"/>
        <v>0.85454545454545405</v>
      </c>
      <c r="Q1835">
        <f t="shared" si="285"/>
        <v>0.86646884272997005</v>
      </c>
      <c r="R1835">
        <f t="shared" si="286"/>
        <v>0.99319727891156495</v>
      </c>
      <c r="S1835">
        <f t="shared" si="287"/>
        <v>0.84880636604774495</v>
      </c>
      <c r="T1835">
        <f t="shared" si="288"/>
        <v>0.734375</v>
      </c>
      <c r="U1835">
        <f t="shared" si="289"/>
        <v>0.82697947214076295</v>
      </c>
      <c r="V1835">
        <f t="shared" si="290"/>
        <v>0.83679525222551898</v>
      </c>
    </row>
    <row r="1836" spans="1:22" x14ac:dyDescent="0.5">
      <c r="A1836">
        <v>1126</v>
      </c>
      <c r="B1836">
        <v>1150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5.7692307692307702E-2</v>
      </c>
      <c r="M1836">
        <f t="shared" si="281"/>
        <v>0</v>
      </c>
      <c r="N1836">
        <f t="shared" si="282"/>
        <v>0</v>
      </c>
      <c r="O1836">
        <f t="shared" si="283"/>
        <v>0</v>
      </c>
      <c r="P1836">
        <f t="shared" si="284"/>
        <v>0</v>
      </c>
      <c r="Q1836">
        <f t="shared" si="285"/>
        <v>0</v>
      </c>
      <c r="R1836">
        <f t="shared" si="286"/>
        <v>0</v>
      </c>
      <c r="S1836">
        <f t="shared" si="287"/>
        <v>0</v>
      </c>
      <c r="T1836">
        <f t="shared" si="288"/>
        <v>0</v>
      </c>
      <c r="U1836">
        <f t="shared" si="289"/>
        <v>0</v>
      </c>
      <c r="V1836">
        <f t="shared" si="290"/>
        <v>5.7692307692307702E-2</v>
      </c>
    </row>
    <row r="1837" spans="1:22" x14ac:dyDescent="0.5">
      <c r="A1837">
        <v>1126</v>
      </c>
      <c r="B1837">
        <v>2840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2.3668639053254399E-2</v>
      </c>
      <c r="K1837">
        <v>0</v>
      </c>
      <c r="L1837">
        <v>0</v>
      </c>
      <c r="M1837">
        <f t="shared" si="281"/>
        <v>0</v>
      </c>
      <c r="N1837">
        <f t="shared" si="282"/>
        <v>0</v>
      </c>
      <c r="O1837">
        <f t="shared" si="283"/>
        <v>0</v>
      </c>
      <c r="P1837">
        <f t="shared" si="284"/>
        <v>0</v>
      </c>
      <c r="Q1837">
        <f t="shared" si="285"/>
        <v>0</v>
      </c>
      <c r="R1837">
        <f t="shared" si="286"/>
        <v>0</v>
      </c>
      <c r="S1837">
        <f t="shared" si="287"/>
        <v>0</v>
      </c>
      <c r="T1837">
        <f t="shared" si="288"/>
        <v>2.3668639053254399E-2</v>
      </c>
      <c r="U1837">
        <f t="shared" si="289"/>
        <v>0</v>
      </c>
      <c r="V1837">
        <f t="shared" si="290"/>
        <v>0</v>
      </c>
    </row>
    <row r="1838" spans="1:22" x14ac:dyDescent="0.5">
      <c r="A1838">
        <v>1127</v>
      </c>
      <c r="B1838">
        <v>1127</v>
      </c>
      <c r="C1838">
        <v>0.81987577639751597</v>
      </c>
      <c r="D1838">
        <v>0.84025559105431302</v>
      </c>
      <c r="E1838">
        <v>0.78507462686567198</v>
      </c>
      <c r="F1838">
        <v>0.93783303730017797</v>
      </c>
      <c r="G1838">
        <v>0.86985172981878101</v>
      </c>
      <c r="H1838">
        <v>0.89303904923599298</v>
      </c>
      <c r="I1838">
        <v>0.85436893203883502</v>
      </c>
      <c r="J1838">
        <v>0.797583081570997</v>
      </c>
      <c r="K1838">
        <v>0.81677018633540399</v>
      </c>
      <c r="L1838">
        <v>0.90877796901893304</v>
      </c>
      <c r="M1838">
        <f t="shared" si="281"/>
        <v>0.81987577639751597</v>
      </c>
      <c r="N1838">
        <f t="shared" si="282"/>
        <v>0.84025559105431302</v>
      </c>
      <c r="O1838">
        <f t="shared" si="283"/>
        <v>0.78507462686567198</v>
      </c>
      <c r="P1838">
        <f t="shared" si="284"/>
        <v>0.93783303730017797</v>
      </c>
      <c r="Q1838">
        <f t="shared" si="285"/>
        <v>0.86985172981878101</v>
      </c>
      <c r="R1838">
        <f t="shared" si="286"/>
        <v>0.89303904923599298</v>
      </c>
      <c r="S1838">
        <f t="shared" si="287"/>
        <v>0.85436893203883502</v>
      </c>
      <c r="T1838">
        <f t="shared" si="288"/>
        <v>0.797583081570997</v>
      </c>
      <c r="U1838">
        <f t="shared" si="289"/>
        <v>0.81677018633540399</v>
      </c>
      <c r="V1838">
        <f t="shared" si="290"/>
        <v>0.90877796901893304</v>
      </c>
    </row>
    <row r="1839" spans="1:22" x14ac:dyDescent="0.5">
      <c r="A1839">
        <v>1128</v>
      </c>
      <c r="B1839">
        <v>1128</v>
      </c>
      <c r="C1839">
        <v>0.84647302904564303</v>
      </c>
      <c r="D1839">
        <v>0.92727272727272703</v>
      </c>
      <c r="E1839">
        <v>0.89082969432314396</v>
      </c>
      <c r="F1839">
        <v>0.94009216589861799</v>
      </c>
      <c r="G1839">
        <v>0.90265486725663702</v>
      </c>
      <c r="H1839">
        <v>0.99512195121951197</v>
      </c>
      <c r="I1839">
        <v>0.87553648068669498</v>
      </c>
      <c r="J1839">
        <v>0.84297520661156999</v>
      </c>
      <c r="K1839">
        <v>0.92307692307692302</v>
      </c>
      <c r="L1839">
        <v>0.93577981651376196</v>
      </c>
      <c r="M1839">
        <f t="shared" si="281"/>
        <v>0.84647302904564303</v>
      </c>
      <c r="N1839">
        <f t="shared" si="282"/>
        <v>0.92727272727272703</v>
      </c>
      <c r="O1839">
        <f t="shared" si="283"/>
        <v>0.89082969432314396</v>
      </c>
      <c r="P1839">
        <f t="shared" si="284"/>
        <v>0.94009216589861799</v>
      </c>
      <c r="Q1839">
        <f t="shared" si="285"/>
        <v>0.90265486725663702</v>
      </c>
      <c r="R1839">
        <f t="shared" si="286"/>
        <v>0.99512195121951197</v>
      </c>
      <c r="S1839">
        <f t="shared" si="287"/>
        <v>0.87553648068669498</v>
      </c>
      <c r="T1839">
        <f t="shared" si="288"/>
        <v>0.84297520661156999</v>
      </c>
      <c r="U1839">
        <f t="shared" si="289"/>
        <v>0.92307692307692302</v>
      </c>
      <c r="V1839">
        <f t="shared" si="290"/>
        <v>0.93577981651376196</v>
      </c>
    </row>
    <row r="1840" spans="1:22" x14ac:dyDescent="0.5">
      <c r="A1840">
        <v>1129</v>
      </c>
      <c r="B1840">
        <v>1109</v>
      </c>
      <c r="C1840">
        <v>0</v>
      </c>
      <c r="D1840">
        <v>0</v>
      </c>
      <c r="E1840">
        <v>0</v>
      </c>
      <c r="F1840">
        <v>0</v>
      </c>
      <c r="G1840">
        <v>4.2918454935622297E-2</v>
      </c>
      <c r="H1840">
        <v>2.53164556962025E-2</v>
      </c>
      <c r="I1840">
        <v>0</v>
      </c>
      <c r="J1840">
        <v>3.8314176245210697E-2</v>
      </c>
      <c r="K1840">
        <v>2.2641509433962301E-2</v>
      </c>
      <c r="L1840">
        <v>0</v>
      </c>
      <c r="M1840">
        <f t="shared" si="281"/>
        <v>0</v>
      </c>
      <c r="N1840">
        <f t="shared" si="282"/>
        <v>0</v>
      </c>
      <c r="O1840">
        <f t="shared" si="283"/>
        <v>0</v>
      </c>
      <c r="P1840">
        <f t="shared" si="284"/>
        <v>0</v>
      </c>
      <c r="Q1840">
        <f t="shared" si="285"/>
        <v>4.2918454935622297E-2</v>
      </c>
      <c r="R1840">
        <f t="shared" si="286"/>
        <v>2.53164556962025E-2</v>
      </c>
      <c r="S1840">
        <f t="shared" si="287"/>
        <v>0</v>
      </c>
      <c r="T1840">
        <f t="shared" si="288"/>
        <v>3.8314176245210697E-2</v>
      </c>
      <c r="U1840">
        <f t="shared" si="289"/>
        <v>2.2641509433962301E-2</v>
      </c>
      <c r="V1840">
        <f t="shared" si="290"/>
        <v>0</v>
      </c>
    </row>
    <row r="1841" spans="1:22" x14ac:dyDescent="0.5">
      <c r="A1841">
        <v>1129</v>
      </c>
      <c r="B1841">
        <v>1129</v>
      </c>
      <c r="C1841">
        <v>0.73469387755102</v>
      </c>
      <c r="D1841">
        <v>0.82236842105263197</v>
      </c>
      <c r="E1841">
        <v>0.76086956521739102</v>
      </c>
      <c r="F1841">
        <v>0.92976588628762502</v>
      </c>
      <c r="G1841">
        <v>0.79704797047970499</v>
      </c>
      <c r="H1841">
        <v>0.88967971530249101</v>
      </c>
      <c r="I1841">
        <v>0.85015290519877695</v>
      </c>
      <c r="J1841">
        <v>0.72240802675585303</v>
      </c>
      <c r="K1841">
        <v>0.80906148867313898</v>
      </c>
      <c r="L1841">
        <v>0.91447368421052599</v>
      </c>
      <c r="M1841">
        <f t="shared" si="281"/>
        <v>0.73469387755102</v>
      </c>
      <c r="N1841">
        <f t="shared" si="282"/>
        <v>0.82236842105263197</v>
      </c>
      <c r="O1841">
        <f t="shared" si="283"/>
        <v>0.76086956521739102</v>
      </c>
      <c r="P1841">
        <f t="shared" si="284"/>
        <v>0.92976588628762502</v>
      </c>
      <c r="Q1841">
        <f t="shared" si="285"/>
        <v>0.79704797047970499</v>
      </c>
      <c r="R1841">
        <f t="shared" si="286"/>
        <v>0.88967971530249101</v>
      </c>
      <c r="S1841">
        <f t="shared" si="287"/>
        <v>0.85015290519877695</v>
      </c>
      <c r="T1841">
        <f t="shared" si="288"/>
        <v>0.72240802675585303</v>
      </c>
      <c r="U1841">
        <f t="shared" si="289"/>
        <v>0.80906148867313898</v>
      </c>
      <c r="V1841">
        <f t="shared" si="290"/>
        <v>0.91447368421052599</v>
      </c>
    </row>
    <row r="1842" spans="1:22" x14ac:dyDescent="0.5">
      <c r="A1842">
        <v>1129</v>
      </c>
      <c r="B1842">
        <v>1164</v>
      </c>
      <c r="C1842">
        <v>0</v>
      </c>
      <c r="D1842">
        <v>0</v>
      </c>
      <c r="E1842">
        <v>0.11267605633802801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f t="shared" si="281"/>
        <v>0</v>
      </c>
      <c r="N1842">
        <f t="shared" si="282"/>
        <v>0</v>
      </c>
      <c r="O1842">
        <f t="shared" si="283"/>
        <v>0.11267605633802801</v>
      </c>
      <c r="P1842">
        <f t="shared" si="284"/>
        <v>0</v>
      </c>
      <c r="Q1842">
        <f t="shared" si="285"/>
        <v>0</v>
      </c>
      <c r="R1842">
        <f t="shared" si="286"/>
        <v>0</v>
      </c>
      <c r="S1842">
        <f t="shared" si="287"/>
        <v>0</v>
      </c>
      <c r="T1842">
        <f t="shared" si="288"/>
        <v>0</v>
      </c>
      <c r="U1842">
        <f t="shared" si="289"/>
        <v>0</v>
      </c>
      <c r="V1842">
        <f t="shared" si="290"/>
        <v>0</v>
      </c>
    </row>
    <row r="1843" spans="1:22" x14ac:dyDescent="0.5">
      <c r="A1843">
        <v>1130</v>
      </c>
      <c r="B1843">
        <v>1130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0.33333333333333298</v>
      </c>
      <c r="I1843">
        <v>0</v>
      </c>
      <c r="J1843">
        <v>0</v>
      </c>
      <c r="K1843">
        <v>0</v>
      </c>
      <c r="L1843">
        <v>0</v>
      </c>
      <c r="M1843">
        <f t="shared" si="281"/>
        <v>0</v>
      </c>
      <c r="N1843">
        <f t="shared" si="282"/>
        <v>0</v>
      </c>
      <c r="O1843">
        <f t="shared" si="283"/>
        <v>0</v>
      </c>
      <c r="P1843">
        <f t="shared" si="284"/>
        <v>0</v>
      </c>
      <c r="Q1843">
        <f t="shared" si="285"/>
        <v>0</v>
      </c>
      <c r="R1843">
        <f t="shared" si="286"/>
        <v>0.33333333333333298</v>
      </c>
      <c r="S1843">
        <f t="shared" si="287"/>
        <v>0</v>
      </c>
      <c r="T1843">
        <f t="shared" si="288"/>
        <v>0</v>
      </c>
      <c r="U1843">
        <f t="shared" si="289"/>
        <v>0</v>
      </c>
      <c r="V1843">
        <f t="shared" si="290"/>
        <v>0</v>
      </c>
    </row>
    <row r="1844" spans="1:22" x14ac:dyDescent="0.5">
      <c r="A1844">
        <v>1130</v>
      </c>
      <c r="B1844">
        <v>2554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0.27692307692307699</v>
      </c>
      <c r="I1844">
        <v>0</v>
      </c>
      <c r="J1844">
        <v>0</v>
      </c>
      <c r="K1844">
        <v>0</v>
      </c>
      <c r="L1844">
        <v>0</v>
      </c>
      <c r="M1844">
        <f t="shared" si="281"/>
        <v>0</v>
      </c>
      <c r="N1844">
        <f t="shared" si="282"/>
        <v>0</v>
      </c>
      <c r="O1844">
        <f t="shared" si="283"/>
        <v>0</v>
      </c>
      <c r="P1844">
        <f t="shared" si="284"/>
        <v>0</v>
      </c>
      <c r="Q1844">
        <f t="shared" si="285"/>
        <v>0</v>
      </c>
      <c r="R1844">
        <f t="shared" si="286"/>
        <v>0.27692307692307699</v>
      </c>
      <c r="S1844">
        <f t="shared" si="287"/>
        <v>0</v>
      </c>
      <c r="T1844">
        <f t="shared" si="288"/>
        <v>0</v>
      </c>
      <c r="U1844">
        <f t="shared" si="289"/>
        <v>0</v>
      </c>
      <c r="V1844">
        <f t="shared" si="290"/>
        <v>0</v>
      </c>
    </row>
    <row r="1845" spans="1:22" x14ac:dyDescent="0.5">
      <c r="A1845">
        <v>1130</v>
      </c>
      <c r="B1845">
        <v>2555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0.35922330097087402</v>
      </c>
      <c r="I1845">
        <v>0</v>
      </c>
      <c r="J1845">
        <v>0</v>
      </c>
      <c r="K1845">
        <v>0</v>
      </c>
      <c r="L1845">
        <v>0</v>
      </c>
      <c r="M1845">
        <f t="shared" si="281"/>
        <v>0</v>
      </c>
      <c r="N1845">
        <f t="shared" si="282"/>
        <v>0</v>
      </c>
      <c r="O1845">
        <f t="shared" si="283"/>
        <v>0</v>
      </c>
      <c r="P1845">
        <f t="shared" si="284"/>
        <v>0</v>
      </c>
      <c r="Q1845">
        <f t="shared" si="285"/>
        <v>0</v>
      </c>
      <c r="R1845">
        <f t="shared" si="286"/>
        <v>0.35922330097087402</v>
      </c>
      <c r="S1845">
        <f t="shared" si="287"/>
        <v>0</v>
      </c>
      <c r="T1845">
        <f t="shared" si="288"/>
        <v>0</v>
      </c>
      <c r="U1845">
        <f t="shared" si="289"/>
        <v>0</v>
      </c>
      <c r="V1845">
        <f t="shared" si="290"/>
        <v>0</v>
      </c>
    </row>
    <row r="1846" spans="1:22" x14ac:dyDescent="0.5">
      <c r="A1846">
        <v>1130</v>
      </c>
      <c r="B1846">
        <v>2556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0.205405405405405</v>
      </c>
      <c r="I1846">
        <v>0</v>
      </c>
      <c r="J1846">
        <v>0</v>
      </c>
      <c r="K1846">
        <v>0</v>
      </c>
      <c r="L1846">
        <v>0</v>
      </c>
      <c r="M1846">
        <f t="shared" si="281"/>
        <v>0</v>
      </c>
      <c r="N1846">
        <f t="shared" si="282"/>
        <v>0</v>
      </c>
      <c r="O1846">
        <f t="shared" si="283"/>
        <v>0</v>
      </c>
      <c r="P1846">
        <f t="shared" si="284"/>
        <v>0</v>
      </c>
      <c r="Q1846">
        <f t="shared" si="285"/>
        <v>0</v>
      </c>
      <c r="R1846">
        <f t="shared" si="286"/>
        <v>0.205405405405405</v>
      </c>
      <c r="S1846">
        <f t="shared" si="287"/>
        <v>0</v>
      </c>
      <c r="T1846">
        <f t="shared" si="288"/>
        <v>0</v>
      </c>
      <c r="U1846">
        <f t="shared" si="289"/>
        <v>0</v>
      </c>
      <c r="V1846">
        <f t="shared" si="290"/>
        <v>0</v>
      </c>
    </row>
    <row r="1847" spans="1:22" x14ac:dyDescent="0.5">
      <c r="A1847">
        <v>1130</v>
      </c>
      <c r="B1847">
        <v>2821</v>
      </c>
      <c r="C1847">
        <v>0</v>
      </c>
      <c r="D1847">
        <v>0</v>
      </c>
      <c r="E1847">
        <v>0</v>
      </c>
      <c r="F1847">
        <v>0</v>
      </c>
      <c r="G1847">
        <v>0.14207650273224001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f t="shared" si="281"/>
        <v>0</v>
      </c>
      <c r="N1847">
        <f t="shared" si="282"/>
        <v>0</v>
      </c>
      <c r="O1847">
        <f t="shared" si="283"/>
        <v>0</v>
      </c>
      <c r="P1847">
        <f t="shared" si="284"/>
        <v>0</v>
      </c>
      <c r="Q1847">
        <f t="shared" si="285"/>
        <v>0.14207650273224001</v>
      </c>
      <c r="R1847">
        <f t="shared" si="286"/>
        <v>0</v>
      </c>
      <c r="S1847">
        <f t="shared" si="287"/>
        <v>0</v>
      </c>
      <c r="T1847">
        <f t="shared" si="288"/>
        <v>0</v>
      </c>
      <c r="U1847">
        <f t="shared" si="289"/>
        <v>0</v>
      </c>
      <c r="V1847">
        <f t="shared" si="290"/>
        <v>0</v>
      </c>
    </row>
    <row r="1848" spans="1:22" x14ac:dyDescent="0.5">
      <c r="A1848">
        <v>1130</v>
      </c>
      <c r="B1848">
        <v>2822</v>
      </c>
      <c r="C1848">
        <v>0</v>
      </c>
      <c r="D1848">
        <v>0</v>
      </c>
      <c r="E1848">
        <v>0</v>
      </c>
      <c r="F1848">
        <v>0</v>
      </c>
      <c r="G1848">
        <v>0.204301075268817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f t="shared" si="281"/>
        <v>0</v>
      </c>
      <c r="N1848">
        <f t="shared" si="282"/>
        <v>0</v>
      </c>
      <c r="O1848">
        <f t="shared" si="283"/>
        <v>0</v>
      </c>
      <c r="P1848">
        <f t="shared" si="284"/>
        <v>0</v>
      </c>
      <c r="Q1848">
        <f t="shared" si="285"/>
        <v>0.204301075268817</v>
      </c>
      <c r="R1848">
        <f t="shared" si="286"/>
        <v>0</v>
      </c>
      <c r="S1848">
        <f t="shared" si="287"/>
        <v>0</v>
      </c>
      <c r="T1848">
        <f t="shared" si="288"/>
        <v>0</v>
      </c>
      <c r="U1848">
        <f t="shared" si="289"/>
        <v>0</v>
      </c>
      <c r="V1848">
        <f t="shared" si="290"/>
        <v>0</v>
      </c>
    </row>
    <row r="1849" spans="1:22" x14ac:dyDescent="0.5">
      <c r="A1849">
        <v>1130</v>
      </c>
      <c r="B1849">
        <v>2823</v>
      </c>
      <c r="C1849">
        <v>0</v>
      </c>
      <c r="D1849">
        <v>0</v>
      </c>
      <c r="E1849">
        <v>0</v>
      </c>
      <c r="F1849">
        <v>0</v>
      </c>
      <c r="G1849">
        <v>0.25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f t="shared" si="281"/>
        <v>0</v>
      </c>
      <c r="N1849">
        <f t="shared" si="282"/>
        <v>0</v>
      </c>
      <c r="O1849">
        <f t="shared" si="283"/>
        <v>0</v>
      </c>
      <c r="P1849">
        <f t="shared" si="284"/>
        <v>0</v>
      </c>
      <c r="Q1849">
        <f t="shared" si="285"/>
        <v>0.25</v>
      </c>
      <c r="R1849">
        <f t="shared" si="286"/>
        <v>0</v>
      </c>
      <c r="S1849">
        <f t="shared" si="287"/>
        <v>0</v>
      </c>
      <c r="T1849">
        <f t="shared" si="288"/>
        <v>0</v>
      </c>
      <c r="U1849">
        <f t="shared" si="289"/>
        <v>0</v>
      </c>
      <c r="V1849">
        <f t="shared" si="290"/>
        <v>0</v>
      </c>
    </row>
    <row r="1850" spans="1:22" x14ac:dyDescent="0.5">
      <c r="A1850">
        <v>1130</v>
      </c>
      <c r="B1850">
        <v>2824</v>
      </c>
      <c r="C1850">
        <v>0</v>
      </c>
      <c r="D1850">
        <v>0</v>
      </c>
      <c r="E1850">
        <v>0.63333333333333297</v>
      </c>
      <c r="F1850">
        <v>0</v>
      </c>
      <c r="G1850">
        <v>0.24210526315789499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f t="shared" si="281"/>
        <v>0</v>
      </c>
      <c r="N1850">
        <f t="shared" si="282"/>
        <v>0</v>
      </c>
      <c r="O1850">
        <f t="shared" si="283"/>
        <v>0.63333333333333297</v>
      </c>
      <c r="P1850">
        <f t="shared" si="284"/>
        <v>0</v>
      </c>
      <c r="Q1850">
        <f t="shared" si="285"/>
        <v>0.24210526315789499</v>
      </c>
      <c r="R1850">
        <f t="shared" si="286"/>
        <v>0</v>
      </c>
      <c r="S1850">
        <f t="shared" si="287"/>
        <v>0</v>
      </c>
      <c r="T1850">
        <f t="shared" si="288"/>
        <v>0</v>
      </c>
      <c r="U1850">
        <f t="shared" si="289"/>
        <v>0</v>
      </c>
      <c r="V1850">
        <f t="shared" si="290"/>
        <v>0</v>
      </c>
    </row>
    <row r="1851" spans="1:22" x14ac:dyDescent="0.5">
      <c r="A1851">
        <v>1131</v>
      </c>
      <c r="B1851">
        <v>153</v>
      </c>
      <c r="C1851">
        <v>0</v>
      </c>
      <c r="D1851">
        <v>0</v>
      </c>
      <c r="E1851">
        <v>6.0606060606060597E-3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f t="shared" si="281"/>
        <v>0</v>
      </c>
      <c r="N1851">
        <f t="shared" si="282"/>
        <v>0</v>
      </c>
      <c r="O1851">
        <f t="shared" si="283"/>
        <v>6.0606060606060597E-3</v>
      </c>
      <c r="P1851">
        <f t="shared" si="284"/>
        <v>0</v>
      </c>
      <c r="Q1851">
        <f t="shared" si="285"/>
        <v>0</v>
      </c>
      <c r="R1851">
        <f t="shared" si="286"/>
        <v>0</v>
      </c>
      <c r="S1851">
        <f t="shared" si="287"/>
        <v>0</v>
      </c>
      <c r="T1851">
        <f t="shared" si="288"/>
        <v>0</v>
      </c>
      <c r="U1851">
        <f t="shared" si="289"/>
        <v>0</v>
      </c>
      <c r="V1851">
        <f t="shared" si="290"/>
        <v>0</v>
      </c>
    </row>
    <row r="1852" spans="1:22" x14ac:dyDescent="0.5">
      <c r="A1852">
        <v>1131</v>
      </c>
      <c r="B1852">
        <v>1131</v>
      </c>
      <c r="C1852">
        <v>0.79807692307692302</v>
      </c>
      <c r="D1852">
        <v>0.80357142857142905</v>
      </c>
      <c r="E1852">
        <v>0.73369565217391297</v>
      </c>
      <c r="F1852">
        <v>0.93296089385474901</v>
      </c>
      <c r="G1852">
        <v>0.85128205128205103</v>
      </c>
      <c r="H1852">
        <v>0.87096774193548399</v>
      </c>
      <c r="I1852">
        <v>0.85421994884910502</v>
      </c>
      <c r="J1852">
        <v>0.78486997635933797</v>
      </c>
      <c r="K1852">
        <v>0.78717201166180795</v>
      </c>
      <c r="L1852">
        <v>0.91506849315068495</v>
      </c>
      <c r="M1852">
        <f t="shared" si="281"/>
        <v>0.79807692307692302</v>
      </c>
      <c r="N1852">
        <f t="shared" si="282"/>
        <v>0.80357142857142905</v>
      </c>
      <c r="O1852">
        <f t="shared" si="283"/>
        <v>0.73369565217391297</v>
      </c>
      <c r="P1852">
        <f t="shared" si="284"/>
        <v>0.93296089385474901</v>
      </c>
      <c r="Q1852">
        <f t="shared" si="285"/>
        <v>0.85128205128205103</v>
      </c>
      <c r="R1852">
        <f t="shared" si="286"/>
        <v>0.87096774193548399</v>
      </c>
      <c r="S1852">
        <f t="shared" si="287"/>
        <v>0.85421994884910502</v>
      </c>
      <c r="T1852">
        <f t="shared" si="288"/>
        <v>0.78486997635933797</v>
      </c>
      <c r="U1852">
        <f t="shared" si="289"/>
        <v>0.78717201166180795</v>
      </c>
      <c r="V1852">
        <f t="shared" si="290"/>
        <v>0.91506849315068495</v>
      </c>
    </row>
    <row r="1853" spans="1:22" x14ac:dyDescent="0.5">
      <c r="A1853">
        <v>1131</v>
      </c>
      <c r="B1853">
        <v>2609</v>
      </c>
      <c r="C1853">
        <v>0</v>
      </c>
      <c r="D1853">
        <v>0</v>
      </c>
      <c r="E1853">
        <v>0</v>
      </c>
      <c r="F1853">
        <v>0</v>
      </c>
      <c r="G1853">
        <v>8.4388185654008397E-3</v>
      </c>
      <c r="H1853">
        <v>0</v>
      </c>
      <c r="I1853">
        <v>0</v>
      </c>
      <c r="J1853">
        <v>7.4074074074074103E-3</v>
      </c>
      <c r="K1853">
        <v>0</v>
      </c>
      <c r="L1853">
        <v>0</v>
      </c>
      <c r="M1853">
        <f t="shared" si="281"/>
        <v>0</v>
      </c>
      <c r="N1853">
        <f t="shared" si="282"/>
        <v>0</v>
      </c>
      <c r="O1853">
        <f t="shared" si="283"/>
        <v>0</v>
      </c>
      <c r="P1853">
        <f t="shared" si="284"/>
        <v>0</v>
      </c>
      <c r="Q1853">
        <f t="shared" si="285"/>
        <v>8.4388185654008397E-3</v>
      </c>
      <c r="R1853">
        <f t="shared" si="286"/>
        <v>0</v>
      </c>
      <c r="S1853">
        <f t="shared" si="287"/>
        <v>0</v>
      </c>
      <c r="T1853">
        <f t="shared" si="288"/>
        <v>7.4074074074074103E-3</v>
      </c>
      <c r="U1853">
        <f t="shared" si="289"/>
        <v>0</v>
      </c>
      <c r="V1853">
        <f t="shared" si="290"/>
        <v>0</v>
      </c>
    </row>
    <row r="1854" spans="1:22" x14ac:dyDescent="0.5">
      <c r="A1854">
        <v>1132</v>
      </c>
      <c r="B1854">
        <v>1132</v>
      </c>
      <c r="C1854">
        <v>0.81007751937984496</v>
      </c>
      <c r="D1854">
        <v>0</v>
      </c>
      <c r="E1854">
        <v>0</v>
      </c>
      <c r="F1854">
        <v>0.930957683741648</v>
      </c>
      <c r="G1854">
        <v>0.86542443064182195</v>
      </c>
      <c r="H1854">
        <v>0</v>
      </c>
      <c r="I1854">
        <v>0.844444444444444</v>
      </c>
      <c r="J1854">
        <v>0.79017013232514199</v>
      </c>
      <c r="K1854">
        <v>0</v>
      </c>
      <c r="L1854">
        <v>0.90476190476190499</v>
      </c>
      <c r="M1854">
        <f t="shared" si="281"/>
        <v>0.81007751937984496</v>
      </c>
      <c r="N1854">
        <f t="shared" si="282"/>
        <v>0</v>
      </c>
      <c r="O1854">
        <f t="shared" si="283"/>
        <v>0</v>
      </c>
      <c r="P1854">
        <f t="shared" si="284"/>
        <v>0.930957683741648</v>
      </c>
      <c r="Q1854">
        <f t="shared" si="285"/>
        <v>0.86542443064182195</v>
      </c>
      <c r="R1854">
        <f t="shared" si="286"/>
        <v>0</v>
      </c>
      <c r="S1854">
        <f t="shared" si="287"/>
        <v>0.844444444444444</v>
      </c>
      <c r="T1854">
        <f t="shared" si="288"/>
        <v>0.79017013232514199</v>
      </c>
      <c r="U1854">
        <f t="shared" si="289"/>
        <v>0</v>
      </c>
      <c r="V1854">
        <f t="shared" si="290"/>
        <v>0.90476190476190499</v>
      </c>
    </row>
    <row r="1855" spans="1:22" x14ac:dyDescent="0.5">
      <c r="A1855">
        <v>1132</v>
      </c>
      <c r="B1855">
        <v>2655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0.69696969696969702</v>
      </c>
      <c r="I1855">
        <v>0</v>
      </c>
      <c r="J1855">
        <v>0</v>
      </c>
      <c r="K1855">
        <v>0.61170212765957399</v>
      </c>
      <c r="L1855">
        <v>0</v>
      </c>
      <c r="M1855">
        <f t="shared" si="281"/>
        <v>0</v>
      </c>
      <c r="N1855">
        <f t="shared" si="282"/>
        <v>0</v>
      </c>
      <c r="O1855">
        <f t="shared" si="283"/>
        <v>0</v>
      </c>
      <c r="P1855">
        <f t="shared" si="284"/>
        <v>0</v>
      </c>
      <c r="Q1855">
        <f t="shared" si="285"/>
        <v>0</v>
      </c>
      <c r="R1855">
        <f t="shared" si="286"/>
        <v>0.69696969696969702</v>
      </c>
      <c r="S1855">
        <f t="shared" si="287"/>
        <v>0</v>
      </c>
      <c r="T1855">
        <f t="shared" si="288"/>
        <v>0</v>
      </c>
      <c r="U1855">
        <f t="shared" si="289"/>
        <v>0.61170212765957399</v>
      </c>
      <c r="V1855">
        <f t="shared" si="290"/>
        <v>0</v>
      </c>
    </row>
    <row r="1856" spans="1:22" x14ac:dyDescent="0.5">
      <c r="A1856">
        <v>1132</v>
      </c>
      <c r="B1856">
        <v>2656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0.54861111111111105</v>
      </c>
      <c r="I1856">
        <v>0</v>
      </c>
      <c r="J1856">
        <v>0</v>
      </c>
      <c r="K1856">
        <v>0.47305389221556898</v>
      </c>
      <c r="L1856">
        <v>0</v>
      </c>
      <c r="M1856">
        <f t="shared" si="281"/>
        <v>0</v>
      </c>
      <c r="N1856">
        <f t="shared" si="282"/>
        <v>0</v>
      </c>
      <c r="O1856">
        <f t="shared" si="283"/>
        <v>0</v>
      </c>
      <c r="P1856">
        <f t="shared" si="284"/>
        <v>0</v>
      </c>
      <c r="Q1856">
        <f t="shared" si="285"/>
        <v>0</v>
      </c>
      <c r="R1856">
        <f t="shared" si="286"/>
        <v>0.54861111111111105</v>
      </c>
      <c r="S1856">
        <f t="shared" si="287"/>
        <v>0</v>
      </c>
      <c r="T1856">
        <f t="shared" si="288"/>
        <v>0</v>
      </c>
      <c r="U1856">
        <f t="shared" si="289"/>
        <v>0.47305389221556898</v>
      </c>
      <c r="V1856">
        <f t="shared" si="290"/>
        <v>0</v>
      </c>
    </row>
    <row r="1857" spans="1:22" x14ac:dyDescent="0.5">
      <c r="A1857">
        <v>1133</v>
      </c>
      <c r="B1857">
        <v>1133</v>
      </c>
      <c r="C1857">
        <v>0.77880184331797198</v>
      </c>
      <c r="D1857">
        <v>0.89763779527559096</v>
      </c>
      <c r="E1857">
        <v>0.84289276807980096</v>
      </c>
      <c r="F1857">
        <v>0.73006134969325198</v>
      </c>
      <c r="G1857">
        <v>0.68786127167630096</v>
      </c>
      <c r="H1857">
        <v>0.81228668941979498</v>
      </c>
      <c r="I1857">
        <v>0.816831683168317</v>
      </c>
      <c r="J1857">
        <v>0.73584905660377398</v>
      </c>
      <c r="K1857">
        <v>0.85175202156334195</v>
      </c>
      <c r="L1857">
        <v>0.70253164556962</v>
      </c>
      <c r="M1857">
        <f t="shared" si="281"/>
        <v>0.77880184331797198</v>
      </c>
      <c r="N1857">
        <f t="shared" si="282"/>
        <v>0.89763779527559096</v>
      </c>
      <c r="O1857">
        <f t="shared" si="283"/>
        <v>0.84289276807980096</v>
      </c>
      <c r="P1857">
        <f t="shared" si="284"/>
        <v>0.73006134969325198</v>
      </c>
      <c r="Q1857">
        <f t="shared" si="285"/>
        <v>0.68786127167630096</v>
      </c>
      <c r="R1857">
        <f t="shared" si="286"/>
        <v>0.81228668941979498</v>
      </c>
      <c r="S1857">
        <f t="shared" si="287"/>
        <v>0.816831683168317</v>
      </c>
      <c r="T1857">
        <f t="shared" si="288"/>
        <v>0.73584905660377398</v>
      </c>
      <c r="U1857">
        <f t="shared" si="289"/>
        <v>0.85175202156334195</v>
      </c>
      <c r="V1857">
        <f t="shared" si="290"/>
        <v>0.70253164556962</v>
      </c>
    </row>
    <row r="1858" spans="1:22" x14ac:dyDescent="0.5">
      <c r="A1858">
        <v>1133</v>
      </c>
      <c r="B1858">
        <v>1172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4.3343653250774002E-2</v>
      </c>
      <c r="L1858">
        <v>0</v>
      </c>
      <c r="M1858">
        <f t="shared" si="281"/>
        <v>0</v>
      </c>
      <c r="N1858">
        <f t="shared" si="282"/>
        <v>0</v>
      </c>
      <c r="O1858">
        <f t="shared" si="283"/>
        <v>0</v>
      </c>
      <c r="P1858">
        <f t="shared" si="284"/>
        <v>0</v>
      </c>
      <c r="Q1858">
        <f t="shared" si="285"/>
        <v>0</v>
      </c>
      <c r="R1858">
        <f t="shared" si="286"/>
        <v>0</v>
      </c>
      <c r="S1858">
        <f t="shared" si="287"/>
        <v>0</v>
      </c>
      <c r="T1858">
        <f t="shared" si="288"/>
        <v>0</v>
      </c>
      <c r="U1858">
        <f t="shared" si="289"/>
        <v>4.3343653250774002E-2</v>
      </c>
      <c r="V1858">
        <f t="shared" si="290"/>
        <v>0</v>
      </c>
    </row>
    <row r="1859" spans="1:22" x14ac:dyDescent="0.5">
      <c r="A1859">
        <v>1133</v>
      </c>
      <c r="B1859">
        <v>2828</v>
      </c>
      <c r="C1859">
        <v>0</v>
      </c>
      <c r="D1859">
        <v>0</v>
      </c>
      <c r="E1859">
        <v>1.30293159609121E-2</v>
      </c>
      <c r="F1859">
        <v>0</v>
      </c>
      <c r="G1859">
        <v>0</v>
      </c>
      <c r="H1859">
        <v>0</v>
      </c>
      <c r="I1859">
        <v>0</v>
      </c>
      <c r="J1859">
        <v>5.4545454545454501E-2</v>
      </c>
      <c r="K1859">
        <v>0</v>
      </c>
      <c r="L1859">
        <v>0</v>
      </c>
      <c r="M1859">
        <f t="shared" ref="M1859:M1922" si="291">IF(C1859&gt;1,1,C1859)</f>
        <v>0</v>
      </c>
      <c r="N1859">
        <f t="shared" ref="N1859:N1922" si="292">IF(D1859&gt;1,1,D1859)</f>
        <v>0</v>
      </c>
      <c r="O1859">
        <f t="shared" ref="O1859:O1922" si="293">IF(E1859&gt;1,1,E1859)</f>
        <v>1.30293159609121E-2</v>
      </c>
      <c r="P1859">
        <f t="shared" ref="P1859:P1922" si="294">IF(F1859&gt;1,1,F1859)</f>
        <v>0</v>
      </c>
      <c r="Q1859">
        <f t="shared" ref="Q1859:Q1922" si="295">IF(G1859&gt;1,1,G1859)</f>
        <v>0</v>
      </c>
      <c r="R1859">
        <f t="shared" ref="R1859:R1922" si="296">IF(H1859&gt;1,1,H1859)</f>
        <v>0</v>
      </c>
      <c r="S1859">
        <f t="shared" ref="S1859:S1922" si="297">IF(I1859&gt;1,1,I1859)</f>
        <v>0</v>
      </c>
      <c r="T1859">
        <f t="shared" ref="T1859:T1922" si="298">IF(J1859&gt;1,1,J1859)</f>
        <v>5.4545454545454501E-2</v>
      </c>
      <c r="U1859">
        <f t="shared" ref="U1859:U1922" si="299">IF(K1859&gt;1,1,K1859)</f>
        <v>0</v>
      </c>
      <c r="V1859">
        <f t="shared" ref="V1859:V1922" si="300">IF(L1859&gt;1,1,L1859)</f>
        <v>0</v>
      </c>
    </row>
    <row r="1860" spans="1:22" x14ac:dyDescent="0.5">
      <c r="A1860">
        <v>1134</v>
      </c>
      <c r="B1860">
        <v>1134</v>
      </c>
      <c r="C1860">
        <v>0.81388012618296501</v>
      </c>
      <c r="D1860">
        <v>0.81918819188191905</v>
      </c>
      <c r="E1860">
        <v>0.76027397260273999</v>
      </c>
      <c r="F1860">
        <v>0.934782608695652</v>
      </c>
      <c r="G1860">
        <v>0.86868686868686895</v>
      </c>
      <c r="H1860">
        <v>0.88446215139442197</v>
      </c>
      <c r="I1860">
        <v>0.85148514851485102</v>
      </c>
      <c r="J1860">
        <v>0.79629629629629595</v>
      </c>
      <c r="K1860">
        <v>0.79856115107913705</v>
      </c>
      <c r="L1860">
        <v>0.91166077738515905</v>
      </c>
      <c r="M1860">
        <f t="shared" si="291"/>
        <v>0.81388012618296501</v>
      </c>
      <c r="N1860">
        <f t="shared" si="292"/>
        <v>0.81918819188191905</v>
      </c>
      <c r="O1860">
        <f t="shared" si="293"/>
        <v>0.76027397260273999</v>
      </c>
      <c r="P1860">
        <f t="shared" si="294"/>
        <v>0.934782608695652</v>
      </c>
      <c r="Q1860">
        <f t="shared" si="295"/>
        <v>0.86868686868686895</v>
      </c>
      <c r="R1860">
        <f t="shared" si="296"/>
        <v>0.88446215139442197</v>
      </c>
      <c r="S1860">
        <f t="shared" si="297"/>
        <v>0.85148514851485102</v>
      </c>
      <c r="T1860">
        <f t="shared" si="298"/>
        <v>0.79629629629629595</v>
      </c>
      <c r="U1860">
        <f t="shared" si="299"/>
        <v>0.79856115107913705</v>
      </c>
      <c r="V1860">
        <f t="shared" si="300"/>
        <v>0.91166077738515905</v>
      </c>
    </row>
    <row r="1861" spans="1:22" x14ac:dyDescent="0.5">
      <c r="A1861">
        <v>1134</v>
      </c>
      <c r="B1861">
        <v>2351</v>
      </c>
      <c r="C1861">
        <v>0</v>
      </c>
      <c r="D1861">
        <v>0.09</v>
      </c>
      <c r="E1861">
        <v>8.6124401913875603E-2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f t="shared" si="291"/>
        <v>0</v>
      </c>
      <c r="N1861">
        <f t="shared" si="292"/>
        <v>0.09</v>
      </c>
      <c r="O1861">
        <f t="shared" si="293"/>
        <v>8.6124401913875603E-2</v>
      </c>
      <c r="P1861">
        <f t="shared" si="294"/>
        <v>0</v>
      </c>
      <c r="Q1861">
        <f t="shared" si="295"/>
        <v>0</v>
      </c>
      <c r="R1861">
        <f t="shared" si="296"/>
        <v>0</v>
      </c>
      <c r="S1861">
        <f t="shared" si="297"/>
        <v>0</v>
      </c>
      <c r="T1861">
        <f t="shared" si="298"/>
        <v>0</v>
      </c>
      <c r="U1861">
        <f t="shared" si="299"/>
        <v>0</v>
      </c>
      <c r="V1861">
        <f t="shared" si="300"/>
        <v>0</v>
      </c>
    </row>
    <row r="1862" spans="1:22" x14ac:dyDescent="0.5">
      <c r="A1862">
        <v>1135</v>
      </c>
      <c r="B1862">
        <v>1135</v>
      </c>
      <c r="C1862">
        <v>0.81019830028328599</v>
      </c>
      <c r="D1862">
        <v>0.77697841726618699</v>
      </c>
      <c r="E1862">
        <v>0.71760797342192695</v>
      </c>
      <c r="F1862">
        <v>0.93159609120521203</v>
      </c>
      <c r="G1862">
        <v>0.86666666666666703</v>
      </c>
      <c r="H1862">
        <v>0.84705882352941197</v>
      </c>
      <c r="I1862">
        <v>0</v>
      </c>
      <c r="J1862">
        <v>0</v>
      </c>
      <c r="K1862">
        <v>0</v>
      </c>
      <c r="L1862">
        <v>0</v>
      </c>
      <c r="M1862">
        <f t="shared" si="291"/>
        <v>0.81019830028328599</v>
      </c>
      <c r="N1862">
        <f t="shared" si="292"/>
        <v>0.77697841726618699</v>
      </c>
      <c r="O1862">
        <f t="shared" si="293"/>
        <v>0.71760797342192695</v>
      </c>
      <c r="P1862">
        <f t="shared" si="294"/>
        <v>0.93159609120521203</v>
      </c>
      <c r="Q1862">
        <f t="shared" si="295"/>
        <v>0.86666666666666703</v>
      </c>
      <c r="R1862">
        <f t="shared" si="296"/>
        <v>0.84705882352941197</v>
      </c>
      <c r="S1862">
        <f t="shared" si="297"/>
        <v>0</v>
      </c>
      <c r="T1862">
        <f t="shared" si="298"/>
        <v>0</v>
      </c>
      <c r="U1862">
        <f t="shared" si="299"/>
        <v>0</v>
      </c>
      <c r="V1862">
        <f t="shared" si="300"/>
        <v>0</v>
      </c>
    </row>
    <row r="1863" spans="1:22" x14ac:dyDescent="0.5">
      <c r="A1863">
        <v>1136</v>
      </c>
      <c r="B1863">
        <v>1136</v>
      </c>
      <c r="C1863">
        <v>0.84897959183673499</v>
      </c>
      <c r="D1863">
        <v>0.80176211453744495</v>
      </c>
      <c r="E1863">
        <v>0.77118644067796605</v>
      </c>
      <c r="F1863">
        <v>0.94117647058823495</v>
      </c>
      <c r="G1863">
        <v>0.90434782608695696</v>
      </c>
      <c r="H1863">
        <v>0.85849056603773599</v>
      </c>
      <c r="I1863">
        <v>0.86324786324786296</v>
      </c>
      <c r="J1863">
        <v>0.83127572016460904</v>
      </c>
      <c r="K1863">
        <v>0.8</v>
      </c>
      <c r="L1863">
        <v>0.92237442922374402</v>
      </c>
      <c r="M1863">
        <f t="shared" si="291"/>
        <v>0.84897959183673499</v>
      </c>
      <c r="N1863">
        <f t="shared" si="292"/>
        <v>0.80176211453744495</v>
      </c>
      <c r="O1863">
        <f t="shared" si="293"/>
        <v>0.77118644067796605</v>
      </c>
      <c r="P1863">
        <f t="shared" si="294"/>
        <v>0.94117647058823495</v>
      </c>
      <c r="Q1863">
        <f t="shared" si="295"/>
        <v>0.90434782608695696</v>
      </c>
      <c r="R1863">
        <f t="shared" si="296"/>
        <v>0.85849056603773599</v>
      </c>
      <c r="S1863">
        <f t="shared" si="297"/>
        <v>0.86324786324786296</v>
      </c>
      <c r="T1863">
        <f t="shared" si="298"/>
        <v>0.83127572016460904</v>
      </c>
      <c r="U1863">
        <f t="shared" si="299"/>
        <v>0.8</v>
      </c>
      <c r="V1863">
        <f t="shared" si="300"/>
        <v>0.92237442922374402</v>
      </c>
    </row>
    <row r="1864" spans="1:22" x14ac:dyDescent="0.5">
      <c r="A1864">
        <v>1136</v>
      </c>
      <c r="B1864">
        <v>2570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4.08163265306122E-2</v>
      </c>
      <c r="I1864">
        <v>0</v>
      </c>
      <c r="J1864">
        <v>0</v>
      </c>
      <c r="K1864">
        <v>1.9138755980861202E-2</v>
      </c>
      <c r="L1864">
        <v>0</v>
      </c>
      <c r="M1864">
        <f t="shared" si="291"/>
        <v>0</v>
      </c>
      <c r="N1864">
        <f t="shared" si="292"/>
        <v>0</v>
      </c>
      <c r="O1864">
        <f t="shared" si="293"/>
        <v>0</v>
      </c>
      <c r="P1864">
        <f t="shared" si="294"/>
        <v>0</v>
      </c>
      <c r="Q1864">
        <f t="shared" si="295"/>
        <v>0</v>
      </c>
      <c r="R1864">
        <f t="shared" si="296"/>
        <v>4.08163265306122E-2</v>
      </c>
      <c r="S1864">
        <f t="shared" si="297"/>
        <v>0</v>
      </c>
      <c r="T1864">
        <f t="shared" si="298"/>
        <v>0</v>
      </c>
      <c r="U1864">
        <f t="shared" si="299"/>
        <v>1.9138755980861202E-2</v>
      </c>
      <c r="V1864">
        <f t="shared" si="300"/>
        <v>0</v>
      </c>
    </row>
    <row r="1865" spans="1:22" x14ac:dyDescent="0.5">
      <c r="A1865">
        <v>1137</v>
      </c>
      <c r="B1865">
        <v>1137</v>
      </c>
      <c r="C1865">
        <v>0.84873949579831898</v>
      </c>
      <c r="D1865">
        <v>0.93518518518518501</v>
      </c>
      <c r="E1865">
        <v>0.893805309734513</v>
      </c>
      <c r="F1865">
        <v>0.94392523364486003</v>
      </c>
      <c r="G1865">
        <v>0.90178571428571397</v>
      </c>
      <c r="H1865">
        <v>1</v>
      </c>
      <c r="I1865">
        <v>0.87826086956521698</v>
      </c>
      <c r="J1865">
        <v>0.84166666666666701</v>
      </c>
      <c r="K1865">
        <v>0.92660550458715596</v>
      </c>
      <c r="L1865">
        <v>0.93518518518518501</v>
      </c>
      <c r="M1865">
        <f t="shared" si="291"/>
        <v>0.84873949579831898</v>
      </c>
      <c r="N1865">
        <f t="shared" si="292"/>
        <v>0.93518518518518501</v>
      </c>
      <c r="O1865">
        <f t="shared" si="293"/>
        <v>0.893805309734513</v>
      </c>
      <c r="P1865">
        <f t="shared" si="294"/>
        <v>0.94392523364486003</v>
      </c>
      <c r="Q1865">
        <f t="shared" si="295"/>
        <v>0.90178571428571397</v>
      </c>
      <c r="R1865">
        <f t="shared" si="296"/>
        <v>1</v>
      </c>
      <c r="S1865">
        <f t="shared" si="297"/>
        <v>0.87826086956521698</v>
      </c>
      <c r="T1865">
        <f t="shared" si="298"/>
        <v>0.84166666666666701</v>
      </c>
      <c r="U1865">
        <f t="shared" si="299"/>
        <v>0.92660550458715596</v>
      </c>
      <c r="V1865">
        <f t="shared" si="300"/>
        <v>0.93518518518518501</v>
      </c>
    </row>
    <row r="1866" spans="1:22" x14ac:dyDescent="0.5">
      <c r="A1866">
        <v>1138</v>
      </c>
      <c r="B1866">
        <v>1138</v>
      </c>
      <c r="C1866">
        <v>0.86734693877550995</v>
      </c>
      <c r="D1866">
        <v>0.55405405405405395</v>
      </c>
      <c r="E1866">
        <v>0.53947368421052599</v>
      </c>
      <c r="F1866">
        <v>0.94444444444444398</v>
      </c>
      <c r="G1866">
        <v>0.92391304347826098</v>
      </c>
      <c r="H1866">
        <v>0.60294117647058798</v>
      </c>
      <c r="I1866">
        <v>0.89947089947089898</v>
      </c>
      <c r="J1866">
        <v>0.88082901554404103</v>
      </c>
      <c r="K1866">
        <v>0.56551724137931003</v>
      </c>
      <c r="L1866">
        <v>0.96045197740112997</v>
      </c>
      <c r="M1866">
        <f t="shared" si="291"/>
        <v>0.86734693877550995</v>
      </c>
      <c r="N1866">
        <f t="shared" si="292"/>
        <v>0.55405405405405395</v>
      </c>
      <c r="O1866">
        <f t="shared" si="293"/>
        <v>0.53947368421052599</v>
      </c>
      <c r="P1866">
        <f t="shared" si="294"/>
        <v>0.94444444444444398</v>
      </c>
      <c r="Q1866">
        <f t="shared" si="295"/>
        <v>0.92391304347826098</v>
      </c>
      <c r="R1866">
        <f t="shared" si="296"/>
        <v>0.60294117647058798</v>
      </c>
      <c r="S1866">
        <f t="shared" si="297"/>
        <v>0.89947089947089898</v>
      </c>
      <c r="T1866">
        <f t="shared" si="298"/>
        <v>0.88082901554404103</v>
      </c>
      <c r="U1866">
        <f t="shared" si="299"/>
        <v>0.56551724137931003</v>
      </c>
      <c r="V1866">
        <f t="shared" si="300"/>
        <v>0.96045197740112997</v>
      </c>
    </row>
    <row r="1867" spans="1:22" x14ac:dyDescent="0.5">
      <c r="A1867">
        <v>1138</v>
      </c>
      <c r="B1867">
        <v>1145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0.34285714285714303</v>
      </c>
      <c r="I1867">
        <v>0</v>
      </c>
      <c r="J1867">
        <v>0</v>
      </c>
      <c r="K1867">
        <v>0.32608695652173902</v>
      </c>
      <c r="L1867">
        <v>0</v>
      </c>
      <c r="M1867">
        <f t="shared" si="291"/>
        <v>0</v>
      </c>
      <c r="N1867">
        <f t="shared" si="292"/>
        <v>0</v>
      </c>
      <c r="O1867">
        <f t="shared" si="293"/>
        <v>0</v>
      </c>
      <c r="P1867">
        <f t="shared" si="294"/>
        <v>0</v>
      </c>
      <c r="Q1867">
        <f t="shared" si="295"/>
        <v>0</v>
      </c>
      <c r="R1867">
        <f t="shared" si="296"/>
        <v>0.34285714285714303</v>
      </c>
      <c r="S1867">
        <f t="shared" si="297"/>
        <v>0</v>
      </c>
      <c r="T1867">
        <f t="shared" si="298"/>
        <v>0</v>
      </c>
      <c r="U1867">
        <f t="shared" si="299"/>
        <v>0.32608695652173902</v>
      </c>
      <c r="V1867">
        <f t="shared" si="300"/>
        <v>0</v>
      </c>
    </row>
    <row r="1868" spans="1:22" x14ac:dyDescent="0.5">
      <c r="A1868">
        <v>1139</v>
      </c>
      <c r="B1868">
        <v>1139</v>
      </c>
      <c r="C1868">
        <v>0.80263157894736803</v>
      </c>
      <c r="D1868">
        <v>0.91729323308270705</v>
      </c>
      <c r="E1868">
        <v>0.85314685314685301</v>
      </c>
      <c r="F1868">
        <v>0.92658227848101304</v>
      </c>
      <c r="G1868">
        <v>0.86117647058823499</v>
      </c>
      <c r="H1868">
        <v>0.99456521739130399</v>
      </c>
      <c r="I1868">
        <v>0.83371298405466998</v>
      </c>
      <c r="J1868">
        <v>0.78038379530916802</v>
      </c>
      <c r="K1868">
        <v>0.88834951456310696</v>
      </c>
      <c r="L1868">
        <v>0.89705882352941202</v>
      </c>
      <c r="M1868">
        <f t="shared" si="291"/>
        <v>0.80263157894736803</v>
      </c>
      <c r="N1868">
        <f t="shared" si="292"/>
        <v>0.91729323308270705</v>
      </c>
      <c r="O1868">
        <f t="shared" si="293"/>
        <v>0.85314685314685301</v>
      </c>
      <c r="P1868">
        <f t="shared" si="294"/>
        <v>0.92658227848101304</v>
      </c>
      <c r="Q1868">
        <f t="shared" si="295"/>
        <v>0.86117647058823499</v>
      </c>
      <c r="R1868">
        <f t="shared" si="296"/>
        <v>0.99456521739130399</v>
      </c>
      <c r="S1868">
        <f t="shared" si="297"/>
        <v>0.83371298405466998</v>
      </c>
      <c r="T1868">
        <f t="shared" si="298"/>
        <v>0.78038379530916802</v>
      </c>
      <c r="U1868">
        <f t="shared" si="299"/>
        <v>0.88834951456310696</v>
      </c>
      <c r="V1868">
        <f t="shared" si="300"/>
        <v>0.89705882352941202</v>
      </c>
    </row>
    <row r="1869" spans="1:22" x14ac:dyDescent="0.5">
      <c r="A1869">
        <v>1140</v>
      </c>
      <c r="B1869">
        <v>1140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0.92857142857142905</v>
      </c>
      <c r="I1869">
        <v>0</v>
      </c>
      <c r="J1869">
        <v>0</v>
      </c>
      <c r="K1869">
        <v>0.76872964169381097</v>
      </c>
      <c r="L1869">
        <v>0.80126182965299697</v>
      </c>
      <c r="M1869">
        <f t="shared" si="291"/>
        <v>0</v>
      </c>
      <c r="N1869">
        <f t="shared" si="292"/>
        <v>0</v>
      </c>
      <c r="O1869">
        <f t="shared" si="293"/>
        <v>0</v>
      </c>
      <c r="P1869">
        <f t="shared" si="294"/>
        <v>0</v>
      </c>
      <c r="Q1869">
        <f t="shared" si="295"/>
        <v>0</v>
      </c>
      <c r="R1869">
        <f t="shared" si="296"/>
        <v>0.92857142857142905</v>
      </c>
      <c r="S1869">
        <f t="shared" si="297"/>
        <v>0</v>
      </c>
      <c r="T1869">
        <f t="shared" si="298"/>
        <v>0</v>
      </c>
      <c r="U1869">
        <f t="shared" si="299"/>
        <v>0.76872964169381097</v>
      </c>
      <c r="V1869">
        <f t="shared" si="300"/>
        <v>0.80126182965299697</v>
      </c>
    </row>
    <row r="1870" spans="1:22" x14ac:dyDescent="0.5">
      <c r="A1870">
        <v>1140</v>
      </c>
      <c r="B1870">
        <v>1155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3.9292730844793702E-3</v>
      </c>
      <c r="K1870">
        <v>0</v>
      </c>
      <c r="L1870">
        <v>4.64037122969838E-3</v>
      </c>
      <c r="M1870">
        <f t="shared" si="291"/>
        <v>0</v>
      </c>
      <c r="N1870">
        <f t="shared" si="292"/>
        <v>0</v>
      </c>
      <c r="O1870">
        <f t="shared" si="293"/>
        <v>0</v>
      </c>
      <c r="P1870">
        <f t="shared" si="294"/>
        <v>0</v>
      </c>
      <c r="Q1870">
        <f t="shared" si="295"/>
        <v>0</v>
      </c>
      <c r="R1870">
        <f t="shared" si="296"/>
        <v>0</v>
      </c>
      <c r="S1870">
        <f t="shared" si="297"/>
        <v>0</v>
      </c>
      <c r="T1870">
        <f t="shared" si="298"/>
        <v>3.9292730844793702E-3</v>
      </c>
      <c r="U1870">
        <f t="shared" si="299"/>
        <v>0</v>
      </c>
      <c r="V1870">
        <f t="shared" si="300"/>
        <v>4.64037122969838E-3</v>
      </c>
    </row>
    <row r="1871" spans="1:22" x14ac:dyDescent="0.5">
      <c r="A1871">
        <v>1140</v>
      </c>
      <c r="B1871">
        <v>2596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2.4193548387096801E-2</v>
      </c>
      <c r="I1871">
        <v>0</v>
      </c>
      <c r="J1871">
        <v>0</v>
      </c>
      <c r="K1871">
        <v>1.9801980198019799E-2</v>
      </c>
      <c r="L1871">
        <v>0</v>
      </c>
      <c r="M1871">
        <f t="shared" si="291"/>
        <v>0</v>
      </c>
      <c r="N1871">
        <f t="shared" si="292"/>
        <v>0</v>
      </c>
      <c r="O1871">
        <f t="shared" si="293"/>
        <v>0</v>
      </c>
      <c r="P1871">
        <f t="shared" si="294"/>
        <v>0</v>
      </c>
      <c r="Q1871">
        <f t="shared" si="295"/>
        <v>0</v>
      </c>
      <c r="R1871">
        <f t="shared" si="296"/>
        <v>2.4193548387096801E-2</v>
      </c>
      <c r="S1871">
        <f t="shared" si="297"/>
        <v>0</v>
      </c>
      <c r="T1871">
        <f t="shared" si="298"/>
        <v>0</v>
      </c>
      <c r="U1871">
        <f t="shared" si="299"/>
        <v>1.9801980198019799E-2</v>
      </c>
      <c r="V1871">
        <f t="shared" si="300"/>
        <v>0</v>
      </c>
    </row>
    <row r="1872" spans="1:22" x14ac:dyDescent="0.5">
      <c r="A1872">
        <v>1140</v>
      </c>
      <c r="B1872">
        <v>2825</v>
      </c>
      <c r="C1872">
        <v>0</v>
      </c>
      <c r="D1872">
        <v>0</v>
      </c>
      <c r="E1872">
        <v>0.78</v>
      </c>
      <c r="F1872">
        <v>0</v>
      </c>
      <c r="G1872">
        <v>0.77419354838709697</v>
      </c>
      <c r="H1872">
        <v>0</v>
      </c>
      <c r="I1872">
        <v>0</v>
      </c>
      <c r="J1872">
        <v>0.70684931506849302</v>
      </c>
      <c r="K1872">
        <v>0</v>
      </c>
      <c r="L1872">
        <v>0</v>
      </c>
      <c r="M1872">
        <f t="shared" si="291"/>
        <v>0</v>
      </c>
      <c r="N1872">
        <f t="shared" si="292"/>
        <v>0</v>
      </c>
      <c r="O1872">
        <f t="shared" si="293"/>
        <v>0.78</v>
      </c>
      <c r="P1872">
        <f t="shared" si="294"/>
        <v>0</v>
      </c>
      <c r="Q1872">
        <f t="shared" si="295"/>
        <v>0.77419354838709697</v>
      </c>
      <c r="R1872">
        <f t="shared" si="296"/>
        <v>0</v>
      </c>
      <c r="S1872">
        <f t="shared" si="297"/>
        <v>0</v>
      </c>
      <c r="T1872">
        <f t="shared" si="298"/>
        <v>0.70684931506849302</v>
      </c>
      <c r="U1872">
        <f t="shared" si="299"/>
        <v>0</v>
      </c>
      <c r="V1872">
        <f t="shared" si="300"/>
        <v>0</v>
      </c>
    </row>
    <row r="1873" spans="1:22" x14ac:dyDescent="0.5">
      <c r="A1873">
        <v>1140</v>
      </c>
      <c r="B1873">
        <v>2838</v>
      </c>
      <c r="C1873">
        <v>0</v>
      </c>
      <c r="D1873">
        <v>0</v>
      </c>
      <c r="E1873">
        <v>0</v>
      </c>
      <c r="F1873">
        <v>0</v>
      </c>
      <c r="G1873">
        <v>8.6580086580086597E-3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f t="shared" si="291"/>
        <v>0</v>
      </c>
      <c r="N1873">
        <f t="shared" si="292"/>
        <v>0</v>
      </c>
      <c r="O1873">
        <f t="shared" si="293"/>
        <v>0</v>
      </c>
      <c r="P1873">
        <f t="shared" si="294"/>
        <v>0</v>
      </c>
      <c r="Q1873">
        <f t="shared" si="295"/>
        <v>8.6580086580086597E-3</v>
      </c>
      <c r="R1873">
        <f t="shared" si="296"/>
        <v>0</v>
      </c>
      <c r="S1873">
        <f t="shared" si="297"/>
        <v>0</v>
      </c>
      <c r="T1873">
        <f t="shared" si="298"/>
        <v>0</v>
      </c>
      <c r="U1873">
        <f t="shared" si="299"/>
        <v>0</v>
      </c>
      <c r="V1873">
        <f t="shared" si="300"/>
        <v>0</v>
      </c>
    </row>
    <row r="1874" spans="1:22" x14ac:dyDescent="0.5">
      <c r="A1874">
        <v>1141</v>
      </c>
      <c r="B1874">
        <v>1141</v>
      </c>
      <c r="C1874">
        <v>0.86458333333333304</v>
      </c>
      <c r="D1874">
        <v>0.93258426966292096</v>
      </c>
      <c r="E1874">
        <v>0.91208791208791196</v>
      </c>
      <c r="F1874">
        <v>0.94318181818181801</v>
      </c>
      <c r="G1874">
        <v>0.92222222222222205</v>
      </c>
      <c r="H1874">
        <v>1</v>
      </c>
      <c r="I1874">
        <v>0.89729729729729701</v>
      </c>
      <c r="J1874">
        <v>0.87830687830687804</v>
      </c>
      <c r="K1874">
        <v>0.94857142857142895</v>
      </c>
      <c r="L1874">
        <v>0.959537572254335</v>
      </c>
      <c r="M1874">
        <f t="shared" si="291"/>
        <v>0.86458333333333304</v>
      </c>
      <c r="N1874">
        <f t="shared" si="292"/>
        <v>0.93258426966292096</v>
      </c>
      <c r="O1874">
        <f t="shared" si="293"/>
        <v>0.91208791208791196</v>
      </c>
      <c r="P1874">
        <f t="shared" si="294"/>
        <v>0.94318181818181801</v>
      </c>
      <c r="Q1874">
        <f t="shared" si="295"/>
        <v>0.92222222222222205</v>
      </c>
      <c r="R1874">
        <f t="shared" si="296"/>
        <v>1</v>
      </c>
      <c r="S1874">
        <f t="shared" si="297"/>
        <v>0.89729729729729701</v>
      </c>
      <c r="T1874">
        <f t="shared" si="298"/>
        <v>0.87830687830687804</v>
      </c>
      <c r="U1874">
        <f t="shared" si="299"/>
        <v>0.94857142857142895</v>
      </c>
      <c r="V1874">
        <f t="shared" si="300"/>
        <v>0.959537572254335</v>
      </c>
    </row>
    <row r="1875" spans="1:22" x14ac:dyDescent="0.5">
      <c r="A1875">
        <v>1142</v>
      </c>
      <c r="B1875">
        <v>1142</v>
      </c>
      <c r="C1875">
        <v>0.81388012618296501</v>
      </c>
      <c r="D1875">
        <v>0.92473118279569899</v>
      </c>
      <c r="E1875">
        <v>0.86</v>
      </c>
      <c r="F1875">
        <v>0.934782608695652</v>
      </c>
      <c r="G1875">
        <v>0.86868686868686895</v>
      </c>
      <c r="H1875">
        <v>0.99613899613899604</v>
      </c>
      <c r="I1875">
        <v>0.85148514851485102</v>
      </c>
      <c r="J1875">
        <v>0.79629629629629595</v>
      </c>
      <c r="K1875">
        <v>0.90209790209790197</v>
      </c>
      <c r="L1875">
        <v>0.91166077738515905</v>
      </c>
      <c r="M1875">
        <f t="shared" si="291"/>
        <v>0.81388012618296501</v>
      </c>
      <c r="N1875">
        <f t="shared" si="292"/>
        <v>0.92473118279569899</v>
      </c>
      <c r="O1875">
        <f t="shared" si="293"/>
        <v>0.86</v>
      </c>
      <c r="P1875">
        <f t="shared" si="294"/>
        <v>0.934782608695652</v>
      </c>
      <c r="Q1875">
        <f t="shared" si="295"/>
        <v>0.86868686868686895</v>
      </c>
      <c r="R1875">
        <f t="shared" si="296"/>
        <v>0.99613899613899604</v>
      </c>
      <c r="S1875">
        <f t="shared" si="297"/>
        <v>0.85148514851485102</v>
      </c>
      <c r="T1875">
        <f t="shared" si="298"/>
        <v>0.79629629629629595</v>
      </c>
      <c r="U1875">
        <f t="shared" si="299"/>
        <v>0.90209790209790197</v>
      </c>
      <c r="V1875">
        <f t="shared" si="300"/>
        <v>0.91166077738515905</v>
      </c>
    </row>
    <row r="1876" spans="1:22" x14ac:dyDescent="0.5">
      <c r="A1876">
        <v>1143</v>
      </c>
      <c r="B1876">
        <v>1143</v>
      </c>
      <c r="C1876">
        <v>0.811594202898551</v>
      </c>
      <c r="D1876">
        <v>0.85314685314685301</v>
      </c>
      <c r="E1876">
        <v>0.79478827361563498</v>
      </c>
      <c r="F1876">
        <v>0.93023255813953498</v>
      </c>
      <c r="G1876">
        <v>0.86956521739130399</v>
      </c>
      <c r="H1876">
        <v>0.92775665399239504</v>
      </c>
      <c r="I1876">
        <v>0.85106382978723405</v>
      </c>
      <c r="J1876">
        <v>0.8</v>
      </c>
      <c r="K1876">
        <v>0.83848797250859097</v>
      </c>
      <c r="L1876">
        <v>0.91503267973856195</v>
      </c>
      <c r="M1876">
        <f t="shared" si="291"/>
        <v>0.811594202898551</v>
      </c>
      <c r="N1876">
        <f t="shared" si="292"/>
        <v>0.85314685314685301</v>
      </c>
      <c r="O1876">
        <f t="shared" si="293"/>
        <v>0.79478827361563498</v>
      </c>
      <c r="P1876">
        <f t="shared" si="294"/>
        <v>0.93023255813953498</v>
      </c>
      <c r="Q1876">
        <f t="shared" si="295"/>
        <v>0.86956521739130399</v>
      </c>
      <c r="R1876">
        <f t="shared" si="296"/>
        <v>0.92775665399239504</v>
      </c>
      <c r="S1876">
        <f t="shared" si="297"/>
        <v>0.85106382978723405</v>
      </c>
      <c r="T1876">
        <f t="shared" si="298"/>
        <v>0.8</v>
      </c>
      <c r="U1876">
        <f t="shared" si="299"/>
        <v>0.83848797250859097</v>
      </c>
      <c r="V1876">
        <f t="shared" si="300"/>
        <v>0.91503267973856195</v>
      </c>
    </row>
    <row r="1877" spans="1:22" x14ac:dyDescent="0.5">
      <c r="A1877">
        <v>1143</v>
      </c>
      <c r="B1877">
        <v>2134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7.7922077922077906E-2</v>
      </c>
      <c r="I1877">
        <v>0</v>
      </c>
      <c r="J1877">
        <v>0</v>
      </c>
      <c r="K1877">
        <v>6.9498069498069498E-2</v>
      </c>
      <c r="L1877">
        <v>0</v>
      </c>
      <c r="M1877">
        <f t="shared" si="291"/>
        <v>0</v>
      </c>
      <c r="N1877">
        <f t="shared" si="292"/>
        <v>0</v>
      </c>
      <c r="O1877">
        <f t="shared" si="293"/>
        <v>0</v>
      </c>
      <c r="P1877">
        <f t="shared" si="294"/>
        <v>0</v>
      </c>
      <c r="Q1877">
        <f t="shared" si="295"/>
        <v>0</v>
      </c>
      <c r="R1877">
        <f t="shared" si="296"/>
        <v>7.7922077922077906E-2</v>
      </c>
      <c r="S1877">
        <f t="shared" si="297"/>
        <v>0</v>
      </c>
      <c r="T1877">
        <f t="shared" si="298"/>
        <v>0</v>
      </c>
      <c r="U1877">
        <f t="shared" si="299"/>
        <v>6.9498069498069498E-2</v>
      </c>
      <c r="V1877">
        <f t="shared" si="300"/>
        <v>0</v>
      </c>
    </row>
    <row r="1878" spans="1:22" x14ac:dyDescent="0.5">
      <c r="A1878">
        <v>1143</v>
      </c>
      <c r="B1878">
        <v>2576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7.0866141732283505E-2</v>
      </c>
      <c r="I1878">
        <v>0</v>
      </c>
      <c r="J1878">
        <v>0</v>
      </c>
      <c r="K1878">
        <v>6.3829787234042507E-2</v>
      </c>
      <c r="L1878">
        <v>0</v>
      </c>
      <c r="M1878">
        <f t="shared" si="291"/>
        <v>0</v>
      </c>
      <c r="N1878">
        <f t="shared" si="292"/>
        <v>0</v>
      </c>
      <c r="O1878">
        <f t="shared" si="293"/>
        <v>0</v>
      </c>
      <c r="P1878">
        <f t="shared" si="294"/>
        <v>0</v>
      </c>
      <c r="Q1878">
        <f t="shared" si="295"/>
        <v>0</v>
      </c>
      <c r="R1878">
        <f t="shared" si="296"/>
        <v>7.0866141732283505E-2</v>
      </c>
      <c r="S1878">
        <f t="shared" si="297"/>
        <v>0</v>
      </c>
      <c r="T1878">
        <f t="shared" si="298"/>
        <v>0</v>
      </c>
      <c r="U1878">
        <f t="shared" si="299"/>
        <v>6.3829787234042507E-2</v>
      </c>
      <c r="V1878">
        <f t="shared" si="300"/>
        <v>0</v>
      </c>
    </row>
    <row r="1879" spans="1:22" x14ac:dyDescent="0.5">
      <c r="A1879">
        <v>1144</v>
      </c>
      <c r="B1879">
        <v>2826</v>
      </c>
      <c r="C1879">
        <v>0</v>
      </c>
      <c r="D1879">
        <v>0</v>
      </c>
      <c r="E1879">
        <v>1.37931034482759E-2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f t="shared" si="291"/>
        <v>0</v>
      </c>
      <c r="N1879">
        <f t="shared" si="292"/>
        <v>0</v>
      </c>
      <c r="O1879">
        <f t="shared" si="293"/>
        <v>1.37931034482759E-2</v>
      </c>
      <c r="P1879">
        <f t="shared" si="294"/>
        <v>0</v>
      </c>
      <c r="Q1879">
        <f t="shared" si="295"/>
        <v>0</v>
      </c>
      <c r="R1879">
        <f t="shared" si="296"/>
        <v>0</v>
      </c>
      <c r="S1879">
        <f t="shared" si="297"/>
        <v>0</v>
      </c>
      <c r="T1879">
        <f t="shared" si="298"/>
        <v>0</v>
      </c>
      <c r="U1879">
        <f t="shared" si="299"/>
        <v>0</v>
      </c>
      <c r="V1879">
        <f t="shared" si="300"/>
        <v>0</v>
      </c>
    </row>
    <row r="1880" spans="1:22" x14ac:dyDescent="0.5">
      <c r="A1880">
        <v>1144</v>
      </c>
      <c r="B1880">
        <v>2827</v>
      </c>
      <c r="C1880">
        <v>0</v>
      </c>
      <c r="D1880">
        <v>0</v>
      </c>
      <c r="E1880">
        <v>0.72316384180791005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f t="shared" si="291"/>
        <v>0</v>
      </c>
      <c r="N1880">
        <f t="shared" si="292"/>
        <v>0</v>
      </c>
      <c r="O1880">
        <f t="shared" si="293"/>
        <v>0.72316384180791005</v>
      </c>
      <c r="P1880">
        <f t="shared" si="294"/>
        <v>0</v>
      </c>
      <c r="Q1880">
        <f t="shared" si="295"/>
        <v>0</v>
      </c>
      <c r="R1880">
        <f t="shared" si="296"/>
        <v>0</v>
      </c>
      <c r="S1880">
        <f t="shared" si="297"/>
        <v>0</v>
      </c>
      <c r="T1880">
        <f t="shared" si="298"/>
        <v>0</v>
      </c>
      <c r="U1880">
        <f t="shared" si="299"/>
        <v>0</v>
      </c>
      <c r="V1880">
        <f t="shared" si="300"/>
        <v>0</v>
      </c>
    </row>
    <row r="1881" spans="1:22" x14ac:dyDescent="0.5">
      <c r="A1881">
        <v>1145</v>
      </c>
      <c r="B1881">
        <v>1138</v>
      </c>
      <c r="C1881">
        <v>0</v>
      </c>
      <c r="D1881">
        <v>0.32085561497326198</v>
      </c>
      <c r="E1881">
        <v>0.31413612565444998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f t="shared" si="291"/>
        <v>0</v>
      </c>
      <c r="N1881">
        <f t="shared" si="292"/>
        <v>0.32085561497326198</v>
      </c>
      <c r="O1881">
        <f t="shared" si="293"/>
        <v>0.31413612565444998</v>
      </c>
      <c r="P1881">
        <f t="shared" si="294"/>
        <v>0</v>
      </c>
      <c r="Q1881">
        <f t="shared" si="295"/>
        <v>0</v>
      </c>
      <c r="R1881">
        <f t="shared" si="296"/>
        <v>0</v>
      </c>
      <c r="S1881">
        <f t="shared" si="297"/>
        <v>0</v>
      </c>
      <c r="T1881">
        <f t="shared" si="298"/>
        <v>0</v>
      </c>
      <c r="U1881">
        <f t="shared" si="299"/>
        <v>0</v>
      </c>
      <c r="V1881">
        <f t="shared" si="300"/>
        <v>0</v>
      </c>
    </row>
    <row r="1882" spans="1:22" x14ac:dyDescent="0.5">
      <c r="A1882">
        <v>1145</v>
      </c>
      <c r="B1882">
        <v>1145</v>
      </c>
      <c r="C1882">
        <v>0.91525423728813604</v>
      </c>
      <c r="D1882">
        <v>0.60402684563758402</v>
      </c>
      <c r="E1882">
        <v>0.59602649006622499</v>
      </c>
      <c r="F1882">
        <v>0.97297297297297303</v>
      </c>
      <c r="G1882">
        <v>0.95575221238938102</v>
      </c>
      <c r="H1882">
        <v>0.625</v>
      </c>
      <c r="I1882">
        <v>0.92307692307692302</v>
      </c>
      <c r="J1882">
        <v>0.90756302521008403</v>
      </c>
      <c r="K1882">
        <v>0.6</v>
      </c>
      <c r="L1882">
        <v>0.96428571428571397</v>
      </c>
      <c r="M1882">
        <f t="shared" si="291"/>
        <v>0.91525423728813604</v>
      </c>
      <c r="N1882">
        <f t="shared" si="292"/>
        <v>0.60402684563758402</v>
      </c>
      <c r="O1882">
        <f t="shared" si="293"/>
        <v>0.59602649006622499</v>
      </c>
      <c r="P1882">
        <f t="shared" si="294"/>
        <v>0.97297297297297303</v>
      </c>
      <c r="Q1882">
        <f t="shared" si="295"/>
        <v>0.95575221238938102</v>
      </c>
      <c r="R1882">
        <f t="shared" si="296"/>
        <v>0.625</v>
      </c>
      <c r="S1882">
        <f t="shared" si="297"/>
        <v>0.92307692307692302</v>
      </c>
      <c r="T1882">
        <f t="shared" si="298"/>
        <v>0.90756302521008403</v>
      </c>
      <c r="U1882">
        <f t="shared" si="299"/>
        <v>0.6</v>
      </c>
      <c r="V1882">
        <f t="shared" si="300"/>
        <v>0.96428571428571397</v>
      </c>
    </row>
    <row r="1883" spans="1:22" x14ac:dyDescent="0.5">
      <c r="A1883">
        <v>1146</v>
      </c>
      <c r="B1883">
        <v>1146</v>
      </c>
      <c r="C1883">
        <v>0.84375</v>
      </c>
      <c r="D1883">
        <v>0.71129707112970697</v>
      </c>
      <c r="E1883">
        <v>0.68273092369477895</v>
      </c>
      <c r="F1883">
        <v>0.93913043478260905</v>
      </c>
      <c r="G1883">
        <v>0.9</v>
      </c>
      <c r="H1883">
        <v>0.76233183856502196</v>
      </c>
      <c r="I1883">
        <v>0</v>
      </c>
      <c r="J1883">
        <v>0</v>
      </c>
      <c r="K1883">
        <v>0</v>
      </c>
      <c r="L1883">
        <v>0</v>
      </c>
      <c r="M1883">
        <f t="shared" si="291"/>
        <v>0.84375</v>
      </c>
      <c r="N1883">
        <f t="shared" si="292"/>
        <v>0.71129707112970697</v>
      </c>
      <c r="O1883">
        <f t="shared" si="293"/>
        <v>0.68273092369477895</v>
      </c>
      <c r="P1883">
        <f t="shared" si="294"/>
        <v>0.93913043478260905</v>
      </c>
      <c r="Q1883">
        <f t="shared" si="295"/>
        <v>0.9</v>
      </c>
      <c r="R1883">
        <f t="shared" si="296"/>
        <v>0.76233183856502196</v>
      </c>
      <c r="S1883">
        <f t="shared" si="297"/>
        <v>0</v>
      </c>
      <c r="T1883">
        <f t="shared" si="298"/>
        <v>0</v>
      </c>
      <c r="U1883">
        <f t="shared" si="299"/>
        <v>0</v>
      </c>
      <c r="V1883">
        <f t="shared" si="300"/>
        <v>0</v>
      </c>
    </row>
    <row r="1884" spans="1:22" x14ac:dyDescent="0.5">
      <c r="A1884">
        <v>1146</v>
      </c>
      <c r="B1884">
        <v>2580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0.14689265536723201</v>
      </c>
      <c r="I1884">
        <v>0</v>
      </c>
      <c r="J1884">
        <v>0</v>
      </c>
      <c r="K1884">
        <v>0</v>
      </c>
      <c r="L1884">
        <v>0</v>
      </c>
      <c r="M1884">
        <f t="shared" si="291"/>
        <v>0</v>
      </c>
      <c r="N1884">
        <f t="shared" si="292"/>
        <v>0</v>
      </c>
      <c r="O1884">
        <f t="shared" si="293"/>
        <v>0</v>
      </c>
      <c r="P1884">
        <f t="shared" si="294"/>
        <v>0</v>
      </c>
      <c r="Q1884">
        <f t="shared" si="295"/>
        <v>0</v>
      </c>
      <c r="R1884">
        <f t="shared" si="296"/>
        <v>0.14689265536723201</v>
      </c>
      <c r="S1884">
        <f t="shared" si="297"/>
        <v>0</v>
      </c>
      <c r="T1884">
        <f t="shared" si="298"/>
        <v>0</v>
      </c>
      <c r="U1884">
        <f t="shared" si="299"/>
        <v>0</v>
      </c>
      <c r="V1884">
        <f t="shared" si="300"/>
        <v>0</v>
      </c>
    </row>
    <row r="1885" spans="1:22" x14ac:dyDescent="0.5">
      <c r="A1885">
        <v>1147</v>
      </c>
      <c r="B1885">
        <v>1147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0.69863013698630105</v>
      </c>
      <c r="I1885">
        <v>0</v>
      </c>
      <c r="J1885">
        <v>0</v>
      </c>
      <c r="K1885">
        <v>0</v>
      </c>
      <c r="L1885">
        <v>0</v>
      </c>
      <c r="M1885">
        <f t="shared" si="291"/>
        <v>0</v>
      </c>
      <c r="N1885">
        <f t="shared" si="292"/>
        <v>0</v>
      </c>
      <c r="O1885">
        <f t="shared" si="293"/>
        <v>0</v>
      </c>
      <c r="P1885">
        <f t="shared" si="294"/>
        <v>0</v>
      </c>
      <c r="Q1885">
        <f t="shared" si="295"/>
        <v>0</v>
      </c>
      <c r="R1885">
        <f t="shared" si="296"/>
        <v>0.69863013698630105</v>
      </c>
      <c r="S1885">
        <f t="shared" si="297"/>
        <v>0</v>
      </c>
      <c r="T1885">
        <f t="shared" si="298"/>
        <v>0</v>
      </c>
      <c r="U1885">
        <f t="shared" si="299"/>
        <v>0</v>
      </c>
      <c r="V1885">
        <f t="shared" si="300"/>
        <v>0</v>
      </c>
    </row>
    <row r="1886" spans="1:22" x14ac:dyDescent="0.5">
      <c r="A1886">
        <v>1147</v>
      </c>
      <c r="B1886">
        <v>2829</v>
      </c>
      <c r="C1886">
        <v>0</v>
      </c>
      <c r="D1886">
        <v>0</v>
      </c>
      <c r="E1886">
        <v>0.67248908296943199</v>
      </c>
      <c r="F1886">
        <v>0</v>
      </c>
      <c r="G1886">
        <v>0.62619808306709301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f t="shared" si="291"/>
        <v>0</v>
      </c>
      <c r="N1886">
        <f t="shared" si="292"/>
        <v>0</v>
      </c>
      <c r="O1886">
        <f t="shared" si="293"/>
        <v>0.67248908296943199</v>
      </c>
      <c r="P1886">
        <f t="shared" si="294"/>
        <v>0</v>
      </c>
      <c r="Q1886">
        <f t="shared" si="295"/>
        <v>0.62619808306709301</v>
      </c>
      <c r="R1886">
        <f t="shared" si="296"/>
        <v>0</v>
      </c>
      <c r="S1886">
        <f t="shared" si="297"/>
        <v>0</v>
      </c>
      <c r="T1886">
        <f t="shared" si="298"/>
        <v>0</v>
      </c>
      <c r="U1886">
        <f t="shared" si="299"/>
        <v>0</v>
      </c>
      <c r="V1886">
        <f t="shared" si="300"/>
        <v>0</v>
      </c>
    </row>
    <row r="1887" spans="1:22" x14ac:dyDescent="0.5">
      <c r="A1887">
        <v>1147</v>
      </c>
      <c r="B1887">
        <v>2831</v>
      </c>
      <c r="C1887">
        <v>0</v>
      </c>
      <c r="D1887">
        <v>0</v>
      </c>
      <c r="E1887">
        <v>0.248756218905473</v>
      </c>
      <c r="F1887">
        <v>0</v>
      </c>
      <c r="G1887">
        <v>0.47719298245614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f t="shared" si="291"/>
        <v>0</v>
      </c>
      <c r="N1887">
        <f t="shared" si="292"/>
        <v>0</v>
      </c>
      <c r="O1887">
        <f t="shared" si="293"/>
        <v>0.248756218905473</v>
      </c>
      <c r="P1887">
        <f t="shared" si="294"/>
        <v>0</v>
      </c>
      <c r="Q1887">
        <f t="shared" si="295"/>
        <v>0.47719298245614</v>
      </c>
      <c r="R1887">
        <f t="shared" si="296"/>
        <v>0</v>
      </c>
      <c r="S1887">
        <f t="shared" si="297"/>
        <v>0</v>
      </c>
      <c r="T1887">
        <f t="shared" si="298"/>
        <v>0</v>
      </c>
      <c r="U1887">
        <f t="shared" si="299"/>
        <v>0</v>
      </c>
      <c r="V1887">
        <f t="shared" si="300"/>
        <v>0</v>
      </c>
    </row>
    <row r="1888" spans="1:22" x14ac:dyDescent="0.5">
      <c r="A1888">
        <v>1148</v>
      </c>
      <c r="B1888">
        <v>34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1.8264840182648401E-2</v>
      </c>
      <c r="L1888">
        <v>0</v>
      </c>
      <c r="M1888">
        <f t="shared" si="291"/>
        <v>0</v>
      </c>
      <c r="N1888">
        <f t="shared" si="292"/>
        <v>0</v>
      </c>
      <c r="O1888">
        <f t="shared" si="293"/>
        <v>0</v>
      </c>
      <c r="P1888">
        <f t="shared" si="294"/>
        <v>0</v>
      </c>
      <c r="Q1888">
        <f t="shared" si="295"/>
        <v>0</v>
      </c>
      <c r="R1888">
        <f t="shared" si="296"/>
        <v>0</v>
      </c>
      <c r="S1888">
        <f t="shared" si="297"/>
        <v>0</v>
      </c>
      <c r="T1888">
        <f t="shared" si="298"/>
        <v>0</v>
      </c>
      <c r="U1888">
        <f t="shared" si="299"/>
        <v>1.8264840182648401E-2</v>
      </c>
      <c r="V1888">
        <f t="shared" si="300"/>
        <v>0</v>
      </c>
    </row>
    <row r="1889" spans="1:22" x14ac:dyDescent="0.5">
      <c r="A1889">
        <v>1148</v>
      </c>
      <c r="B1889">
        <v>1148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0.63316582914572905</v>
      </c>
      <c r="I1889">
        <v>0</v>
      </c>
      <c r="J1889">
        <v>0</v>
      </c>
      <c r="K1889">
        <v>0.61875000000000002</v>
      </c>
      <c r="L1889">
        <v>0.62695924764890298</v>
      </c>
      <c r="M1889">
        <f t="shared" si="291"/>
        <v>0</v>
      </c>
      <c r="N1889">
        <f t="shared" si="292"/>
        <v>0</v>
      </c>
      <c r="O1889">
        <f t="shared" si="293"/>
        <v>0</v>
      </c>
      <c r="P1889">
        <f t="shared" si="294"/>
        <v>0</v>
      </c>
      <c r="Q1889">
        <f t="shared" si="295"/>
        <v>0</v>
      </c>
      <c r="R1889">
        <f t="shared" si="296"/>
        <v>0.63316582914572905</v>
      </c>
      <c r="S1889">
        <f t="shared" si="297"/>
        <v>0</v>
      </c>
      <c r="T1889">
        <f t="shared" si="298"/>
        <v>0</v>
      </c>
      <c r="U1889">
        <f t="shared" si="299"/>
        <v>0.61875000000000002</v>
      </c>
      <c r="V1889">
        <f t="shared" si="300"/>
        <v>0.62695924764890298</v>
      </c>
    </row>
    <row r="1890" spans="1:22" x14ac:dyDescent="0.5">
      <c r="A1890">
        <v>1148</v>
      </c>
      <c r="B1890">
        <v>1192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1.05540897097625E-2</v>
      </c>
      <c r="L1890">
        <v>0</v>
      </c>
      <c r="M1890">
        <f t="shared" si="291"/>
        <v>0</v>
      </c>
      <c r="N1890">
        <f t="shared" si="292"/>
        <v>0</v>
      </c>
      <c r="O1890">
        <f t="shared" si="293"/>
        <v>0</v>
      </c>
      <c r="P1890">
        <f t="shared" si="294"/>
        <v>0</v>
      </c>
      <c r="Q1890">
        <f t="shared" si="295"/>
        <v>0</v>
      </c>
      <c r="R1890">
        <f t="shared" si="296"/>
        <v>0</v>
      </c>
      <c r="S1890">
        <f t="shared" si="297"/>
        <v>0</v>
      </c>
      <c r="T1890">
        <f t="shared" si="298"/>
        <v>0</v>
      </c>
      <c r="U1890">
        <f t="shared" si="299"/>
        <v>1.05540897097625E-2</v>
      </c>
      <c r="V1890">
        <f t="shared" si="300"/>
        <v>0</v>
      </c>
    </row>
    <row r="1891" spans="1:22" x14ac:dyDescent="0.5">
      <c r="A1891">
        <v>1148</v>
      </c>
      <c r="B1891">
        <v>2834</v>
      </c>
      <c r="C1891">
        <v>0</v>
      </c>
      <c r="D1891">
        <v>0</v>
      </c>
      <c r="E1891">
        <v>1.5151515151515201E-2</v>
      </c>
      <c r="F1891">
        <v>0</v>
      </c>
      <c r="G1891">
        <v>0.30534351145038202</v>
      </c>
      <c r="H1891">
        <v>0</v>
      </c>
      <c r="I1891">
        <v>0</v>
      </c>
      <c r="J1891">
        <v>0.214285714285714</v>
      </c>
      <c r="K1891">
        <v>0</v>
      </c>
      <c r="L1891">
        <v>0</v>
      </c>
      <c r="M1891">
        <f t="shared" si="291"/>
        <v>0</v>
      </c>
      <c r="N1891">
        <f t="shared" si="292"/>
        <v>0</v>
      </c>
      <c r="O1891">
        <f t="shared" si="293"/>
        <v>1.5151515151515201E-2</v>
      </c>
      <c r="P1891">
        <f t="shared" si="294"/>
        <v>0</v>
      </c>
      <c r="Q1891">
        <f t="shared" si="295"/>
        <v>0.30534351145038202</v>
      </c>
      <c r="R1891">
        <f t="shared" si="296"/>
        <v>0</v>
      </c>
      <c r="S1891">
        <f t="shared" si="297"/>
        <v>0</v>
      </c>
      <c r="T1891">
        <f t="shared" si="298"/>
        <v>0.214285714285714</v>
      </c>
      <c r="U1891">
        <f t="shared" si="299"/>
        <v>0</v>
      </c>
      <c r="V1891">
        <f t="shared" si="300"/>
        <v>0</v>
      </c>
    </row>
    <row r="1892" spans="1:22" x14ac:dyDescent="0.5">
      <c r="A1892">
        <v>1148</v>
      </c>
      <c r="B1892">
        <v>2835</v>
      </c>
      <c r="C1892">
        <v>0</v>
      </c>
      <c r="D1892">
        <v>0</v>
      </c>
      <c r="E1892">
        <v>0.73732718894009197</v>
      </c>
      <c r="F1892">
        <v>0</v>
      </c>
      <c r="G1892">
        <v>0.70370370370370405</v>
      </c>
      <c r="H1892">
        <v>0</v>
      </c>
      <c r="I1892">
        <v>0</v>
      </c>
      <c r="J1892">
        <v>0.56973293768545996</v>
      </c>
      <c r="K1892">
        <v>0</v>
      </c>
      <c r="L1892">
        <v>0</v>
      </c>
      <c r="M1892">
        <f t="shared" si="291"/>
        <v>0</v>
      </c>
      <c r="N1892">
        <f t="shared" si="292"/>
        <v>0</v>
      </c>
      <c r="O1892">
        <f t="shared" si="293"/>
        <v>0.73732718894009197</v>
      </c>
      <c r="P1892">
        <f t="shared" si="294"/>
        <v>0</v>
      </c>
      <c r="Q1892">
        <f t="shared" si="295"/>
        <v>0.70370370370370405</v>
      </c>
      <c r="R1892">
        <f t="shared" si="296"/>
        <v>0</v>
      </c>
      <c r="S1892">
        <f t="shared" si="297"/>
        <v>0</v>
      </c>
      <c r="T1892">
        <f t="shared" si="298"/>
        <v>0.56973293768545996</v>
      </c>
      <c r="U1892">
        <f t="shared" si="299"/>
        <v>0</v>
      </c>
      <c r="V1892">
        <f t="shared" si="300"/>
        <v>0</v>
      </c>
    </row>
    <row r="1893" spans="1:22" x14ac:dyDescent="0.5">
      <c r="A1893">
        <v>1149</v>
      </c>
      <c r="B1893">
        <v>1149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0.66666666666666696</v>
      </c>
      <c r="I1893">
        <v>0</v>
      </c>
      <c r="J1893">
        <v>0</v>
      </c>
      <c r="K1893">
        <v>0.61627906976744196</v>
      </c>
      <c r="L1893">
        <v>0.92237442922374402</v>
      </c>
      <c r="M1893">
        <f t="shared" si="291"/>
        <v>0</v>
      </c>
      <c r="N1893">
        <f t="shared" si="292"/>
        <v>0</v>
      </c>
      <c r="O1893">
        <f t="shared" si="293"/>
        <v>0</v>
      </c>
      <c r="P1893">
        <f t="shared" si="294"/>
        <v>0</v>
      </c>
      <c r="Q1893">
        <f t="shared" si="295"/>
        <v>0</v>
      </c>
      <c r="R1893">
        <f t="shared" si="296"/>
        <v>0.66666666666666696</v>
      </c>
      <c r="S1893">
        <f t="shared" si="297"/>
        <v>0</v>
      </c>
      <c r="T1893">
        <f t="shared" si="298"/>
        <v>0</v>
      </c>
      <c r="U1893">
        <f t="shared" si="299"/>
        <v>0.61627906976744196</v>
      </c>
      <c r="V1893">
        <f t="shared" si="300"/>
        <v>0.92237442922374402</v>
      </c>
    </row>
    <row r="1894" spans="1:22" x14ac:dyDescent="0.5">
      <c r="A1894">
        <v>1149</v>
      </c>
      <c r="B1894">
        <v>1168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3.0769230769230799E-2</v>
      </c>
      <c r="I1894">
        <v>0</v>
      </c>
      <c r="J1894">
        <v>0</v>
      </c>
      <c r="K1894">
        <v>0</v>
      </c>
      <c r="L1894">
        <v>0</v>
      </c>
      <c r="M1894">
        <f t="shared" si="291"/>
        <v>0</v>
      </c>
      <c r="N1894">
        <f t="shared" si="292"/>
        <v>0</v>
      </c>
      <c r="O1894">
        <f t="shared" si="293"/>
        <v>0</v>
      </c>
      <c r="P1894">
        <f t="shared" si="294"/>
        <v>0</v>
      </c>
      <c r="Q1894">
        <f t="shared" si="295"/>
        <v>0</v>
      </c>
      <c r="R1894">
        <f t="shared" si="296"/>
        <v>3.0769230769230799E-2</v>
      </c>
      <c r="S1894">
        <f t="shared" si="297"/>
        <v>0</v>
      </c>
      <c r="T1894">
        <f t="shared" si="298"/>
        <v>0</v>
      </c>
      <c r="U1894">
        <f t="shared" si="299"/>
        <v>0</v>
      </c>
      <c r="V1894">
        <f t="shared" si="300"/>
        <v>0</v>
      </c>
    </row>
    <row r="1895" spans="1:22" x14ac:dyDescent="0.5">
      <c r="A1895">
        <v>1149</v>
      </c>
      <c r="B1895">
        <v>2836</v>
      </c>
      <c r="C1895">
        <v>0</v>
      </c>
      <c r="D1895">
        <v>0</v>
      </c>
      <c r="E1895">
        <v>0</v>
      </c>
      <c r="F1895">
        <v>0</v>
      </c>
      <c r="G1895">
        <v>0.145454545454545</v>
      </c>
      <c r="H1895">
        <v>0</v>
      </c>
      <c r="I1895">
        <v>0</v>
      </c>
      <c r="J1895">
        <v>0.13008130081300801</v>
      </c>
      <c r="K1895">
        <v>0</v>
      </c>
      <c r="L1895">
        <v>0</v>
      </c>
      <c r="M1895">
        <f t="shared" si="291"/>
        <v>0</v>
      </c>
      <c r="N1895">
        <f t="shared" si="292"/>
        <v>0</v>
      </c>
      <c r="O1895">
        <f t="shared" si="293"/>
        <v>0</v>
      </c>
      <c r="P1895">
        <f t="shared" si="294"/>
        <v>0</v>
      </c>
      <c r="Q1895">
        <f t="shared" si="295"/>
        <v>0.145454545454545</v>
      </c>
      <c r="R1895">
        <f t="shared" si="296"/>
        <v>0</v>
      </c>
      <c r="S1895">
        <f t="shared" si="297"/>
        <v>0</v>
      </c>
      <c r="T1895">
        <f t="shared" si="298"/>
        <v>0.13008130081300801</v>
      </c>
      <c r="U1895">
        <f t="shared" si="299"/>
        <v>0</v>
      </c>
      <c r="V1895">
        <f t="shared" si="300"/>
        <v>0</v>
      </c>
    </row>
    <row r="1896" spans="1:22" x14ac:dyDescent="0.5">
      <c r="A1896">
        <v>1149</v>
      </c>
      <c r="B1896">
        <v>2837</v>
      </c>
      <c r="C1896">
        <v>0</v>
      </c>
      <c r="D1896">
        <v>0</v>
      </c>
      <c r="E1896">
        <v>0.75510204081632604</v>
      </c>
      <c r="F1896">
        <v>0</v>
      </c>
      <c r="G1896">
        <v>0.51034482758620703</v>
      </c>
      <c r="H1896">
        <v>0</v>
      </c>
      <c r="I1896">
        <v>0</v>
      </c>
      <c r="J1896">
        <v>0.468354430379747</v>
      </c>
      <c r="K1896">
        <v>0</v>
      </c>
      <c r="L1896">
        <v>0</v>
      </c>
      <c r="M1896">
        <f t="shared" si="291"/>
        <v>0</v>
      </c>
      <c r="N1896">
        <f t="shared" si="292"/>
        <v>0</v>
      </c>
      <c r="O1896">
        <f t="shared" si="293"/>
        <v>0.75510204081632604</v>
      </c>
      <c r="P1896">
        <f t="shared" si="294"/>
        <v>0</v>
      </c>
      <c r="Q1896">
        <f t="shared" si="295"/>
        <v>0.51034482758620703</v>
      </c>
      <c r="R1896">
        <f t="shared" si="296"/>
        <v>0</v>
      </c>
      <c r="S1896">
        <f t="shared" si="297"/>
        <v>0</v>
      </c>
      <c r="T1896">
        <f t="shared" si="298"/>
        <v>0.468354430379747</v>
      </c>
      <c r="U1896">
        <f t="shared" si="299"/>
        <v>0</v>
      </c>
      <c r="V1896">
        <f t="shared" si="300"/>
        <v>0</v>
      </c>
    </row>
    <row r="1897" spans="1:22" x14ac:dyDescent="0.5">
      <c r="A1897">
        <v>1150</v>
      </c>
      <c r="B1897">
        <v>1126</v>
      </c>
      <c r="C1897">
        <v>0</v>
      </c>
      <c r="D1897">
        <v>0</v>
      </c>
      <c r="E1897">
        <v>0</v>
      </c>
      <c r="F1897">
        <v>5.9016393442623001E-2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f t="shared" si="291"/>
        <v>0</v>
      </c>
      <c r="N1897">
        <f t="shared" si="292"/>
        <v>0</v>
      </c>
      <c r="O1897">
        <f t="shared" si="293"/>
        <v>0</v>
      </c>
      <c r="P1897">
        <f t="shared" si="294"/>
        <v>5.9016393442623001E-2</v>
      </c>
      <c r="Q1897">
        <f t="shared" si="295"/>
        <v>0</v>
      </c>
      <c r="R1897">
        <f t="shared" si="296"/>
        <v>0</v>
      </c>
      <c r="S1897">
        <f t="shared" si="297"/>
        <v>0</v>
      </c>
      <c r="T1897">
        <f t="shared" si="298"/>
        <v>0</v>
      </c>
      <c r="U1897">
        <f t="shared" si="299"/>
        <v>0</v>
      </c>
      <c r="V1897">
        <f t="shared" si="300"/>
        <v>0</v>
      </c>
    </row>
    <row r="1898" spans="1:22" x14ac:dyDescent="0.5">
      <c r="A1898">
        <v>1150</v>
      </c>
      <c r="B1898">
        <v>1150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0.78640776699029102</v>
      </c>
      <c r="I1898">
        <v>0</v>
      </c>
      <c r="J1898">
        <v>0</v>
      </c>
      <c r="K1898">
        <v>0</v>
      </c>
      <c r="L1898">
        <v>0</v>
      </c>
      <c r="M1898">
        <f t="shared" si="291"/>
        <v>0</v>
      </c>
      <c r="N1898">
        <f t="shared" si="292"/>
        <v>0</v>
      </c>
      <c r="O1898">
        <f t="shared" si="293"/>
        <v>0</v>
      </c>
      <c r="P1898">
        <f t="shared" si="294"/>
        <v>0</v>
      </c>
      <c r="Q1898">
        <f t="shared" si="295"/>
        <v>0</v>
      </c>
      <c r="R1898">
        <f t="shared" si="296"/>
        <v>0.78640776699029102</v>
      </c>
      <c r="S1898">
        <f t="shared" si="297"/>
        <v>0</v>
      </c>
      <c r="T1898">
        <f t="shared" si="298"/>
        <v>0</v>
      </c>
      <c r="U1898">
        <f t="shared" si="299"/>
        <v>0</v>
      </c>
      <c r="V1898">
        <f t="shared" si="300"/>
        <v>0</v>
      </c>
    </row>
    <row r="1899" spans="1:22" x14ac:dyDescent="0.5">
      <c r="A1899">
        <v>1150</v>
      </c>
      <c r="B1899">
        <v>2588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0.14285714285714299</v>
      </c>
      <c r="I1899">
        <v>0</v>
      </c>
      <c r="J1899">
        <v>0</v>
      </c>
      <c r="K1899">
        <v>0</v>
      </c>
      <c r="L1899">
        <v>0</v>
      </c>
      <c r="M1899">
        <f t="shared" si="291"/>
        <v>0</v>
      </c>
      <c r="N1899">
        <f t="shared" si="292"/>
        <v>0</v>
      </c>
      <c r="O1899">
        <f t="shared" si="293"/>
        <v>0</v>
      </c>
      <c r="P1899">
        <f t="shared" si="294"/>
        <v>0</v>
      </c>
      <c r="Q1899">
        <f t="shared" si="295"/>
        <v>0</v>
      </c>
      <c r="R1899">
        <f t="shared" si="296"/>
        <v>0.14285714285714299</v>
      </c>
      <c r="S1899">
        <f t="shared" si="297"/>
        <v>0</v>
      </c>
      <c r="T1899">
        <f t="shared" si="298"/>
        <v>0</v>
      </c>
      <c r="U1899">
        <f t="shared" si="299"/>
        <v>0</v>
      </c>
      <c r="V1899">
        <f t="shared" si="300"/>
        <v>0</v>
      </c>
    </row>
    <row r="1900" spans="1:22" x14ac:dyDescent="0.5">
      <c r="A1900">
        <v>1150</v>
      </c>
      <c r="B1900">
        <v>2596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2.53164556962025E-2</v>
      </c>
      <c r="I1900">
        <v>0</v>
      </c>
      <c r="J1900">
        <v>0</v>
      </c>
      <c r="K1900">
        <v>0</v>
      </c>
      <c r="L1900">
        <v>0</v>
      </c>
      <c r="M1900">
        <f t="shared" si="291"/>
        <v>0</v>
      </c>
      <c r="N1900">
        <f t="shared" si="292"/>
        <v>0</v>
      </c>
      <c r="O1900">
        <f t="shared" si="293"/>
        <v>0</v>
      </c>
      <c r="P1900">
        <f t="shared" si="294"/>
        <v>0</v>
      </c>
      <c r="Q1900">
        <f t="shared" si="295"/>
        <v>0</v>
      </c>
      <c r="R1900">
        <f t="shared" si="296"/>
        <v>2.53164556962025E-2</v>
      </c>
      <c r="S1900">
        <f t="shared" si="297"/>
        <v>0</v>
      </c>
      <c r="T1900">
        <f t="shared" si="298"/>
        <v>0</v>
      </c>
      <c r="U1900">
        <f t="shared" si="299"/>
        <v>0</v>
      </c>
      <c r="V1900">
        <f t="shared" si="300"/>
        <v>0</v>
      </c>
    </row>
    <row r="1901" spans="1:22" x14ac:dyDescent="0.5">
      <c r="A1901">
        <v>1150</v>
      </c>
      <c r="B1901">
        <v>2840</v>
      </c>
      <c r="C1901">
        <v>0</v>
      </c>
      <c r="D1901">
        <v>0</v>
      </c>
      <c r="E1901">
        <v>0.67241379310344795</v>
      </c>
      <c r="F1901">
        <v>0</v>
      </c>
      <c r="G1901">
        <v>0.721804511278195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f t="shared" si="291"/>
        <v>0</v>
      </c>
      <c r="N1901">
        <f t="shared" si="292"/>
        <v>0</v>
      </c>
      <c r="O1901">
        <f t="shared" si="293"/>
        <v>0.67241379310344795</v>
      </c>
      <c r="P1901">
        <f t="shared" si="294"/>
        <v>0</v>
      </c>
      <c r="Q1901">
        <f t="shared" si="295"/>
        <v>0.721804511278195</v>
      </c>
      <c r="R1901">
        <f t="shared" si="296"/>
        <v>0</v>
      </c>
      <c r="S1901">
        <f t="shared" si="297"/>
        <v>0</v>
      </c>
      <c r="T1901">
        <f t="shared" si="298"/>
        <v>0</v>
      </c>
      <c r="U1901">
        <f t="shared" si="299"/>
        <v>0</v>
      </c>
      <c r="V1901">
        <f t="shared" si="300"/>
        <v>0</v>
      </c>
    </row>
    <row r="1902" spans="1:22" x14ac:dyDescent="0.5">
      <c r="A1902">
        <v>1150</v>
      </c>
      <c r="B1902">
        <v>3145</v>
      </c>
      <c r="C1902">
        <v>0</v>
      </c>
      <c r="D1902">
        <v>0</v>
      </c>
      <c r="E1902">
        <v>3.4285714285714301E-2</v>
      </c>
      <c r="F1902">
        <v>0</v>
      </c>
      <c r="G1902">
        <v>0.11483253588516699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f t="shared" si="291"/>
        <v>0</v>
      </c>
      <c r="N1902">
        <f t="shared" si="292"/>
        <v>0</v>
      </c>
      <c r="O1902">
        <f t="shared" si="293"/>
        <v>3.4285714285714301E-2</v>
      </c>
      <c r="P1902">
        <f t="shared" si="294"/>
        <v>0</v>
      </c>
      <c r="Q1902">
        <f t="shared" si="295"/>
        <v>0.11483253588516699</v>
      </c>
      <c r="R1902">
        <f t="shared" si="296"/>
        <v>0</v>
      </c>
      <c r="S1902">
        <f t="shared" si="297"/>
        <v>0</v>
      </c>
      <c r="T1902">
        <f t="shared" si="298"/>
        <v>0</v>
      </c>
      <c r="U1902">
        <f t="shared" si="299"/>
        <v>0</v>
      </c>
      <c r="V1902">
        <f t="shared" si="300"/>
        <v>0</v>
      </c>
    </row>
    <row r="1903" spans="1:22" x14ac:dyDescent="0.5">
      <c r="A1903">
        <v>1151</v>
      </c>
      <c r="B1903">
        <v>176</v>
      </c>
      <c r="C1903">
        <v>0</v>
      </c>
      <c r="D1903">
        <v>4.1791044776119397E-2</v>
      </c>
      <c r="E1903">
        <v>3.8997214484679701E-2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f t="shared" si="291"/>
        <v>0</v>
      </c>
      <c r="N1903">
        <f t="shared" si="292"/>
        <v>4.1791044776119397E-2</v>
      </c>
      <c r="O1903">
        <f t="shared" si="293"/>
        <v>3.8997214484679701E-2</v>
      </c>
      <c r="P1903">
        <f t="shared" si="294"/>
        <v>0</v>
      </c>
      <c r="Q1903">
        <f t="shared" si="295"/>
        <v>0</v>
      </c>
      <c r="R1903">
        <f t="shared" si="296"/>
        <v>0</v>
      </c>
      <c r="S1903">
        <f t="shared" si="297"/>
        <v>0</v>
      </c>
      <c r="T1903">
        <f t="shared" si="298"/>
        <v>0</v>
      </c>
      <c r="U1903">
        <f t="shared" si="299"/>
        <v>0</v>
      </c>
      <c r="V1903">
        <f t="shared" si="300"/>
        <v>0</v>
      </c>
    </row>
    <row r="1904" spans="1:22" x14ac:dyDescent="0.5">
      <c r="A1904">
        <v>1151</v>
      </c>
      <c r="B1904">
        <v>1151</v>
      </c>
      <c r="C1904">
        <v>0.81019830028328599</v>
      </c>
      <c r="D1904">
        <v>0.81733746130031004</v>
      </c>
      <c r="E1904">
        <v>0.76300578034682098</v>
      </c>
      <c r="F1904">
        <v>0.93159609120521203</v>
      </c>
      <c r="G1904">
        <v>0.86666666666666703</v>
      </c>
      <c r="H1904">
        <v>0.88</v>
      </c>
      <c r="I1904">
        <v>0.85119047619047605</v>
      </c>
      <c r="J1904">
        <v>0.79665738161559896</v>
      </c>
      <c r="K1904">
        <v>0.80243161094224902</v>
      </c>
      <c r="L1904">
        <v>0.91373801916932895</v>
      </c>
      <c r="M1904">
        <f t="shared" si="291"/>
        <v>0.81019830028328599</v>
      </c>
      <c r="N1904">
        <f t="shared" si="292"/>
        <v>0.81733746130031004</v>
      </c>
      <c r="O1904">
        <f t="shared" si="293"/>
        <v>0.76300578034682098</v>
      </c>
      <c r="P1904">
        <f t="shared" si="294"/>
        <v>0.93159609120521203</v>
      </c>
      <c r="Q1904">
        <f t="shared" si="295"/>
        <v>0.86666666666666703</v>
      </c>
      <c r="R1904">
        <f t="shared" si="296"/>
        <v>0.88</v>
      </c>
      <c r="S1904">
        <f t="shared" si="297"/>
        <v>0.85119047619047605</v>
      </c>
      <c r="T1904">
        <f t="shared" si="298"/>
        <v>0.79665738161559896</v>
      </c>
      <c r="U1904">
        <f t="shared" si="299"/>
        <v>0.80243161094224902</v>
      </c>
      <c r="V1904">
        <f t="shared" si="300"/>
        <v>0.91373801916932895</v>
      </c>
    </row>
    <row r="1905" spans="1:22" x14ac:dyDescent="0.5">
      <c r="A1905">
        <v>1152</v>
      </c>
      <c r="B1905">
        <v>1152</v>
      </c>
      <c r="C1905">
        <v>0</v>
      </c>
      <c r="D1905">
        <v>0</v>
      </c>
      <c r="E1905">
        <v>0.84691848906560596</v>
      </c>
      <c r="F1905">
        <v>0</v>
      </c>
      <c r="G1905">
        <v>0.85887096774193505</v>
      </c>
      <c r="H1905">
        <v>0.98839907192575405</v>
      </c>
      <c r="I1905">
        <v>0</v>
      </c>
      <c r="J1905">
        <v>0.78597785977859802</v>
      </c>
      <c r="K1905">
        <v>0.893081761006289</v>
      </c>
      <c r="L1905">
        <v>0.90638297872340401</v>
      </c>
      <c r="M1905">
        <f t="shared" si="291"/>
        <v>0</v>
      </c>
      <c r="N1905">
        <f t="shared" si="292"/>
        <v>0</v>
      </c>
      <c r="O1905">
        <f t="shared" si="293"/>
        <v>0.84691848906560596</v>
      </c>
      <c r="P1905">
        <f t="shared" si="294"/>
        <v>0</v>
      </c>
      <c r="Q1905">
        <f t="shared" si="295"/>
        <v>0.85887096774193505</v>
      </c>
      <c r="R1905">
        <f t="shared" si="296"/>
        <v>0.98839907192575405</v>
      </c>
      <c r="S1905">
        <f t="shared" si="297"/>
        <v>0</v>
      </c>
      <c r="T1905">
        <f t="shared" si="298"/>
        <v>0.78597785977859802</v>
      </c>
      <c r="U1905">
        <f t="shared" si="299"/>
        <v>0.893081761006289</v>
      </c>
      <c r="V1905">
        <f t="shared" si="300"/>
        <v>0.90638297872340401</v>
      </c>
    </row>
    <row r="1906" spans="1:22" x14ac:dyDescent="0.5">
      <c r="A1906">
        <v>1153</v>
      </c>
      <c r="B1906">
        <v>1153</v>
      </c>
      <c r="C1906">
        <v>0</v>
      </c>
      <c r="D1906">
        <v>0</v>
      </c>
      <c r="E1906">
        <v>0.49019607843137297</v>
      </c>
      <c r="F1906">
        <v>0</v>
      </c>
      <c r="G1906">
        <v>0.23529411764705899</v>
      </c>
      <c r="H1906">
        <v>0</v>
      </c>
      <c r="I1906">
        <v>0</v>
      </c>
      <c r="J1906">
        <v>0.52229299363057302</v>
      </c>
      <c r="K1906">
        <v>0.59574468085106402</v>
      </c>
      <c r="L1906">
        <v>1.86915887850467E-2</v>
      </c>
      <c r="M1906">
        <f t="shared" si="291"/>
        <v>0</v>
      </c>
      <c r="N1906">
        <f t="shared" si="292"/>
        <v>0</v>
      </c>
      <c r="O1906">
        <f t="shared" si="293"/>
        <v>0.49019607843137297</v>
      </c>
      <c r="P1906">
        <f t="shared" si="294"/>
        <v>0</v>
      </c>
      <c r="Q1906">
        <f t="shared" si="295"/>
        <v>0.23529411764705899</v>
      </c>
      <c r="R1906">
        <f t="shared" si="296"/>
        <v>0</v>
      </c>
      <c r="S1906">
        <f t="shared" si="297"/>
        <v>0</v>
      </c>
      <c r="T1906">
        <f t="shared" si="298"/>
        <v>0.52229299363057302</v>
      </c>
      <c r="U1906">
        <f t="shared" si="299"/>
        <v>0.59574468085106402</v>
      </c>
      <c r="V1906">
        <f t="shared" si="300"/>
        <v>1.86915887850467E-2</v>
      </c>
    </row>
    <row r="1907" spans="1:22" x14ac:dyDescent="0.5">
      <c r="A1907">
        <v>1153</v>
      </c>
      <c r="B1907">
        <v>1170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1.8264840182648401E-2</v>
      </c>
      <c r="J1907">
        <v>1.7391304347826101E-2</v>
      </c>
      <c r="K1907">
        <v>2.61437908496732E-2</v>
      </c>
      <c r="L1907">
        <v>0.59821428571428603</v>
      </c>
      <c r="M1907">
        <f t="shared" si="291"/>
        <v>0</v>
      </c>
      <c r="N1907">
        <f t="shared" si="292"/>
        <v>0</v>
      </c>
      <c r="O1907">
        <f t="shared" si="293"/>
        <v>0</v>
      </c>
      <c r="P1907">
        <f t="shared" si="294"/>
        <v>0</v>
      </c>
      <c r="Q1907">
        <f t="shared" si="295"/>
        <v>0</v>
      </c>
      <c r="R1907">
        <f t="shared" si="296"/>
        <v>0</v>
      </c>
      <c r="S1907">
        <f t="shared" si="297"/>
        <v>1.8264840182648401E-2</v>
      </c>
      <c r="T1907">
        <f t="shared" si="298"/>
        <v>1.7391304347826101E-2</v>
      </c>
      <c r="U1907">
        <f t="shared" si="299"/>
        <v>2.61437908496732E-2</v>
      </c>
      <c r="V1907">
        <f t="shared" si="300"/>
        <v>0.59821428571428603</v>
      </c>
    </row>
    <row r="1908" spans="1:22" x14ac:dyDescent="0.5">
      <c r="A1908">
        <v>1153</v>
      </c>
      <c r="B1908">
        <v>2594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0.112</v>
      </c>
      <c r="I1908">
        <v>0</v>
      </c>
      <c r="J1908">
        <v>0</v>
      </c>
      <c r="K1908">
        <v>0</v>
      </c>
      <c r="L1908">
        <v>0</v>
      </c>
      <c r="M1908">
        <f t="shared" si="291"/>
        <v>0</v>
      </c>
      <c r="N1908">
        <f t="shared" si="292"/>
        <v>0</v>
      </c>
      <c r="O1908">
        <f t="shared" si="293"/>
        <v>0</v>
      </c>
      <c r="P1908">
        <f t="shared" si="294"/>
        <v>0</v>
      </c>
      <c r="Q1908">
        <f t="shared" si="295"/>
        <v>0</v>
      </c>
      <c r="R1908">
        <f t="shared" si="296"/>
        <v>0.112</v>
      </c>
      <c r="S1908">
        <f t="shared" si="297"/>
        <v>0</v>
      </c>
      <c r="T1908">
        <f t="shared" si="298"/>
        <v>0</v>
      </c>
      <c r="U1908">
        <f t="shared" si="299"/>
        <v>0</v>
      </c>
      <c r="V1908">
        <f t="shared" si="300"/>
        <v>0</v>
      </c>
    </row>
    <row r="1909" spans="1:22" x14ac:dyDescent="0.5">
      <c r="A1909">
        <v>1153</v>
      </c>
      <c r="B1909">
        <v>3196</v>
      </c>
      <c r="C1909">
        <v>0</v>
      </c>
      <c r="D1909">
        <v>0</v>
      </c>
      <c r="E1909">
        <v>0</v>
      </c>
      <c r="F1909">
        <v>0</v>
      </c>
      <c r="G1909">
        <v>3.77358490566038E-2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f t="shared" si="291"/>
        <v>0</v>
      </c>
      <c r="N1909">
        <f t="shared" si="292"/>
        <v>0</v>
      </c>
      <c r="O1909">
        <f t="shared" si="293"/>
        <v>0</v>
      </c>
      <c r="P1909">
        <f t="shared" si="294"/>
        <v>0</v>
      </c>
      <c r="Q1909">
        <f t="shared" si="295"/>
        <v>3.77358490566038E-2</v>
      </c>
      <c r="R1909">
        <f t="shared" si="296"/>
        <v>0</v>
      </c>
      <c r="S1909">
        <f t="shared" si="297"/>
        <v>0</v>
      </c>
      <c r="T1909">
        <f t="shared" si="298"/>
        <v>0</v>
      </c>
      <c r="U1909">
        <f t="shared" si="299"/>
        <v>0</v>
      </c>
      <c r="V1909">
        <f t="shared" si="300"/>
        <v>0</v>
      </c>
    </row>
    <row r="1910" spans="1:22" x14ac:dyDescent="0.5">
      <c r="A1910">
        <v>1154</v>
      </c>
      <c r="B1910">
        <v>1154</v>
      </c>
      <c r="C1910">
        <v>0.82267441860465096</v>
      </c>
      <c r="D1910">
        <v>0</v>
      </c>
      <c r="E1910">
        <v>0</v>
      </c>
      <c r="F1910">
        <v>0.94019933554817303</v>
      </c>
      <c r="G1910">
        <v>0.87076923076923096</v>
      </c>
      <c r="H1910">
        <v>0</v>
      </c>
      <c r="I1910">
        <v>0.85887708649468897</v>
      </c>
      <c r="J1910">
        <v>0.80056577086280101</v>
      </c>
      <c r="K1910">
        <v>0</v>
      </c>
      <c r="L1910">
        <v>0.91143317230273801</v>
      </c>
      <c r="M1910">
        <f t="shared" si="291"/>
        <v>0.82267441860465096</v>
      </c>
      <c r="N1910">
        <f t="shared" si="292"/>
        <v>0</v>
      </c>
      <c r="O1910">
        <f t="shared" si="293"/>
        <v>0</v>
      </c>
      <c r="P1910">
        <f t="shared" si="294"/>
        <v>0.94019933554817303</v>
      </c>
      <c r="Q1910">
        <f t="shared" si="295"/>
        <v>0.87076923076923096</v>
      </c>
      <c r="R1910">
        <f t="shared" si="296"/>
        <v>0</v>
      </c>
      <c r="S1910">
        <f t="shared" si="297"/>
        <v>0.85887708649468897</v>
      </c>
      <c r="T1910">
        <f t="shared" si="298"/>
        <v>0.80056577086280101</v>
      </c>
      <c r="U1910">
        <f t="shared" si="299"/>
        <v>0</v>
      </c>
      <c r="V1910">
        <f t="shared" si="300"/>
        <v>0.91143317230273801</v>
      </c>
    </row>
    <row r="1911" spans="1:22" x14ac:dyDescent="0.5">
      <c r="A1911">
        <v>1154</v>
      </c>
      <c r="B1911">
        <v>2658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0.13157894736842099</v>
      </c>
      <c r="I1911">
        <v>0</v>
      </c>
      <c r="J1911">
        <v>0</v>
      </c>
      <c r="K1911">
        <v>0.110803324099723</v>
      </c>
      <c r="L1911">
        <v>0</v>
      </c>
      <c r="M1911">
        <f t="shared" si="291"/>
        <v>0</v>
      </c>
      <c r="N1911">
        <f t="shared" si="292"/>
        <v>0</v>
      </c>
      <c r="O1911">
        <f t="shared" si="293"/>
        <v>0</v>
      </c>
      <c r="P1911">
        <f t="shared" si="294"/>
        <v>0</v>
      </c>
      <c r="Q1911">
        <f t="shared" si="295"/>
        <v>0</v>
      </c>
      <c r="R1911">
        <f t="shared" si="296"/>
        <v>0.13157894736842099</v>
      </c>
      <c r="S1911">
        <f t="shared" si="297"/>
        <v>0</v>
      </c>
      <c r="T1911">
        <f t="shared" si="298"/>
        <v>0</v>
      </c>
      <c r="U1911">
        <f t="shared" si="299"/>
        <v>0.110803324099723</v>
      </c>
      <c r="V1911">
        <f t="shared" si="300"/>
        <v>0</v>
      </c>
    </row>
    <row r="1912" spans="1:22" x14ac:dyDescent="0.5">
      <c r="A1912">
        <v>1154</v>
      </c>
      <c r="B1912">
        <v>2659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0.55470737913486001</v>
      </c>
      <c r="I1912">
        <v>0</v>
      </c>
      <c r="J1912">
        <v>0</v>
      </c>
      <c r="K1912">
        <v>0.48444444444444401</v>
      </c>
      <c r="L1912">
        <v>0</v>
      </c>
      <c r="M1912">
        <f t="shared" si="291"/>
        <v>0</v>
      </c>
      <c r="N1912">
        <f t="shared" si="292"/>
        <v>0</v>
      </c>
      <c r="O1912">
        <f t="shared" si="293"/>
        <v>0</v>
      </c>
      <c r="P1912">
        <f t="shared" si="294"/>
        <v>0</v>
      </c>
      <c r="Q1912">
        <f t="shared" si="295"/>
        <v>0</v>
      </c>
      <c r="R1912">
        <f t="shared" si="296"/>
        <v>0.55470737913486001</v>
      </c>
      <c r="S1912">
        <f t="shared" si="297"/>
        <v>0</v>
      </c>
      <c r="T1912">
        <f t="shared" si="298"/>
        <v>0</v>
      </c>
      <c r="U1912">
        <f t="shared" si="299"/>
        <v>0.48444444444444401</v>
      </c>
      <c r="V1912">
        <f t="shared" si="300"/>
        <v>0</v>
      </c>
    </row>
    <row r="1913" spans="1:22" x14ac:dyDescent="0.5">
      <c r="A1913">
        <v>1154</v>
      </c>
      <c r="B1913">
        <v>2660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0.592592592592593</v>
      </c>
      <c r="I1913">
        <v>0</v>
      </c>
      <c r="J1913">
        <v>0</v>
      </c>
      <c r="K1913">
        <v>0.51948051948051899</v>
      </c>
      <c r="L1913">
        <v>0</v>
      </c>
      <c r="M1913">
        <f t="shared" si="291"/>
        <v>0</v>
      </c>
      <c r="N1913">
        <f t="shared" si="292"/>
        <v>0</v>
      </c>
      <c r="O1913">
        <f t="shared" si="293"/>
        <v>0</v>
      </c>
      <c r="P1913">
        <f t="shared" si="294"/>
        <v>0</v>
      </c>
      <c r="Q1913">
        <f t="shared" si="295"/>
        <v>0</v>
      </c>
      <c r="R1913">
        <f t="shared" si="296"/>
        <v>0.592592592592593</v>
      </c>
      <c r="S1913">
        <f t="shared" si="297"/>
        <v>0</v>
      </c>
      <c r="T1913">
        <f t="shared" si="298"/>
        <v>0</v>
      </c>
      <c r="U1913">
        <f t="shared" si="299"/>
        <v>0.51948051948051899</v>
      </c>
      <c r="V1913">
        <f t="shared" si="300"/>
        <v>0</v>
      </c>
    </row>
    <row r="1914" spans="1:22" x14ac:dyDescent="0.5">
      <c r="A1914">
        <v>1155</v>
      </c>
      <c r="B1914">
        <v>1155</v>
      </c>
      <c r="C1914">
        <v>0</v>
      </c>
      <c r="D1914">
        <v>0</v>
      </c>
      <c r="E1914">
        <v>0.43497757847533602</v>
      </c>
      <c r="F1914">
        <v>0</v>
      </c>
      <c r="G1914">
        <v>0.86619718309859195</v>
      </c>
      <c r="H1914">
        <v>0.52717391304347805</v>
      </c>
      <c r="I1914">
        <v>0</v>
      </c>
      <c r="J1914">
        <v>0</v>
      </c>
      <c r="K1914">
        <v>0</v>
      </c>
      <c r="L1914">
        <v>0</v>
      </c>
      <c r="M1914">
        <f t="shared" si="291"/>
        <v>0</v>
      </c>
      <c r="N1914">
        <f t="shared" si="292"/>
        <v>0</v>
      </c>
      <c r="O1914">
        <f t="shared" si="293"/>
        <v>0.43497757847533602</v>
      </c>
      <c r="P1914">
        <f t="shared" si="294"/>
        <v>0</v>
      </c>
      <c r="Q1914">
        <f t="shared" si="295"/>
        <v>0.86619718309859195</v>
      </c>
      <c r="R1914">
        <f t="shared" si="296"/>
        <v>0.52717391304347805</v>
      </c>
      <c r="S1914">
        <f t="shared" si="297"/>
        <v>0</v>
      </c>
      <c r="T1914">
        <f t="shared" si="298"/>
        <v>0</v>
      </c>
      <c r="U1914">
        <f t="shared" si="299"/>
        <v>0</v>
      </c>
      <c r="V1914">
        <f t="shared" si="300"/>
        <v>0</v>
      </c>
    </row>
    <row r="1915" spans="1:22" x14ac:dyDescent="0.5">
      <c r="A1915">
        <v>1155</v>
      </c>
      <c r="B1915">
        <v>2590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0.58522727272727304</v>
      </c>
      <c r="I1915">
        <v>0</v>
      </c>
      <c r="J1915">
        <v>0</v>
      </c>
      <c r="K1915">
        <v>0</v>
      </c>
      <c r="L1915">
        <v>0</v>
      </c>
      <c r="M1915">
        <f t="shared" si="291"/>
        <v>0</v>
      </c>
      <c r="N1915">
        <f t="shared" si="292"/>
        <v>0</v>
      </c>
      <c r="O1915">
        <f t="shared" si="293"/>
        <v>0</v>
      </c>
      <c r="P1915">
        <f t="shared" si="294"/>
        <v>0</v>
      </c>
      <c r="Q1915">
        <f t="shared" si="295"/>
        <v>0</v>
      </c>
      <c r="R1915">
        <f t="shared" si="296"/>
        <v>0.58522727272727304</v>
      </c>
      <c r="S1915">
        <f t="shared" si="297"/>
        <v>0</v>
      </c>
      <c r="T1915">
        <f t="shared" si="298"/>
        <v>0</v>
      </c>
      <c r="U1915">
        <f t="shared" si="299"/>
        <v>0</v>
      </c>
      <c r="V1915">
        <f t="shared" si="300"/>
        <v>0</v>
      </c>
    </row>
    <row r="1916" spans="1:22" x14ac:dyDescent="0.5">
      <c r="A1916">
        <v>1155</v>
      </c>
      <c r="B1916">
        <v>2595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0.114478114478114</v>
      </c>
      <c r="I1916">
        <v>0</v>
      </c>
      <c r="J1916">
        <v>0</v>
      </c>
      <c r="K1916">
        <v>0</v>
      </c>
      <c r="L1916">
        <v>0</v>
      </c>
      <c r="M1916">
        <f t="shared" si="291"/>
        <v>0</v>
      </c>
      <c r="N1916">
        <f t="shared" si="292"/>
        <v>0</v>
      </c>
      <c r="O1916">
        <f t="shared" si="293"/>
        <v>0</v>
      </c>
      <c r="P1916">
        <f t="shared" si="294"/>
        <v>0</v>
      </c>
      <c r="Q1916">
        <f t="shared" si="295"/>
        <v>0</v>
      </c>
      <c r="R1916">
        <f t="shared" si="296"/>
        <v>0.114478114478114</v>
      </c>
      <c r="S1916">
        <f t="shared" si="297"/>
        <v>0</v>
      </c>
      <c r="T1916">
        <f t="shared" si="298"/>
        <v>0</v>
      </c>
      <c r="U1916">
        <f t="shared" si="299"/>
        <v>0</v>
      </c>
      <c r="V1916">
        <f t="shared" si="300"/>
        <v>0</v>
      </c>
    </row>
    <row r="1917" spans="1:22" x14ac:dyDescent="0.5">
      <c r="A1917">
        <v>1155</v>
      </c>
      <c r="B1917">
        <v>2600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2.7027027027027001E-2</v>
      </c>
      <c r="I1917">
        <v>0</v>
      </c>
      <c r="J1917">
        <v>0</v>
      </c>
      <c r="K1917">
        <v>0</v>
      </c>
      <c r="L1917">
        <v>0</v>
      </c>
      <c r="M1917">
        <f t="shared" si="291"/>
        <v>0</v>
      </c>
      <c r="N1917">
        <f t="shared" si="292"/>
        <v>0</v>
      </c>
      <c r="O1917">
        <f t="shared" si="293"/>
        <v>0</v>
      </c>
      <c r="P1917">
        <f t="shared" si="294"/>
        <v>0</v>
      </c>
      <c r="Q1917">
        <f t="shared" si="295"/>
        <v>0</v>
      </c>
      <c r="R1917">
        <f t="shared" si="296"/>
        <v>2.7027027027027001E-2</v>
      </c>
      <c r="S1917">
        <f t="shared" si="297"/>
        <v>0</v>
      </c>
      <c r="T1917">
        <f t="shared" si="298"/>
        <v>0</v>
      </c>
      <c r="U1917">
        <f t="shared" si="299"/>
        <v>0</v>
      </c>
      <c r="V1917">
        <f t="shared" si="300"/>
        <v>0</v>
      </c>
    </row>
    <row r="1918" spans="1:22" x14ac:dyDescent="0.5">
      <c r="A1918">
        <v>1156</v>
      </c>
      <c r="B1918">
        <v>1156</v>
      </c>
      <c r="C1918">
        <v>0.80353200883002196</v>
      </c>
      <c r="D1918">
        <v>0.88997555012224905</v>
      </c>
      <c r="E1918">
        <v>0.82727272727272705</v>
      </c>
      <c r="F1918">
        <v>0.92857142857142905</v>
      </c>
      <c r="G1918">
        <v>0.860520094562648</v>
      </c>
      <c r="H1918">
        <v>0.96042216358839005</v>
      </c>
      <c r="I1918">
        <v>0.83486238532110102</v>
      </c>
      <c r="J1918">
        <v>0.77944325481798704</v>
      </c>
      <c r="K1918">
        <v>0.860520094562648</v>
      </c>
      <c r="L1918">
        <v>0.89655172413793105</v>
      </c>
      <c r="M1918">
        <f t="shared" si="291"/>
        <v>0.80353200883002196</v>
      </c>
      <c r="N1918">
        <f t="shared" si="292"/>
        <v>0.88997555012224905</v>
      </c>
      <c r="O1918">
        <f t="shared" si="293"/>
        <v>0.82727272727272705</v>
      </c>
      <c r="P1918">
        <f t="shared" si="294"/>
        <v>0.92857142857142905</v>
      </c>
      <c r="Q1918">
        <f t="shared" si="295"/>
        <v>0.860520094562648</v>
      </c>
      <c r="R1918">
        <f t="shared" si="296"/>
        <v>0.96042216358839005</v>
      </c>
      <c r="S1918">
        <f t="shared" si="297"/>
        <v>0.83486238532110102</v>
      </c>
      <c r="T1918">
        <f t="shared" si="298"/>
        <v>0.77944325481798704</v>
      </c>
      <c r="U1918">
        <f t="shared" si="299"/>
        <v>0.860520094562648</v>
      </c>
      <c r="V1918">
        <f t="shared" si="300"/>
        <v>0.89655172413793105</v>
      </c>
    </row>
    <row r="1919" spans="1:22" x14ac:dyDescent="0.5">
      <c r="A1919">
        <v>1157</v>
      </c>
      <c r="B1919">
        <v>1157</v>
      </c>
      <c r="C1919">
        <v>0</v>
      </c>
      <c r="D1919">
        <v>0.83895131086142305</v>
      </c>
      <c r="E1919">
        <v>0</v>
      </c>
      <c r="F1919">
        <v>0.93632958801498101</v>
      </c>
      <c r="G1919">
        <v>0</v>
      </c>
      <c r="H1919">
        <v>0.90322580645161299</v>
      </c>
      <c r="I1919">
        <v>0.85616438356164404</v>
      </c>
      <c r="J1919">
        <v>0</v>
      </c>
      <c r="K1919">
        <v>0.82051282051282004</v>
      </c>
      <c r="L1919">
        <v>0.91575091575091605</v>
      </c>
      <c r="M1919">
        <f t="shared" si="291"/>
        <v>0</v>
      </c>
      <c r="N1919">
        <f t="shared" si="292"/>
        <v>0.83895131086142305</v>
      </c>
      <c r="O1919">
        <f t="shared" si="293"/>
        <v>0</v>
      </c>
      <c r="P1919">
        <f t="shared" si="294"/>
        <v>0.93632958801498101</v>
      </c>
      <c r="Q1919">
        <f t="shared" si="295"/>
        <v>0</v>
      </c>
      <c r="R1919">
        <f t="shared" si="296"/>
        <v>0.90322580645161299</v>
      </c>
      <c r="S1919">
        <f t="shared" si="297"/>
        <v>0.85616438356164404</v>
      </c>
      <c r="T1919">
        <f t="shared" si="298"/>
        <v>0</v>
      </c>
      <c r="U1919">
        <f t="shared" si="299"/>
        <v>0.82051282051282004</v>
      </c>
      <c r="V1919">
        <f t="shared" si="300"/>
        <v>0.91575091575091605</v>
      </c>
    </row>
    <row r="1920" spans="1:22" x14ac:dyDescent="0.5">
      <c r="A1920">
        <v>1157</v>
      </c>
      <c r="B1920">
        <v>2841</v>
      </c>
      <c r="C1920">
        <v>0</v>
      </c>
      <c r="D1920">
        <v>0</v>
      </c>
      <c r="E1920">
        <v>0.38509316770186303</v>
      </c>
      <c r="F1920">
        <v>0</v>
      </c>
      <c r="G1920">
        <v>0.36024844720496901</v>
      </c>
      <c r="H1920">
        <v>0</v>
      </c>
      <c r="I1920">
        <v>0</v>
      </c>
      <c r="J1920">
        <v>0.31182795698924698</v>
      </c>
      <c r="K1920">
        <v>0</v>
      </c>
      <c r="L1920">
        <v>0</v>
      </c>
      <c r="M1920">
        <f t="shared" si="291"/>
        <v>0</v>
      </c>
      <c r="N1920">
        <f t="shared" si="292"/>
        <v>0</v>
      </c>
      <c r="O1920">
        <f t="shared" si="293"/>
        <v>0.38509316770186303</v>
      </c>
      <c r="P1920">
        <f t="shared" si="294"/>
        <v>0</v>
      </c>
      <c r="Q1920">
        <f t="shared" si="295"/>
        <v>0.36024844720496901</v>
      </c>
      <c r="R1920">
        <f t="shared" si="296"/>
        <v>0</v>
      </c>
      <c r="S1920">
        <f t="shared" si="297"/>
        <v>0</v>
      </c>
      <c r="T1920">
        <f t="shared" si="298"/>
        <v>0.31182795698924698</v>
      </c>
      <c r="U1920">
        <f t="shared" si="299"/>
        <v>0</v>
      </c>
      <c r="V1920">
        <f t="shared" si="300"/>
        <v>0</v>
      </c>
    </row>
    <row r="1921" spans="1:22" x14ac:dyDescent="0.5">
      <c r="A1921">
        <v>1157</v>
      </c>
      <c r="B1921">
        <v>2842</v>
      </c>
      <c r="C1921">
        <v>0</v>
      </c>
      <c r="D1921">
        <v>0</v>
      </c>
      <c r="E1921">
        <v>0.30769230769230799</v>
      </c>
      <c r="F1921">
        <v>0</v>
      </c>
      <c r="G1921">
        <v>0.30769230769230799</v>
      </c>
      <c r="H1921">
        <v>0</v>
      </c>
      <c r="I1921">
        <v>0</v>
      </c>
      <c r="J1921">
        <v>0.26519337016574601</v>
      </c>
      <c r="K1921">
        <v>0</v>
      </c>
      <c r="L1921">
        <v>0</v>
      </c>
      <c r="M1921">
        <f t="shared" si="291"/>
        <v>0</v>
      </c>
      <c r="N1921">
        <f t="shared" si="292"/>
        <v>0</v>
      </c>
      <c r="O1921">
        <f t="shared" si="293"/>
        <v>0.30769230769230799</v>
      </c>
      <c r="P1921">
        <f t="shared" si="294"/>
        <v>0</v>
      </c>
      <c r="Q1921">
        <f t="shared" si="295"/>
        <v>0.30769230769230799</v>
      </c>
      <c r="R1921">
        <f t="shared" si="296"/>
        <v>0</v>
      </c>
      <c r="S1921">
        <f t="shared" si="297"/>
        <v>0</v>
      </c>
      <c r="T1921">
        <f t="shared" si="298"/>
        <v>0.26519337016574601</v>
      </c>
      <c r="U1921">
        <f t="shared" si="299"/>
        <v>0</v>
      </c>
      <c r="V1921">
        <f t="shared" si="300"/>
        <v>0</v>
      </c>
    </row>
    <row r="1922" spans="1:22" x14ac:dyDescent="0.5">
      <c r="A1922">
        <v>1157</v>
      </c>
      <c r="B1922">
        <v>2843</v>
      </c>
      <c r="C1922">
        <v>0</v>
      </c>
      <c r="D1922">
        <v>0</v>
      </c>
      <c r="E1922">
        <v>0.223776223776224</v>
      </c>
      <c r="F1922">
        <v>0</v>
      </c>
      <c r="G1922">
        <v>0.23776223776223801</v>
      </c>
      <c r="H1922">
        <v>0</v>
      </c>
      <c r="I1922">
        <v>0</v>
      </c>
      <c r="J1922">
        <v>0.202380952380952</v>
      </c>
      <c r="K1922">
        <v>0</v>
      </c>
      <c r="L1922">
        <v>0</v>
      </c>
      <c r="M1922">
        <f t="shared" si="291"/>
        <v>0</v>
      </c>
      <c r="N1922">
        <f t="shared" si="292"/>
        <v>0</v>
      </c>
      <c r="O1922">
        <f t="shared" si="293"/>
        <v>0.223776223776224</v>
      </c>
      <c r="P1922">
        <f t="shared" si="294"/>
        <v>0</v>
      </c>
      <c r="Q1922">
        <f t="shared" si="295"/>
        <v>0.23776223776223801</v>
      </c>
      <c r="R1922">
        <f t="shared" si="296"/>
        <v>0</v>
      </c>
      <c r="S1922">
        <f t="shared" si="297"/>
        <v>0</v>
      </c>
      <c r="T1922">
        <f t="shared" si="298"/>
        <v>0.202380952380952</v>
      </c>
      <c r="U1922">
        <f t="shared" si="299"/>
        <v>0</v>
      </c>
      <c r="V1922">
        <f t="shared" si="300"/>
        <v>0</v>
      </c>
    </row>
    <row r="1923" spans="1:22" x14ac:dyDescent="0.5">
      <c r="A1923">
        <v>1157</v>
      </c>
      <c r="B1923">
        <v>2867</v>
      </c>
      <c r="C1923">
        <v>0</v>
      </c>
      <c r="D1923">
        <v>0</v>
      </c>
      <c r="E1923">
        <v>0</v>
      </c>
      <c r="F1923">
        <v>0</v>
      </c>
      <c r="G1923">
        <v>2.7210884353741499E-2</v>
      </c>
      <c r="H1923">
        <v>0</v>
      </c>
      <c r="I1923">
        <v>0</v>
      </c>
      <c r="J1923">
        <v>2.32558139534884E-2</v>
      </c>
      <c r="K1923">
        <v>0</v>
      </c>
      <c r="L1923">
        <v>0</v>
      </c>
      <c r="M1923">
        <f t="shared" ref="M1923:M1986" si="301">IF(C1923&gt;1,1,C1923)</f>
        <v>0</v>
      </c>
      <c r="N1923">
        <f t="shared" ref="N1923:N1986" si="302">IF(D1923&gt;1,1,D1923)</f>
        <v>0</v>
      </c>
      <c r="O1923">
        <f t="shared" ref="O1923:O1986" si="303">IF(E1923&gt;1,1,E1923)</f>
        <v>0</v>
      </c>
      <c r="P1923">
        <f t="shared" ref="P1923:P1986" si="304">IF(F1923&gt;1,1,F1923)</f>
        <v>0</v>
      </c>
      <c r="Q1923">
        <f t="shared" ref="Q1923:Q1986" si="305">IF(G1923&gt;1,1,G1923)</f>
        <v>2.7210884353741499E-2</v>
      </c>
      <c r="R1923">
        <f t="shared" ref="R1923:R1986" si="306">IF(H1923&gt;1,1,H1923)</f>
        <v>0</v>
      </c>
      <c r="S1923">
        <f t="shared" ref="S1923:S1986" si="307">IF(I1923&gt;1,1,I1923)</f>
        <v>0</v>
      </c>
      <c r="T1923">
        <f t="shared" ref="T1923:T1986" si="308">IF(J1923&gt;1,1,J1923)</f>
        <v>2.32558139534884E-2</v>
      </c>
      <c r="U1923">
        <f t="shared" ref="U1923:U1986" si="309">IF(K1923&gt;1,1,K1923)</f>
        <v>0</v>
      </c>
      <c r="V1923">
        <f t="shared" ref="V1923:V1986" si="310">IF(L1923&gt;1,1,L1923)</f>
        <v>0</v>
      </c>
    </row>
    <row r="1924" spans="1:22" x14ac:dyDescent="0.5">
      <c r="A1924">
        <v>1158</v>
      </c>
      <c r="B1924">
        <v>1158</v>
      </c>
      <c r="C1924">
        <v>0.83612040133779297</v>
      </c>
      <c r="D1924">
        <v>0.92592592592592604</v>
      </c>
      <c r="E1924">
        <v>0.88339222614840995</v>
      </c>
      <c r="F1924">
        <v>0.93632958801498101</v>
      </c>
      <c r="G1924">
        <v>0.89285714285714302</v>
      </c>
      <c r="H1924">
        <v>0.99601593625497997</v>
      </c>
      <c r="I1924">
        <v>0.85616438356164404</v>
      </c>
      <c r="J1924">
        <v>0.81967213114754101</v>
      </c>
      <c r="K1924">
        <v>0.90579710144927505</v>
      </c>
      <c r="L1924">
        <v>0.91575091575091605</v>
      </c>
      <c r="M1924">
        <f t="shared" si="301"/>
        <v>0.83612040133779297</v>
      </c>
      <c r="N1924">
        <f t="shared" si="302"/>
        <v>0.92592592592592604</v>
      </c>
      <c r="O1924">
        <f t="shared" si="303"/>
        <v>0.88339222614840995</v>
      </c>
      <c r="P1924">
        <f t="shared" si="304"/>
        <v>0.93632958801498101</v>
      </c>
      <c r="Q1924">
        <f t="shared" si="305"/>
        <v>0.89285714285714302</v>
      </c>
      <c r="R1924">
        <f t="shared" si="306"/>
        <v>0.99601593625497997</v>
      </c>
      <c r="S1924">
        <f t="shared" si="307"/>
        <v>0.85616438356164404</v>
      </c>
      <c r="T1924">
        <f t="shared" si="308"/>
        <v>0.81967213114754101</v>
      </c>
      <c r="U1924">
        <f t="shared" si="309"/>
        <v>0.90579710144927505</v>
      </c>
      <c r="V1924">
        <f t="shared" si="310"/>
        <v>0.91575091575091605</v>
      </c>
    </row>
    <row r="1925" spans="1:22" x14ac:dyDescent="0.5">
      <c r="A1925">
        <v>1159</v>
      </c>
      <c r="B1925">
        <v>1159</v>
      </c>
      <c r="C1925">
        <v>0.852173913043478</v>
      </c>
      <c r="D1925">
        <v>0.89108910891089099</v>
      </c>
      <c r="E1925">
        <v>0.85714285714285698</v>
      </c>
      <c r="F1925">
        <v>0.91625615763546797</v>
      </c>
      <c r="G1925">
        <v>0.88151658767772501</v>
      </c>
      <c r="H1925">
        <v>0.98360655737704905</v>
      </c>
      <c r="I1925">
        <v>0.87892376681614304</v>
      </c>
      <c r="J1925">
        <v>0.84848484848484895</v>
      </c>
      <c r="K1925">
        <v>0.88669950738916303</v>
      </c>
      <c r="L1925">
        <v>0.91176470588235303</v>
      </c>
      <c r="M1925">
        <f t="shared" si="301"/>
        <v>0.852173913043478</v>
      </c>
      <c r="N1925">
        <f t="shared" si="302"/>
        <v>0.89108910891089099</v>
      </c>
      <c r="O1925">
        <f t="shared" si="303"/>
        <v>0.85714285714285698</v>
      </c>
      <c r="P1925">
        <f t="shared" si="304"/>
        <v>0.91625615763546797</v>
      </c>
      <c r="Q1925">
        <f t="shared" si="305"/>
        <v>0.88151658767772501</v>
      </c>
      <c r="R1925">
        <f t="shared" si="306"/>
        <v>0.98360655737704905</v>
      </c>
      <c r="S1925">
        <f t="shared" si="307"/>
        <v>0.87892376681614304</v>
      </c>
      <c r="T1925">
        <f t="shared" si="308"/>
        <v>0.84848484848484895</v>
      </c>
      <c r="U1925">
        <f t="shared" si="309"/>
        <v>0.88669950738916303</v>
      </c>
      <c r="V1925">
        <f t="shared" si="310"/>
        <v>0.91176470588235303</v>
      </c>
    </row>
    <row r="1926" spans="1:22" x14ac:dyDescent="0.5">
      <c r="A1926">
        <v>1159</v>
      </c>
      <c r="B1926">
        <v>1166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2.8708133971291901E-2</v>
      </c>
      <c r="I1926">
        <v>0</v>
      </c>
      <c r="J1926">
        <v>0</v>
      </c>
      <c r="K1926">
        <v>6.9868995633187797E-2</v>
      </c>
      <c r="L1926">
        <v>5.1546391752577303E-2</v>
      </c>
      <c r="M1926">
        <f t="shared" si="301"/>
        <v>0</v>
      </c>
      <c r="N1926">
        <f t="shared" si="302"/>
        <v>0</v>
      </c>
      <c r="O1926">
        <f t="shared" si="303"/>
        <v>0</v>
      </c>
      <c r="P1926">
        <f t="shared" si="304"/>
        <v>0</v>
      </c>
      <c r="Q1926">
        <f t="shared" si="305"/>
        <v>0</v>
      </c>
      <c r="R1926">
        <f t="shared" si="306"/>
        <v>2.8708133971291901E-2</v>
      </c>
      <c r="S1926">
        <f t="shared" si="307"/>
        <v>0</v>
      </c>
      <c r="T1926">
        <f t="shared" si="308"/>
        <v>0</v>
      </c>
      <c r="U1926">
        <f t="shared" si="309"/>
        <v>6.9868995633187797E-2</v>
      </c>
      <c r="V1926">
        <f t="shared" si="310"/>
        <v>5.1546391752577303E-2</v>
      </c>
    </row>
    <row r="1927" spans="1:22" x14ac:dyDescent="0.5">
      <c r="A1927">
        <v>1160</v>
      </c>
      <c r="B1927">
        <v>1160</v>
      </c>
      <c r="C1927">
        <v>0.80745341614906796</v>
      </c>
      <c r="D1927">
        <v>0.90391459074733105</v>
      </c>
      <c r="E1927">
        <v>0.83612040133779297</v>
      </c>
      <c r="F1927">
        <v>0.93661971830985902</v>
      </c>
      <c r="G1927">
        <v>0.86092715231788097</v>
      </c>
      <c r="H1927">
        <v>0.97318007662835204</v>
      </c>
      <c r="I1927">
        <v>0.84415584415584399</v>
      </c>
      <c r="J1927">
        <v>0.79754601226993904</v>
      </c>
      <c r="K1927">
        <v>0.87719298245613997</v>
      </c>
      <c r="L1927">
        <v>0.90277777777777801</v>
      </c>
      <c r="M1927">
        <f t="shared" si="301"/>
        <v>0.80745341614906796</v>
      </c>
      <c r="N1927">
        <f t="shared" si="302"/>
        <v>0.90391459074733105</v>
      </c>
      <c r="O1927">
        <f t="shared" si="303"/>
        <v>0.83612040133779297</v>
      </c>
      <c r="P1927">
        <f t="shared" si="304"/>
        <v>0.93661971830985902</v>
      </c>
      <c r="Q1927">
        <f t="shared" si="305"/>
        <v>0.86092715231788097</v>
      </c>
      <c r="R1927">
        <f t="shared" si="306"/>
        <v>0.97318007662835204</v>
      </c>
      <c r="S1927">
        <f t="shared" si="307"/>
        <v>0.84415584415584399</v>
      </c>
      <c r="T1927">
        <f t="shared" si="308"/>
        <v>0.79754601226993904</v>
      </c>
      <c r="U1927">
        <f t="shared" si="309"/>
        <v>0.87719298245613997</v>
      </c>
      <c r="V1927">
        <f t="shared" si="310"/>
        <v>0.90277777777777801</v>
      </c>
    </row>
    <row r="1928" spans="1:22" x14ac:dyDescent="0.5">
      <c r="A1928">
        <v>1160</v>
      </c>
      <c r="B1928">
        <v>1165</v>
      </c>
      <c r="C1928">
        <v>0</v>
      </c>
      <c r="D1928">
        <v>0</v>
      </c>
      <c r="E1928">
        <v>9.0090090090090107E-3</v>
      </c>
      <c r="F1928">
        <v>0</v>
      </c>
      <c r="G1928">
        <v>1.34228187919463E-2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f t="shared" si="301"/>
        <v>0</v>
      </c>
      <c r="N1928">
        <f t="shared" si="302"/>
        <v>0</v>
      </c>
      <c r="O1928">
        <f t="shared" si="303"/>
        <v>9.0090090090090107E-3</v>
      </c>
      <c r="P1928">
        <f t="shared" si="304"/>
        <v>0</v>
      </c>
      <c r="Q1928">
        <f t="shared" si="305"/>
        <v>1.34228187919463E-2</v>
      </c>
      <c r="R1928">
        <f t="shared" si="306"/>
        <v>0</v>
      </c>
      <c r="S1928">
        <f t="shared" si="307"/>
        <v>0</v>
      </c>
      <c r="T1928">
        <f t="shared" si="308"/>
        <v>0</v>
      </c>
      <c r="U1928">
        <f t="shared" si="309"/>
        <v>0</v>
      </c>
      <c r="V1928">
        <f t="shared" si="310"/>
        <v>0</v>
      </c>
    </row>
    <row r="1929" spans="1:22" x14ac:dyDescent="0.5">
      <c r="A1929">
        <v>1160</v>
      </c>
      <c r="B1929">
        <v>2134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4.4642857142857102E-2</v>
      </c>
      <c r="I1929">
        <v>0</v>
      </c>
      <c r="J1929">
        <v>0</v>
      </c>
      <c r="K1929">
        <v>4.0322580645161303E-2</v>
      </c>
      <c r="L1929">
        <v>0</v>
      </c>
      <c r="M1929">
        <f t="shared" si="301"/>
        <v>0</v>
      </c>
      <c r="N1929">
        <f t="shared" si="302"/>
        <v>0</v>
      </c>
      <c r="O1929">
        <f t="shared" si="303"/>
        <v>0</v>
      </c>
      <c r="P1929">
        <f t="shared" si="304"/>
        <v>0</v>
      </c>
      <c r="Q1929">
        <f t="shared" si="305"/>
        <v>0</v>
      </c>
      <c r="R1929">
        <f t="shared" si="306"/>
        <v>4.4642857142857102E-2</v>
      </c>
      <c r="S1929">
        <f t="shared" si="307"/>
        <v>0</v>
      </c>
      <c r="T1929">
        <f t="shared" si="308"/>
        <v>0</v>
      </c>
      <c r="U1929">
        <f t="shared" si="309"/>
        <v>4.0322580645161303E-2</v>
      </c>
      <c r="V1929">
        <f t="shared" si="310"/>
        <v>0</v>
      </c>
    </row>
    <row r="1930" spans="1:22" x14ac:dyDescent="0.5">
      <c r="A1930">
        <v>1160</v>
      </c>
      <c r="B1930">
        <v>2574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1.1428571428571401E-2</v>
      </c>
      <c r="I1930">
        <v>0</v>
      </c>
      <c r="J1930">
        <v>0</v>
      </c>
      <c r="K1930">
        <v>0</v>
      </c>
      <c r="L1930">
        <v>0</v>
      </c>
      <c r="M1930">
        <f t="shared" si="301"/>
        <v>0</v>
      </c>
      <c r="N1930">
        <f t="shared" si="302"/>
        <v>0</v>
      </c>
      <c r="O1930">
        <f t="shared" si="303"/>
        <v>0</v>
      </c>
      <c r="P1930">
        <f t="shared" si="304"/>
        <v>0</v>
      </c>
      <c r="Q1930">
        <f t="shared" si="305"/>
        <v>0</v>
      </c>
      <c r="R1930">
        <f t="shared" si="306"/>
        <v>1.1428571428571401E-2</v>
      </c>
      <c r="S1930">
        <f t="shared" si="307"/>
        <v>0</v>
      </c>
      <c r="T1930">
        <f t="shared" si="308"/>
        <v>0</v>
      </c>
      <c r="U1930">
        <f t="shared" si="309"/>
        <v>0</v>
      </c>
      <c r="V1930">
        <f t="shared" si="310"/>
        <v>0</v>
      </c>
    </row>
    <row r="1931" spans="1:22" x14ac:dyDescent="0.5">
      <c r="A1931">
        <v>1161</v>
      </c>
      <c r="B1931">
        <v>1161</v>
      </c>
      <c r="C1931">
        <v>0</v>
      </c>
      <c r="D1931">
        <v>0.70110701107011097</v>
      </c>
      <c r="E1931">
        <v>0</v>
      </c>
      <c r="F1931">
        <v>0.93495934959349603</v>
      </c>
      <c r="G1931">
        <v>0</v>
      </c>
      <c r="H1931">
        <v>0.75098814229249</v>
      </c>
      <c r="I1931">
        <v>0.67948717948717996</v>
      </c>
      <c r="J1931">
        <v>0</v>
      </c>
      <c r="K1931">
        <v>0.77115987460815005</v>
      </c>
      <c r="L1931">
        <v>0.72108843537415002</v>
      </c>
      <c r="M1931">
        <f t="shared" si="301"/>
        <v>0</v>
      </c>
      <c r="N1931">
        <f t="shared" si="302"/>
        <v>0.70110701107011097</v>
      </c>
      <c r="O1931">
        <f t="shared" si="303"/>
        <v>0</v>
      </c>
      <c r="P1931">
        <f t="shared" si="304"/>
        <v>0.93495934959349603</v>
      </c>
      <c r="Q1931">
        <f t="shared" si="305"/>
        <v>0</v>
      </c>
      <c r="R1931">
        <f t="shared" si="306"/>
        <v>0.75098814229249</v>
      </c>
      <c r="S1931">
        <f t="shared" si="307"/>
        <v>0.67948717948717996</v>
      </c>
      <c r="T1931">
        <f t="shared" si="308"/>
        <v>0</v>
      </c>
      <c r="U1931">
        <f t="shared" si="309"/>
        <v>0.77115987460815005</v>
      </c>
      <c r="V1931">
        <f t="shared" si="310"/>
        <v>0.72108843537415002</v>
      </c>
    </row>
    <row r="1932" spans="1:22" x14ac:dyDescent="0.5">
      <c r="A1932">
        <v>1161</v>
      </c>
      <c r="B1932">
        <v>1175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5.2219321148825097E-2</v>
      </c>
      <c r="L1932">
        <v>1.17302052785924E-2</v>
      </c>
      <c r="M1932">
        <f t="shared" si="301"/>
        <v>0</v>
      </c>
      <c r="N1932">
        <f t="shared" si="302"/>
        <v>0</v>
      </c>
      <c r="O1932">
        <f t="shared" si="303"/>
        <v>0</v>
      </c>
      <c r="P1932">
        <f t="shared" si="304"/>
        <v>0</v>
      </c>
      <c r="Q1932">
        <f t="shared" si="305"/>
        <v>0</v>
      </c>
      <c r="R1932">
        <f t="shared" si="306"/>
        <v>0</v>
      </c>
      <c r="S1932">
        <f t="shared" si="307"/>
        <v>0</v>
      </c>
      <c r="T1932">
        <f t="shared" si="308"/>
        <v>0</v>
      </c>
      <c r="U1932">
        <f t="shared" si="309"/>
        <v>5.2219321148825097E-2</v>
      </c>
      <c r="V1932">
        <f t="shared" si="310"/>
        <v>1.17302052785924E-2</v>
      </c>
    </row>
    <row r="1933" spans="1:22" x14ac:dyDescent="0.5">
      <c r="A1933">
        <v>1161</v>
      </c>
      <c r="B1933">
        <v>2844</v>
      </c>
      <c r="C1933">
        <v>0</v>
      </c>
      <c r="D1933">
        <v>0</v>
      </c>
      <c r="E1933">
        <v>0.69811320754716999</v>
      </c>
      <c r="F1933">
        <v>0</v>
      </c>
      <c r="G1933">
        <v>0.66894197952218404</v>
      </c>
      <c r="H1933">
        <v>0</v>
      </c>
      <c r="I1933">
        <v>0</v>
      </c>
      <c r="J1933">
        <v>0.70752089136490204</v>
      </c>
      <c r="K1933">
        <v>0</v>
      </c>
      <c r="L1933">
        <v>0</v>
      </c>
      <c r="M1933">
        <f t="shared" si="301"/>
        <v>0</v>
      </c>
      <c r="N1933">
        <f t="shared" si="302"/>
        <v>0</v>
      </c>
      <c r="O1933">
        <f t="shared" si="303"/>
        <v>0.69811320754716999</v>
      </c>
      <c r="P1933">
        <f t="shared" si="304"/>
        <v>0</v>
      </c>
      <c r="Q1933">
        <f t="shared" si="305"/>
        <v>0.66894197952218404</v>
      </c>
      <c r="R1933">
        <f t="shared" si="306"/>
        <v>0</v>
      </c>
      <c r="S1933">
        <f t="shared" si="307"/>
        <v>0</v>
      </c>
      <c r="T1933">
        <f t="shared" si="308"/>
        <v>0.70752089136490204</v>
      </c>
      <c r="U1933">
        <f t="shared" si="309"/>
        <v>0</v>
      </c>
      <c r="V1933">
        <f t="shared" si="310"/>
        <v>0</v>
      </c>
    </row>
    <row r="1934" spans="1:22" x14ac:dyDescent="0.5">
      <c r="A1934">
        <v>1161</v>
      </c>
      <c r="B1934">
        <v>2845</v>
      </c>
      <c r="C1934">
        <v>0</v>
      </c>
      <c r="D1934">
        <v>0</v>
      </c>
      <c r="E1934">
        <v>6.0060060060060103E-3</v>
      </c>
      <c r="F1934">
        <v>0</v>
      </c>
      <c r="G1934">
        <v>0</v>
      </c>
      <c r="H1934">
        <v>0</v>
      </c>
      <c r="I1934">
        <v>0</v>
      </c>
      <c r="J1934">
        <v>4.2780748663101602E-2</v>
      </c>
      <c r="K1934">
        <v>0</v>
      </c>
      <c r="L1934">
        <v>0</v>
      </c>
      <c r="M1934">
        <f t="shared" si="301"/>
        <v>0</v>
      </c>
      <c r="N1934">
        <f t="shared" si="302"/>
        <v>0</v>
      </c>
      <c r="O1934">
        <f t="shared" si="303"/>
        <v>6.0060060060060103E-3</v>
      </c>
      <c r="P1934">
        <f t="shared" si="304"/>
        <v>0</v>
      </c>
      <c r="Q1934">
        <f t="shared" si="305"/>
        <v>0</v>
      </c>
      <c r="R1934">
        <f t="shared" si="306"/>
        <v>0</v>
      </c>
      <c r="S1934">
        <f t="shared" si="307"/>
        <v>0</v>
      </c>
      <c r="T1934">
        <f t="shared" si="308"/>
        <v>4.2780748663101602E-2</v>
      </c>
      <c r="U1934">
        <f t="shared" si="309"/>
        <v>0</v>
      </c>
      <c r="V1934">
        <f t="shared" si="310"/>
        <v>0</v>
      </c>
    </row>
    <row r="1935" spans="1:22" x14ac:dyDescent="0.5">
      <c r="A1935">
        <v>1162</v>
      </c>
      <c r="B1935">
        <v>33</v>
      </c>
      <c r="C1935">
        <v>0</v>
      </c>
      <c r="D1935">
        <v>3.2128514056224897E-2</v>
      </c>
      <c r="E1935">
        <v>3.1128404669260701E-2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f t="shared" si="301"/>
        <v>0</v>
      </c>
      <c r="N1935">
        <f t="shared" si="302"/>
        <v>3.2128514056224897E-2</v>
      </c>
      <c r="O1935">
        <f t="shared" si="303"/>
        <v>3.1128404669260701E-2</v>
      </c>
      <c r="P1935">
        <f t="shared" si="304"/>
        <v>0</v>
      </c>
      <c r="Q1935">
        <f t="shared" si="305"/>
        <v>0</v>
      </c>
      <c r="R1935">
        <f t="shared" si="306"/>
        <v>0</v>
      </c>
      <c r="S1935">
        <f t="shared" si="307"/>
        <v>0</v>
      </c>
      <c r="T1935">
        <f t="shared" si="308"/>
        <v>0</v>
      </c>
      <c r="U1935">
        <f t="shared" si="309"/>
        <v>0</v>
      </c>
      <c r="V1935">
        <f t="shared" si="310"/>
        <v>0</v>
      </c>
    </row>
    <row r="1936" spans="1:22" x14ac:dyDescent="0.5">
      <c r="A1936">
        <v>1162</v>
      </c>
      <c r="B1936">
        <v>1162</v>
      </c>
      <c r="C1936">
        <v>0.82051282051282004</v>
      </c>
      <c r="D1936">
        <v>0.77966101694915302</v>
      </c>
      <c r="E1936">
        <v>0.73015873015873001</v>
      </c>
      <c r="F1936">
        <v>0.93772893772893795</v>
      </c>
      <c r="G1936">
        <v>0.87372013651877101</v>
      </c>
      <c r="H1936">
        <v>0.83333333333333304</v>
      </c>
      <c r="I1936">
        <v>0.85333333333333306</v>
      </c>
      <c r="J1936">
        <v>0.8</v>
      </c>
      <c r="K1936">
        <v>0.75907590759075905</v>
      </c>
      <c r="L1936">
        <v>0.91103202846975095</v>
      </c>
      <c r="M1936">
        <f t="shared" si="301"/>
        <v>0.82051282051282004</v>
      </c>
      <c r="N1936">
        <f t="shared" si="302"/>
        <v>0.77966101694915302</v>
      </c>
      <c r="O1936">
        <f t="shared" si="303"/>
        <v>0.73015873015873001</v>
      </c>
      <c r="P1936">
        <f t="shared" si="304"/>
        <v>0.93772893772893795</v>
      </c>
      <c r="Q1936">
        <f t="shared" si="305"/>
        <v>0.87372013651877101</v>
      </c>
      <c r="R1936">
        <f t="shared" si="306"/>
        <v>0.83333333333333304</v>
      </c>
      <c r="S1936">
        <f t="shared" si="307"/>
        <v>0.85333333333333306</v>
      </c>
      <c r="T1936">
        <f t="shared" si="308"/>
        <v>0.8</v>
      </c>
      <c r="U1936">
        <f t="shared" si="309"/>
        <v>0.75907590759075905</v>
      </c>
      <c r="V1936">
        <f t="shared" si="310"/>
        <v>0.91103202846975095</v>
      </c>
    </row>
    <row r="1937" spans="1:22" x14ac:dyDescent="0.5">
      <c r="A1937">
        <v>1162</v>
      </c>
      <c r="B1937">
        <v>2352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2.2857142857142899E-2</v>
      </c>
      <c r="I1937">
        <v>0</v>
      </c>
      <c r="J1937">
        <v>0</v>
      </c>
      <c r="K1937">
        <v>1.9801980198019799E-2</v>
      </c>
      <c r="L1937">
        <v>0</v>
      </c>
      <c r="M1937">
        <f t="shared" si="301"/>
        <v>0</v>
      </c>
      <c r="N1937">
        <f t="shared" si="302"/>
        <v>0</v>
      </c>
      <c r="O1937">
        <f t="shared" si="303"/>
        <v>0</v>
      </c>
      <c r="P1937">
        <f t="shared" si="304"/>
        <v>0</v>
      </c>
      <c r="Q1937">
        <f t="shared" si="305"/>
        <v>0</v>
      </c>
      <c r="R1937">
        <f t="shared" si="306"/>
        <v>2.2857142857142899E-2</v>
      </c>
      <c r="S1937">
        <f t="shared" si="307"/>
        <v>0</v>
      </c>
      <c r="T1937">
        <f t="shared" si="308"/>
        <v>0</v>
      </c>
      <c r="U1937">
        <f t="shared" si="309"/>
        <v>1.9801980198019799E-2</v>
      </c>
      <c r="V1937">
        <f t="shared" si="310"/>
        <v>0</v>
      </c>
    </row>
    <row r="1938" spans="1:22" x14ac:dyDescent="0.5">
      <c r="A1938">
        <v>1163</v>
      </c>
      <c r="B1938">
        <v>1163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0.91729323308270705</v>
      </c>
      <c r="I1938">
        <v>0</v>
      </c>
      <c r="J1938">
        <v>0</v>
      </c>
      <c r="K1938">
        <v>0</v>
      </c>
      <c r="L1938">
        <v>0</v>
      </c>
      <c r="M1938">
        <f t="shared" si="301"/>
        <v>0</v>
      </c>
      <c r="N1938">
        <f t="shared" si="302"/>
        <v>0</v>
      </c>
      <c r="O1938">
        <f t="shared" si="303"/>
        <v>0</v>
      </c>
      <c r="P1938">
        <f t="shared" si="304"/>
        <v>0</v>
      </c>
      <c r="Q1938">
        <f t="shared" si="305"/>
        <v>0</v>
      </c>
      <c r="R1938">
        <f t="shared" si="306"/>
        <v>0.91729323308270705</v>
      </c>
      <c r="S1938">
        <f t="shared" si="307"/>
        <v>0</v>
      </c>
      <c r="T1938">
        <f t="shared" si="308"/>
        <v>0</v>
      </c>
      <c r="U1938">
        <f t="shared" si="309"/>
        <v>0</v>
      </c>
      <c r="V1938">
        <f t="shared" si="310"/>
        <v>0</v>
      </c>
    </row>
    <row r="1939" spans="1:22" x14ac:dyDescent="0.5">
      <c r="A1939">
        <v>1163</v>
      </c>
      <c r="B1939">
        <v>2608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1.94174757281553E-2</v>
      </c>
      <c r="I1939">
        <v>0</v>
      </c>
      <c r="J1939">
        <v>0</v>
      </c>
      <c r="K1939">
        <v>0</v>
      </c>
      <c r="L1939">
        <v>0</v>
      </c>
      <c r="M1939">
        <f t="shared" si="301"/>
        <v>0</v>
      </c>
      <c r="N1939">
        <f t="shared" si="302"/>
        <v>0</v>
      </c>
      <c r="O1939">
        <f t="shared" si="303"/>
        <v>0</v>
      </c>
      <c r="P1939">
        <f t="shared" si="304"/>
        <v>0</v>
      </c>
      <c r="Q1939">
        <f t="shared" si="305"/>
        <v>0</v>
      </c>
      <c r="R1939">
        <f t="shared" si="306"/>
        <v>1.94174757281553E-2</v>
      </c>
      <c r="S1939">
        <f t="shared" si="307"/>
        <v>0</v>
      </c>
      <c r="T1939">
        <f t="shared" si="308"/>
        <v>0</v>
      </c>
      <c r="U1939">
        <f t="shared" si="309"/>
        <v>0</v>
      </c>
      <c r="V1939">
        <f t="shared" si="310"/>
        <v>0</v>
      </c>
    </row>
    <row r="1940" spans="1:22" x14ac:dyDescent="0.5">
      <c r="A1940">
        <v>1163</v>
      </c>
      <c r="B1940">
        <v>2846</v>
      </c>
      <c r="C1940">
        <v>0</v>
      </c>
      <c r="D1940">
        <v>0</v>
      </c>
      <c r="E1940">
        <v>0</v>
      </c>
      <c r="F1940">
        <v>0</v>
      </c>
      <c r="G1940">
        <v>2.3668639053254399E-2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f t="shared" si="301"/>
        <v>0</v>
      </c>
      <c r="N1940">
        <f t="shared" si="302"/>
        <v>0</v>
      </c>
      <c r="O1940">
        <f t="shared" si="303"/>
        <v>0</v>
      </c>
      <c r="P1940">
        <f t="shared" si="304"/>
        <v>0</v>
      </c>
      <c r="Q1940">
        <f t="shared" si="305"/>
        <v>2.3668639053254399E-2</v>
      </c>
      <c r="R1940">
        <f t="shared" si="306"/>
        <v>0</v>
      </c>
      <c r="S1940">
        <f t="shared" si="307"/>
        <v>0</v>
      </c>
      <c r="T1940">
        <f t="shared" si="308"/>
        <v>0</v>
      </c>
      <c r="U1940">
        <f t="shared" si="309"/>
        <v>0</v>
      </c>
      <c r="V1940">
        <f t="shared" si="310"/>
        <v>0</v>
      </c>
    </row>
    <row r="1941" spans="1:22" x14ac:dyDescent="0.5">
      <c r="A1941">
        <v>1163</v>
      </c>
      <c r="B1941">
        <v>2847</v>
      </c>
      <c r="C1941">
        <v>0</v>
      </c>
      <c r="D1941">
        <v>0</v>
      </c>
      <c r="E1941">
        <v>0.78709677419354795</v>
      </c>
      <c r="F1941">
        <v>0</v>
      </c>
      <c r="G1941">
        <v>0.80128205128205099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f t="shared" si="301"/>
        <v>0</v>
      </c>
      <c r="N1941">
        <f t="shared" si="302"/>
        <v>0</v>
      </c>
      <c r="O1941">
        <f t="shared" si="303"/>
        <v>0.78709677419354795</v>
      </c>
      <c r="P1941">
        <f t="shared" si="304"/>
        <v>0</v>
      </c>
      <c r="Q1941">
        <f t="shared" si="305"/>
        <v>0.80128205128205099</v>
      </c>
      <c r="R1941">
        <f t="shared" si="306"/>
        <v>0</v>
      </c>
      <c r="S1941">
        <f t="shared" si="307"/>
        <v>0</v>
      </c>
      <c r="T1941">
        <f t="shared" si="308"/>
        <v>0</v>
      </c>
      <c r="U1941">
        <f t="shared" si="309"/>
        <v>0</v>
      </c>
      <c r="V1941">
        <f t="shared" si="310"/>
        <v>0</v>
      </c>
    </row>
    <row r="1942" spans="1:22" x14ac:dyDescent="0.5">
      <c r="A1942">
        <v>1163</v>
      </c>
      <c r="B1942">
        <v>2848</v>
      </c>
      <c r="C1942">
        <v>0</v>
      </c>
      <c r="D1942">
        <v>0</v>
      </c>
      <c r="E1942">
        <v>2.2099447513812199E-2</v>
      </c>
      <c r="F1942">
        <v>0</v>
      </c>
      <c r="G1942">
        <v>1.0928961748633901E-2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f t="shared" si="301"/>
        <v>0</v>
      </c>
      <c r="N1942">
        <f t="shared" si="302"/>
        <v>0</v>
      </c>
      <c r="O1942">
        <f t="shared" si="303"/>
        <v>2.2099447513812199E-2</v>
      </c>
      <c r="P1942">
        <f t="shared" si="304"/>
        <v>0</v>
      </c>
      <c r="Q1942">
        <f t="shared" si="305"/>
        <v>1.0928961748633901E-2</v>
      </c>
      <c r="R1942">
        <f t="shared" si="306"/>
        <v>0</v>
      </c>
      <c r="S1942">
        <f t="shared" si="307"/>
        <v>0</v>
      </c>
      <c r="T1942">
        <f t="shared" si="308"/>
        <v>0</v>
      </c>
      <c r="U1942">
        <f t="shared" si="309"/>
        <v>0</v>
      </c>
      <c r="V1942">
        <f t="shared" si="310"/>
        <v>0</v>
      </c>
    </row>
    <row r="1943" spans="1:22" x14ac:dyDescent="0.5">
      <c r="A1943">
        <v>1164</v>
      </c>
      <c r="B1943">
        <v>1129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9.7959183673469397E-2</v>
      </c>
      <c r="I1943">
        <v>0</v>
      </c>
      <c r="J1943">
        <v>0</v>
      </c>
      <c r="K1943">
        <v>0</v>
      </c>
      <c r="L1943">
        <v>0</v>
      </c>
      <c r="M1943">
        <f t="shared" si="301"/>
        <v>0</v>
      </c>
      <c r="N1943">
        <f t="shared" si="302"/>
        <v>0</v>
      </c>
      <c r="O1943">
        <f t="shared" si="303"/>
        <v>0</v>
      </c>
      <c r="P1943">
        <f t="shared" si="304"/>
        <v>0</v>
      </c>
      <c r="Q1943">
        <f t="shared" si="305"/>
        <v>0</v>
      </c>
      <c r="R1943">
        <f t="shared" si="306"/>
        <v>9.7959183673469397E-2</v>
      </c>
      <c r="S1943">
        <f t="shared" si="307"/>
        <v>0</v>
      </c>
      <c r="T1943">
        <f t="shared" si="308"/>
        <v>0</v>
      </c>
      <c r="U1943">
        <f t="shared" si="309"/>
        <v>0</v>
      </c>
      <c r="V1943">
        <f t="shared" si="310"/>
        <v>0</v>
      </c>
    </row>
    <row r="1944" spans="1:22" x14ac:dyDescent="0.5">
      <c r="A1944">
        <v>1164</v>
      </c>
      <c r="B1944">
        <v>1164</v>
      </c>
      <c r="C1944">
        <v>0</v>
      </c>
      <c r="D1944">
        <v>0</v>
      </c>
      <c r="E1944">
        <v>0.19834710743801701</v>
      </c>
      <c r="F1944">
        <v>0</v>
      </c>
      <c r="G1944">
        <v>0.70930232558139505</v>
      </c>
      <c r="H1944">
        <v>0.65359477124182996</v>
      </c>
      <c r="I1944">
        <v>0</v>
      </c>
      <c r="J1944">
        <v>0.30215827338129497</v>
      </c>
      <c r="K1944">
        <v>0.8</v>
      </c>
      <c r="L1944">
        <v>0.72514619883040898</v>
      </c>
      <c r="M1944">
        <f t="shared" si="301"/>
        <v>0</v>
      </c>
      <c r="N1944">
        <f t="shared" si="302"/>
        <v>0</v>
      </c>
      <c r="O1944">
        <f t="shared" si="303"/>
        <v>0.19834710743801701</v>
      </c>
      <c r="P1944">
        <f t="shared" si="304"/>
        <v>0</v>
      </c>
      <c r="Q1944">
        <f t="shared" si="305"/>
        <v>0.70930232558139505</v>
      </c>
      <c r="R1944">
        <f t="shared" si="306"/>
        <v>0.65359477124182996</v>
      </c>
      <c r="S1944">
        <f t="shared" si="307"/>
        <v>0</v>
      </c>
      <c r="T1944">
        <f t="shared" si="308"/>
        <v>0.30215827338129497</v>
      </c>
      <c r="U1944">
        <f t="shared" si="309"/>
        <v>0.8</v>
      </c>
      <c r="V1944">
        <f t="shared" si="310"/>
        <v>0.72514619883040898</v>
      </c>
    </row>
    <row r="1945" spans="1:22" x14ac:dyDescent="0.5">
      <c r="A1945">
        <v>1164</v>
      </c>
      <c r="B1945">
        <v>2847</v>
      </c>
      <c r="C1945">
        <v>0</v>
      </c>
      <c r="D1945">
        <v>0</v>
      </c>
      <c r="E1945">
        <v>0</v>
      </c>
      <c r="F1945">
        <v>0</v>
      </c>
      <c r="G1945">
        <v>7.14285714285714E-3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f t="shared" si="301"/>
        <v>0</v>
      </c>
      <c r="N1945">
        <f t="shared" si="302"/>
        <v>0</v>
      </c>
      <c r="O1945">
        <f t="shared" si="303"/>
        <v>0</v>
      </c>
      <c r="P1945">
        <f t="shared" si="304"/>
        <v>0</v>
      </c>
      <c r="Q1945">
        <f t="shared" si="305"/>
        <v>7.14285714285714E-3</v>
      </c>
      <c r="R1945">
        <f t="shared" si="306"/>
        <v>0</v>
      </c>
      <c r="S1945">
        <f t="shared" si="307"/>
        <v>0</v>
      </c>
      <c r="T1945">
        <f t="shared" si="308"/>
        <v>0</v>
      </c>
      <c r="U1945">
        <f t="shared" si="309"/>
        <v>0</v>
      </c>
      <c r="V1945">
        <f t="shared" si="310"/>
        <v>0</v>
      </c>
    </row>
    <row r="1946" spans="1:22" x14ac:dyDescent="0.5">
      <c r="A1946">
        <v>1164</v>
      </c>
      <c r="B1946">
        <v>2848</v>
      </c>
      <c r="C1946">
        <v>0</v>
      </c>
      <c r="D1946">
        <v>0</v>
      </c>
      <c r="E1946">
        <v>0.76</v>
      </c>
      <c r="F1946">
        <v>0</v>
      </c>
      <c r="G1946">
        <v>0.54304635761589404</v>
      </c>
      <c r="H1946">
        <v>0</v>
      </c>
      <c r="I1946">
        <v>0</v>
      </c>
      <c r="J1946">
        <v>0.71186440677966101</v>
      </c>
      <c r="K1946">
        <v>0</v>
      </c>
      <c r="L1946">
        <v>0</v>
      </c>
      <c r="M1946">
        <f t="shared" si="301"/>
        <v>0</v>
      </c>
      <c r="N1946">
        <f t="shared" si="302"/>
        <v>0</v>
      </c>
      <c r="O1946">
        <f t="shared" si="303"/>
        <v>0.76</v>
      </c>
      <c r="P1946">
        <f t="shared" si="304"/>
        <v>0</v>
      </c>
      <c r="Q1946">
        <f t="shared" si="305"/>
        <v>0.54304635761589404</v>
      </c>
      <c r="R1946">
        <f t="shared" si="306"/>
        <v>0</v>
      </c>
      <c r="S1946">
        <f t="shared" si="307"/>
        <v>0</v>
      </c>
      <c r="T1946">
        <f t="shared" si="308"/>
        <v>0.71186440677966101</v>
      </c>
      <c r="U1946">
        <f t="shared" si="309"/>
        <v>0</v>
      </c>
      <c r="V1946">
        <f t="shared" si="310"/>
        <v>0</v>
      </c>
    </row>
    <row r="1947" spans="1:22" x14ac:dyDescent="0.5">
      <c r="A1947">
        <v>1165</v>
      </c>
      <c r="B1947">
        <v>1160</v>
      </c>
      <c r="C1947">
        <v>1.2847965738758E-2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1.35440180586907E-2</v>
      </c>
      <c r="J1947">
        <v>0</v>
      </c>
      <c r="K1947">
        <v>9.5238095238095195E-3</v>
      </c>
      <c r="L1947">
        <v>1.41843971631206E-2</v>
      </c>
      <c r="M1947">
        <f t="shared" si="301"/>
        <v>1.2847965738758E-2</v>
      </c>
      <c r="N1947">
        <f t="shared" si="302"/>
        <v>0</v>
      </c>
      <c r="O1947">
        <f t="shared" si="303"/>
        <v>0</v>
      </c>
      <c r="P1947">
        <f t="shared" si="304"/>
        <v>0</v>
      </c>
      <c r="Q1947">
        <f t="shared" si="305"/>
        <v>0</v>
      </c>
      <c r="R1947">
        <f t="shared" si="306"/>
        <v>0</v>
      </c>
      <c r="S1947">
        <f t="shared" si="307"/>
        <v>1.35440180586907E-2</v>
      </c>
      <c r="T1947">
        <f t="shared" si="308"/>
        <v>0</v>
      </c>
      <c r="U1947">
        <f t="shared" si="309"/>
        <v>9.5238095238095195E-3</v>
      </c>
      <c r="V1947">
        <f t="shared" si="310"/>
        <v>1.41843971631206E-2</v>
      </c>
    </row>
    <row r="1948" spans="1:22" x14ac:dyDescent="0.5">
      <c r="A1948">
        <v>1165</v>
      </c>
      <c r="B1948">
        <v>1165</v>
      </c>
      <c r="C1948">
        <v>0</v>
      </c>
      <c r="D1948">
        <v>0</v>
      </c>
      <c r="E1948">
        <v>0.41604010025062699</v>
      </c>
      <c r="F1948">
        <v>0</v>
      </c>
      <c r="G1948">
        <v>0.64239828693790102</v>
      </c>
      <c r="H1948">
        <v>0.62711864406779705</v>
      </c>
      <c r="I1948">
        <v>0</v>
      </c>
      <c r="J1948">
        <v>0.79207920792079201</v>
      </c>
      <c r="K1948">
        <v>0.44266666666666699</v>
      </c>
      <c r="L1948">
        <v>0.67720090293453705</v>
      </c>
      <c r="M1948">
        <f t="shared" si="301"/>
        <v>0</v>
      </c>
      <c r="N1948">
        <f t="shared" si="302"/>
        <v>0</v>
      </c>
      <c r="O1948">
        <f t="shared" si="303"/>
        <v>0.41604010025062699</v>
      </c>
      <c r="P1948">
        <f t="shared" si="304"/>
        <v>0</v>
      </c>
      <c r="Q1948">
        <f t="shared" si="305"/>
        <v>0.64239828693790102</v>
      </c>
      <c r="R1948">
        <f t="shared" si="306"/>
        <v>0.62711864406779705</v>
      </c>
      <c r="S1948">
        <f t="shared" si="307"/>
        <v>0</v>
      </c>
      <c r="T1948">
        <f t="shared" si="308"/>
        <v>0.79207920792079201</v>
      </c>
      <c r="U1948">
        <f t="shared" si="309"/>
        <v>0.44266666666666699</v>
      </c>
      <c r="V1948">
        <f t="shared" si="310"/>
        <v>0.67720090293453705</v>
      </c>
    </row>
    <row r="1949" spans="1:22" x14ac:dyDescent="0.5">
      <c r="A1949">
        <v>1165</v>
      </c>
      <c r="B1949">
        <v>2573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0.41148325358851701</v>
      </c>
      <c r="I1949">
        <v>0</v>
      </c>
      <c r="J1949">
        <v>0</v>
      </c>
      <c r="K1949">
        <v>0.32183908045977</v>
      </c>
      <c r="L1949">
        <v>0</v>
      </c>
      <c r="M1949">
        <f t="shared" si="301"/>
        <v>0</v>
      </c>
      <c r="N1949">
        <f t="shared" si="302"/>
        <v>0</v>
      </c>
      <c r="O1949">
        <f t="shared" si="303"/>
        <v>0</v>
      </c>
      <c r="P1949">
        <f t="shared" si="304"/>
        <v>0</v>
      </c>
      <c r="Q1949">
        <f t="shared" si="305"/>
        <v>0</v>
      </c>
      <c r="R1949">
        <f t="shared" si="306"/>
        <v>0.41148325358851701</v>
      </c>
      <c r="S1949">
        <f t="shared" si="307"/>
        <v>0</v>
      </c>
      <c r="T1949">
        <f t="shared" si="308"/>
        <v>0</v>
      </c>
      <c r="U1949">
        <f t="shared" si="309"/>
        <v>0.32183908045977</v>
      </c>
      <c r="V1949">
        <f t="shared" si="310"/>
        <v>0</v>
      </c>
    </row>
    <row r="1950" spans="1:22" x14ac:dyDescent="0.5">
      <c r="A1950">
        <v>1165</v>
      </c>
      <c r="B1950">
        <v>2574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0.28717948717948699</v>
      </c>
      <c r="I1950">
        <v>0</v>
      </c>
      <c r="J1950">
        <v>0</v>
      </c>
      <c r="K1950">
        <v>0.23353293413173701</v>
      </c>
      <c r="L1950">
        <v>0</v>
      </c>
      <c r="M1950">
        <f t="shared" si="301"/>
        <v>0</v>
      </c>
      <c r="N1950">
        <f t="shared" si="302"/>
        <v>0</v>
      </c>
      <c r="O1950">
        <f t="shared" si="303"/>
        <v>0</v>
      </c>
      <c r="P1950">
        <f t="shared" si="304"/>
        <v>0</v>
      </c>
      <c r="Q1950">
        <f t="shared" si="305"/>
        <v>0</v>
      </c>
      <c r="R1950">
        <f t="shared" si="306"/>
        <v>0.28717948717948699</v>
      </c>
      <c r="S1950">
        <f t="shared" si="307"/>
        <v>0</v>
      </c>
      <c r="T1950">
        <f t="shared" si="308"/>
        <v>0</v>
      </c>
      <c r="U1950">
        <f t="shared" si="309"/>
        <v>0.23353293413173701</v>
      </c>
      <c r="V1950">
        <f t="shared" si="310"/>
        <v>0</v>
      </c>
    </row>
    <row r="1951" spans="1:22" x14ac:dyDescent="0.5">
      <c r="A1951">
        <v>1165</v>
      </c>
      <c r="B1951">
        <v>2820</v>
      </c>
      <c r="C1951">
        <v>0</v>
      </c>
      <c r="D1951">
        <v>0</v>
      </c>
      <c r="E1951">
        <v>0</v>
      </c>
      <c r="F1951">
        <v>0</v>
      </c>
      <c r="G1951">
        <v>6.4935064935064896E-3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f t="shared" si="301"/>
        <v>0</v>
      </c>
      <c r="N1951">
        <f t="shared" si="302"/>
        <v>0</v>
      </c>
      <c r="O1951">
        <f t="shared" si="303"/>
        <v>0</v>
      </c>
      <c r="P1951">
        <f t="shared" si="304"/>
        <v>0</v>
      </c>
      <c r="Q1951">
        <f t="shared" si="305"/>
        <v>6.4935064935064896E-3</v>
      </c>
      <c r="R1951">
        <f t="shared" si="306"/>
        <v>0</v>
      </c>
      <c r="S1951">
        <f t="shared" si="307"/>
        <v>0</v>
      </c>
      <c r="T1951">
        <f t="shared" si="308"/>
        <v>0</v>
      </c>
      <c r="U1951">
        <f t="shared" si="309"/>
        <v>0</v>
      </c>
      <c r="V1951">
        <f t="shared" si="310"/>
        <v>0</v>
      </c>
    </row>
    <row r="1952" spans="1:22" x14ac:dyDescent="0.5">
      <c r="A1952">
        <v>1166</v>
      </c>
      <c r="B1952">
        <v>1159</v>
      </c>
      <c r="C1952">
        <v>0</v>
      </c>
      <c r="D1952">
        <v>7.0175438596491196E-2</v>
      </c>
      <c r="E1952">
        <v>6.7796610169491497E-2</v>
      </c>
      <c r="F1952">
        <v>5.1813471502590698E-2</v>
      </c>
      <c r="G1952">
        <v>4.9751243781094502E-2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f t="shared" si="301"/>
        <v>0</v>
      </c>
      <c r="N1952">
        <f t="shared" si="302"/>
        <v>7.0175438596491196E-2</v>
      </c>
      <c r="O1952">
        <f t="shared" si="303"/>
        <v>6.7796610169491497E-2</v>
      </c>
      <c r="P1952">
        <f t="shared" si="304"/>
        <v>5.1813471502590698E-2</v>
      </c>
      <c r="Q1952">
        <f t="shared" si="305"/>
        <v>4.9751243781094502E-2</v>
      </c>
      <c r="R1952">
        <f t="shared" si="306"/>
        <v>0</v>
      </c>
      <c r="S1952">
        <f t="shared" si="307"/>
        <v>0</v>
      </c>
      <c r="T1952">
        <f t="shared" si="308"/>
        <v>0</v>
      </c>
      <c r="U1952">
        <f t="shared" si="309"/>
        <v>0</v>
      </c>
      <c r="V1952">
        <f t="shared" si="310"/>
        <v>0</v>
      </c>
    </row>
    <row r="1953" spans="1:22" x14ac:dyDescent="0.5">
      <c r="A1953">
        <v>1166</v>
      </c>
      <c r="B1953">
        <v>1166</v>
      </c>
      <c r="C1953">
        <v>0.83508771929824599</v>
      </c>
      <c r="D1953">
        <v>0.79051383399209496</v>
      </c>
      <c r="E1953">
        <v>0.75187969924812004</v>
      </c>
      <c r="F1953">
        <v>0.70642201834862395</v>
      </c>
      <c r="G1953">
        <v>0.66666666666666696</v>
      </c>
      <c r="H1953">
        <v>0.78391959798995003</v>
      </c>
      <c r="I1953">
        <v>0.85611510791366896</v>
      </c>
      <c r="J1953">
        <v>0.81786941580756001</v>
      </c>
      <c r="K1953">
        <v>0.77220077220077199</v>
      </c>
      <c r="L1953">
        <v>0.6875</v>
      </c>
      <c r="M1953">
        <f t="shared" si="301"/>
        <v>0.83508771929824599</v>
      </c>
      <c r="N1953">
        <f t="shared" si="302"/>
        <v>0.79051383399209496</v>
      </c>
      <c r="O1953">
        <f t="shared" si="303"/>
        <v>0.75187969924812004</v>
      </c>
      <c r="P1953">
        <f t="shared" si="304"/>
        <v>0.70642201834862395</v>
      </c>
      <c r="Q1953">
        <f t="shared" si="305"/>
        <v>0.66666666666666696</v>
      </c>
      <c r="R1953">
        <f t="shared" si="306"/>
        <v>0.78391959798995003</v>
      </c>
      <c r="S1953">
        <f t="shared" si="307"/>
        <v>0.85611510791366896</v>
      </c>
      <c r="T1953">
        <f t="shared" si="308"/>
        <v>0.81786941580756001</v>
      </c>
      <c r="U1953">
        <f t="shared" si="309"/>
        <v>0.77220077220077199</v>
      </c>
      <c r="V1953">
        <f t="shared" si="310"/>
        <v>0.6875</v>
      </c>
    </row>
    <row r="1954" spans="1:22" x14ac:dyDescent="0.5">
      <c r="A1954">
        <v>1166</v>
      </c>
      <c r="B1954">
        <v>1976</v>
      </c>
      <c r="C1954">
        <v>0</v>
      </c>
      <c r="D1954">
        <v>6.6225165562913899E-3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1.5444015444015399E-2</v>
      </c>
      <c r="L1954">
        <v>0</v>
      </c>
      <c r="M1954">
        <f t="shared" si="301"/>
        <v>0</v>
      </c>
      <c r="N1954">
        <f t="shared" si="302"/>
        <v>6.6225165562913899E-3</v>
      </c>
      <c r="O1954">
        <f t="shared" si="303"/>
        <v>0</v>
      </c>
      <c r="P1954">
        <f t="shared" si="304"/>
        <v>0</v>
      </c>
      <c r="Q1954">
        <f t="shared" si="305"/>
        <v>0</v>
      </c>
      <c r="R1954">
        <f t="shared" si="306"/>
        <v>0</v>
      </c>
      <c r="S1954">
        <f t="shared" si="307"/>
        <v>0</v>
      </c>
      <c r="T1954">
        <f t="shared" si="308"/>
        <v>0</v>
      </c>
      <c r="U1954">
        <f t="shared" si="309"/>
        <v>1.5444015444015399E-2</v>
      </c>
      <c r="V1954">
        <f t="shared" si="310"/>
        <v>0</v>
      </c>
    </row>
    <row r="1955" spans="1:22" x14ac:dyDescent="0.5">
      <c r="A1955">
        <v>1167</v>
      </c>
      <c r="B1955">
        <v>1167</v>
      </c>
      <c r="C1955">
        <v>0.79898218829516499</v>
      </c>
      <c r="D1955">
        <v>0.91812865497076002</v>
      </c>
      <c r="E1955">
        <v>0.84636118598382704</v>
      </c>
      <c r="F1955">
        <v>0.92899408284023699</v>
      </c>
      <c r="G1955">
        <v>0.85558583106267005</v>
      </c>
      <c r="H1955">
        <v>0.993670886075949</v>
      </c>
      <c r="I1955">
        <v>0.84864864864864897</v>
      </c>
      <c r="J1955">
        <v>0.78696741854636598</v>
      </c>
      <c r="K1955">
        <v>0.90229885057471304</v>
      </c>
      <c r="L1955">
        <v>0.912790697674419</v>
      </c>
      <c r="M1955">
        <f t="shared" si="301"/>
        <v>0.79898218829516499</v>
      </c>
      <c r="N1955">
        <f t="shared" si="302"/>
        <v>0.91812865497076002</v>
      </c>
      <c r="O1955">
        <f t="shared" si="303"/>
        <v>0.84636118598382704</v>
      </c>
      <c r="P1955">
        <f t="shared" si="304"/>
        <v>0.92899408284023699</v>
      </c>
      <c r="Q1955">
        <f t="shared" si="305"/>
        <v>0.85558583106267005</v>
      </c>
      <c r="R1955">
        <f t="shared" si="306"/>
        <v>0.993670886075949</v>
      </c>
      <c r="S1955">
        <f t="shared" si="307"/>
        <v>0.84864864864864897</v>
      </c>
      <c r="T1955">
        <f t="shared" si="308"/>
        <v>0.78696741854636598</v>
      </c>
      <c r="U1955">
        <f t="shared" si="309"/>
        <v>0.90229885057471304</v>
      </c>
      <c r="V1955">
        <f t="shared" si="310"/>
        <v>0.912790697674419</v>
      </c>
    </row>
    <row r="1956" spans="1:22" x14ac:dyDescent="0.5">
      <c r="A1956">
        <v>1168</v>
      </c>
      <c r="B1956">
        <v>2601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0.91397849462365599</v>
      </c>
      <c r="I1956">
        <v>0</v>
      </c>
      <c r="J1956">
        <v>0</v>
      </c>
      <c r="K1956">
        <v>0</v>
      </c>
      <c r="L1956">
        <v>0</v>
      </c>
      <c r="M1956">
        <f t="shared" si="301"/>
        <v>0</v>
      </c>
      <c r="N1956">
        <f t="shared" si="302"/>
        <v>0</v>
      </c>
      <c r="O1956">
        <f t="shared" si="303"/>
        <v>0</v>
      </c>
      <c r="P1956">
        <f t="shared" si="304"/>
        <v>0</v>
      </c>
      <c r="Q1956">
        <f t="shared" si="305"/>
        <v>0</v>
      </c>
      <c r="R1956">
        <f t="shared" si="306"/>
        <v>0.91397849462365599</v>
      </c>
      <c r="S1956">
        <f t="shared" si="307"/>
        <v>0</v>
      </c>
      <c r="T1956">
        <f t="shared" si="308"/>
        <v>0</v>
      </c>
      <c r="U1956">
        <f t="shared" si="309"/>
        <v>0</v>
      </c>
      <c r="V1956">
        <f t="shared" si="310"/>
        <v>0</v>
      </c>
    </row>
    <row r="1957" spans="1:22" x14ac:dyDescent="0.5">
      <c r="A1957">
        <v>1168</v>
      </c>
      <c r="B1957">
        <v>2608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1.27388535031847E-2</v>
      </c>
      <c r="I1957">
        <v>0</v>
      </c>
      <c r="J1957">
        <v>0</v>
      </c>
      <c r="K1957">
        <v>0</v>
      </c>
      <c r="L1957">
        <v>0</v>
      </c>
      <c r="M1957">
        <f t="shared" si="301"/>
        <v>0</v>
      </c>
      <c r="N1957">
        <f t="shared" si="302"/>
        <v>0</v>
      </c>
      <c r="O1957">
        <f t="shared" si="303"/>
        <v>0</v>
      </c>
      <c r="P1957">
        <f t="shared" si="304"/>
        <v>0</v>
      </c>
      <c r="Q1957">
        <f t="shared" si="305"/>
        <v>0</v>
      </c>
      <c r="R1957">
        <f t="shared" si="306"/>
        <v>1.27388535031847E-2</v>
      </c>
      <c r="S1957">
        <f t="shared" si="307"/>
        <v>0</v>
      </c>
      <c r="T1957">
        <f t="shared" si="308"/>
        <v>0</v>
      </c>
      <c r="U1957">
        <f t="shared" si="309"/>
        <v>0</v>
      </c>
      <c r="V1957">
        <f t="shared" si="310"/>
        <v>0</v>
      </c>
    </row>
    <row r="1958" spans="1:22" x14ac:dyDescent="0.5">
      <c r="A1958">
        <v>1168</v>
      </c>
      <c r="B1958">
        <v>2849</v>
      </c>
      <c r="C1958">
        <v>0</v>
      </c>
      <c r="D1958">
        <v>0</v>
      </c>
      <c r="E1958">
        <v>0.80662983425414403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f t="shared" si="301"/>
        <v>0</v>
      </c>
      <c r="N1958">
        <f t="shared" si="302"/>
        <v>0</v>
      </c>
      <c r="O1958">
        <f t="shared" si="303"/>
        <v>0.80662983425414403</v>
      </c>
      <c r="P1958">
        <f t="shared" si="304"/>
        <v>0</v>
      </c>
      <c r="Q1958">
        <f t="shared" si="305"/>
        <v>0</v>
      </c>
      <c r="R1958">
        <f t="shared" si="306"/>
        <v>0</v>
      </c>
      <c r="S1958">
        <f t="shared" si="307"/>
        <v>0</v>
      </c>
      <c r="T1958">
        <f t="shared" si="308"/>
        <v>0</v>
      </c>
      <c r="U1958">
        <f t="shared" si="309"/>
        <v>0</v>
      </c>
      <c r="V1958">
        <f t="shared" si="310"/>
        <v>0</v>
      </c>
    </row>
    <row r="1959" spans="1:22" x14ac:dyDescent="0.5">
      <c r="A1959">
        <v>1168</v>
      </c>
      <c r="B1959">
        <v>2850</v>
      </c>
      <c r="C1959">
        <v>0</v>
      </c>
      <c r="D1959">
        <v>0</v>
      </c>
      <c r="E1959">
        <v>9.9502487562189105E-3</v>
      </c>
      <c r="F1959">
        <v>0</v>
      </c>
      <c r="G1959">
        <v>0.82474226804123696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f t="shared" si="301"/>
        <v>0</v>
      </c>
      <c r="N1959">
        <f t="shared" si="302"/>
        <v>0</v>
      </c>
      <c r="O1959">
        <f t="shared" si="303"/>
        <v>9.9502487562189105E-3</v>
      </c>
      <c r="P1959">
        <f t="shared" si="304"/>
        <v>0</v>
      </c>
      <c r="Q1959">
        <f t="shared" si="305"/>
        <v>0.82474226804123696</v>
      </c>
      <c r="R1959">
        <f t="shared" si="306"/>
        <v>0</v>
      </c>
      <c r="S1959">
        <f t="shared" si="307"/>
        <v>0</v>
      </c>
      <c r="T1959">
        <f t="shared" si="308"/>
        <v>0</v>
      </c>
      <c r="U1959">
        <f t="shared" si="309"/>
        <v>0</v>
      </c>
      <c r="V1959">
        <f t="shared" si="310"/>
        <v>0</v>
      </c>
    </row>
    <row r="1960" spans="1:22" x14ac:dyDescent="0.5">
      <c r="A1960">
        <v>1169</v>
      </c>
      <c r="B1960">
        <v>1169</v>
      </c>
      <c r="C1960">
        <v>0.804255319148936</v>
      </c>
      <c r="D1960">
        <v>0.88161209068010105</v>
      </c>
      <c r="E1960">
        <v>0.81585081585081598</v>
      </c>
      <c r="F1960">
        <v>0.92874692874692899</v>
      </c>
      <c r="G1960">
        <v>0.86104783599088797</v>
      </c>
      <c r="H1960">
        <v>0.95628415300546399</v>
      </c>
      <c r="I1960">
        <v>0.83813747228381397</v>
      </c>
      <c r="J1960">
        <v>0.78260869565217395</v>
      </c>
      <c r="K1960">
        <v>0.85365853658536595</v>
      </c>
      <c r="L1960">
        <v>0.9</v>
      </c>
      <c r="M1960">
        <f t="shared" si="301"/>
        <v>0.804255319148936</v>
      </c>
      <c r="N1960">
        <f t="shared" si="302"/>
        <v>0.88161209068010105</v>
      </c>
      <c r="O1960">
        <f t="shared" si="303"/>
        <v>0.81585081585081598</v>
      </c>
      <c r="P1960">
        <f t="shared" si="304"/>
        <v>0.92874692874692899</v>
      </c>
      <c r="Q1960">
        <f t="shared" si="305"/>
        <v>0.86104783599088797</v>
      </c>
      <c r="R1960">
        <f t="shared" si="306"/>
        <v>0.95628415300546399</v>
      </c>
      <c r="S1960">
        <f t="shared" si="307"/>
        <v>0.83813747228381397</v>
      </c>
      <c r="T1960">
        <f t="shared" si="308"/>
        <v>0.78260869565217395</v>
      </c>
      <c r="U1960">
        <f t="shared" si="309"/>
        <v>0.85365853658536595</v>
      </c>
      <c r="V1960">
        <f t="shared" si="310"/>
        <v>0.9</v>
      </c>
    </row>
    <row r="1961" spans="1:22" x14ac:dyDescent="0.5">
      <c r="A1961">
        <v>1169</v>
      </c>
      <c r="B1961">
        <v>2782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7.58807588075881E-2</v>
      </c>
      <c r="I1961">
        <v>0</v>
      </c>
      <c r="J1961">
        <v>0</v>
      </c>
      <c r="K1961">
        <v>6.7796610169491497E-2</v>
      </c>
      <c r="L1961">
        <v>0</v>
      </c>
      <c r="M1961">
        <f t="shared" si="301"/>
        <v>0</v>
      </c>
      <c r="N1961">
        <f t="shared" si="302"/>
        <v>0</v>
      </c>
      <c r="O1961">
        <f t="shared" si="303"/>
        <v>0</v>
      </c>
      <c r="P1961">
        <f t="shared" si="304"/>
        <v>0</v>
      </c>
      <c r="Q1961">
        <f t="shared" si="305"/>
        <v>0</v>
      </c>
      <c r="R1961">
        <f t="shared" si="306"/>
        <v>7.58807588075881E-2</v>
      </c>
      <c r="S1961">
        <f t="shared" si="307"/>
        <v>0</v>
      </c>
      <c r="T1961">
        <f t="shared" si="308"/>
        <v>0</v>
      </c>
      <c r="U1961">
        <f t="shared" si="309"/>
        <v>6.7796610169491497E-2</v>
      </c>
      <c r="V1961">
        <f t="shared" si="310"/>
        <v>0</v>
      </c>
    </row>
    <row r="1962" spans="1:22" x14ac:dyDescent="0.5">
      <c r="A1962">
        <v>1170</v>
      </c>
      <c r="B1962">
        <v>1153</v>
      </c>
      <c r="C1962">
        <v>0</v>
      </c>
      <c r="D1962">
        <v>0</v>
      </c>
      <c r="E1962">
        <v>0</v>
      </c>
      <c r="F1962">
        <v>0</v>
      </c>
      <c r="G1962">
        <v>0.48648648648648701</v>
      </c>
      <c r="H1962">
        <v>0.47337278106508901</v>
      </c>
      <c r="I1962">
        <v>0</v>
      </c>
      <c r="J1962">
        <v>0</v>
      </c>
      <c r="K1962">
        <v>0</v>
      </c>
      <c r="L1962">
        <v>0</v>
      </c>
      <c r="M1962">
        <f t="shared" si="301"/>
        <v>0</v>
      </c>
      <c r="N1962">
        <f t="shared" si="302"/>
        <v>0</v>
      </c>
      <c r="O1962">
        <f t="shared" si="303"/>
        <v>0</v>
      </c>
      <c r="P1962">
        <f t="shared" si="304"/>
        <v>0</v>
      </c>
      <c r="Q1962">
        <f t="shared" si="305"/>
        <v>0.48648648648648701</v>
      </c>
      <c r="R1962">
        <f t="shared" si="306"/>
        <v>0.47337278106508901</v>
      </c>
      <c r="S1962">
        <f t="shared" si="307"/>
        <v>0</v>
      </c>
      <c r="T1962">
        <f t="shared" si="308"/>
        <v>0</v>
      </c>
      <c r="U1962">
        <f t="shared" si="309"/>
        <v>0</v>
      </c>
      <c r="V1962">
        <f t="shared" si="310"/>
        <v>0</v>
      </c>
    </row>
    <row r="1963" spans="1:22" x14ac:dyDescent="0.5">
      <c r="A1963">
        <v>1170</v>
      </c>
      <c r="B1963">
        <v>1170</v>
      </c>
      <c r="C1963">
        <v>0.84584980237154195</v>
      </c>
      <c r="D1963">
        <v>0.40909090909090901</v>
      </c>
      <c r="E1963">
        <v>0.38502673796791398</v>
      </c>
      <c r="F1963">
        <v>0.42105263157894701</v>
      </c>
      <c r="G1963">
        <v>0.403100775193798</v>
      </c>
      <c r="H1963">
        <v>0.44198895027624302</v>
      </c>
      <c r="I1963">
        <v>0</v>
      </c>
      <c r="J1963">
        <v>0</v>
      </c>
      <c r="K1963">
        <v>0</v>
      </c>
      <c r="L1963">
        <v>0</v>
      </c>
      <c r="M1963">
        <f t="shared" si="301"/>
        <v>0.84584980237154195</v>
      </c>
      <c r="N1963">
        <f t="shared" si="302"/>
        <v>0.40909090909090901</v>
      </c>
      <c r="O1963">
        <f t="shared" si="303"/>
        <v>0.38502673796791398</v>
      </c>
      <c r="P1963">
        <f t="shared" si="304"/>
        <v>0.42105263157894701</v>
      </c>
      <c r="Q1963">
        <f t="shared" si="305"/>
        <v>0.403100775193798</v>
      </c>
      <c r="R1963">
        <f t="shared" si="306"/>
        <v>0.44198895027624302</v>
      </c>
      <c r="S1963">
        <f t="shared" si="307"/>
        <v>0</v>
      </c>
      <c r="T1963">
        <f t="shared" si="308"/>
        <v>0</v>
      </c>
      <c r="U1963">
        <f t="shared" si="309"/>
        <v>0</v>
      </c>
      <c r="V1963">
        <f t="shared" si="310"/>
        <v>0</v>
      </c>
    </row>
    <row r="1964" spans="1:22" x14ac:dyDescent="0.5">
      <c r="A1964">
        <v>1170</v>
      </c>
      <c r="B1964">
        <v>2593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9.4202898550724598E-2</v>
      </c>
      <c r="I1964">
        <v>0</v>
      </c>
      <c r="J1964">
        <v>0</v>
      </c>
      <c r="K1964">
        <v>0</v>
      </c>
      <c r="L1964">
        <v>0</v>
      </c>
      <c r="M1964">
        <f t="shared" si="301"/>
        <v>0</v>
      </c>
      <c r="N1964">
        <f t="shared" si="302"/>
        <v>0</v>
      </c>
      <c r="O1964">
        <f t="shared" si="303"/>
        <v>0</v>
      </c>
      <c r="P1964">
        <f t="shared" si="304"/>
        <v>0</v>
      </c>
      <c r="Q1964">
        <f t="shared" si="305"/>
        <v>0</v>
      </c>
      <c r="R1964">
        <f t="shared" si="306"/>
        <v>9.4202898550724598E-2</v>
      </c>
      <c r="S1964">
        <f t="shared" si="307"/>
        <v>0</v>
      </c>
      <c r="T1964">
        <f t="shared" si="308"/>
        <v>0</v>
      </c>
      <c r="U1964">
        <f t="shared" si="309"/>
        <v>0</v>
      </c>
      <c r="V1964">
        <f t="shared" si="310"/>
        <v>0</v>
      </c>
    </row>
    <row r="1965" spans="1:22" x14ac:dyDescent="0.5">
      <c r="A1965">
        <v>1171</v>
      </c>
      <c r="B1965">
        <v>1209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6.9686411149825801E-3</v>
      </c>
      <c r="I1965">
        <v>0</v>
      </c>
      <c r="J1965">
        <v>0</v>
      </c>
      <c r="K1965">
        <v>0</v>
      </c>
      <c r="L1965">
        <v>0</v>
      </c>
      <c r="M1965">
        <f t="shared" si="301"/>
        <v>0</v>
      </c>
      <c r="N1965">
        <f t="shared" si="302"/>
        <v>0</v>
      </c>
      <c r="O1965">
        <f t="shared" si="303"/>
        <v>0</v>
      </c>
      <c r="P1965">
        <f t="shared" si="304"/>
        <v>0</v>
      </c>
      <c r="Q1965">
        <f t="shared" si="305"/>
        <v>0</v>
      </c>
      <c r="R1965">
        <f t="shared" si="306"/>
        <v>6.9686411149825801E-3</v>
      </c>
      <c r="S1965">
        <f t="shared" si="307"/>
        <v>0</v>
      </c>
      <c r="T1965">
        <f t="shared" si="308"/>
        <v>0</v>
      </c>
      <c r="U1965">
        <f t="shared" si="309"/>
        <v>0</v>
      </c>
      <c r="V1965">
        <f t="shared" si="310"/>
        <v>0</v>
      </c>
    </row>
    <row r="1966" spans="1:22" x14ac:dyDescent="0.5">
      <c r="A1966">
        <v>1171</v>
      </c>
      <c r="B1966">
        <v>2591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0.91983122362869196</v>
      </c>
      <c r="I1966">
        <v>0</v>
      </c>
      <c r="J1966">
        <v>0</v>
      </c>
      <c r="K1966">
        <v>0</v>
      </c>
      <c r="L1966">
        <v>0</v>
      </c>
      <c r="M1966">
        <f t="shared" si="301"/>
        <v>0</v>
      </c>
      <c r="N1966">
        <f t="shared" si="302"/>
        <v>0</v>
      </c>
      <c r="O1966">
        <f t="shared" si="303"/>
        <v>0</v>
      </c>
      <c r="P1966">
        <f t="shared" si="304"/>
        <v>0</v>
      </c>
      <c r="Q1966">
        <f t="shared" si="305"/>
        <v>0</v>
      </c>
      <c r="R1966">
        <f t="shared" si="306"/>
        <v>0.91983122362869196</v>
      </c>
      <c r="S1966">
        <f t="shared" si="307"/>
        <v>0</v>
      </c>
      <c r="T1966">
        <f t="shared" si="308"/>
        <v>0</v>
      </c>
      <c r="U1966">
        <f t="shared" si="309"/>
        <v>0</v>
      </c>
      <c r="V1966">
        <f t="shared" si="310"/>
        <v>0</v>
      </c>
    </row>
    <row r="1967" spans="1:22" x14ac:dyDescent="0.5">
      <c r="A1967">
        <v>1171</v>
      </c>
      <c r="B1967">
        <v>2851</v>
      </c>
      <c r="C1967">
        <v>0</v>
      </c>
      <c r="D1967">
        <v>0</v>
      </c>
      <c r="E1967">
        <v>0</v>
      </c>
      <c r="F1967">
        <v>0</v>
      </c>
      <c r="G1967">
        <v>0.79835390946502105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f t="shared" si="301"/>
        <v>0</v>
      </c>
      <c r="N1967">
        <f t="shared" si="302"/>
        <v>0</v>
      </c>
      <c r="O1967">
        <f t="shared" si="303"/>
        <v>0</v>
      </c>
      <c r="P1967">
        <f t="shared" si="304"/>
        <v>0</v>
      </c>
      <c r="Q1967">
        <f t="shared" si="305"/>
        <v>0.79835390946502105</v>
      </c>
      <c r="R1967">
        <f t="shared" si="306"/>
        <v>0</v>
      </c>
      <c r="S1967">
        <f t="shared" si="307"/>
        <v>0</v>
      </c>
      <c r="T1967">
        <f t="shared" si="308"/>
        <v>0</v>
      </c>
      <c r="U1967">
        <f t="shared" si="309"/>
        <v>0</v>
      </c>
      <c r="V1967">
        <f t="shared" si="310"/>
        <v>0</v>
      </c>
    </row>
    <row r="1968" spans="1:22" x14ac:dyDescent="0.5">
      <c r="A1968">
        <v>1171</v>
      </c>
      <c r="B1968">
        <v>2852</v>
      </c>
      <c r="C1968">
        <v>0</v>
      </c>
      <c r="D1968">
        <v>0</v>
      </c>
      <c r="E1968">
        <v>0.75062972292191399</v>
      </c>
      <c r="F1968">
        <v>0</v>
      </c>
      <c r="G1968">
        <v>1.7910447761194E-2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f t="shared" si="301"/>
        <v>0</v>
      </c>
      <c r="N1968">
        <f t="shared" si="302"/>
        <v>0</v>
      </c>
      <c r="O1968">
        <f t="shared" si="303"/>
        <v>0.75062972292191399</v>
      </c>
      <c r="P1968">
        <f t="shared" si="304"/>
        <v>0</v>
      </c>
      <c r="Q1968">
        <f t="shared" si="305"/>
        <v>1.7910447761194E-2</v>
      </c>
      <c r="R1968">
        <f t="shared" si="306"/>
        <v>0</v>
      </c>
      <c r="S1968">
        <f t="shared" si="307"/>
        <v>0</v>
      </c>
      <c r="T1968">
        <f t="shared" si="308"/>
        <v>0</v>
      </c>
      <c r="U1968">
        <f t="shared" si="309"/>
        <v>0</v>
      </c>
      <c r="V1968">
        <f t="shared" si="310"/>
        <v>0</v>
      </c>
    </row>
    <row r="1969" spans="1:22" x14ac:dyDescent="0.5">
      <c r="A1969">
        <v>1172</v>
      </c>
      <c r="B1969">
        <v>223</v>
      </c>
      <c r="C1969">
        <v>9.6618357487922701E-3</v>
      </c>
      <c r="D1969">
        <v>6.4724919093851101E-3</v>
      </c>
      <c r="E1969">
        <v>0</v>
      </c>
      <c r="F1969">
        <v>0</v>
      </c>
      <c r="G1969">
        <v>0</v>
      </c>
      <c r="H1969">
        <v>0</v>
      </c>
      <c r="I1969">
        <v>6.4516129032258099E-3</v>
      </c>
      <c r="J1969">
        <v>0</v>
      </c>
      <c r="K1969">
        <v>0</v>
      </c>
      <c r="L1969">
        <v>7.0422535211267599E-3</v>
      </c>
      <c r="M1969">
        <f t="shared" si="301"/>
        <v>9.6618357487922701E-3</v>
      </c>
      <c r="N1969">
        <f t="shared" si="302"/>
        <v>6.4724919093851101E-3</v>
      </c>
      <c r="O1969">
        <f t="shared" si="303"/>
        <v>0</v>
      </c>
      <c r="P1969">
        <f t="shared" si="304"/>
        <v>0</v>
      </c>
      <c r="Q1969">
        <f t="shared" si="305"/>
        <v>0</v>
      </c>
      <c r="R1969">
        <f t="shared" si="306"/>
        <v>0</v>
      </c>
      <c r="S1969">
        <f t="shared" si="307"/>
        <v>6.4516129032258099E-3</v>
      </c>
      <c r="T1969">
        <f t="shared" si="308"/>
        <v>0</v>
      </c>
      <c r="U1969">
        <f t="shared" si="309"/>
        <v>0</v>
      </c>
      <c r="V1969">
        <f t="shared" si="310"/>
        <v>7.0422535211267599E-3</v>
      </c>
    </row>
    <row r="1970" spans="1:22" x14ac:dyDescent="0.5">
      <c r="A1970">
        <v>1172</v>
      </c>
      <c r="B1970">
        <v>1133</v>
      </c>
      <c r="C1970">
        <v>0</v>
      </c>
      <c r="D1970">
        <v>4.8048048048047999E-2</v>
      </c>
      <c r="E1970">
        <v>0</v>
      </c>
      <c r="F1970">
        <v>0</v>
      </c>
      <c r="G1970">
        <v>0</v>
      </c>
      <c r="H1970">
        <v>0</v>
      </c>
      <c r="I1970">
        <v>5.9880239520958096E-3</v>
      </c>
      <c r="J1970">
        <v>0</v>
      </c>
      <c r="K1970">
        <v>0</v>
      </c>
      <c r="L1970">
        <v>0</v>
      </c>
      <c r="M1970">
        <f t="shared" si="301"/>
        <v>0</v>
      </c>
      <c r="N1970">
        <f t="shared" si="302"/>
        <v>4.8048048048047999E-2</v>
      </c>
      <c r="O1970">
        <f t="shared" si="303"/>
        <v>0</v>
      </c>
      <c r="P1970">
        <f t="shared" si="304"/>
        <v>0</v>
      </c>
      <c r="Q1970">
        <f t="shared" si="305"/>
        <v>0</v>
      </c>
      <c r="R1970">
        <f t="shared" si="306"/>
        <v>0</v>
      </c>
      <c r="S1970">
        <f t="shared" si="307"/>
        <v>5.9880239520958096E-3</v>
      </c>
      <c r="T1970">
        <f t="shared" si="308"/>
        <v>0</v>
      </c>
      <c r="U1970">
        <f t="shared" si="309"/>
        <v>0</v>
      </c>
      <c r="V1970">
        <f t="shared" si="310"/>
        <v>0</v>
      </c>
    </row>
    <row r="1971" spans="1:22" x14ac:dyDescent="0.5">
      <c r="A1971">
        <v>1172</v>
      </c>
      <c r="B1971">
        <v>1144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1.7467248908296901E-2</v>
      </c>
      <c r="I1971">
        <v>0</v>
      </c>
      <c r="J1971">
        <v>0</v>
      </c>
      <c r="K1971">
        <v>0</v>
      </c>
      <c r="L1971">
        <v>0</v>
      </c>
      <c r="M1971">
        <f t="shared" si="301"/>
        <v>0</v>
      </c>
      <c r="N1971">
        <f t="shared" si="302"/>
        <v>0</v>
      </c>
      <c r="O1971">
        <f t="shared" si="303"/>
        <v>0</v>
      </c>
      <c r="P1971">
        <f t="shared" si="304"/>
        <v>0</v>
      </c>
      <c r="Q1971">
        <f t="shared" si="305"/>
        <v>0</v>
      </c>
      <c r="R1971">
        <f t="shared" si="306"/>
        <v>1.7467248908296901E-2</v>
      </c>
      <c r="S1971">
        <f t="shared" si="307"/>
        <v>0</v>
      </c>
      <c r="T1971">
        <f t="shared" si="308"/>
        <v>0</v>
      </c>
      <c r="U1971">
        <f t="shared" si="309"/>
        <v>0</v>
      </c>
      <c r="V1971">
        <f t="shared" si="310"/>
        <v>0</v>
      </c>
    </row>
    <row r="1972" spans="1:22" x14ac:dyDescent="0.5">
      <c r="A1972">
        <v>1172</v>
      </c>
      <c r="B1972">
        <v>1172</v>
      </c>
      <c r="C1972">
        <v>0</v>
      </c>
      <c r="D1972">
        <v>0</v>
      </c>
      <c r="E1972">
        <v>0.16</v>
      </c>
      <c r="F1972">
        <v>0</v>
      </c>
      <c r="G1972">
        <v>0.10738255033557</v>
      </c>
      <c r="H1972">
        <v>0.85258964143426297</v>
      </c>
      <c r="I1972">
        <v>0</v>
      </c>
      <c r="J1972">
        <v>0.22516556291390699</v>
      </c>
      <c r="K1972">
        <v>0.814229249011858</v>
      </c>
      <c r="L1972">
        <v>0.76984126984126999</v>
      </c>
      <c r="M1972">
        <f t="shared" si="301"/>
        <v>0</v>
      </c>
      <c r="N1972">
        <f t="shared" si="302"/>
        <v>0</v>
      </c>
      <c r="O1972">
        <f t="shared" si="303"/>
        <v>0.16</v>
      </c>
      <c r="P1972">
        <f t="shared" si="304"/>
        <v>0</v>
      </c>
      <c r="Q1972">
        <f t="shared" si="305"/>
        <v>0.10738255033557</v>
      </c>
      <c r="R1972">
        <f t="shared" si="306"/>
        <v>0.85258964143426297</v>
      </c>
      <c r="S1972">
        <f t="shared" si="307"/>
        <v>0</v>
      </c>
      <c r="T1972">
        <f t="shared" si="308"/>
        <v>0.22516556291390699</v>
      </c>
      <c r="U1972">
        <f t="shared" si="309"/>
        <v>0.814229249011858</v>
      </c>
      <c r="V1972">
        <f t="shared" si="310"/>
        <v>0.76984126984126999</v>
      </c>
    </row>
    <row r="1973" spans="1:22" x14ac:dyDescent="0.5">
      <c r="A1973">
        <v>1172</v>
      </c>
      <c r="B1973">
        <v>2828</v>
      </c>
      <c r="C1973">
        <v>0</v>
      </c>
      <c r="D1973">
        <v>0</v>
      </c>
      <c r="E1973">
        <v>0.81853281853281901</v>
      </c>
      <c r="F1973">
        <v>0</v>
      </c>
      <c r="G1973">
        <v>0.72868217054263595</v>
      </c>
      <c r="H1973">
        <v>0</v>
      </c>
      <c r="I1973">
        <v>0</v>
      </c>
      <c r="J1973">
        <v>0.70769230769230795</v>
      </c>
      <c r="K1973">
        <v>0</v>
      </c>
      <c r="L1973">
        <v>0</v>
      </c>
      <c r="M1973">
        <f t="shared" si="301"/>
        <v>0</v>
      </c>
      <c r="N1973">
        <f t="shared" si="302"/>
        <v>0</v>
      </c>
      <c r="O1973">
        <f t="shared" si="303"/>
        <v>0.81853281853281901</v>
      </c>
      <c r="P1973">
        <f t="shared" si="304"/>
        <v>0</v>
      </c>
      <c r="Q1973">
        <f t="shared" si="305"/>
        <v>0.72868217054263595</v>
      </c>
      <c r="R1973">
        <f t="shared" si="306"/>
        <v>0</v>
      </c>
      <c r="S1973">
        <f t="shared" si="307"/>
        <v>0</v>
      </c>
      <c r="T1973">
        <f t="shared" si="308"/>
        <v>0.70769230769230795</v>
      </c>
      <c r="U1973">
        <f t="shared" si="309"/>
        <v>0</v>
      </c>
      <c r="V1973">
        <f t="shared" si="310"/>
        <v>0</v>
      </c>
    </row>
    <row r="1974" spans="1:22" x14ac:dyDescent="0.5">
      <c r="A1974">
        <v>1173</v>
      </c>
      <c r="B1974">
        <v>1173</v>
      </c>
      <c r="C1974">
        <v>0.813253012048193</v>
      </c>
      <c r="D1974">
        <v>0.91836734693877597</v>
      </c>
      <c r="E1974">
        <v>0.85987261146496796</v>
      </c>
      <c r="F1974">
        <v>0.931034482758621</v>
      </c>
      <c r="G1974">
        <v>0.87096774193548399</v>
      </c>
      <c r="H1974">
        <v>0.99264705882352899</v>
      </c>
      <c r="I1974">
        <v>0.84905660377358505</v>
      </c>
      <c r="J1974">
        <v>0.79881656804733703</v>
      </c>
      <c r="K1974">
        <v>0.9</v>
      </c>
      <c r="L1974">
        <v>0.91216216216216195</v>
      </c>
      <c r="M1974">
        <f t="shared" si="301"/>
        <v>0.813253012048193</v>
      </c>
      <c r="N1974">
        <f t="shared" si="302"/>
        <v>0.91836734693877597</v>
      </c>
      <c r="O1974">
        <f t="shared" si="303"/>
        <v>0.85987261146496796</v>
      </c>
      <c r="P1974">
        <f t="shared" si="304"/>
        <v>0.931034482758621</v>
      </c>
      <c r="Q1974">
        <f t="shared" si="305"/>
        <v>0.87096774193548399</v>
      </c>
      <c r="R1974">
        <f t="shared" si="306"/>
        <v>0.99264705882352899</v>
      </c>
      <c r="S1974">
        <f t="shared" si="307"/>
        <v>0.84905660377358505</v>
      </c>
      <c r="T1974">
        <f t="shared" si="308"/>
        <v>0.79881656804733703</v>
      </c>
      <c r="U1974">
        <f t="shared" si="309"/>
        <v>0.9</v>
      </c>
      <c r="V1974">
        <f t="shared" si="310"/>
        <v>0.91216216216216195</v>
      </c>
    </row>
    <row r="1975" spans="1:22" x14ac:dyDescent="0.5">
      <c r="A1975">
        <v>1174</v>
      </c>
      <c r="B1975">
        <v>1174</v>
      </c>
      <c r="C1975">
        <v>0.83392226148409898</v>
      </c>
      <c r="D1975">
        <v>0.80334728033472802</v>
      </c>
      <c r="E1975">
        <v>0.76190476190476197</v>
      </c>
      <c r="F1975">
        <v>0.93650793650793696</v>
      </c>
      <c r="G1975">
        <v>0.89056603773584897</v>
      </c>
      <c r="H1975">
        <v>0.868778280542986</v>
      </c>
      <c r="I1975">
        <v>0.85818181818181805</v>
      </c>
      <c r="J1975">
        <v>0.81944444444444398</v>
      </c>
      <c r="K1975">
        <v>0.786885245901639</v>
      </c>
      <c r="L1975">
        <v>0.91828793774319095</v>
      </c>
      <c r="M1975">
        <f t="shared" si="301"/>
        <v>0.83392226148409898</v>
      </c>
      <c r="N1975">
        <f t="shared" si="302"/>
        <v>0.80334728033472802</v>
      </c>
      <c r="O1975">
        <f t="shared" si="303"/>
        <v>0.76190476190476197</v>
      </c>
      <c r="P1975">
        <f t="shared" si="304"/>
        <v>0.93650793650793696</v>
      </c>
      <c r="Q1975">
        <f t="shared" si="305"/>
        <v>0.89056603773584897</v>
      </c>
      <c r="R1975">
        <f t="shared" si="306"/>
        <v>0.868778280542986</v>
      </c>
      <c r="S1975">
        <f t="shared" si="307"/>
        <v>0.85818181818181805</v>
      </c>
      <c r="T1975">
        <f t="shared" si="308"/>
        <v>0.81944444444444398</v>
      </c>
      <c r="U1975">
        <f t="shared" si="309"/>
        <v>0.786885245901639</v>
      </c>
      <c r="V1975">
        <f t="shared" si="310"/>
        <v>0.91828793774319095</v>
      </c>
    </row>
    <row r="1976" spans="1:22" x14ac:dyDescent="0.5">
      <c r="A1976">
        <v>1175</v>
      </c>
      <c r="B1976">
        <v>1161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1.04712041884817E-2</v>
      </c>
      <c r="L1976">
        <v>0</v>
      </c>
      <c r="M1976">
        <f t="shared" si="301"/>
        <v>0</v>
      </c>
      <c r="N1976">
        <f t="shared" si="302"/>
        <v>0</v>
      </c>
      <c r="O1976">
        <f t="shared" si="303"/>
        <v>0</v>
      </c>
      <c r="P1976">
        <f t="shared" si="304"/>
        <v>0</v>
      </c>
      <c r="Q1976">
        <f t="shared" si="305"/>
        <v>0</v>
      </c>
      <c r="R1976">
        <f t="shared" si="306"/>
        <v>0</v>
      </c>
      <c r="S1976">
        <f t="shared" si="307"/>
        <v>0</v>
      </c>
      <c r="T1976">
        <f t="shared" si="308"/>
        <v>0</v>
      </c>
      <c r="U1976">
        <f t="shared" si="309"/>
        <v>1.04712041884817E-2</v>
      </c>
      <c r="V1976">
        <f t="shared" si="310"/>
        <v>0</v>
      </c>
    </row>
    <row r="1977" spans="1:22" x14ac:dyDescent="0.5">
      <c r="A1977">
        <v>1175</v>
      </c>
      <c r="B1977">
        <v>1175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0.89010989010988995</v>
      </c>
      <c r="I1977">
        <v>0</v>
      </c>
      <c r="J1977">
        <v>0</v>
      </c>
      <c r="K1977">
        <v>0.78475336322870004</v>
      </c>
      <c r="L1977">
        <v>0.77722772277227703</v>
      </c>
      <c r="M1977">
        <f t="shared" si="301"/>
        <v>0</v>
      </c>
      <c r="N1977">
        <f t="shared" si="302"/>
        <v>0</v>
      </c>
      <c r="O1977">
        <f t="shared" si="303"/>
        <v>0</v>
      </c>
      <c r="P1977">
        <f t="shared" si="304"/>
        <v>0</v>
      </c>
      <c r="Q1977">
        <f t="shared" si="305"/>
        <v>0</v>
      </c>
      <c r="R1977">
        <f t="shared" si="306"/>
        <v>0.89010989010988995</v>
      </c>
      <c r="S1977">
        <f t="shared" si="307"/>
        <v>0</v>
      </c>
      <c r="T1977">
        <f t="shared" si="308"/>
        <v>0</v>
      </c>
      <c r="U1977">
        <f t="shared" si="309"/>
        <v>0.78475336322870004</v>
      </c>
      <c r="V1977">
        <f t="shared" si="310"/>
        <v>0.77722772277227703</v>
      </c>
    </row>
    <row r="1978" spans="1:22" x14ac:dyDescent="0.5">
      <c r="A1978">
        <v>1175</v>
      </c>
      <c r="B1978">
        <v>2844</v>
      </c>
      <c r="C1978">
        <v>0</v>
      </c>
      <c r="D1978">
        <v>0</v>
      </c>
      <c r="E1978">
        <v>5.2356020942408397E-3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f t="shared" si="301"/>
        <v>0</v>
      </c>
      <c r="N1978">
        <f t="shared" si="302"/>
        <v>0</v>
      </c>
      <c r="O1978">
        <f t="shared" si="303"/>
        <v>5.2356020942408397E-3</v>
      </c>
      <c r="P1978">
        <f t="shared" si="304"/>
        <v>0</v>
      </c>
      <c r="Q1978">
        <f t="shared" si="305"/>
        <v>0</v>
      </c>
      <c r="R1978">
        <f t="shared" si="306"/>
        <v>0</v>
      </c>
      <c r="S1978">
        <f t="shared" si="307"/>
        <v>0</v>
      </c>
      <c r="T1978">
        <f t="shared" si="308"/>
        <v>0</v>
      </c>
      <c r="U1978">
        <f t="shared" si="309"/>
        <v>0</v>
      </c>
      <c r="V1978">
        <f t="shared" si="310"/>
        <v>0</v>
      </c>
    </row>
    <row r="1979" spans="1:22" x14ac:dyDescent="0.5">
      <c r="A1979">
        <v>1175</v>
      </c>
      <c r="B1979">
        <v>2845</v>
      </c>
      <c r="C1979">
        <v>0</v>
      </c>
      <c r="D1979">
        <v>0</v>
      </c>
      <c r="E1979">
        <v>0.73551637279597004</v>
      </c>
      <c r="F1979">
        <v>0</v>
      </c>
      <c r="G1979">
        <v>0.777464788732394</v>
      </c>
      <c r="H1979">
        <v>0</v>
      </c>
      <c r="I1979">
        <v>0</v>
      </c>
      <c r="J1979">
        <v>0.64073226544622397</v>
      </c>
      <c r="K1979">
        <v>0</v>
      </c>
      <c r="L1979">
        <v>0</v>
      </c>
      <c r="M1979">
        <f t="shared" si="301"/>
        <v>0</v>
      </c>
      <c r="N1979">
        <f t="shared" si="302"/>
        <v>0</v>
      </c>
      <c r="O1979">
        <f t="shared" si="303"/>
        <v>0.73551637279597004</v>
      </c>
      <c r="P1979">
        <f t="shared" si="304"/>
        <v>0</v>
      </c>
      <c r="Q1979">
        <f t="shared" si="305"/>
        <v>0.777464788732394</v>
      </c>
      <c r="R1979">
        <f t="shared" si="306"/>
        <v>0</v>
      </c>
      <c r="S1979">
        <f t="shared" si="307"/>
        <v>0</v>
      </c>
      <c r="T1979">
        <f t="shared" si="308"/>
        <v>0.64073226544622397</v>
      </c>
      <c r="U1979">
        <f t="shared" si="309"/>
        <v>0</v>
      </c>
      <c r="V1979">
        <f t="shared" si="310"/>
        <v>0</v>
      </c>
    </row>
    <row r="1980" spans="1:22" x14ac:dyDescent="0.5">
      <c r="A1980">
        <v>1176</v>
      </c>
      <c r="B1980">
        <v>241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9.9502487562189105E-3</v>
      </c>
      <c r="L1980">
        <v>0</v>
      </c>
      <c r="M1980">
        <f t="shared" si="301"/>
        <v>0</v>
      </c>
      <c r="N1980">
        <f t="shared" si="302"/>
        <v>0</v>
      </c>
      <c r="O1980">
        <f t="shared" si="303"/>
        <v>0</v>
      </c>
      <c r="P1980">
        <f t="shared" si="304"/>
        <v>0</v>
      </c>
      <c r="Q1980">
        <f t="shared" si="305"/>
        <v>0</v>
      </c>
      <c r="R1980">
        <f t="shared" si="306"/>
        <v>0</v>
      </c>
      <c r="S1980">
        <f t="shared" si="307"/>
        <v>0</v>
      </c>
      <c r="T1980">
        <f t="shared" si="308"/>
        <v>0</v>
      </c>
      <c r="U1980">
        <f t="shared" si="309"/>
        <v>9.9502487562189105E-3</v>
      </c>
      <c r="V1980">
        <f t="shared" si="310"/>
        <v>0</v>
      </c>
    </row>
    <row r="1981" spans="1:22" x14ac:dyDescent="0.5">
      <c r="A1981">
        <v>1176</v>
      </c>
      <c r="B1981">
        <v>1176</v>
      </c>
      <c r="C1981">
        <v>0.86187845303867405</v>
      </c>
      <c r="D1981">
        <v>0.74074074074074103</v>
      </c>
      <c r="E1981">
        <v>0.72164948453608202</v>
      </c>
      <c r="F1981">
        <v>0.70707070707070696</v>
      </c>
      <c r="G1981">
        <v>0.68965517241379304</v>
      </c>
      <c r="H1981">
        <v>0.91943127962085303</v>
      </c>
      <c r="I1981">
        <v>0.89655172413793105</v>
      </c>
      <c r="J1981">
        <v>0.87150837988826801</v>
      </c>
      <c r="K1981">
        <v>0.74866310160427796</v>
      </c>
      <c r="L1981">
        <v>0.71428571428571397</v>
      </c>
      <c r="M1981">
        <f t="shared" si="301"/>
        <v>0.86187845303867405</v>
      </c>
      <c r="N1981">
        <f t="shared" si="302"/>
        <v>0.74074074074074103</v>
      </c>
      <c r="O1981">
        <f t="shared" si="303"/>
        <v>0.72164948453608202</v>
      </c>
      <c r="P1981">
        <f t="shared" si="304"/>
        <v>0.70707070707070696</v>
      </c>
      <c r="Q1981">
        <f t="shared" si="305"/>
        <v>0.68965517241379304</v>
      </c>
      <c r="R1981">
        <f t="shared" si="306"/>
        <v>0.91943127962085303</v>
      </c>
      <c r="S1981">
        <f t="shared" si="307"/>
        <v>0.89655172413793105</v>
      </c>
      <c r="T1981">
        <f t="shared" si="308"/>
        <v>0.87150837988826801</v>
      </c>
      <c r="U1981">
        <f t="shared" si="309"/>
        <v>0.74866310160427796</v>
      </c>
      <c r="V1981">
        <f t="shared" si="310"/>
        <v>0.71428571428571397</v>
      </c>
    </row>
    <row r="1982" spans="1:22" x14ac:dyDescent="0.5">
      <c r="A1982">
        <v>1176</v>
      </c>
      <c r="B1982">
        <v>1193</v>
      </c>
      <c r="C1982">
        <v>0</v>
      </c>
      <c r="D1982">
        <v>3.6529680365296802E-2</v>
      </c>
      <c r="E1982">
        <v>3.5087719298245598E-2</v>
      </c>
      <c r="F1982">
        <v>0.13157894736842099</v>
      </c>
      <c r="G1982">
        <v>0.126582278481013</v>
      </c>
      <c r="H1982">
        <v>9.5238095238095205E-2</v>
      </c>
      <c r="I1982">
        <v>0</v>
      </c>
      <c r="J1982">
        <v>0</v>
      </c>
      <c r="K1982">
        <v>0</v>
      </c>
      <c r="L1982">
        <v>0</v>
      </c>
      <c r="M1982">
        <f t="shared" si="301"/>
        <v>0</v>
      </c>
      <c r="N1982">
        <f t="shared" si="302"/>
        <v>3.6529680365296802E-2</v>
      </c>
      <c r="O1982">
        <f t="shared" si="303"/>
        <v>3.5087719298245598E-2</v>
      </c>
      <c r="P1982">
        <f t="shared" si="304"/>
        <v>0.13157894736842099</v>
      </c>
      <c r="Q1982">
        <f t="shared" si="305"/>
        <v>0.126582278481013</v>
      </c>
      <c r="R1982">
        <f t="shared" si="306"/>
        <v>9.5238095238095205E-2</v>
      </c>
      <c r="S1982">
        <f t="shared" si="307"/>
        <v>0</v>
      </c>
      <c r="T1982">
        <f t="shared" si="308"/>
        <v>0</v>
      </c>
      <c r="U1982">
        <f t="shared" si="309"/>
        <v>0</v>
      </c>
      <c r="V1982">
        <f t="shared" si="310"/>
        <v>0</v>
      </c>
    </row>
    <row r="1983" spans="1:22" x14ac:dyDescent="0.5">
      <c r="A1983">
        <v>1177</v>
      </c>
      <c r="B1983">
        <v>1177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0.52205882352941202</v>
      </c>
      <c r="I1983">
        <v>0</v>
      </c>
      <c r="J1983">
        <v>0</v>
      </c>
      <c r="K1983">
        <v>0</v>
      </c>
      <c r="L1983">
        <v>0</v>
      </c>
      <c r="M1983">
        <f t="shared" si="301"/>
        <v>0</v>
      </c>
      <c r="N1983">
        <f t="shared" si="302"/>
        <v>0</v>
      </c>
      <c r="O1983">
        <f t="shared" si="303"/>
        <v>0</v>
      </c>
      <c r="P1983">
        <f t="shared" si="304"/>
        <v>0</v>
      </c>
      <c r="Q1983">
        <f t="shared" si="305"/>
        <v>0</v>
      </c>
      <c r="R1983">
        <f t="shared" si="306"/>
        <v>0.52205882352941202</v>
      </c>
      <c r="S1983">
        <f t="shared" si="307"/>
        <v>0</v>
      </c>
      <c r="T1983">
        <f t="shared" si="308"/>
        <v>0</v>
      </c>
      <c r="U1983">
        <f t="shared" si="309"/>
        <v>0</v>
      </c>
      <c r="V1983">
        <f t="shared" si="310"/>
        <v>0</v>
      </c>
    </row>
    <row r="1984" spans="1:22" x14ac:dyDescent="0.5">
      <c r="A1984">
        <v>1177</v>
      </c>
      <c r="B1984">
        <v>2565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0.26271186440678002</v>
      </c>
      <c r="I1984">
        <v>0</v>
      </c>
      <c r="J1984">
        <v>0</v>
      </c>
      <c r="K1984">
        <v>0</v>
      </c>
      <c r="L1984">
        <v>0</v>
      </c>
      <c r="M1984">
        <f t="shared" si="301"/>
        <v>0</v>
      </c>
      <c r="N1984">
        <f t="shared" si="302"/>
        <v>0</v>
      </c>
      <c r="O1984">
        <f t="shared" si="303"/>
        <v>0</v>
      </c>
      <c r="P1984">
        <f t="shared" si="304"/>
        <v>0</v>
      </c>
      <c r="Q1984">
        <f t="shared" si="305"/>
        <v>0</v>
      </c>
      <c r="R1984">
        <f t="shared" si="306"/>
        <v>0.26271186440678002</v>
      </c>
      <c r="S1984">
        <f t="shared" si="307"/>
        <v>0</v>
      </c>
      <c r="T1984">
        <f t="shared" si="308"/>
        <v>0</v>
      </c>
      <c r="U1984">
        <f t="shared" si="309"/>
        <v>0</v>
      </c>
      <c r="V1984">
        <f t="shared" si="310"/>
        <v>0</v>
      </c>
    </row>
    <row r="1985" spans="1:22" x14ac:dyDescent="0.5">
      <c r="A1985">
        <v>1177</v>
      </c>
      <c r="B1985">
        <v>2566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0.26609442060085797</v>
      </c>
      <c r="I1985">
        <v>0</v>
      </c>
      <c r="J1985">
        <v>0</v>
      </c>
      <c r="K1985">
        <v>0</v>
      </c>
      <c r="L1985">
        <v>0</v>
      </c>
      <c r="M1985">
        <f t="shared" si="301"/>
        <v>0</v>
      </c>
      <c r="N1985">
        <f t="shared" si="302"/>
        <v>0</v>
      </c>
      <c r="O1985">
        <f t="shared" si="303"/>
        <v>0</v>
      </c>
      <c r="P1985">
        <f t="shared" si="304"/>
        <v>0</v>
      </c>
      <c r="Q1985">
        <f t="shared" si="305"/>
        <v>0</v>
      </c>
      <c r="R1985">
        <f t="shared" si="306"/>
        <v>0.26609442060085797</v>
      </c>
      <c r="S1985">
        <f t="shared" si="307"/>
        <v>0</v>
      </c>
      <c r="T1985">
        <f t="shared" si="308"/>
        <v>0</v>
      </c>
      <c r="U1985">
        <f t="shared" si="309"/>
        <v>0</v>
      </c>
      <c r="V1985">
        <f t="shared" si="310"/>
        <v>0</v>
      </c>
    </row>
    <row r="1986" spans="1:22" x14ac:dyDescent="0.5">
      <c r="A1986">
        <v>1177</v>
      </c>
      <c r="B1986">
        <v>2854</v>
      </c>
      <c r="C1986">
        <v>0</v>
      </c>
      <c r="D1986">
        <v>0</v>
      </c>
      <c r="E1986">
        <v>0</v>
      </c>
      <c r="F1986">
        <v>0</v>
      </c>
      <c r="G1986">
        <v>0.146788990825688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f t="shared" si="301"/>
        <v>0</v>
      </c>
      <c r="N1986">
        <f t="shared" si="302"/>
        <v>0</v>
      </c>
      <c r="O1986">
        <f t="shared" si="303"/>
        <v>0</v>
      </c>
      <c r="P1986">
        <f t="shared" si="304"/>
        <v>0</v>
      </c>
      <c r="Q1986">
        <f t="shared" si="305"/>
        <v>0.146788990825688</v>
      </c>
      <c r="R1986">
        <f t="shared" si="306"/>
        <v>0</v>
      </c>
      <c r="S1986">
        <f t="shared" si="307"/>
        <v>0</v>
      </c>
      <c r="T1986">
        <f t="shared" si="308"/>
        <v>0</v>
      </c>
      <c r="U1986">
        <f t="shared" si="309"/>
        <v>0</v>
      </c>
      <c r="V1986">
        <f t="shared" si="310"/>
        <v>0</v>
      </c>
    </row>
    <row r="1987" spans="1:22" x14ac:dyDescent="0.5">
      <c r="A1987">
        <v>1177</v>
      </c>
      <c r="B1987">
        <v>2855</v>
      </c>
      <c r="C1987">
        <v>0</v>
      </c>
      <c r="D1987">
        <v>0</v>
      </c>
      <c r="E1987">
        <v>0</v>
      </c>
      <c r="F1987">
        <v>0</v>
      </c>
      <c r="G1987">
        <v>0.171171171171171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f t="shared" ref="M1987:M2050" si="311">IF(C1987&gt;1,1,C1987)</f>
        <v>0</v>
      </c>
      <c r="N1987">
        <f t="shared" ref="N1987:N2050" si="312">IF(D1987&gt;1,1,D1987)</f>
        <v>0</v>
      </c>
      <c r="O1987">
        <f t="shared" ref="O1987:O2050" si="313">IF(E1987&gt;1,1,E1987)</f>
        <v>0</v>
      </c>
      <c r="P1987">
        <f t="shared" ref="P1987:P2050" si="314">IF(F1987&gt;1,1,F1987)</f>
        <v>0</v>
      </c>
      <c r="Q1987">
        <f t="shared" ref="Q1987:Q2050" si="315">IF(G1987&gt;1,1,G1987)</f>
        <v>0.171171171171171</v>
      </c>
      <c r="R1987">
        <f t="shared" ref="R1987:R2050" si="316">IF(H1987&gt;1,1,H1987)</f>
        <v>0</v>
      </c>
      <c r="S1987">
        <f t="shared" ref="S1987:S2050" si="317">IF(I1987&gt;1,1,I1987)</f>
        <v>0</v>
      </c>
      <c r="T1987">
        <f t="shared" ref="T1987:T2050" si="318">IF(J1987&gt;1,1,J1987)</f>
        <v>0</v>
      </c>
      <c r="U1987">
        <f t="shared" ref="U1987:U2050" si="319">IF(K1987&gt;1,1,K1987)</f>
        <v>0</v>
      </c>
      <c r="V1987">
        <f t="shared" ref="V1987:V2050" si="320">IF(L1987&gt;1,1,L1987)</f>
        <v>0</v>
      </c>
    </row>
    <row r="1988" spans="1:22" x14ac:dyDescent="0.5">
      <c r="A1988">
        <v>1177</v>
      </c>
      <c r="B1988">
        <v>2856</v>
      </c>
      <c r="C1988">
        <v>0</v>
      </c>
      <c r="D1988">
        <v>0</v>
      </c>
      <c r="E1988">
        <v>0.4375</v>
      </c>
      <c r="F1988">
        <v>0</v>
      </c>
      <c r="G1988">
        <v>0.1875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f t="shared" si="311"/>
        <v>0</v>
      </c>
      <c r="N1988">
        <f t="shared" si="312"/>
        <v>0</v>
      </c>
      <c r="O1988">
        <f t="shared" si="313"/>
        <v>0.4375</v>
      </c>
      <c r="P1988">
        <f t="shared" si="314"/>
        <v>0</v>
      </c>
      <c r="Q1988">
        <f t="shared" si="315"/>
        <v>0.1875</v>
      </c>
      <c r="R1988">
        <f t="shared" si="316"/>
        <v>0</v>
      </c>
      <c r="S1988">
        <f t="shared" si="317"/>
        <v>0</v>
      </c>
      <c r="T1988">
        <f t="shared" si="318"/>
        <v>0</v>
      </c>
      <c r="U1988">
        <f t="shared" si="319"/>
        <v>0</v>
      </c>
      <c r="V1988">
        <f t="shared" si="320"/>
        <v>0</v>
      </c>
    </row>
    <row r="1989" spans="1:22" x14ac:dyDescent="0.5">
      <c r="A1989">
        <v>1177</v>
      </c>
      <c r="B1989">
        <v>2857</v>
      </c>
      <c r="C1989">
        <v>0</v>
      </c>
      <c r="D1989">
        <v>0</v>
      </c>
      <c r="E1989">
        <v>0.56410256410256399</v>
      </c>
      <c r="F1989">
        <v>0</v>
      </c>
      <c r="G1989">
        <v>0.32653061224489799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f t="shared" si="311"/>
        <v>0</v>
      </c>
      <c r="N1989">
        <f t="shared" si="312"/>
        <v>0</v>
      </c>
      <c r="O1989">
        <f t="shared" si="313"/>
        <v>0.56410256410256399</v>
      </c>
      <c r="P1989">
        <f t="shared" si="314"/>
        <v>0</v>
      </c>
      <c r="Q1989">
        <f t="shared" si="315"/>
        <v>0.32653061224489799</v>
      </c>
      <c r="R1989">
        <f t="shared" si="316"/>
        <v>0</v>
      </c>
      <c r="S1989">
        <f t="shared" si="317"/>
        <v>0</v>
      </c>
      <c r="T1989">
        <f t="shared" si="318"/>
        <v>0</v>
      </c>
      <c r="U1989">
        <f t="shared" si="319"/>
        <v>0</v>
      </c>
      <c r="V1989">
        <f t="shared" si="320"/>
        <v>0</v>
      </c>
    </row>
    <row r="1990" spans="1:22" x14ac:dyDescent="0.5">
      <c r="A1990">
        <v>1178</v>
      </c>
      <c r="B1990">
        <v>1178</v>
      </c>
      <c r="C1990">
        <v>0.79795396419437303</v>
      </c>
      <c r="D1990">
        <v>0.91764705882352904</v>
      </c>
      <c r="E1990">
        <v>0.845528455284553</v>
      </c>
      <c r="F1990">
        <v>0.92857142857142905</v>
      </c>
      <c r="G1990">
        <v>0.85479452054794502</v>
      </c>
      <c r="H1990">
        <v>0.99363057324840798</v>
      </c>
      <c r="I1990">
        <v>0.84782608695652195</v>
      </c>
      <c r="J1990">
        <v>0.78589420654911801</v>
      </c>
      <c r="K1990">
        <v>0.90173410404624299</v>
      </c>
      <c r="L1990">
        <v>0.91228070175438603</v>
      </c>
      <c r="M1990">
        <f t="shared" si="311"/>
        <v>0.79795396419437303</v>
      </c>
      <c r="N1990">
        <f t="shared" si="312"/>
        <v>0.91764705882352904</v>
      </c>
      <c r="O1990">
        <f t="shared" si="313"/>
        <v>0.845528455284553</v>
      </c>
      <c r="P1990">
        <f t="shared" si="314"/>
        <v>0.92857142857142905</v>
      </c>
      <c r="Q1990">
        <f t="shared" si="315"/>
        <v>0.85479452054794502</v>
      </c>
      <c r="R1990">
        <f t="shared" si="316"/>
        <v>0.99363057324840798</v>
      </c>
      <c r="S1990">
        <f t="shared" si="317"/>
        <v>0.84782608695652195</v>
      </c>
      <c r="T1990">
        <f t="shared" si="318"/>
        <v>0.78589420654911801</v>
      </c>
      <c r="U1990">
        <f t="shared" si="319"/>
        <v>0.90173410404624299</v>
      </c>
      <c r="V1990">
        <f t="shared" si="320"/>
        <v>0.91228070175438603</v>
      </c>
    </row>
    <row r="1991" spans="1:22" x14ac:dyDescent="0.5">
      <c r="A1991">
        <v>1179</v>
      </c>
      <c r="B1991">
        <v>1179</v>
      </c>
      <c r="C1991">
        <v>0.30666666666666698</v>
      </c>
      <c r="D1991">
        <v>0.91719745222929905</v>
      </c>
      <c r="E1991">
        <v>0.33699633699633702</v>
      </c>
      <c r="F1991">
        <v>0.931034482758621</v>
      </c>
      <c r="G1991">
        <v>0.34586466165413499</v>
      </c>
      <c r="H1991">
        <v>0.98855835240274603</v>
      </c>
      <c r="I1991">
        <v>0.119402985074627</v>
      </c>
      <c r="J1991">
        <v>8.5714285714285701E-2</v>
      </c>
      <c r="K1991">
        <v>0.13278008298755201</v>
      </c>
      <c r="L1991">
        <v>0.13675213675213699</v>
      </c>
      <c r="M1991">
        <f t="shared" si="311"/>
        <v>0.30666666666666698</v>
      </c>
      <c r="N1991">
        <f t="shared" si="312"/>
        <v>0.91719745222929905</v>
      </c>
      <c r="O1991">
        <f t="shared" si="313"/>
        <v>0.33699633699633702</v>
      </c>
      <c r="P1991">
        <f t="shared" si="314"/>
        <v>0.931034482758621</v>
      </c>
      <c r="Q1991">
        <f t="shared" si="315"/>
        <v>0.34586466165413499</v>
      </c>
      <c r="R1991">
        <f t="shared" si="316"/>
        <v>0.98855835240274603</v>
      </c>
      <c r="S1991">
        <f t="shared" si="317"/>
        <v>0.119402985074627</v>
      </c>
      <c r="T1991">
        <f t="shared" si="318"/>
        <v>8.5714285714285701E-2</v>
      </c>
      <c r="U1991">
        <f t="shared" si="319"/>
        <v>0.13278008298755201</v>
      </c>
      <c r="V1991">
        <f t="shared" si="320"/>
        <v>0.13675213675213699</v>
      </c>
    </row>
    <row r="1992" spans="1:22" x14ac:dyDescent="0.5">
      <c r="A1992">
        <v>1179</v>
      </c>
      <c r="B1992">
        <v>2831</v>
      </c>
      <c r="C1992">
        <v>0</v>
      </c>
      <c r="D1992">
        <v>0</v>
      </c>
      <c r="E1992">
        <v>6.2695924764890297E-3</v>
      </c>
      <c r="F1992">
        <v>0</v>
      </c>
      <c r="G1992">
        <v>6.41025641025641E-3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f t="shared" si="311"/>
        <v>0</v>
      </c>
      <c r="N1992">
        <f t="shared" si="312"/>
        <v>0</v>
      </c>
      <c r="O1992">
        <f t="shared" si="313"/>
        <v>6.2695924764890297E-3</v>
      </c>
      <c r="P1992">
        <f t="shared" si="314"/>
        <v>0</v>
      </c>
      <c r="Q1992">
        <f t="shared" si="315"/>
        <v>6.41025641025641E-3</v>
      </c>
      <c r="R1992">
        <f t="shared" si="316"/>
        <v>0</v>
      </c>
      <c r="S1992">
        <f t="shared" si="317"/>
        <v>0</v>
      </c>
      <c r="T1992">
        <f t="shared" si="318"/>
        <v>0</v>
      </c>
      <c r="U1992">
        <f t="shared" si="319"/>
        <v>0</v>
      </c>
      <c r="V1992">
        <f t="shared" si="320"/>
        <v>0</v>
      </c>
    </row>
    <row r="1993" spans="1:22" x14ac:dyDescent="0.5">
      <c r="A1993">
        <v>1179</v>
      </c>
      <c r="B1993">
        <v>2832</v>
      </c>
      <c r="C1993">
        <v>0</v>
      </c>
      <c r="D1993">
        <v>0</v>
      </c>
      <c r="E1993">
        <v>0.72807017543859698</v>
      </c>
      <c r="F1993">
        <v>0</v>
      </c>
      <c r="G1993">
        <v>0.73942093541202703</v>
      </c>
      <c r="H1993">
        <v>0</v>
      </c>
      <c r="I1993">
        <v>0</v>
      </c>
      <c r="J1993">
        <v>9.4861660079051405E-2</v>
      </c>
      <c r="K1993">
        <v>0</v>
      </c>
      <c r="L1993">
        <v>0</v>
      </c>
      <c r="M1993">
        <f t="shared" si="311"/>
        <v>0</v>
      </c>
      <c r="N1993">
        <f t="shared" si="312"/>
        <v>0</v>
      </c>
      <c r="O1993">
        <f t="shared" si="313"/>
        <v>0.72807017543859698</v>
      </c>
      <c r="P1993">
        <f t="shared" si="314"/>
        <v>0</v>
      </c>
      <c r="Q1993">
        <f t="shared" si="315"/>
        <v>0.73942093541202703</v>
      </c>
      <c r="R1993">
        <f t="shared" si="316"/>
        <v>0</v>
      </c>
      <c r="S1993">
        <f t="shared" si="317"/>
        <v>0</v>
      </c>
      <c r="T1993">
        <f t="shared" si="318"/>
        <v>9.4861660079051405E-2</v>
      </c>
      <c r="U1993">
        <f t="shared" si="319"/>
        <v>0</v>
      </c>
      <c r="V1993">
        <f t="shared" si="320"/>
        <v>0</v>
      </c>
    </row>
    <row r="1994" spans="1:22" x14ac:dyDescent="0.5">
      <c r="A1994">
        <v>1179</v>
      </c>
      <c r="B1994">
        <v>2833</v>
      </c>
      <c r="C1994">
        <v>0</v>
      </c>
      <c r="D1994">
        <v>0</v>
      </c>
      <c r="E1994">
        <v>1.8018018018018001E-2</v>
      </c>
      <c r="F1994">
        <v>0</v>
      </c>
      <c r="G1994">
        <v>1.84049079754601E-2</v>
      </c>
      <c r="H1994">
        <v>0</v>
      </c>
      <c r="I1994">
        <v>0</v>
      </c>
      <c r="J1994">
        <v>1.5384615384615399E-2</v>
      </c>
      <c r="K1994">
        <v>0</v>
      </c>
      <c r="L1994">
        <v>0</v>
      </c>
      <c r="M1994">
        <f t="shared" si="311"/>
        <v>0</v>
      </c>
      <c r="N1994">
        <f t="shared" si="312"/>
        <v>0</v>
      </c>
      <c r="O1994">
        <f t="shared" si="313"/>
        <v>1.8018018018018001E-2</v>
      </c>
      <c r="P1994">
        <f t="shared" si="314"/>
        <v>0</v>
      </c>
      <c r="Q1994">
        <f t="shared" si="315"/>
        <v>1.84049079754601E-2</v>
      </c>
      <c r="R1994">
        <f t="shared" si="316"/>
        <v>0</v>
      </c>
      <c r="S1994">
        <f t="shared" si="317"/>
        <v>0</v>
      </c>
      <c r="T1994">
        <f t="shared" si="318"/>
        <v>1.5384615384615399E-2</v>
      </c>
      <c r="U1994">
        <f t="shared" si="319"/>
        <v>0</v>
      </c>
      <c r="V1994">
        <f t="shared" si="320"/>
        <v>0</v>
      </c>
    </row>
    <row r="1995" spans="1:22" x14ac:dyDescent="0.5">
      <c r="A1995">
        <v>1180</v>
      </c>
      <c r="B1995">
        <v>1180</v>
      </c>
      <c r="C1995">
        <v>0.44444444444444398</v>
      </c>
      <c r="D1995">
        <v>0.91842900302114805</v>
      </c>
      <c r="E1995">
        <v>0.48826291079812201</v>
      </c>
      <c r="F1995">
        <v>0.92966360856269104</v>
      </c>
      <c r="G1995">
        <v>0.497607655502392</v>
      </c>
      <c r="H1995">
        <v>0.99346405228758194</v>
      </c>
      <c r="I1995">
        <v>0.309859154929577</v>
      </c>
      <c r="J1995">
        <v>0.65263157894736801</v>
      </c>
      <c r="K1995">
        <v>0.34375</v>
      </c>
      <c r="L1995">
        <v>0.35106382978723399</v>
      </c>
      <c r="M1995">
        <f t="shared" si="311"/>
        <v>0.44444444444444398</v>
      </c>
      <c r="N1995">
        <f t="shared" si="312"/>
        <v>0.91842900302114805</v>
      </c>
      <c r="O1995">
        <f t="shared" si="313"/>
        <v>0.48826291079812201</v>
      </c>
      <c r="P1995">
        <f t="shared" si="314"/>
        <v>0.92966360856269104</v>
      </c>
      <c r="Q1995">
        <f t="shared" si="315"/>
        <v>0.497607655502392</v>
      </c>
      <c r="R1995">
        <f t="shared" si="316"/>
        <v>0.99346405228758194</v>
      </c>
      <c r="S1995">
        <f t="shared" si="317"/>
        <v>0.309859154929577</v>
      </c>
      <c r="T1995">
        <f t="shared" si="318"/>
        <v>0.65263157894736801</v>
      </c>
      <c r="U1995">
        <f t="shared" si="319"/>
        <v>0.34375</v>
      </c>
      <c r="V1995">
        <f t="shared" si="320"/>
        <v>0.35106382978723399</v>
      </c>
    </row>
    <row r="1996" spans="1:22" x14ac:dyDescent="0.5">
      <c r="A1996">
        <v>1180</v>
      </c>
      <c r="B1996">
        <v>2829</v>
      </c>
      <c r="C1996">
        <v>0</v>
      </c>
      <c r="D1996">
        <v>0</v>
      </c>
      <c r="E1996">
        <v>2.1428571428571401E-2</v>
      </c>
      <c r="F1996">
        <v>0</v>
      </c>
      <c r="G1996">
        <v>2.1739130434782601E-2</v>
      </c>
      <c r="H1996">
        <v>0</v>
      </c>
      <c r="I1996">
        <v>0</v>
      </c>
      <c r="J1996">
        <v>1.2345679012345699E-2</v>
      </c>
      <c r="K1996">
        <v>0</v>
      </c>
      <c r="L1996">
        <v>0</v>
      </c>
      <c r="M1996">
        <f t="shared" si="311"/>
        <v>0</v>
      </c>
      <c r="N1996">
        <f t="shared" si="312"/>
        <v>0</v>
      </c>
      <c r="O1996">
        <f t="shared" si="313"/>
        <v>2.1428571428571401E-2</v>
      </c>
      <c r="P1996">
        <f t="shared" si="314"/>
        <v>0</v>
      </c>
      <c r="Q1996">
        <f t="shared" si="315"/>
        <v>2.1739130434782601E-2</v>
      </c>
      <c r="R1996">
        <f t="shared" si="316"/>
        <v>0</v>
      </c>
      <c r="S1996">
        <f t="shared" si="317"/>
        <v>0</v>
      </c>
      <c r="T1996">
        <f t="shared" si="318"/>
        <v>1.2345679012345699E-2</v>
      </c>
      <c r="U1996">
        <f t="shared" si="319"/>
        <v>0</v>
      </c>
      <c r="V1996">
        <f t="shared" si="320"/>
        <v>0</v>
      </c>
    </row>
    <row r="1997" spans="1:22" x14ac:dyDescent="0.5">
      <c r="A1997">
        <v>1180</v>
      </c>
      <c r="B1997">
        <v>2830</v>
      </c>
      <c r="C1997">
        <v>0</v>
      </c>
      <c r="D1997">
        <v>0</v>
      </c>
      <c r="E1997">
        <v>0.65079365079365104</v>
      </c>
      <c r="F1997">
        <v>0</v>
      </c>
      <c r="G1997">
        <v>0.66129032258064502</v>
      </c>
      <c r="H1997">
        <v>0</v>
      </c>
      <c r="I1997">
        <v>0</v>
      </c>
      <c r="J1997">
        <v>1.49253731343284E-2</v>
      </c>
      <c r="K1997">
        <v>0</v>
      </c>
      <c r="L1997">
        <v>0</v>
      </c>
      <c r="M1997">
        <f t="shared" si="311"/>
        <v>0</v>
      </c>
      <c r="N1997">
        <f t="shared" si="312"/>
        <v>0</v>
      </c>
      <c r="O1997">
        <f t="shared" si="313"/>
        <v>0.65079365079365104</v>
      </c>
      <c r="P1997">
        <f t="shared" si="314"/>
        <v>0</v>
      </c>
      <c r="Q1997">
        <f t="shared" si="315"/>
        <v>0.66129032258064502</v>
      </c>
      <c r="R1997">
        <f t="shared" si="316"/>
        <v>0</v>
      </c>
      <c r="S1997">
        <f t="shared" si="317"/>
        <v>0</v>
      </c>
      <c r="T1997">
        <f t="shared" si="318"/>
        <v>1.49253731343284E-2</v>
      </c>
      <c r="U1997">
        <f t="shared" si="319"/>
        <v>0</v>
      </c>
      <c r="V1997">
        <f t="shared" si="320"/>
        <v>0</v>
      </c>
    </row>
    <row r="1998" spans="1:22" x14ac:dyDescent="0.5">
      <c r="A1998">
        <v>1180</v>
      </c>
      <c r="B1998">
        <v>2831</v>
      </c>
      <c r="C1998">
        <v>0</v>
      </c>
      <c r="D1998">
        <v>0</v>
      </c>
      <c r="E1998">
        <v>0.103174603174603</v>
      </c>
      <c r="F1998">
        <v>0</v>
      </c>
      <c r="G1998">
        <v>0.104838709677419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f t="shared" si="311"/>
        <v>0</v>
      </c>
      <c r="N1998">
        <f t="shared" si="312"/>
        <v>0</v>
      </c>
      <c r="O1998">
        <f t="shared" si="313"/>
        <v>0.103174603174603</v>
      </c>
      <c r="P1998">
        <f t="shared" si="314"/>
        <v>0</v>
      </c>
      <c r="Q1998">
        <f t="shared" si="315"/>
        <v>0.104838709677419</v>
      </c>
      <c r="R1998">
        <f t="shared" si="316"/>
        <v>0</v>
      </c>
      <c r="S1998">
        <f t="shared" si="317"/>
        <v>0</v>
      </c>
      <c r="T1998">
        <f t="shared" si="318"/>
        <v>0</v>
      </c>
      <c r="U1998">
        <f t="shared" si="319"/>
        <v>0</v>
      </c>
      <c r="V1998">
        <f t="shared" si="320"/>
        <v>0</v>
      </c>
    </row>
    <row r="1999" spans="1:22" x14ac:dyDescent="0.5">
      <c r="A1999">
        <v>1180</v>
      </c>
      <c r="B1999">
        <v>2832</v>
      </c>
      <c r="C1999">
        <v>0</v>
      </c>
      <c r="D1999">
        <v>0</v>
      </c>
      <c r="E1999">
        <v>1.02827763496144E-2</v>
      </c>
      <c r="F1999">
        <v>0</v>
      </c>
      <c r="G1999">
        <v>1.03896103896104E-2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f t="shared" si="311"/>
        <v>0</v>
      </c>
      <c r="N1999">
        <f t="shared" si="312"/>
        <v>0</v>
      </c>
      <c r="O1999">
        <f t="shared" si="313"/>
        <v>1.02827763496144E-2</v>
      </c>
      <c r="P1999">
        <f t="shared" si="314"/>
        <v>0</v>
      </c>
      <c r="Q1999">
        <f t="shared" si="315"/>
        <v>1.03896103896104E-2</v>
      </c>
      <c r="R1999">
        <f t="shared" si="316"/>
        <v>0</v>
      </c>
      <c r="S1999">
        <f t="shared" si="317"/>
        <v>0</v>
      </c>
      <c r="T1999">
        <f t="shared" si="318"/>
        <v>0</v>
      </c>
      <c r="U1999">
        <f t="shared" si="319"/>
        <v>0</v>
      </c>
      <c r="V1999">
        <f t="shared" si="320"/>
        <v>0</v>
      </c>
    </row>
    <row r="2000" spans="1:22" x14ac:dyDescent="0.5">
      <c r="A2000">
        <v>1181</v>
      </c>
      <c r="B2000">
        <v>1181</v>
      </c>
      <c r="C2000">
        <v>0.81095890410958904</v>
      </c>
      <c r="D2000">
        <v>0.91925465838509302</v>
      </c>
      <c r="E2000">
        <v>0.85797101449275404</v>
      </c>
      <c r="F2000">
        <v>0.93081761006289299</v>
      </c>
      <c r="G2000">
        <v>0.86803519061583601</v>
      </c>
      <c r="H2000">
        <v>0.99328859060402697</v>
      </c>
      <c r="I2000">
        <v>0.85057471264367801</v>
      </c>
      <c r="J2000">
        <v>0.79784366576819399</v>
      </c>
      <c r="K2000">
        <v>0.90243902439024404</v>
      </c>
      <c r="L2000">
        <v>0.91358024691357997</v>
      </c>
      <c r="M2000">
        <f t="shared" si="311"/>
        <v>0.81095890410958904</v>
      </c>
      <c r="N2000">
        <f t="shared" si="312"/>
        <v>0.91925465838509302</v>
      </c>
      <c r="O2000">
        <f t="shared" si="313"/>
        <v>0.85797101449275404</v>
      </c>
      <c r="P2000">
        <f t="shared" si="314"/>
        <v>0.93081761006289299</v>
      </c>
      <c r="Q2000">
        <f t="shared" si="315"/>
        <v>0.86803519061583601</v>
      </c>
      <c r="R2000">
        <f t="shared" si="316"/>
        <v>0.99328859060402697</v>
      </c>
      <c r="S2000">
        <f t="shared" si="317"/>
        <v>0.85057471264367801</v>
      </c>
      <c r="T2000">
        <f t="shared" si="318"/>
        <v>0.79784366576819399</v>
      </c>
      <c r="U2000">
        <f t="shared" si="319"/>
        <v>0.90243902439024404</v>
      </c>
      <c r="V2000">
        <f t="shared" si="320"/>
        <v>0.91358024691357997</v>
      </c>
    </row>
    <row r="2001" spans="1:22" x14ac:dyDescent="0.5">
      <c r="A2001">
        <v>1182</v>
      </c>
      <c r="B2001">
        <v>1182</v>
      </c>
      <c r="C2001">
        <v>0.79699248120300703</v>
      </c>
      <c r="D2001">
        <v>0</v>
      </c>
      <c r="E2001">
        <v>0</v>
      </c>
      <c r="F2001">
        <v>0.929824561403509</v>
      </c>
      <c r="G2001">
        <v>0.85254691689008</v>
      </c>
      <c r="H2001">
        <v>0</v>
      </c>
      <c r="I2001">
        <v>0.84799999999999998</v>
      </c>
      <c r="J2001">
        <v>0.78325123152709397</v>
      </c>
      <c r="K2001">
        <v>0</v>
      </c>
      <c r="L2001">
        <v>0.91117478510028604</v>
      </c>
      <c r="M2001">
        <f t="shared" si="311"/>
        <v>0.79699248120300703</v>
      </c>
      <c r="N2001">
        <f t="shared" si="312"/>
        <v>0</v>
      </c>
      <c r="O2001">
        <f t="shared" si="313"/>
        <v>0</v>
      </c>
      <c r="P2001">
        <f t="shared" si="314"/>
        <v>0.929824561403509</v>
      </c>
      <c r="Q2001">
        <f t="shared" si="315"/>
        <v>0.85254691689008</v>
      </c>
      <c r="R2001">
        <f t="shared" si="316"/>
        <v>0</v>
      </c>
      <c r="S2001">
        <f t="shared" si="317"/>
        <v>0.84799999999999998</v>
      </c>
      <c r="T2001">
        <f t="shared" si="318"/>
        <v>0.78325123152709397</v>
      </c>
      <c r="U2001">
        <f t="shared" si="319"/>
        <v>0</v>
      </c>
      <c r="V2001">
        <f t="shared" si="320"/>
        <v>0.91117478510028604</v>
      </c>
    </row>
    <row r="2002" spans="1:22" x14ac:dyDescent="0.5">
      <c r="A2002">
        <v>1182</v>
      </c>
      <c r="B2002">
        <v>2661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0.417061611374408</v>
      </c>
      <c r="I2002">
        <v>0</v>
      </c>
      <c r="J2002">
        <v>0</v>
      </c>
      <c r="K2002">
        <v>0.36065573770491799</v>
      </c>
      <c r="L2002">
        <v>0</v>
      </c>
      <c r="M2002">
        <f t="shared" si="311"/>
        <v>0</v>
      </c>
      <c r="N2002">
        <f t="shared" si="312"/>
        <v>0</v>
      </c>
      <c r="O2002">
        <f t="shared" si="313"/>
        <v>0</v>
      </c>
      <c r="P2002">
        <f t="shared" si="314"/>
        <v>0</v>
      </c>
      <c r="Q2002">
        <f t="shared" si="315"/>
        <v>0</v>
      </c>
      <c r="R2002">
        <f t="shared" si="316"/>
        <v>0.417061611374408</v>
      </c>
      <c r="S2002">
        <f t="shared" si="317"/>
        <v>0</v>
      </c>
      <c r="T2002">
        <f t="shared" si="318"/>
        <v>0</v>
      </c>
      <c r="U2002">
        <f t="shared" si="319"/>
        <v>0.36065573770491799</v>
      </c>
      <c r="V2002">
        <f t="shared" si="320"/>
        <v>0</v>
      </c>
    </row>
    <row r="2003" spans="1:22" x14ac:dyDescent="0.5">
      <c r="A2003">
        <v>1182</v>
      </c>
      <c r="B2003">
        <v>2662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0.74708171206225704</v>
      </c>
      <c r="I2003">
        <v>0</v>
      </c>
      <c r="J2003">
        <v>0</v>
      </c>
      <c r="K2003">
        <v>0.66206896551724104</v>
      </c>
      <c r="L2003">
        <v>0</v>
      </c>
      <c r="M2003">
        <f t="shared" si="311"/>
        <v>0</v>
      </c>
      <c r="N2003">
        <f t="shared" si="312"/>
        <v>0</v>
      </c>
      <c r="O2003">
        <f t="shared" si="313"/>
        <v>0</v>
      </c>
      <c r="P2003">
        <f t="shared" si="314"/>
        <v>0</v>
      </c>
      <c r="Q2003">
        <f t="shared" si="315"/>
        <v>0</v>
      </c>
      <c r="R2003">
        <f t="shared" si="316"/>
        <v>0.74708171206225704</v>
      </c>
      <c r="S2003">
        <f t="shared" si="317"/>
        <v>0</v>
      </c>
      <c r="T2003">
        <f t="shared" si="318"/>
        <v>0</v>
      </c>
      <c r="U2003">
        <f t="shared" si="319"/>
        <v>0.66206896551724104</v>
      </c>
      <c r="V2003">
        <f t="shared" si="320"/>
        <v>0</v>
      </c>
    </row>
    <row r="2004" spans="1:22" x14ac:dyDescent="0.5">
      <c r="A2004">
        <v>1183</v>
      </c>
      <c r="B2004">
        <v>1183</v>
      </c>
      <c r="C2004">
        <v>0.921875</v>
      </c>
      <c r="D2004">
        <v>0.74766355140186902</v>
      </c>
      <c r="E2004">
        <v>0.73394495412843996</v>
      </c>
      <c r="F2004">
        <v>0.97520661157024802</v>
      </c>
      <c r="G2004">
        <v>0.95934959349593496</v>
      </c>
      <c r="H2004">
        <v>0.78431372549019596</v>
      </c>
      <c r="I2004">
        <v>0.92913385826771699</v>
      </c>
      <c r="J2004">
        <v>0.91472868217054304</v>
      </c>
      <c r="K2004">
        <v>0.74074074074074103</v>
      </c>
      <c r="L2004">
        <v>0.96721311475409799</v>
      </c>
      <c r="M2004">
        <f t="shared" si="311"/>
        <v>0.921875</v>
      </c>
      <c r="N2004">
        <f t="shared" si="312"/>
        <v>0.74766355140186902</v>
      </c>
      <c r="O2004">
        <f t="shared" si="313"/>
        <v>0.73394495412843996</v>
      </c>
      <c r="P2004">
        <f t="shared" si="314"/>
        <v>0.97520661157024802</v>
      </c>
      <c r="Q2004">
        <f t="shared" si="315"/>
        <v>0.95934959349593496</v>
      </c>
      <c r="R2004">
        <f t="shared" si="316"/>
        <v>0.78431372549019596</v>
      </c>
      <c r="S2004">
        <f t="shared" si="317"/>
        <v>0.92913385826771699</v>
      </c>
      <c r="T2004">
        <f t="shared" si="318"/>
        <v>0.91472868217054304</v>
      </c>
      <c r="U2004">
        <f t="shared" si="319"/>
        <v>0.74074074074074103</v>
      </c>
      <c r="V2004">
        <f t="shared" si="320"/>
        <v>0.96721311475409799</v>
      </c>
    </row>
    <row r="2005" spans="1:22" x14ac:dyDescent="0.5">
      <c r="A2005">
        <v>1184</v>
      </c>
      <c r="B2005">
        <v>1184</v>
      </c>
      <c r="C2005">
        <v>0.80465116279069804</v>
      </c>
      <c r="D2005">
        <v>0.925133689839572</v>
      </c>
      <c r="E2005">
        <v>0.84803921568627405</v>
      </c>
      <c r="F2005">
        <v>0.93513513513513502</v>
      </c>
      <c r="G2005">
        <v>0.85643564356435598</v>
      </c>
      <c r="H2005">
        <v>0.99425287356321801</v>
      </c>
      <c r="I2005">
        <v>0.83777239709443097</v>
      </c>
      <c r="J2005">
        <v>0.77404921700223706</v>
      </c>
      <c r="K2005">
        <v>0.88491048593350397</v>
      </c>
      <c r="L2005">
        <v>0.89405684754521997</v>
      </c>
      <c r="M2005">
        <f t="shared" si="311"/>
        <v>0.80465116279069804</v>
      </c>
      <c r="N2005">
        <f t="shared" si="312"/>
        <v>0.925133689839572</v>
      </c>
      <c r="O2005">
        <f t="shared" si="313"/>
        <v>0.84803921568627405</v>
      </c>
      <c r="P2005">
        <f t="shared" si="314"/>
        <v>0.93513513513513502</v>
      </c>
      <c r="Q2005">
        <f t="shared" si="315"/>
        <v>0.85643564356435598</v>
      </c>
      <c r="R2005">
        <f t="shared" si="316"/>
        <v>0.99425287356321801</v>
      </c>
      <c r="S2005">
        <f t="shared" si="317"/>
        <v>0.83777239709443097</v>
      </c>
      <c r="T2005">
        <f t="shared" si="318"/>
        <v>0.77404921700223706</v>
      </c>
      <c r="U2005">
        <f t="shared" si="319"/>
        <v>0.88491048593350397</v>
      </c>
      <c r="V2005">
        <f t="shared" si="320"/>
        <v>0.89405684754521997</v>
      </c>
    </row>
    <row r="2006" spans="1:22" x14ac:dyDescent="0.5">
      <c r="A2006">
        <v>1185</v>
      </c>
      <c r="B2006">
        <v>1185</v>
      </c>
      <c r="C2006">
        <v>0</v>
      </c>
      <c r="D2006">
        <v>6.4935064935064901E-2</v>
      </c>
      <c r="E2006">
        <v>0</v>
      </c>
      <c r="F2006">
        <v>0.9375</v>
      </c>
      <c r="G2006">
        <v>0</v>
      </c>
      <c r="H2006">
        <v>7.3529411764705899E-2</v>
      </c>
      <c r="I2006">
        <v>0</v>
      </c>
      <c r="J2006">
        <v>0</v>
      </c>
      <c r="K2006">
        <v>0</v>
      </c>
      <c r="L2006">
        <v>0</v>
      </c>
      <c r="M2006">
        <f t="shared" si="311"/>
        <v>0</v>
      </c>
      <c r="N2006">
        <f t="shared" si="312"/>
        <v>6.4935064935064901E-2</v>
      </c>
      <c r="O2006">
        <f t="shared" si="313"/>
        <v>0</v>
      </c>
      <c r="P2006">
        <f t="shared" si="314"/>
        <v>0.9375</v>
      </c>
      <c r="Q2006">
        <f t="shared" si="315"/>
        <v>0</v>
      </c>
      <c r="R2006">
        <f t="shared" si="316"/>
        <v>7.3529411764705899E-2</v>
      </c>
      <c r="S2006">
        <f t="shared" si="317"/>
        <v>0</v>
      </c>
      <c r="T2006">
        <f t="shared" si="318"/>
        <v>0</v>
      </c>
      <c r="U2006">
        <f t="shared" si="319"/>
        <v>0</v>
      </c>
      <c r="V2006">
        <f t="shared" si="320"/>
        <v>0</v>
      </c>
    </row>
    <row r="2007" spans="1:22" x14ac:dyDescent="0.5">
      <c r="A2007">
        <v>1185</v>
      </c>
      <c r="B2007">
        <v>2579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0.65193370165745901</v>
      </c>
      <c r="I2007">
        <v>0</v>
      </c>
      <c r="J2007">
        <v>0</v>
      </c>
      <c r="K2007">
        <v>0</v>
      </c>
      <c r="L2007">
        <v>0</v>
      </c>
      <c r="M2007">
        <f t="shared" si="311"/>
        <v>0</v>
      </c>
      <c r="N2007">
        <f t="shared" si="312"/>
        <v>0</v>
      </c>
      <c r="O2007">
        <f t="shared" si="313"/>
        <v>0</v>
      </c>
      <c r="P2007">
        <f t="shared" si="314"/>
        <v>0</v>
      </c>
      <c r="Q2007">
        <f t="shared" si="315"/>
        <v>0</v>
      </c>
      <c r="R2007">
        <f t="shared" si="316"/>
        <v>0.65193370165745901</v>
      </c>
      <c r="S2007">
        <f t="shared" si="317"/>
        <v>0</v>
      </c>
      <c r="T2007">
        <f t="shared" si="318"/>
        <v>0</v>
      </c>
      <c r="U2007">
        <f t="shared" si="319"/>
        <v>0</v>
      </c>
      <c r="V2007">
        <f t="shared" si="320"/>
        <v>0</v>
      </c>
    </row>
    <row r="2008" spans="1:22" x14ac:dyDescent="0.5">
      <c r="A2008">
        <v>1185</v>
      </c>
      <c r="B2008">
        <v>2580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0.433862433862434</v>
      </c>
      <c r="I2008">
        <v>0</v>
      </c>
      <c r="J2008">
        <v>0</v>
      </c>
      <c r="K2008">
        <v>0</v>
      </c>
      <c r="L2008">
        <v>0</v>
      </c>
      <c r="M2008">
        <f t="shared" si="311"/>
        <v>0</v>
      </c>
      <c r="N2008">
        <f t="shared" si="312"/>
        <v>0</v>
      </c>
      <c r="O2008">
        <f t="shared" si="313"/>
        <v>0</v>
      </c>
      <c r="P2008">
        <f t="shared" si="314"/>
        <v>0</v>
      </c>
      <c r="Q2008">
        <f t="shared" si="315"/>
        <v>0</v>
      </c>
      <c r="R2008">
        <f t="shared" si="316"/>
        <v>0.433862433862434</v>
      </c>
      <c r="S2008">
        <f t="shared" si="317"/>
        <v>0</v>
      </c>
      <c r="T2008">
        <f t="shared" si="318"/>
        <v>0</v>
      </c>
      <c r="U2008">
        <f t="shared" si="319"/>
        <v>0</v>
      </c>
      <c r="V2008">
        <f t="shared" si="320"/>
        <v>0</v>
      </c>
    </row>
    <row r="2009" spans="1:22" x14ac:dyDescent="0.5">
      <c r="A2009">
        <v>1185</v>
      </c>
      <c r="B2009">
        <v>2858</v>
      </c>
      <c r="C2009">
        <v>0</v>
      </c>
      <c r="D2009">
        <v>0</v>
      </c>
      <c r="E2009">
        <v>0</v>
      </c>
      <c r="F2009">
        <v>0</v>
      </c>
      <c r="G2009">
        <v>0.373493975903614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f t="shared" si="311"/>
        <v>0</v>
      </c>
      <c r="N2009">
        <f t="shared" si="312"/>
        <v>0</v>
      </c>
      <c r="O2009">
        <f t="shared" si="313"/>
        <v>0</v>
      </c>
      <c r="P2009">
        <f t="shared" si="314"/>
        <v>0</v>
      </c>
      <c r="Q2009">
        <f t="shared" si="315"/>
        <v>0.373493975903614</v>
      </c>
      <c r="R2009">
        <f t="shared" si="316"/>
        <v>0</v>
      </c>
      <c r="S2009">
        <f t="shared" si="317"/>
        <v>0</v>
      </c>
      <c r="T2009">
        <f t="shared" si="318"/>
        <v>0</v>
      </c>
      <c r="U2009">
        <f t="shared" si="319"/>
        <v>0</v>
      </c>
      <c r="V2009">
        <f t="shared" si="320"/>
        <v>0</v>
      </c>
    </row>
    <row r="2010" spans="1:22" x14ac:dyDescent="0.5">
      <c r="A2010">
        <v>1185</v>
      </c>
      <c r="B2010">
        <v>2859</v>
      </c>
      <c r="C2010">
        <v>0</v>
      </c>
      <c r="D2010">
        <v>0</v>
      </c>
      <c r="E2010">
        <v>8.6021505376344107E-2</v>
      </c>
      <c r="F2010">
        <v>0</v>
      </c>
      <c r="G2010">
        <v>0.64615384615384597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f t="shared" si="311"/>
        <v>0</v>
      </c>
      <c r="N2010">
        <f t="shared" si="312"/>
        <v>0</v>
      </c>
      <c r="O2010">
        <f t="shared" si="313"/>
        <v>8.6021505376344107E-2</v>
      </c>
      <c r="P2010">
        <f t="shared" si="314"/>
        <v>0</v>
      </c>
      <c r="Q2010">
        <f t="shared" si="315"/>
        <v>0.64615384615384597</v>
      </c>
      <c r="R2010">
        <f t="shared" si="316"/>
        <v>0</v>
      </c>
      <c r="S2010">
        <f t="shared" si="317"/>
        <v>0</v>
      </c>
      <c r="T2010">
        <f t="shared" si="318"/>
        <v>0</v>
      </c>
      <c r="U2010">
        <f t="shared" si="319"/>
        <v>0</v>
      </c>
      <c r="V2010">
        <f t="shared" si="320"/>
        <v>0</v>
      </c>
    </row>
    <row r="2011" spans="1:22" x14ac:dyDescent="0.5">
      <c r="A2011">
        <v>1186</v>
      </c>
      <c r="B2011">
        <v>1186</v>
      </c>
      <c r="C2011">
        <v>0.90410958904109595</v>
      </c>
      <c r="D2011">
        <v>0.79194630872483196</v>
      </c>
      <c r="E2011">
        <v>0.761290322580645</v>
      </c>
      <c r="F2011">
        <v>0.97777777777777797</v>
      </c>
      <c r="G2011">
        <v>0.93617021276595702</v>
      </c>
      <c r="H2011">
        <v>0.81944444444444398</v>
      </c>
      <c r="I2011">
        <v>0.92957746478873204</v>
      </c>
      <c r="J2011">
        <v>0.891891891891892</v>
      </c>
      <c r="K2011">
        <v>0.78145695364238399</v>
      </c>
      <c r="L2011">
        <v>0.96350364963503699</v>
      </c>
      <c r="M2011">
        <f t="shared" si="311"/>
        <v>0.90410958904109595</v>
      </c>
      <c r="N2011">
        <f t="shared" si="312"/>
        <v>0.79194630872483196</v>
      </c>
      <c r="O2011">
        <f t="shared" si="313"/>
        <v>0.761290322580645</v>
      </c>
      <c r="P2011">
        <f t="shared" si="314"/>
        <v>0.97777777777777797</v>
      </c>
      <c r="Q2011">
        <f t="shared" si="315"/>
        <v>0.93617021276595702</v>
      </c>
      <c r="R2011">
        <f t="shared" si="316"/>
        <v>0.81944444444444398</v>
      </c>
      <c r="S2011">
        <f t="shared" si="317"/>
        <v>0.92957746478873204</v>
      </c>
      <c r="T2011">
        <f t="shared" si="318"/>
        <v>0.891891891891892</v>
      </c>
      <c r="U2011">
        <f t="shared" si="319"/>
        <v>0.78145695364238399</v>
      </c>
      <c r="V2011">
        <f t="shared" si="320"/>
        <v>0.96350364963503699</v>
      </c>
    </row>
    <row r="2012" spans="1:22" x14ac:dyDescent="0.5">
      <c r="A2012">
        <v>1187</v>
      </c>
      <c r="B2012">
        <v>1187</v>
      </c>
      <c r="C2012">
        <v>0</v>
      </c>
      <c r="D2012">
        <v>0.76657060518732001</v>
      </c>
      <c r="E2012">
        <v>0</v>
      </c>
      <c r="F2012">
        <v>0.92987012987012996</v>
      </c>
      <c r="G2012">
        <v>0</v>
      </c>
      <c r="H2012">
        <v>0.83647798742138402</v>
      </c>
      <c r="I2012">
        <v>0</v>
      </c>
      <c r="J2012">
        <v>0</v>
      </c>
      <c r="K2012">
        <v>0</v>
      </c>
      <c r="L2012">
        <v>0</v>
      </c>
      <c r="M2012">
        <f t="shared" si="311"/>
        <v>0</v>
      </c>
      <c r="N2012">
        <f t="shared" si="312"/>
        <v>0.76657060518732001</v>
      </c>
      <c r="O2012">
        <f t="shared" si="313"/>
        <v>0</v>
      </c>
      <c r="P2012">
        <f t="shared" si="314"/>
        <v>0.92987012987012996</v>
      </c>
      <c r="Q2012">
        <f t="shared" si="315"/>
        <v>0</v>
      </c>
      <c r="R2012">
        <f t="shared" si="316"/>
        <v>0.83647798742138402</v>
      </c>
      <c r="S2012">
        <f t="shared" si="317"/>
        <v>0</v>
      </c>
      <c r="T2012">
        <f t="shared" si="318"/>
        <v>0</v>
      </c>
      <c r="U2012">
        <f t="shared" si="319"/>
        <v>0</v>
      </c>
      <c r="V2012">
        <f t="shared" si="320"/>
        <v>0</v>
      </c>
    </row>
    <row r="2013" spans="1:22" x14ac:dyDescent="0.5">
      <c r="A2013">
        <v>1187</v>
      </c>
      <c r="B2013">
        <v>2860</v>
      </c>
      <c r="C2013">
        <v>0</v>
      </c>
      <c r="D2013">
        <v>0</v>
      </c>
      <c r="E2013">
        <v>0.17610062893081799</v>
      </c>
      <c r="F2013">
        <v>0</v>
      </c>
      <c r="G2013">
        <v>0.15228426395939099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f t="shared" si="311"/>
        <v>0</v>
      </c>
      <c r="N2013">
        <f t="shared" si="312"/>
        <v>0</v>
      </c>
      <c r="O2013">
        <f t="shared" si="313"/>
        <v>0.17610062893081799</v>
      </c>
      <c r="P2013">
        <f t="shared" si="314"/>
        <v>0</v>
      </c>
      <c r="Q2013">
        <f t="shared" si="315"/>
        <v>0.15228426395939099</v>
      </c>
      <c r="R2013">
        <f t="shared" si="316"/>
        <v>0</v>
      </c>
      <c r="S2013">
        <f t="shared" si="317"/>
        <v>0</v>
      </c>
      <c r="T2013">
        <f t="shared" si="318"/>
        <v>0</v>
      </c>
      <c r="U2013">
        <f t="shared" si="319"/>
        <v>0</v>
      </c>
      <c r="V2013">
        <f t="shared" si="320"/>
        <v>0</v>
      </c>
    </row>
    <row r="2014" spans="1:22" x14ac:dyDescent="0.5">
      <c r="A2014">
        <v>1187</v>
      </c>
      <c r="B2014">
        <v>2861</v>
      </c>
      <c r="C2014">
        <v>0</v>
      </c>
      <c r="D2014">
        <v>0</v>
      </c>
      <c r="E2014">
        <v>0.54460093896713602</v>
      </c>
      <c r="F2014">
        <v>0</v>
      </c>
      <c r="G2014">
        <v>0.50199203187250996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f t="shared" si="311"/>
        <v>0</v>
      </c>
      <c r="N2014">
        <f t="shared" si="312"/>
        <v>0</v>
      </c>
      <c r="O2014">
        <f t="shared" si="313"/>
        <v>0.54460093896713602</v>
      </c>
      <c r="P2014">
        <f t="shared" si="314"/>
        <v>0</v>
      </c>
      <c r="Q2014">
        <f t="shared" si="315"/>
        <v>0.50199203187250996</v>
      </c>
      <c r="R2014">
        <f t="shared" si="316"/>
        <v>0</v>
      </c>
      <c r="S2014">
        <f t="shared" si="317"/>
        <v>0</v>
      </c>
      <c r="T2014">
        <f t="shared" si="318"/>
        <v>0</v>
      </c>
      <c r="U2014">
        <f t="shared" si="319"/>
        <v>0</v>
      </c>
      <c r="V2014">
        <f t="shared" si="320"/>
        <v>0</v>
      </c>
    </row>
    <row r="2015" spans="1:22" x14ac:dyDescent="0.5">
      <c r="A2015">
        <v>1187</v>
      </c>
      <c r="B2015">
        <v>2862</v>
      </c>
      <c r="C2015">
        <v>0</v>
      </c>
      <c r="D2015">
        <v>0</v>
      </c>
      <c r="E2015">
        <v>0.23312883435582801</v>
      </c>
      <c r="F2015">
        <v>0</v>
      </c>
      <c r="G2015">
        <v>0.18905472636815901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f t="shared" si="311"/>
        <v>0</v>
      </c>
      <c r="N2015">
        <f t="shared" si="312"/>
        <v>0</v>
      </c>
      <c r="O2015">
        <f t="shared" si="313"/>
        <v>0.23312883435582801</v>
      </c>
      <c r="P2015">
        <f t="shared" si="314"/>
        <v>0</v>
      </c>
      <c r="Q2015">
        <f t="shared" si="315"/>
        <v>0.18905472636815901</v>
      </c>
      <c r="R2015">
        <f t="shared" si="316"/>
        <v>0</v>
      </c>
      <c r="S2015">
        <f t="shared" si="317"/>
        <v>0</v>
      </c>
      <c r="T2015">
        <f t="shared" si="318"/>
        <v>0</v>
      </c>
      <c r="U2015">
        <f t="shared" si="319"/>
        <v>0</v>
      </c>
      <c r="V2015">
        <f t="shared" si="320"/>
        <v>0</v>
      </c>
    </row>
    <row r="2016" spans="1:22" x14ac:dyDescent="0.5">
      <c r="A2016">
        <v>1188</v>
      </c>
      <c r="B2016">
        <v>1188</v>
      </c>
      <c r="C2016">
        <v>0.81142857142857105</v>
      </c>
      <c r="D2016">
        <v>0.91909385113268605</v>
      </c>
      <c r="E2016">
        <v>0.85800604229607202</v>
      </c>
      <c r="F2016">
        <v>0.93114754098360697</v>
      </c>
      <c r="G2016">
        <v>0.86850152905198796</v>
      </c>
      <c r="H2016">
        <v>0.99300699300699302</v>
      </c>
      <c r="I2016">
        <v>0.85029940119760505</v>
      </c>
      <c r="J2016">
        <v>0.797752808988764</v>
      </c>
      <c r="K2016">
        <v>0.90158730158730205</v>
      </c>
      <c r="L2016">
        <v>0.91318327974276503</v>
      </c>
      <c r="M2016">
        <f t="shared" si="311"/>
        <v>0.81142857142857105</v>
      </c>
      <c r="N2016">
        <f t="shared" si="312"/>
        <v>0.91909385113268605</v>
      </c>
      <c r="O2016">
        <f t="shared" si="313"/>
        <v>0.85800604229607202</v>
      </c>
      <c r="P2016">
        <f t="shared" si="314"/>
        <v>0.93114754098360697</v>
      </c>
      <c r="Q2016">
        <f t="shared" si="315"/>
        <v>0.86850152905198796</v>
      </c>
      <c r="R2016">
        <f t="shared" si="316"/>
        <v>0.99300699300699302</v>
      </c>
      <c r="S2016">
        <f t="shared" si="317"/>
        <v>0.85029940119760505</v>
      </c>
      <c r="T2016">
        <f t="shared" si="318"/>
        <v>0.797752808988764</v>
      </c>
      <c r="U2016">
        <f t="shared" si="319"/>
        <v>0.90158730158730205</v>
      </c>
      <c r="V2016">
        <f t="shared" si="320"/>
        <v>0.91318327974276503</v>
      </c>
    </row>
    <row r="2017" spans="1:22" x14ac:dyDescent="0.5">
      <c r="A2017">
        <v>1189</v>
      </c>
      <c r="B2017">
        <v>1189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0.99275362318840599</v>
      </c>
      <c r="I2017">
        <v>0</v>
      </c>
      <c r="J2017">
        <v>0</v>
      </c>
      <c r="K2017">
        <v>0</v>
      </c>
      <c r="L2017">
        <v>0</v>
      </c>
      <c r="M2017">
        <f t="shared" si="311"/>
        <v>0</v>
      </c>
      <c r="N2017">
        <f t="shared" si="312"/>
        <v>0</v>
      </c>
      <c r="O2017">
        <f t="shared" si="313"/>
        <v>0</v>
      </c>
      <c r="P2017">
        <f t="shared" si="314"/>
        <v>0</v>
      </c>
      <c r="Q2017">
        <f t="shared" si="315"/>
        <v>0</v>
      </c>
      <c r="R2017">
        <f t="shared" si="316"/>
        <v>0.99275362318840599</v>
      </c>
      <c r="S2017">
        <f t="shared" si="317"/>
        <v>0</v>
      </c>
      <c r="T2017">
        <f t="shared" si="318"/>
        <v>0</v>
      </c>
      <c r="U2017">
        <f t="shared" si="319"/>
        <v>0</v>
      </c>
      <c r="V2017">
        <f t="shared" si="320"/>
        <v>0</v>
      </c>
    </row>
    <row r="2018" spans="1:22" x14ac:dyDescent="0.5">
      <c r="A2018">
        <v>1189</v>
      </c>
      <c r="B2018">
        <v>2863</v>
      </c>
      <c r="C2018">
        <v>0</v>
      </c>
      <c r="D2018">
        <v>0</v>
      </c>
      <c r="E2018">
        <v>0.20253164556962</v>
      </c>
      <c r="F2018">
        <v>0</v>
      </c>
      <c r="G2018">
        <v>0.207792207792208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f t="shared" si="311"/>
        <v>0</v>
      </c>
      <c r="N2018">
        <f t="shared" si="312"/>
        <v>0</v>
      </c>
      <c r="O2018">
        <f t="shared" si="313"/>
        <v>0.20253164556962</v>
      </c>
      <c r="P2018">
        <f t="shared" si="314"/>
        <v>0</v>
      </c>
      <c r="Q2018">
        <f t="shared" si="315"/>
        <v>0.207792207792208</v>
      </c>
      <c r="R2018">
        <f t="shared" si="316"/>
        <v>0</v>
      </c>
      <c r="S2018">
        <f t="shared" si="317"/>
        <v>0</v>
      </c>
      <c r="T2018">
        <f t="shared" si="318"/>
        <v>0</v>
      </c>
      <c r="U2018">
        <f t="shared" si="319"/>
        <v>0</v>
      </c>
      <c r="V2018">
        <f t="shared" si="320"/>
        <v>0</v>
      </c>
    </row>
    <row r="2019" spans="1:22" x14ac:dyDescent="0.5">
      <c r="A2019">
        <v>1189</v>
      </c>
      <c r="B2019">
        <v>2864</v>
      </c>
      <c r="C2019">
        <v>0</v>
      </c>
      <c r="D2019">
        <v>0</v>
      </c>
      <c r="E2019">
        <v>0.42162162162162198</v>
      </c>
      <c r="F2019">
        <v>0</v>
      </c>
      <c r="G2019">
        <v>0.43093922651933703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f t="shared" si="311"/>
        <v>0</v>
      </c>
      <c r="N2019">
        <f t="shared" si="312"/>
        <v>0</v>
      </c>
      <c r="O2019">
        <f t="shared" si="313"/>
        <v>0.42162162162162198</v>
      </c>
      <c r="P2019">
        <f t="shared" si="314"/>
        <v>0</v>
      </c>
      <c r="Q2019">
        <f t="shared" si="315"/>
        <v>0.43093922651933703</v>
      </c>
      <c r="R2019">
        <f t="shared" si="316"/>
        <v>0</v>
      </c>
      <c r="S2019">
        <f t="shared" si="317"/>
        <v>0</v>
      </c>
      <c r="T2019">
        <f t="shared" si="318"/>
        <v>0</v>
      </c>
      <c r="U2019">
        <f t="shared" si="319"/>
        <v>0</v>
      </c>
      <c r="V2019">
        <f t="shared" si="320"/>
        <v>0</v>
      </c>
    </row>
    <row r="2020" spans="1:22" x14ac:dyDescent="0.5">
      <c r="A2020">
        <v>1189</v>
      </c>
      <c r="B2020">
        <v>2865</v>
      </c>
      <c r="C2020">
        <v>0</v>
      </c>
      <c r="D2020">
        <v>0</v>
      </c>
      <c r="E2020">
        <v>0.22360248447205</v>
      </c>
      <c r="F2020">
        <v>0</v>
      </c>
      <c r="G2020">
        <v>0.22929936305732501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f t="shared" si="311"/>
        <v>0</v>
      </c>
      <c r="N2020">
        <f t="shared" si="312"/>
        <v>0</v>
      </c>
      <c r="O2020">
        <f t="shared" si="313"/>
        <v>0.22360248447205</v>
      </c>
      <c r="P2020">
        <f t="shared" si="314"/>
        <v>0</v>
      </c>
      <c r="Q2020">
        <f t="shared" si="315"/>
        <v>0.22929936305732501</v>
      </c>
      <c r="R2020">
        <f t="shared" si="316"/>
        <v>0</v>
      </c>
      <c r="S2020">
        <f t="shared" si="317"/>
        <v>0</v>
      </c>
      <c r="T2020">
        <f t="shared" si="318"/>
        <v>0</v>
      </c>
      <c r="U2020">
        <f t="shared" si="319"/>
        <v>0</v>
      </c>
      <c r="V2020">
        <f t="shared" si="320"/>
        <v>0</v>
      </c>
    </row>
    <row r="2021" spans="1:22" x14ac:dyDescent="0.5">
      <c r="A2021">
        <v>1190</v>
      </c>
      <c r="B2021">
        <v>1190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0.85981308411214996</v>
      </c>
      <c r="I2021">
        <v>0</v>
      </c>
      <c r="J2021">
        <v>0</v>
      </c>
      <c r="K2021">
        <v>0.81415929203539805</v>
      </c>
      <c r="L2021">
        <v>0.96610169491525399</v>
      </c>
      <c r="M2021">
        <f t="shared" si="311"/>
        <v>0</v>
      </c>
      <c r="N2021">
        <f t="shared" si="312"/>
        <v>0</v>
      </c>
      <c r="O2021">
        <f t="shared" si="313"/>
        <v>0</v>
      </c>
      <c r="P2021">
        <f t="shared" si="314"/>
        <v>0</v>
      </c>
      <c r="Q2021">
        <f t="shared" si="315"/>
        <v>0</v>
      </c>
      <c r="R2021">
        <f t="shared" si="316"/>
        <v>0.85981308411214996</v>
      </c>
      <c r="S2021">
        <f t="shared" si="317"/>
        <v>0</v>
      </c>
      <c r="T2021">
        <f t="shared" si="318"/>
        <v>0</v>
      </c>
      <c r="U2021">
        <f t="shared" si="319"/>
        <v>0.81415929203539805</v>
      </c>
      <c r="V2021">
        <f t="shared" si="320"/>
        <v>0.96610169491525399</v>
      </c>
    </row>
    <row r="2022" spans="1:22" x14ac:dyDescent="0.5">
      <c r="A2022">
        <v>1190</v>
      </c>
      <c r="B2022">
        <v>3250</v>
      </c>
      <c r="C2022">
        <v>0</v>
      </c>
      <c r="D2022">
        <v>0</v>
      </c>
      <c r="E2022">
        <v>0.78125</v>
      </c>
      <c r="F2022">
        <v>0</v>
      </c>
      <c r="G2022">
        <v>0.78195488721804496</v>
      </c>
      <c r="H2022">
        <v>0</v>
      </c>
      <c r="I2022">
        <v>0</v>
      </c>
      <c r="J2022">
        <v>0.74820143884892099</v>
      </c>
      <c r="K2022">
        <v>0</v>
      </c>
      <c r="L2022">
        <v>0</v>
      </c>
      <c r="M2022">
        <f t="shared" si="311"/>
        <v>0</v>
      </c>
      <c r="N2022">
        <f t="shared" si="312"/>
        <v>0</v>
      </c>
      <c r="O2022">
        <f t="shared" si="313"/>
        <v>0.78125</v>
      </c>
      <c r="P2022">
        <f t="shared" si="314"/>
        <v>0</v>
      </c>
      <c r="Q2022">
        <f t="shared" si="315"/>
        <v>0.78195488721804496</v>
      </c>
      <c r="R2022">
        <f t="shared" si="316"/>
        <v>0</v>
      </c>
      <c r="S2022">
        <f t="shared" si="317"/>
        <v>0</v>
      </c>
      <c r="T2022">
        <f t="shared" si="318"/>
        <v>0.74820143884892099</v>
      </c>
      <c r="U2022">
        <f t="shared" si="319"/>
        <v>0</v>
      </c>
      <c r="V2022">
        <f t="shared" si="320"/>
        <v>0</v>
      </c>
    </row>
    <row r="2023" spans="1:22" x14ac:dyDescent="0.5">
      <c r="A2023">
        <v>1191</v>
      </c>
      <c r="B2023">
        <v>1191</v>
      </c>
      <c r="C2023">
        <v>0</v>
      </c>
      <c r="D2023">
        <v>0</v>
      </c>
      <c r="E2023">
        <v>0.60851926977687598</v>
      </c>
      <c r="F2023">
        <v>0</v>
      </c>
      <c r="G2023">
        <v>0.86912751677852396</v>
      </c>
      <c r="H2023">
        <v>0.72639225181598099</v>
      </c>
      <c r="I2023">
        <v>0</v>
      </c>
      <c r="J2023">
        <v>0.62433862433862397</v>
      </c>
      <c r="K2023">
        <v>0.77604166666666696</v>
      </c>
      <c r="L2023">
        <v>0.72689938398357301</v>
      </c>
      <c r="M2023">
        <f t="shared" si="311"/>
        <v>0</v>
      </c>
      <c r="N2023">
        <f t="shared" si="312"/>
        <v>0</v>
      </c>
      <c r="O2023">
        <f t="shared" si="313"/>
        <v>0.60851926977687598</v>
      </c>
      <c r="P2023">
        <f t="shared" si="314"/>
        <v>0</v>
      </c>
      <c r="Q2023">
        <f t="shared" si="315"/>
        <v>0.86912751677852396</v>
      </c>
      <c r="R2023">
        <f t="shared" si="316"/>
        <v>0.72639225181598099</v>
      </c>
      <c r="S2023">
        <f t="shared" si="317"/>
        <v>0</v>
      </c>
      <c r="T2023">
        <f t="shared" si="318"/>
        <v>0.62433862433862397</v>
      </c>
      <c r="U2023">
        <f t="shared" si="319"/>
        <v>0.77604166666666696</v>
      </c>
      <c r="V2023">
        <f t="shared" si="320"/>
        <v>0.72689938398357301</v>
      </c>
    </row>
    <row r="2024" spans="1:22" x14ac:dyDescent="0.5">
      <c r="A2024">
        <v>1191</v>
      </c>
      <c r="B2024">
        <v>2769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0.24113475177304999</v>
      </c>
      <c r="I2024">
        <v>0</v>
      </c>
      <c r="J2024">
        <v>0</v>
      </c>
      <c r="K2024">
        <v>0</v>
      </c>
      <c r="L2024">
        <v>0</v>
      </c>
      <c r="M2024">
        <f t="shared" si="311"/>
        <v>0</v>
      </c>
      <c r="N2024">
        <f t="shared" si="312"/>
        <v>0</v>
      </c>
      <c r="O2024">
        <f t="shared" si="313"/>
        <v>0</v>
      </c>
      <c r="P2024">
        <f t="shared" si="314"/>
        <v>0</v>
      </c>
      <c r="Q2024">
        <f t="shared" si="315"/>
        <v>0</v>
      </c>
      <c r="R2024">
        <f t="shared" si="316"/>
        <v>0.24113475177304999</v>
      </c>
      <c r="S2024">
        <f t="shared" si="317"/>
        <v>0</v>
      </c>
      <c r="T2024">
        <f t="shared" si="318"/>
        <v>0</v>
      </c>
      <c r="U2024">
        <f t="shared" si="319"/>
        <v>0</v>
      </c>
      <c r="V2024">
        <f t="shared" si="320"/>
        <v>0</v>
      </c>
    </row>
    <row r="2025" spans="1:22" x14ac:dyDescent="0.5">
      <c r="A2025">
        <v>1192</v>
      </c>
      <c r="B2025">
        <v>1192</v>
      </c>
      <c r="C2025">
        <v>0.81111111111111101</v>
      </c>
      <c r="D2025">
        <v>0.86850152905198796</v>
      </c>
      <c r="E2025">
        <v>0.80911680911680905</v>
      </c>
      <c r="F2025">
        <v>0.93290734824281196</v>
      </c>
      <c r="G2025">
        <v>0.86646884272997005</v>
      </c>
      <c r="H2025">
        <v>0.93421052631578905</v>
      </c>
      <c r="I2025">
        <v>0.85131195335276999</v>
      </c>
      <c r="J2025">
        <v>0.79564032697547704</v>
      </c>
      <c r="K2025">
        <v>0.85029940119760505</v>
      </c>
      <c r="L2025">
        <v>0.91249999999999998</v>
      </c>
      <c r="M2025">
        <f t="shared" si="311"/>
        <v>0.81111111111111101</v>
      </c>
      <c r="N2025">
        <f t="shared" si="312"/>
        <v>0.86850152905198796</v>
      </c>
      <c r="O2025">
        <f t="shared" si="313"/>
        <v>0.80911680911680905</v>
      </c>
      <c r="P2025">
        <f t="shared" si="314"/>
        <v>0.93290734824281196</v>
      </c>
      <c r="Q2025">
        <f t="shared" si="315"/>
        <v>0.86646884272997005</v>
      </c>
      <c r="R2025">
        <f t="shared" si="316"/>
        <v>0.93421052631578905</v>
      </c>
      <c r="S2025">
        <f t="shared" si="317"/>
        <v>0.85131195335276999</v>
      </c>
      <c r="T2025">
        <f t="shared" si="318"/>
        <v>0.79564032697547704</v>
      </c>
      <c r="U2025">
        <f t="shared" si="319"/>
        <v>0.85029940119760505</v>
      </c>
      <c r="V2025">
        <f t="shared" si="320"/>
        <v>0.91249999999999998</v>
      </c>
    </row>
    <row r="2026" spans="1:22" x14ac:dyDescent="0.5">
      <c r="A2026">
        <v>1193</v>
      </c>
      <c r="B2026">
        <v>1176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3.6199095022624403E-2</v>
      </c>
      <c r="L2026">
        <v>0.13043478260869601</v>
      </c>
      <c r="M2026">
        <f t="shared" si="311"/>
        <v>0</v>
      </c>
      <c r="N2026">
        <f t="shared" si="312"/>
        <v>0</v>
      </c>
      <c r="O2026">
        <f t="shared" si="313"/>
        <v>0</v>
      </c>
      <c r="P2026">
        <f t="shared" si="314"/>
        <v>0</v>
      </c>
      <c r="Q2026">
        <f t="shared" si="315"/>
        <v>0</v>
      </c>
      <c r="R2026">
        <f t="shared" si="316"/>
        <v>0</v>
      </c>
      <c r="S2026">
        <f t="shared" si="317"/>
        <v>0</v>
      </c>
      <c r="T2026">
        <f t="shared" si="318"/>
        <v>0</v>
      </c>
      <c r="U2026">
        <f t="shared" si="319"/>
        <v>3.6199095022624403E-2</v>
      </c>
      <c r="V2026">
        <f t="shared" si="320"/>
        <v>0.13043478260869601</v>
      </c>
    </row>
    <row r="2027" spans="1:22" x14ac:dyDescent="0.5">
      <c r="A2027">
        <v>1193</v>
      </c>
      <c r="B2027">
        <v>1193</v>
      </c>
      <c r="C2027">
        <v>0.84897959183673499</v>
      </c>
      <c r="D2027">
        <v>0.83486238532110102</v>
      </c>
      <c r="E2027">
        <v>0.80176211453744495</v>
      </c>
      <c r="F2027">
        <v>0.75728155339805803</v>
      </c>
      <c r="G2027">
        <v>0.72558139534883703</v>
      </c>
      <c r="H2027">
        <v>0.840425531914894</v>
      </c>
      <c r="I2027">
        <v>0.873949579831933</v>
      </c>
      <c r="J2027">
        <v>0.84210526315789502</v>
      </c>
      <c r="K2027">
        <v>0.82727272727272705</v>
      </c>
      <c r="L2027">
        <v>0.75</v>
      </c>
      <c r="M2027">
        <f t="shared" si="311"/>
        <v>0.84897959183673499</v>
      </c>
      <c r="N2027">
        <f t="shared" si="312"/>
        <v>0.83486238532110102</v>
      </c>
      <c r="O2027">
        <f t="shared" si="313"/>
        <v>0.80176211453744495</v>
      </c>
      <c r="P2027">
        <f t="shared" si="314"/>
        <v>0.75728155339805803</v>
      </c>
      <c r="Q2027">
        <f t="shared" si="315"/>
        <v>0.72558139534883703</v>
      </c>
      <c r="R2027">
        <f t="shared" si="316"/>
        <v>0.840425531914894</v>
      </c>
      <c r="S2027">
        <f t="shared" si="317"/>
        <v>0.873949579831933</v>
      </c>
      <c r="T2027">
        <f t="shared" si="318"/>
        <v>0.84210526315789502</v>
      </c>
      <c r="U2027">
        <f t="shared" si="319"/>
        <v>0.82727272727272705</v>
      </c>
      <c r="V2027">
        <f t="shared" si="320"/>
        <v>0.75</v>
      </c>
    </row>
    <row r="2028" spans="1:22" x14ac:dyDescent="0.5">
      <c r="A2028">
        <v>1194</v>
      </c>
      <c r="B2028">
        <v>1194</v>
      </c>
      <c r="C2028">
        <v>0</v>
      </c>
      <c r="D2028">
        <v>0.78260869565217395</v>
      </c>
      <c r="E2028">
        <v>0</v>
      </c>
      <c r="F2028">
        <v>0.96644295302013405</v>
      </c>
      <c r="G2028">
        <v>0</v>
      </c>
      <c r="H2028">
        <v>0.82442748091603102</v>
      </c>
      <c r="I2028">
        <v>0.92307692307692302</v>
      </c>
      <c r="J2028">
        <v>0</v>
      </c>
      <c r="K2028">
        <v>0.78260869565217395</v>
      </c>
      <c r="L2028">
        <v>0.96644295302013405</v>
      </c>
      <c r="M2028">
        <f t="shared" si="311"/>
        <v>0</v>
      </c>
      <c r="N2028">
        <f t="shared" si="312"/>
        <v>0.78260869565217395</v>
      </c>
      <c r="O2028">
        <f t="shared" si="313"/>
        <v>0</v>
      </c>
      <c r="P2028">
        <f t="shared" si="314"/>
        <v>0.96644295302013405</v>
      </c>
      <c r="Q2028">
        <f t="shared" si="315"/>
        <v>0</v>
      </c>
      <c r="R2028">
        <f t="shared" si="316"/>
        <v>0.82442748091603102</v>
      </c>
      <c r="S2028">
        <f t="shared" si="317"/>
        <v>0.92307692307692302</v>
      </c>
      <c r="T2028">
        <f t="shared" si="318"/>
        <v>0</v>
      </c>
      <c r="U2028">
        <f t="shared" si="319"/>
        <v>0.78260869565217395</v>
      </c>
      <c r="V2028">
        <f t="shared" si="320"/>
        <v>0.96644295302013405</v>
      </c>
    </row>
    <row r="2029" spans="1:22" x14ac:dyDescent="0.5">
      <c r="A2029">
        <v>1194</v>
      </c>
      <c r="B2029">
        <v>2867</v>
      </c>
      <c r="C2029">
        <v>0</v>
      </c>
      <c r="D2029">
        <v>0</v>
      </c>
      <c r="E2029">
        <v>7.2289156626505993E-2</v>
      </c>
      <c r="F2029">
        <v>0</v>
      </c>
      <c r="G2029">
        <v>0.23404255319148901</v>
      </c>
      <c r="H2029">
        <v>0</v>
      </c>
      <c r="I2029">
        <v>0</v>
      </c>
      <c r="J2029">
        <v>0.21782178217821799</v>
      </c>
      <c r="K2029">
        <v>0</v>
      </c>
      <c r="L2029">
        <v>0</v>
      </c>
      <c r="M2029">
        <f t="shared" si="311"/>
        <v>0</v>
      </c>
      <c r="N2029">
        <f t="shared" si="312"/>
        <v>0</v>
      </c>
      <c r="O2029">
        <f t="shared" si="313"/>
        <v>7.2289156626505993E-2</v>
      </c>
      <c r="P2029">
        <f t="shared" si="314"/>
        <v>0</v>
      </c>
      <c r="Q2029">
        <f t="shared" si="315"/>
        <v>0.23404255319148901</v>
      </c>
      <c r="R2029">
        <f t="shared" si="316"/>
        <v>0</v>
      </c>
      <c r="S2029">
        <f t="shared" si="317"/>
        <v>0</v>
      </c>
      <c r="T2029">
        <f t="shared" si="318"/>
        <v>0.21782178217821799</v>
      </c>
      <c r="U2029">
        <f t="shared" si="319"/>
        <v>0</v>
      </c>
      <c r="V2029">
        <f t="shared" si="320"/>
        <v>0</v>
      </c>
    </row>
    <row r="2030" spans="1:22" x14ac:dyDescent="0.5">
      <c r="A2030">
        <v>1194</v>
      </c>
      <c r="B2030">
        <v>2868</v>
      </c>
      <c r="C2030">
        <v>0</v>
      </c>
      <c r="D2030">
        <v>0</v>
      </c>
      <c r="E2030">
        <v>0.51685393258427004</v>
      </c>
      <c r="F2030">
        <v>0</v>
      </c>
      <c r="G2030">
        <v>0.5</v>
      </c>
      <c r="H2030">
        <v>0</v>
      </c>
      <c r="I2030">
        <v>0</v>
      </c>
      <c r="J2030">
        <v>0.467289719626168</v>
      </c>
      <c r="K2030">
        <v>0</v>
      </c>
      <c r="L2030">
        <v>0</v>
      </c>
      <c r="M2030">
        <f t="shared" si="311"/>
        <v>0</v>
      </c>
      <c r="N2030">
        <f t="shared" si="312"/>
        <v>0</v>
      </c>
      <c r="O2030">
        <f t="shared" si="313"/>
        <v>0.51685393258427004</v>
      </c>
      <c r="P2030">
        <f t="shared" si="314"/>
        <v>0</v>
      </c>
      <c r="Q2030">
        <f t="shared" si="315"/>
        <v>0.5</v>
      </c>
      <c r="R2030">
        <f t="shared" si="316"/>
        <v>0</v>
      </c>
      <c r="S2030">
        <f t="shared" si="317"/>
        <v>0</v>
      </c>
      <c r="T2030">
        <f t="shared" si="318"/>
        <v>0.467289719626168</v>
      </c>
      <c r="U2030">
        <f t="shared" si="319"/>
        <v>0</v>
      </c>
      <c r="V2030">
        <f t="shared" si="320"/>
        <v>0</v>
      </c>
    </row>
    <row r="2031" spans="1:22" x14ac:dyDescent="0.5">
      <c r="A2031">
        <v>1194</v>
      </c>
      <c r="B2031">
        <v>2869</v>
      </c>
      <c r="C2031">
        <v>0</v>
      </c>
      <c r="D2031">
        <v>0</v>
      </c>
      <c r="E2031">
        <v>0.354430379746835</v>
      </c>
      <c r="F2031">
        <v>0</v>
      </c>
      <c r="G2031">
        <v>0.31111111111111101</v>
      </c>
      <c r="H2031">
        <v>0</v>
      </c>
      <c r="I2031">
        <v>0</v>
      </c>
      <c r="J2031">
        <v>0.28865979381443302</v>
      </c>
      <c r="K2031">
        <v>0</v>
      </c>
      <c r="L2031">
        <v>0</v>
      </c>
      <c r="M2031">
        <f t="shared" si="311"/>
        <v>0</v>
      </c>
      <c r="N2031">
        <f t="shared" si="312"/>
        <v>0</v>
      </c>
      <c r="O2031">
        <f t="shared" si="313"/>
        <v>0.354430379746835</v>
      </c>
      <c r="P2031">
        <f t="shared" si="314"/>
        <v>0</v>
      </c>
      <c r="Q2031">
        <f t="shared" si="315"/>
        <v>0.31111111111111101</v>
      </c>
      <c r="R2031">
        <f t="shared" si="316"/>
        <v>0</v>
      </c>
      <c r="S2031">
        <f t="shared" si="317"/>
        <v>0</v>
      </c>
      <c r="T2031">
        <f t="shared" si="318"/>
        <v>0.28865979381443302</v>
      </c>
      <c r="U2031">
        <f t="shared" si="319"/>
        <v>0</v>
      </c>
      <c r="V2031">
        <f t="shared" si="320"/>
        <v>0</v>
      </c>
    </row>
    <row r="2032" spans="1:22" x14ac:dyDescent="0.5">
      <c r="A2032">
        <v>1195</v>
      </c>
      <c r="B2032">
        <v>1195</v>
      </c>
      <c r="C2032">
        <v>0.81182795698924703</v>
      </c>
      <c r="D2032">
        <v>0.917933130699088</v>
      </c>
      <c r="E2032">
        <v>0.86039886039886004</v>
      </c>
      <c r="F2032">
        <v>0.92923076923076897</v>
      </c>
      <c r="G2032">
        <v>0.87031700288184399</v>
      </c>
      <c r="H2032">
        <v>0.99342105263157898</v>
      </c>
      <c r="I2032">
        <v>0.84593837535014005</v>
      </c>
      <c r="J2032">
        <v>0.79683377308707104</v>
      </c>
      <c r="K2032">
        <v>0.89880952380952395</v>
      </c>
      <c r="L2032">
        <v>0.90963855421686701</v>
      </c>
      <c r="M2032">
        <f t="shared" si="311"/>
        <v>0.81182795698924703</v>
      </c>
      <c r="N2032">
        <f t="shared" si="312"/>
        <v>0.917933130699088</v>
      </c>
      <c r="O2032">
        <f t="shared" si="313"/>
        <v>0.86039886039886004</v>
      </c>
      <c r="P2032">
        <f t="shared" si="314"/>
        <v>0.92923076923076897</v>
      </c>
      <c r="Q2032">
        <f t="shared" si="315"/>
        <v>0.87031700288184399</v>
      </c>
      <c r="R2032">
        <f t="shared" si="316"/>
        <v>0.99342105263157898</v>
      </c>
      <c r="S2032">
        <f t="shared" si="317"/>
        <v>0.84593837535014005</v>
      </c>
      <c r="T2032">
        <f t="shared" si="318"/>
        <v>0.79683377308707104</v>
      </c>
      <c r="U2032">
        <f t="shared" si="319"/>
        <v>0.89880952380952395</v>
      </c>
      <c r="V2032">
        <f t="shared" si="320"/>
        <v>0.90963855421686701</v>
      </c>
    </row>
    <row r="2033" spans="1:22" x14ac:dyDescent="0.5">
      <c r="A2033">
        <v>1196</v>
      </c>
      <c r="B2033">
        <v>1196</v>
      </c>
      <c r="C2033">
        <v>0.83612040133779297</v>
      </c>
      <c r="D2033">
        <v>0.84175084175084203</v>
      </c>
      <c r="E2033">
        <v>0.80645161290322598</v>
      </c>
      <c r="F2033">
        <v>0.93632958801498101</v>
      </c>
      <c r="G2033">
        <v>0.89285714285714302</v>
      </c>
      <c r="H2033">
        <v>0.89928057553956797</v>
      </c>
      <c r="I2033">
        <v>0.85616438356164404</v>
      </c>
      <c r="J2033">
        <v>0.81967213114754101</v>
      </c>
      <c r="K2033">
        <v>0.82508250825082496</v>
      </c>
      <c r="L2033">
        <v>0.91575091575091605</v>
      </c>
      <c r="M2033">
        <f t="shared" si="311"/>
        <v>0.83612040133779297</v>
      </c>
      <c r="N2033">
        <f t="shared" si="312"/>
        <v>0.84175084175084203</v>
      </c>
      <c r="O2033">
        <f t="shared" si="313"/>
        <v>0.80645161290322598</v>
      </c>
      <c r="P2033">
        <f t="shared" si="314"/>
        <v>0.93632958801498101</v>
      </c>
      <c r="Q2033">
        <f t="shared" si="315"/>
        <v>0.89285714285714302</v>
      </c>
      <c r="R2033">
        <f t="shared" si="316"/>
        <v>0.89928057553956797</v>
      </c>
      <c r="S2033">
        <f t="shared" si="317"/>
        <v>0.85616438356164404</v>
      </c>
      <c r="T2033">
        <f t="shared" si="318"/>
        <v>0.81967213114754101</v>
      </c>
      <c r="U2033">
        <f t="shared" si="319"/>
        <v>0.82508250825082496</v>
      </c>
      <c r="V2033">
        <f t="shared" si="320"/>
        <v>0.91575091575091605</v>
      </c>
    </row>
    <row r="2034" spans="1:22" x14ac:dyDescent="0.5">
      <c r="A2034">
        <v>1197</v>
      </c>
      <c r="B2034">
        <v>1197</v>
      </c>
      <c r="C2034">
        <v>0.80353200883002196</v>
      </c>
      <c r="D2034">
        <v>0.46931407942238301</v>
      </c>
      <c r="E2034">
        <v>0.422077922077922</v>
      </c>
      <c r="F2034">
        <v>0.92857142857142905</v>
      </c>
      <c r="G2034">
        <v>0.860520094562648</v>
      </c>
      <c r="H2034">
        <v>0.52631578947368396</v>
      </c>
      <c r="I2034">
        <v>0.83486238532110102</v>
      </c>
      <c r="J2034">
        <v>0.77944325481798704</v>
      </c>
      <c r="K2034">
        <v>0.44673539518900302</v>
      </c>
      <c r="L2034">
        <v>0.89655172413793105</v>
      </c>
      <c r="M2034">
        <f t="shared" si="311"/>
        <v>0.80353200883002196</v>
      </c>
      <c r="N2034">
        <f t="shared" si="312"/>
        <v>0.46931407942238301</v>
      </c>
      <c r="O2034">
        <f t="shared" si="313"/>
        <v>0.422077922077922</v>
      </c>
      <c r="P2034">
        <f t="shared" si="314"/>
        <v>0.92857142857142905</v>
      </c>
      <c r="Q2034">
        <f t="shared" si="315"/>
        <v>0.860520094562648</v>
      </c>
      <c r="R2034">
        <f t="shared" si="316"/>
        <v>0.52631578947368396</v>
      </c>
      <c r="S2034">
        <f t="shared" si="317"/>
        <v>0.83486238532110102</v>
      </c>
      <c r="T2034">
        <f t="shared" si="318"/>
        <v>0.77944325481798704</v>
      </c>
      <c r="U2034">
        <f t="shared" si="319"/>
        <v>0.44673539518900302</v>
      </c>
      <c r="V2034">
        <f t="shared" si="320"/>
        <v>0.89655172413793105</v>
      </c>
    </row>
    <row r="2035" spans="1:22" x14ac:dyDescent="0.5">
      <c r="A2035">
        <v>1198</v>
      </c>
      <c r="B2035">
        <v>1198</v>
      </c>
      <c r="C2035">
        <v>0.83959044368600699</v>
      </c>
      <c r="D2035">
        <v>0.77941176470588203</v>
      </c>
      <c r="E2035">
        <v>0.743859649122807</v>
      </c>
      <c r="F2035">
        <v>0.86486486486486502</v>
      </c>
      <c r="G2035">
        <v>0.82352941176470595</v>
      </c>
      <c r="H2035">
        <v>0.86055776892430302</v>
      </c>
      <c r="I2035">
        <v>0.84397163120567398</v>
      </c>
      <c r="J2035">
        <v>0.80677966101694898</v>
      </c>
      <c r="K2035">
        <v>0.74452554744525501</v>
      </c>
      <c r="L2035">
        <v>0.83524904214559403</v>
      </c>
      <c r="M2035">
        <f t="shared" si="311"/>
        <v>0.83959044368600699</v>
      </c>
      <c r="N2035">
        <f t="shared" si="312"/>
        <v>0.77941176470588203</v>
      </c>
      <c r="O2035">
        <f t="shared" si="313"/>
        <v>0.743859649122807</v>
      </c>
      <c r="P2035">
        <f t="shared" si="314"/>
        <v>0.86486486486486502</v>
      </c>
      <c r="Q2035">
        <f t="shared" si="315"/>
        <v>0.82352941176470595</v>
      </c>
      <c r="R2035">
        <f t="shared" si="316"/>
        <v>0.86055776892430302</v>
      </c>
      <c r="S2035">
        <f t="shared" si="317"/>
        <v>0.84397163120567398</v>
      </c>
      <c r="T2035">
        <f t="shared" si="318"/>
        <v>0.80677966101694898</v>
      </c>
      <c r="U2035">
        <f t="shared" si="319"/>
        <v>0.74452554744525501</v>
      </c>
      <c r="V2035">
        <f t="shared" si="320"/>
        <v>0.83524904214559403</v>
      </c>
    </row>
    <row r="2036" spans="1:22" x14ac:dyDescent="0.5">
      <c r="A2036">
        <v>1199</v>
      </c>
      <c r="B2036">
        <v>1199</v>
      </c>
      <c r="C2036">
        <v>0</v>
      </c>
      <c r="D2036">
        <v>0.91666666666666696</v>
      </c>
      <c r="E2036">
        <v>0</v>
      </c>
      <c r="F2036">
        <v>0.92771084337349397</v>
      </c>
      <c r="G2036">
        <v>0</v>
      </c>
      <c r="H2036">
        <v>0.99354838709677396</v>
      </c>
      <c r="I2036">
        <v>0.84615384615384603</v>
      </c>
      <c r="J2036">
        <v>0</v>
      </c>
      <c r="K2036">
        <v>0.90058479532163704</v>
      </c>
      <c r="L2036">
        <v>0.91124260355029596</v>
      </c>
      <c r="M2036">
        <f t="shared" si="311"/>
        <v>0</v>
      </c>
      <c r="N2036">
        <f t="shared" si="312"/>
        <v>0.91666666666666696</v>
      </c>
      <c r="O2036">
        <f t="shared" si="313"/>
        <v>0</v>
      </c>
      <c r="P2036">
        <f t="shared" si="314"/>
        <v>0.92771084337349397</v>
      </c>
      <c r="Q2036">
        <f t="shared" si="315"/>
        <v>0</v>
      </c>
      <c r="R2036">
        <f t="shared" si="316"/>
        <v>0.99354838709677396</v>
      </c>
      <c r="S2036">
        <f t="shared" si="317"/>
        <v>0.84615384615384603</v>
      </c>
      <c r="T2036">
        <f t="shared" si="318"/>
        <v>0</v>
      </c>
      <c r="U2036">
        <f t="shared" si="319"/>
        <v>0.90058479532163704</v>
      </c>
      <c r="V2036">
        <f t="shared" si="320"/>
        <v>0.91124260355029596</v>
      </c>
    </row>
    <row r="2037" spans="1:22" x14ac:dyDescent="0.5">
      <c r="A2037">
        <v>1199</v>
      </c>
      <c r="B2037">
        <v>3243</v>
      </c>
      <c r="C2037">
        <v>0</v>
      </c>
      <c r="D2037">
        <v>0</v>
      </c>
      <c r="E2037">
        <v>0.211111111111111</v>
      </c>
      <c r="F2037">
        <v>0</v>
      </c>
      <c r="G2037">
        <v>0.21590909090909099</v>
      </c>
      <c r="H2037">
        <v>0</v>
      </c>
      <c r="I2037">
        <v>0</v>
      </c>
      <c r="J2037">
        <v>0.18269230769230799</v>
      </c>
      <c r="K2037">
        <v>0</v>
      </c>
      <c r="L2037">
        <v>0</v>
      </c>
      <c r="M2037">
        <f t="shared" si="311"/>
        <v>0</v>
      </c>
      <c r="N2037">
        <f t="shared" si="312"/>
        <v>0</v>
      </c>
      <c r="O2037">
        <f t="shared" si="313"/>
        <v>0.211111111111111</v>
      </c>
      <c r="P2037">
        <f t="shared" si="314"/>
        <v>0</v>
      </c>
      <c r="Q2037">
        <f t="shared" si="315"/>
        <v>0.21590909090909099</v>
      </c>
      <c r="R2037">
        <f t="shared" si="316"/>
        <v>0</v>
      </c>
      <c r="S2037">
        <f t="shared" si="317"/>
        <v>0</v>
      </c>
      <c r="T2037">
        <f t="shared" si="318"/>
        <v>0.18269230769230799</v>
      </c>
      <c r="U2037">
        <f t="shared" si="319"/>
        <v>0</v>
      </c>
      <c r="V2037">
        <f t="shared" si="320"/>
        <v>0</v>
      </c>
    </row>
    <row r="2038" spans="1:22" x14ac:dyDescent="0.5">
      <c r="A2038">
        <v>1199</v>
      </c>
      <c r="B2038">
        <v>3244</v>
      </c>
      <c r="C2038">
        <v>0</v>
      </c>
      <c r="D2038">
        <v>0</v>
      </c>
      <c r="E2038">
        <v>0.25130890052355997</v>
      </c>
      <c r="F2038">
        <v>0</v>
      </c>
      <c r="G2038">
        <v>0.25668449197860999</v>
      </c>
      <c r="H2038">
        <v>0</v>
      </c>
      <c r="I2038">
        <v>0</v>
      </c>
      <c r="J2038">
        <v>0.219178082191781</v>
      </c>
      <c r="K2038">
        <v>0</v>
      </c>
      <c r="L2038">
        <v>0</v>
      </c>
      <c r="M2038">
        <f t="shared" si="311"/>
        <v>0</v>
      </c>
      <c r="N2038">
        <f t="shared" si="312"/>
        <v>0</v>
      </c>
      <c r="O2038">
        <f t="shared" si="313"/>
        <v>0.25130890052355997</v>
      </c>
      <c r="P2038">
        <f t="shared" si="314"/>
        <v>0</v>
      </c>
      <c r="Q2038">
        <f t="shared" si="315"/>
        <v>0.25668449197860999</v>
      </c>
      <c r="R2038">
        <f t="shared" si="316"/>
        <v>0</v>
      </c>
      <c r="S2038">
        <f t="shared" si="317"/>
        <v>0</v>
      </c>
      <c r="T2038">
        <f t="shared" si="318"/>
        <v>0.219178082191781</v>
      </c>
      <c r="U2038">
        <f t="shared" si="319"/>
        <v>0</v>
      </c>
      <c r="V2038">
        <f t="shared" si="320"/>
        <v>0</v>
      </c>
    </row>
    <row r="2039" spans="1:22" x14ac:dyDescent="0.5">
      <c r="A2039">
        <v>1199</v>
      </c>
      <c r="B2039">
        <v>3245</v>
      </c>
      <c r="C2039">
        <v>0</v>
      </c>
      <c r="D2039">
        <v>0</v>
      </c>
      <c r="E2039">
        <v>0.30366492146596902</v>
      </c>
      <c r="F2039">
        <v>0</v>
      </c>
      <c r="G2039">
        <v>0.31016042780748698</v>
      </c>
      <c r="H2039">
        <v>0</v>
      </c>
      <c r="I2039">
        <v>0</v>
      </c>
      <c r="J2039">
        <v>0.26484018264840198</v>
      </c>
      <c r="K2039">
        <v>0</v>
      </c>
      <c r="L2039">
        <v>0</v>
      </c>
      <c r="M2039">
        <f t="shared" si="311"/>
        <v>0</v>
      </c>
      <c r="N2039">
        <f t="shared" si="312"/>
        <v>0</v>
      </c>
      <c r="O2039">
        <f t="shared" si="313"/>
        <v>0.30366492146596902</v>
      </c>
      <c r="P2039">
        <f t="shared" si="314"/>
        <v>0</v>
      </c>
      <c r="Q2039">
        <f t="shared" si="315"/>
        <v>0.31016042780748698</v>
      </c>
      <c r="R2039">
        <f t="shared" si="316"/>
        <v>0</v>
      </c>
      <c r="S2039">
        <f t="shared" si="317"/>
        <v>0</v>
      </c>
      <c r="T2039">
        <f t="shared" si="318"/>
        <v>0.26484018264840198</v>
      </c>
      <c r="U2039">
        <f t="shared" si="319"/>
        <v>0</v>
      </c>
      <c r="V2039">
        <f t="shared" si="320"/>
        <v>0</v>
      </c>
    </row>
    <row r="2040" spans="1:22" x14ac:dyDescent="0.5">
      <c r="A2040">
        <v>1199</v>
      </c>
      <c r="B2040">
        <v>3246</v>
      </c>
      <c r="C2040">
        <v>0</v>
      </c>
      <c r="D2040">
        <v>0</v>
      </c>
      <c r="E2040">
        <v>0.35532994923857902</v>
      </c>
      <c r="F2040">
        <v>0</v>
      </c>
      <c r="G2040">
        <v>0.362694300518135</v>
      </c>
      <c r="H2040">
        <v>0</v>
      </c>
      <c r="I2040">
        <v>0</v>
      </c>
      <c r="J2040">
        <v>0.31111111111111101</v>
      </c>
      <c r="K2040">
        <v>0</v>
      </c>
      <c r="L2040">
        <v>0</v>
      </c>
      <c r="M2040">
        <f t="shared" si="311"/>
        <v>0</v>
      </c>
      <c r="N2040">
        <f t="shared" si="312"/>
        <v>0</v>
      </c>
      <c r="O2040">
        <f t="shared" si="313"/>
        <v>0.35532994923857902</v>
      </c>
      <c r="P2040">
        <f t="shared" si="314"/>
        <v>0</v>
      </c>
      <c r="Q2040">
        <f t="shared" si="315"/>
        <v>0.362694300518135</v>
      </c>
      <c r="R2040">
        <f t="shared" si="316"/>
        <v>0</v>
      </c>
      <c r="S2040">
        <f t="shared" si="317"/>
        <v>0</v>
      </c>
      <c r="T2040">
        <f t="shared" si="318"/>
        <v>0.31111111111111101</v>
      </c>
      <c r="U2040">
        <f t="shared" si="319"/>
        <v>0</v>
      </c>
      <c r="V2040">
        <f t="shared" si="320"/>
        <v>0</v>
      </c>
    </row>
    <row r="2041" spans="1:22" x14ac:dyDescent="0.5">
      <c r="A2041">
        <v>1200</v>
      </c>
      <c r="B2041">
        <v>1200</v>
      </c>
      <c r="C2041">
        <v>0.86868686868686895</v>
      </c>
      <c r="D2041">
        <v>0.81564245810055902</v>
      </c>
      <c r="E2041">
        <v>0.797814207650273</v>
      </c>
      <c r="F2041">
        <v>0.94505494505494503</v>
      </c>
      <c r="G2041">
        <v>0.92473118279569899</v>
      </c>
      <c r="H2041">
        <v>0.87425149700598803</v>
      </c>
      <c r="I2041">
        <v>0</v>
      </c>
      <c r="J2041">
        <v>0</v>
      </c>
      <c r="K2041">
        <v>0</v>
      </c>
      <c r="L2041">
        <v>0</v>
      </c>
      <c r="M2041">
        <f t="shared" si="311"/>
        <v>0.86868686868686895</v>
      </c>
      <c r="N2041">
        <f t="shared" si="312"/>
        <v>0.81564245810055902</v>
      </c>
      <c r="O2041">
        <f t="shared" si="313"/>
        <v>0.797814207650273</v>
      </c>
      <c r="P2041">
        <f t="shared" si="314"/>
        <v>0.94505494505494503</v>
      </c>
      <c r="Q2041">
        <f t="shared" si="315"/>
        <v>0.92473118279569899</v>
      </c>
      <c r="R2041">
        <f t="shared" si="316"/>
        <v>0.87425149700598803</v>
      </c>
      <c r="S2041">
        <f t="shared" si="317"/>
        <v>0</v>
      </c>
      <c r="T2041">
        <f t="shared" si="318"/>
        <v>0</v>
      </c>
      <c r="U2041">
        <f t="shared" si="319"/>
        <v>0</v>
      </c>
      <c r="V2041">
        <f t="shared" si="320"/>
        <v>0</v>
      </c>
    </row>
    <row r="2042" spans="1:22" x14ac:dyDescent="0.5">
      <c r="A2042">
        <v>1200</v>
      </c>
      <c r="B2042">
        <v>2593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2.5531914893616999E-2</v>
      </c>
      <c r="I2042">
        <v>0</v>
      </c>
      <c r="J2042">
        <v>0</v>
      </c>
      <c r="K2042">
        <v>0</v>
      </c>
      <c r="L2042">
        <v>0</v>
      </c>
      <c r="M2042">
        <f t="shared" si="311"/>
        <v>0</v>
      </c>
      <c r="N2042">
        <f t="shared" si="312"/>
        <v>0</v>
      </c>
      <c r="O2042">
        <f t="shared" si="313"/>
        <v>0</v>
      </c>
      <c r="P2042">
        <f t="shared" si="314"/>
        <v>0</v>
      </c>
      <c r="Q2042">
        <f t="shared" si="315"/>
        <v>0</v>
      </c>
      <c r="R2042">
        <f t="shared" si="316"/>
        <v>2.5531914893616999E-2</v>
      </c>
      <c r="S2042">
        <f t="shared" si="317"/>
        <v>0</v>
      </c>
      <c r="T2042">
        <f t="shared" si="318"/>
        <v>0</v>
      </c>
      <c r="U2042">
        <f t="shared" si="319"/>
        <v>0</v>
      </c>
      <c r="V2042">
        <f t="shared" si="320"/>
        <v>0</v>
      </c>
    </row>
    <row r="2043" spans="1:22" x14ac:dyDescent="0.5">
      <c r="A2043">
        <v>1201</v>
      </c>
      <c r="B2043">
        <v>1201</v>
      </c>
      <c r="C2043">
        <v>0.68220338983050799</v>
      </c>
      <c r="D2043">
        <v>0.65789473684210498</v>
      </c>
      <c r="E2043">
        <v>0.67630057803468202</v>
      </c>
      <c r="F2043">
        <v>0.77777777777777801</v>
      </c>
      <c r="G2043">
        <v>0.85263157894736796</v>
      </c>
      <c r="H2043">
        <v>0.8125</v>
      </c>
      <c r="I2043">
        <v>0.72035794183445201</v>
      </c>
      <c r="J2043">
        <v>0.78450363196125905</v>
      </c>
      <c r="K2043">
        <v>0.72897196261682196</v>
      </c>
      <c r="L2043">
        <v>0.91267605633802795</v>
      </c>
      <c r="M2043">
        <f t="shared" si="311"/>
        <v>0.68220338983050799</v>
      </c>
      <c r="N2043">
        <f t="shared" si="312"/>
        <v>0.65789473684210498</v>
      </c>
      <c r="O2043">
        <f t="shared" si="313"/>
        <v>0.67630057803468202</v>
      </c>
      <c r="P2043">
        <f t="shared" si="314"/>
        <v>0.77777777777777801</v>
      </c>
      <c r="Q2043">
        <f t="shared" si="315"/>
        <v>0.85263157894736796</v>
      </c>
      <c r="R2043">
        <f t="shared" si="316"/>
        <v>0.8125</v>
      </c>
      <c r="S2043">
        <f t="shared" si="317"/>
        <v>0.72035794183445201</v>
      </c>
      <c r="T2043">
        <f t="shared" si="318"/>
        <v>0.78450363196125905</v>
      </c>
      <c r="U2043">
        <f t="shared" si="319"/>
        <v>0.72897196261682196</v>
      </c>
      <c r="V2043">
        <f t="shared" si="320"/>
        <v>0.91267605633802795</v>
      </c>
    </row>
    <row r="2044" spans="1:22" x14ac:dyDescent="0.5">
      <c r="A2044">
        <v>1201</v>
      </c>
      <c r="B2044">
        <v>2769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0.25766871165644201</v>
      </c>
      <c r="I2044">
        <v>0</v>
      </c>
      <c r="J2044">
        <v>0</v>
      </c>
      <c r="K2044">
        <v>0.23398328690807799</v>
      </c>
      <c r="L2044">
        <v>0</v>
      </c>
      <c r="M2044">
        <f t="shared" si="311"/>
        <v>0</v>
      </c>
      <c r="N2044">
        <f t="shared" si="312"/>
        <v>0</v>
      </c>
      <c r="O2044">
        <f t="shared" si="313"/>
        <v>0</v>
      </c>
      <c r="P2044">
        <f t="shared" si="314"/>
        <v>0</v>
      </c>
      <c r="Q2044">
        <f t="shared" si="315"/>
        <v>0</v>
      </c>
      <c r="R2044">
        <f t="shared" si="316"/>
        <v>0.25766871165644201</v>
      </c>
      <c r="S2044">
        <f t="shared" si="317"/>
        <v>0</v>
      </c>
      <c r="T2044">
        <f t="shared" si="318"/>
        <v>0</v>
      </c>
      <c r="U2044">
        <f t="shared" si="319"/>
        <v>0.23398328690807799</v>
      </c>
      <c r="V2044">
        <f t="shared" si="320"/>
        <v>0</v>
      </c>
    </row>
    <row r="2045" spans="1:22" x14ac:dyDescent="0.5">
      <c r="A2045">
        <v>1202</v>
      </c>
      <c r="B2045">
        <v>1202</v>
      </c>
      <c r="C2045">
        <v>0.85875706214689296</v>
      </c>
      <c r="D2045">
        <v>0.77837837837837798</v>
      </c>
      <c r="E2045">
        <v>0.75789473684210495</v>
      </c>
      <c r="F2045">
        <v>0.94409937888198803</v>
      </c>
      <c r="G2045">
        <v>0.91566265060241003</v>
      </c>
      <c r="H2045">
        <v>0.82758620689655205</v>
      </c>
      <c r="I2045">
        <v>0.89411764705882402</v>
      </c>
      <c r="J2045">
        <v>0.86857142857142899</v>
      </c>
      <c r="K2045">
        <v>0.786885245901639</v>
      </c>
      <c r="L2045">
        <v>0.95597484276729605</v>
      </c>
      <c r="M2045">
        <f t="shared" si="311"/>
        <v>0.85875706214689296</v>
      </c>
      <c r="N2045">
        <f t="shared" si="312"/>
        <v>0.77837837837837798</v>
      </c>
      <c r="O2045">
        <f t="shared" si="313"/>
        <v>0.75789473684210495</v>
      </c>
      <c r="P2045">
        <f t="shared" si="314"/>
        <v>0.94409937888198803</v>
      </c>
      <c r="Q2045">
        <f t="shared" si="315"/>
        <v>0.91566265060241003</v>
      </c>
      <c r="R2045">
        <f t="shared" si="316"/>
        <v>0.82758620689655205</v>
      </c>
      <c r="S2045">
        <f t="shared" si="317"/>
        <v>0.89411764705882402</v>
      </c>
      <c r="T2045">
        <f t="shared" si="318"/>
        <v>0.86857142857142899</v>
      </c>
      <c r="U2045">
        <f t="shared" si="319"/>
        <v>0.786885245901639</v>
      </c>
      <c r="V2045">
        <f t="shared" si="320"/>
        <v>0.95597484276729605</v>
      </c>
    </row>
    <row r="2046" spans="1:22" x14ac:dyDescent="0.5">
      <c r="A2046">
        <v>1203</v>
      </c>
      <c r="B2046">
        <v>1203</v>
      </c>
      <c r="C2046">
        <v>0</v>
      </c>
      <c r="D2046">
        <v>0.78085642317380399</v>
      </c>
      <c r="E2046">
        <v>0</v>
      </c>
      <c r="F2046">
        <v>0.931506849315068</v>
      </c>
      <c r="G2046">
        <v>0</v>
      </c>
      <c r="H2046">
        <v>0.84931506849315097</v>
      </c>
      <c r="I2046">
        <v>0.84472049689440998</v>
      </c>
      <c r="J2046">
        <v>0</v>
      </c>
      <c r="K2046">
        <v>0.75609756097560998</v>
      </c>
      <c r="L2046">
        <v>0.90465631929046597</v>
      </c>
      <c r="M2046">
        <f t="shared" si="311"/>
        <v>0</v>
      </c>
      <c r="N2046">
        <f t="shared" si="312"/>
        <v>0.78085642317380399</v>
      </c>
      <c r="O2046">
        <f t="shared" si="313"/>
        <v>0</v>
      </c>
      <c r="P2046">
        <f t="shared" si="314"/>
        <v>0.931506849315068</v>
      </c>
      <c r="Q2046">
        <f t="shared" si="315"/>
        <v>0</v>
      </c>
      <c r="R2046">
        <f t="shared" si="316"/>
        <v>0.84931506849315097</v>
      </c>
      <c r="S2046">
        <f t="shared" si="317"/>
        <v>0.84472049689440998</v>
      </c>
      <c r="T2046">
        <f t="shared" si="318"/>
        <v>0</v>
      </c>
      <c r="U2046">
        <f t="shared" si="319"/>
        <v>0.75609756097560998</v>
      </c>
      <c r="V2046">
        <f t="shared" si="320"/>
        <v>0.90465631929046597</v>
      </c>
    </row>
    <row r="2047" spans="1:22" x14ac:dyDescent="0.5">
      <c r="A2047">
        <v>1203</v>
      </c>
      <c r="B2047">
        <v>2870</v>
      </c>
      <c r="C2047">
        <v>0</v>
      </c>
      <c r="D2047">
        <v>0</v>
      </c>
      <c r="E2047">
        <v>0.31313131313131298</v>
      </c>
      <c r="F2047">
        <v>0</v>
      </c>
      <c r="G2047">
        <v>0.25941422594142299</v>
      </c>
      <c r="H2047">
        <v>0</v>
      </c>
      <c r="I2047">
        <v>0</v>
      </c>
      <c r="J2047">
        <v>0.21830985915493001</v>
      </c>
      <c r="K2047">
        <v>0</v>
      </c>
      <c r="L2047">
        <v>0</v>
      </c>
      <c r="M2047">
        <f t="shared" si="311"/>
        <v>0</v>
      </c>
      <c r="N2047">
        <f t="shared" si="312"/>
        <v>0</v>
      </c>
      <c r="O2047">
        <f t="shared" si="313"/>
        <v>0.31313131313131298</v>
      </c>
      <c r="P2047">
        <f t="shared" si="314"/>
        <v>0</v>
      </c>
      <c r="Q2047">
        <f t="shared" si="315"/>
        <v>0.25941422594142299</v>
      </c>
      <c r="R2047">
        <f t="shared" si="316"/>
        <v>0</v>
      </c>
      <c r="S2047">
        <f t="shared" si="317"/>
        <v>0</v>
      </c>
      <c r="T2047">
        <f t="shared" si="318"/>
        <v>0.21830985915493001</v>
      </c>
      <c r="U2047">
        <f t="shared" si="319"/>
        <v>0</v>
      </c>
      <c r="V2047">
        <f t="shared" si="320"/>
        <v>0</v>
      </c>
    </row>
    <row r="2048" spans="1:22" x14ac:dyDescent="0.5">
      <c r="A2048">
        <v>1203</v>
      </c>
      <c r="B2048">
        <v>2871</v>
      </c>
      <c r="C2048">
        <v>0</v>
      </c>
      <c r="D2048">
        <v>0</v>
      </c>
      <c r="E2048">
        <v>0.27692307692307699</v>
      </c>
      <c r="F2048">
        <v>0</v>
      </c>
      <c r="G2048">
        <v>0.22033898305084701</v>
      </c>
      <c r="H2048">
        <v>0</v>
      </c>
      <c r="I2048">
        <v>0</v>
      </c>
      <c r="J2048">
        <v>0.185053380782918</v>
      </c>
      <c r="K2048">
        <v>0</v>
      </c>
      <c r="L2048">
        <v>0</v>
      </c>
      <c r="M2048">
        <f t="shared" si="311"/>
        <v>0</v>
      </c>
      <c r="N2048">
        <f t="shared" si="312"/>
        <v>0</v>
      </c>
      <c r="O2048">
        <f t="shared" si="313"/>
        <v>0.27692307692307699</v>
      </c>
      <c r="P2048">
        <f t="shared" si="314"/>
        <v>0</v>
      </c>
      <c r="Q2048">
        <f t="shared" si="315"/>
        <v>0.22033898305084701</v>
      </c>
      <c r="R2048">
        <f t="shared" si="316"/>
        <v>0</v>
      </c>
      <c r="S2048">
        <f t="shared" si="317"/>
        <v>0</v>
      </c>
      <c r="T2048">
        <f t="shared" si="318"/>
        <v>0.185053380782918</v>
      </c>
      <c r="U2048">
        <f t="shared" si="319"/>
        <v>0</v>
      </c>
      <c r="V2048">
        <f t="shared" si="320"/>
        <v>0</v>
      </c>
    </row>
    <row r="2049" spans="1:22" x14ac:dyDescent="0.5">
      <c r="A2049">
        <v>1203</v>
      </c>
      <c r="B2049">
        <v>2872</v>
      </c>
      <c r="C2049">
        <v>0</v>
      </c>
      <c r="D2049">
        <v>0</v>
      </c>
      <c r="E2049">
        <v>0.27692307692307699</v>
      </c>
      <c r="F2049">
        <v>0</v>
      </c>
      <c r="G2049">
        <v>0.23728813559322001</v>
      </c>
      <c r="H2049">
        <v>0</v>
      </c>
      <c r="I2049">
        <v>0</v>
      </c>
      <c r="J2049">
        <v>0.199288256227758</v>
      </c>
      <c r="K2049">
        <v>0</v>
      </c>
      <c r="L2049">
        <v>0</v>
      </c>
      <c r="M2049">
        <f t="shared" si="311"/>
        <v>0</v>
      </c>
      <c r="N2049">
        <f t="shared" si="312"/>
        <v>0</v>
      </c>
      <c r="O2049">
        <f t="shared" si="313"/>
        <v>0.27692307692307699</v>
      </c>
      <c r="P2049">
        <f t="shared" si="314"/>
        <v>0</v>
      </c>
      <c r="Q2049">
        <f t="shared" si="315"/>
        <v>0.23728813559322001</v>
      </c>
      <c r="R2049">
        <f t="shared" si="316"/>
        <v>0</v>
      </c>
      <c r="S2049">
        <f t="shared" si="317"/>
        <v>0</v>
      </c>
      <c r="T2049">
        <f t="shared" si="318"/>
        <v>0.199288256227758</v>
      </c>
      <c r="U2049">
        <f t="shared" si="319"/>
        <v>0</v>
      </c>
      <c r="V2049">
        <f t="shared" si="320"/>
        <v>0</v>
      </c>
    </row>
    <row r="2050" spans="1:22" x14ac:dyDescent="0.5">
      <c r="A2050">
        <v>1203</v>
      </c>
      <c r="B2050">
        <v>2873</v>
      </c>
      <c r="C2050">
        <v>0</v>
      </c>
      <c r="D2050">
        <v>0</v>
      </c>
      <c r="E2050">
        <v>0.33830845771144302</v>
      </c>
      <c r="F2050">
        <v>0</v>
      </c>
      <c r="G2050">
        <v>0.28099173553718998</v>
      </c>
      <c r="H2050">
        <v>0</v>
      </c>
      <c r="I2050">
        <v>0</v>
      </c>
      <c r="J2050">
        <v>0.23693379790940799</v>
      </c>
      <c r="K2050">
        <v>0</v>
      </c>
      <c r="L2050">
        <v>0</v>
      </c>
      <c r="M2050">
        <f t="shared" si="311"/>
        <v>0</v>
      </c>
      <c r="N2050">
        <f t="shared" si="312"/>
        <v>0</v>
      </c>
      <c r="O2050">
        <f t="shared" si="313"/>
        <v>0.33830845771144302</v>
      </c>
      <c r="P2050">
        <f t="shared" si="314"/>
        <v>0</v>
      </c>
      <c r="Q2050">
        <f t="shared" si="315"/>
        <v>0.28099173553718998</v>
      </c>
      <c r="R2050">
        <f t="shared" si="316"/>
        <v>0</v>
      </c>
      <c r="S2050">
        <f t="shared" si="317"/>
        <v>0</v>
      </c>
      <c r="T2050">
        <f t="shared" si="318"/>
        <v>0.23693379790940799</v>
      </c>
      <c r="U2050">
        <f t="shared" si="319"/>
        <v>0</v>
      </c>
      <c r="V2050">
        <f t="shared" si="320"/>
        <v>0</v>
      </c>
    </row>
    <row r="2051" spans="1:22" x14ac:dyDescent="0.5">
      <c r="A2051">
        <v>1204</v>
      </c>
      <c r="B2051">
        <v>1204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6.3157894736842093E-2</v>
      </c>
      <c r="I2051">
        <v>0</v>
      </c>
      <c r="J2051">
        <v>0</v>
      </c>
      <c r="K2051">
        <v>9.3023255813953501E-2</v>
      </c>
      <c r="L2051">
        <v>0.78125</v>
      </c>
      <c r="M2051">
        <f t="shared" ref="M2051:M2114" si="321">IF(C2051&gt;1,1,C2051)</f>
        <v>0</v>
      </c>
      <c r="N2051">
        <f t="shared" ref="N2051:N2114" si="322">IF(D2051&gt;1,1,D2051)</f>
        <v>0</v>
      </c>
      <c r="O2051">
        <f t="shared" ref="O2051:O2114" si="323">IF(E2051&gt;1,1,E2051)</f>
        <v>0</v>
      </c>
      <c r="P2051">
        <f t="shared" ref="P2051:P2114" si="324">IF(F2051&gt;1,1,F2051)</f>
        <v>0</v>
      </c>
      <c r="Q2051">
        <f t="shared" ref="Q2051:Q2114" si="325">IF(G2051&gt;1,1,G2051)</f>
        <v>0</v>
      </c>
      <c r="R2051">
        <f t="shared" ref="R2051:R2114" si="326">IF(H2051&gt;1,1,H2051)</f>
        <v>6.3157894736842093E-2</v>
      </c>
      <c r="S2051">
        <f t="shared" ref="S2051:S2114" si="327">IF(I2051&gt;1,1,I2051)</f>
        <v>0</v>
      </c>
      <c r="T2051">
        <f t="shared" ref="T2051:T2114" si="328">IF(J2051&gt;1,1,J2051)</f>
        <v>0</v>
      </c>
      <c r="U2051">
        <f t="shared" ref="U2051:U2114" si="329">IF(K2051&gt;1,1,K2051)</f>
        <v>9.3023255813953501E-2</v>
      </c>
      <c r="V2051">
        <f t="shared" ref="V2051:V2114" si="330">IF(L2051&gt;1,1,L2051)</f>
        <v>0.78125</v>
      </c>
    </row>
    <row r="2052" spans="1:22" x14ac:dyDescent="0.5">
      <c r="A2052">
        <v>1204</v>
      </c>
      <c r="B2052">
        <v>1205</v>
      </c>
      <c r="C2052">
        <v>0</v>
      </c>
      <c r="D2052">
        <v>5.60747663551402E-2</v>
      </c>
      <c r="E2052">
        <v>5.0847457627118599E-2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f t="shared" si="321"/>
        <v>0</v>
      </c>
      <c r="N2052">
        <f t="shared" si="322"/>
        <v>5.60747663551402E-2</v>
      </c>
      <c r="O2052">
        <f t="shared" si="323"/>
        <v>5.0847457627118599E-2</v>
      </c>
      <c r="P2052">
        <f t="shared" si="324"/>
        <v>0</v>
      </c>
      <c r="Q2052">
        <f t="shared" si="325"/>
        <v>0</v>
      </c>
      <c r="R2052">
        <f t="shared" si="326"/>
        <v>0</v>
      </c>
      <c r="S2052">
        <f t="shared" si="327"/>
        <v>0</v>
      </c>
      <c r="T2052">
        <f t="shared" si="328"/>
        <v>0</v>
      </c>
      <c r="U2052">
        <f t="shared" si="329"/>
        <v>0</v>
      </c>
      <c r="V2052">
        <f t="shared" si="330"/>
        <v>0</v>
      </c>
    </row>
    <row r="2053" spans="1:22" x14ac:dyDescent="0.5">
      <c r="A2053">
        <v>1204</v>
      </c>
      <c r="B2053">
        <v>1228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0.83636363636363598</v>
      </c>
      <c r="I2053">
        <v>0</v>
      </c>
      <c r="J2053">
        <v>0</v>
      </c>
      <c r="K2053">
        <v>0.77386934673366803</v>
      </c>
      <c r="L2053">
        <v>1.2820512820512799E-2</v>
      </c>
      <c r="M2053">
        <f t="shared" si="321"/>
        <v>0</v>
      </c>
      <c r="N2053">
        <f t="shared" si="322"/>
        <v>0</v>
      </c>
      <c r="O2053">
        <f t="shared" si="323"/>
        <v>0</v>
      </c>
      <c r="P2053">
        <f t="shared" si="324"/>
        <v>0</v>
      </c>
      <c r="Q2053">
        <f t="shared" si="325"/>
        <v>0</v>
      </c>
      <c r="R2053">
        <f t="shared" si="326"/>
        <v>0.83636363636363598</v>
      </c>
      <c r="S2053">
        <f t="shared" si="327"/>
        <v>0</v>
      </c>
      <c r="T2053">
        <f t="shared" si="328"/>
        <v>0</v>
      </c>
      <c r="U2053">
        <f t="shared" si="329"/>
        <v>0.77386934673366803</v>
      </c>
      <c r="V2053">
        <f t="shared" si="330"/>
        <v>1.2820512820512799E-2</v>
      </c>
    </row>
    <row r="2054" spans="1:22" x14ac:dyDescent="0.5">
      <c r="A2054">
        <v>1204</v>
      </c>
      <c r="B2054">
        <v>1235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6.9264069264069306E-2</v>
      </c>
      <c r="I2054">
        <v>0</v>
      </c>
      <c r="J2054">
        <v>0</v>
      </c>
      <c r="K2054">
        <v>3.0188679245282998E-2</v>
      </c>
      <c r="L2054">
        <v>0</v>
      </c>
      <c r="M2054">
        <f t="shared" si="321"/>
        <v>0</v>
      </c>
      <c r="N2054">
        <f t="shared" si="322"/>
        <v>0</v>
      </c>
      <c r="O2054">
        <f t="shared" si="323"/>
        <v>0</v>
      </c>
      <c r="P2054">
        <f t="shared" si="324"/>
        <v>0</v>
      </c>
      <c r="Q2054">
        <f t="shared" si="325"/>
        <v>0</v>
      </c>
      <c r="R2054">
        <f t="shared" si="326"/>
        <v>6.9264069264069306E-2</v>
      </c>
      <c r="S2054">
        <f t="shared" si="327"/>
        <v>0</v>
      </c>
      <c r="T2054">
        <f t="shared" si="328"/>
        <v>0</v>
      </c>
      <c r="U2054">
        <f t="shared" si="329"/>
        <v>3.0188679245282998E-2</v>
      </c>
      <c r="V2054">
        <f t="shared" si="330"/>
        <v>0</v>
      </c>
    </row>
    <row r="2055" spans="1:22" x14ac:dyDescent="0.5">
      <c r="A2055">
        <v>1204</v>
      </c>
      <c r="B2055">
        <v>2875</v>
      </c>
      <c r="C2055">
        <v>0</v>
      </c>
      <c r="D2055">
        <v>0</v>
      </c>
      <c r="E2055">
        <v>7.3529411764705899E-2</v>
      </c>
      <c r="F2055">
        <v>0</v>
      </c>
      <c r="G2055">
        <v>0.70351758793969899</v>
      </c>
      <c r="H2055">
        <v>0</v>
      </c>
      <c r="I2055">
        <v>0</v>
      </c>
      <c r="J2055">
        <v>0.70386266094420602</v>
      </c>
      <c r="K2055">
        <v>0</v>
      </c>
      <c r="L2055">
        <v>0</v>
      </c>
      <c r="M2055">
        <f t="shared" si="321"/>
        <v>0</v>
      </c>
      <c r="N2055">
        <f t="shared" si="322"/>
        <v>0</v>
      </c>
      <c r="O2055">
        <f t="shared" si="323"/>
        <v>7.3529411764705899E-2</v>
      </c>
      <c r="P2055">
        <f t="shared" si="324"/>
        <v>0</v>
      </c>
      <c r="Q2055">
        <f t="shared" si="325"/>
        <v>0.70351758793969899</v>
      </c>
      <c r="R2055">
        <f t="shared" si="326"/>
        <v>0</v>
      </c>
      <c r="S2055">
        <f t="shared" si="327"/>
        <v>0</v>
      </c>
      <c r="T2055">
        <f t="shared" si="328"/>
        <v>0.70386266094420602</v>
      </c>
      <c r="U2055">
        <f t="shared" si="329"/>
        <v>0</v>
      </c>
      <c r="V2055">
        <f t="shared" si="330"/>
        <v>0</v>
      </c>
    </row>
    <row r="2056" spans="1:22" x14ac:dyDescent="0.5">
      <c r="A2056">
        <v>1204</v>
      </c>
      <c r="B2056">
        <v>2876</v>
      </c>
      <c r="C2056">
        <v>0</v>
      </c>
      <c r="D2056">
        <v>0</v>
      </c>
      <c r="E2056">
        <v>9.6618357487922701E-3</v>
      </c>
      <c r="F2056">
        <v>0</v>
      </c>
      <c r="G2056">
        <v>2.2222222222222199E-2</v>
      </c>
      <c r="H2056">
        <v>0</v>
      </c>
      <c r="I2056">
        <v>0</v>
      </c>
      <c r="J2056">
        <v>6.5789473684210497E-3</v>
      </c>
      <c r="K2056">
        <v>0</v>
      </c>
      <c r="L2056">
        <v>0</v>
      </c>
      <c r="M2056">
        <f t="shared" si="321"/>
        <v>0</v>
      </c>
      <c r="N2056">
        <f t="shared" si="322"/>
        <v>0</v>
      </c>
      <c r="O2056">
        <f t="shared" si="323"/>
        <v>9.6618357487922701E-3</v>
      </c>
      <c r="P2056">
        <f t="shared" si="324"/>
        <v>0</v>
      </c>
      <c r="Q2056">
        <f t="shared" si="325"/>
        <v>2.2222222222222199E-2</v>
      </c>
      <c r="R2056">
        <f t="shared" si="326"/>
        <v>0</v>
      </c>
      <c r="S2056">
        <f t="shared" si="327"/>
        <v>0</v>
      </c>
      <c r="T2056">
        <f t="shared" si="328"/>
        <v>6.5789473684210497E-3</v>
      </c>
      <c r="U2056">
        <f t="shared" si="329"/>
        <v>0</v>
      </c>
      <c r="V2056">
        <f t="shared" si="330"/>
        <v>0</v>
      </c>
    </row>
    <row r="2057" spans="1:22" x14ac:dyDescent="0.5">
      <c r="A2057">
        <v>1205</v>
      </c>
      <c r="B2057">
        <v>1204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6.4864864864864896E-2</v>
      </c>
      <c r="I2057">
        <v>0</v>
      </c>
      <c r="J2057">
        <v>0</v>
      </c>
      <c r="K2057">
        <v>5.2401746724890799E-2</v>
      </c>
      <c r="L2057">
        <v>0</v>
      </c>
      <c r="M2057">
        <f t="shared" si="321"/>
        <v>0</v>
      </c>
      <c r="N2057">
        <f t="shared" si="322"/>
        <v>0</v>
      </c>
      <c r="O2057">
        <f t="shared" si="323"/>
        <v>0</v>
      </c>
      <c r="P2057">
        <f t="shared" si="324"/>
        <v>0</v>
      </c>
      <c r="Q2057">
        <f t="shared" si="325"/>
        <v>0</v>
      </c>
      <c r="R2057">
        <f t="shared" si="326"/>
        <v>6.4864864864864896E-2</v>
      </c>
      <c r="S2057">
        <f t="shared" si="327"/>
        <v>0</v>
      </c>
      <c r="T2057">
        <f t="shared" si="328"/>
        <v>0</v>
      </c>
      <c r="U2057">
        <f t="shared" si="329"/>
        <v>5.2401746724890799E-2</v>
      </c>
      <c r="V2057">
        <f t="shared" si="330"/>
        <v>0</v>
      </c>
    </row>
    <row r="2058" spans="1:22" x14ac:dyDescent="0.5">
      <c r="A2058">
        <v>1205</v>
      </c>
      <c r="B2058">
        <v>1205</v>
      </c>
      <c r="C2058">
        <v>0.77990430622009599</v>
      </c>
      <c r="D2058">
        <v>0.78419452887537999</v>
      </c>
      <c r="E2058">
        <v>0.723646723646724</v>
      </c>
      <c r="F2058">
        <v>0.92643051771117202</v>
      </c>
      <c r="G2058">
        <v>0.838046272493573</v>
      </c>
      <c r="H2058">
        <v>0.86</v>
      </c>
      <c r="I2058">
        <v>0.83698296836982999</v>
      </c>
      <c r="J2058">
        <v>0.752886836027714</v>
      </c>
      <c r="K2058">
        <v>0.75</v>
      </c>
      <c r="L2058">
        <v>0.89005235602094201</v>
      </c>
      <c r="M2058">
        <f t="shared" si="321"/>
        <v>0.77990430622009599</v>
      </c>
      <c r="N2058">
        <f t="shared" si="322"/>
        <v>0.78419452887537999</v>
      </c>
      <c r="O2058">
        <f t="shared" si="323"/>
        <v>0.723646723646724</v>
      </c>
      <c r="P2058">
        <f t="shared" si="324"/>
        <v>0.92643051771117202</v>
      </c>
      <c r="Q2058">
        <f t="shared" si="325"/>
        <v>0.838046272493573</v>
      </c>
      <c r="R2058">
        <f t="shared" si="326"/>
        <v>0.86</v>
      </c>
      <c r="S2058">
        <f t="shared" si="327"/>
        <v>0.83698296836982999</v>
      </c>
      <c r="T2058">
        <f t="shared" si="328"/>
        <v>0.752886836027714</v>
      </c>
      <c r="U2058">
        <f t="shared" si="329"/>
        <v>0.75</v>
      </c>
      <c r="V2058">
        <f t="shared" si="330"/>
        <v>0.89005235602094201</v>
      </c>
    </row>
    <row r="2059" spans="1:22" x14ac:dyDescent="0.5">
      <c r="A2059">
        <v>1205</v>
      </c>
      <c r="B2059">
        <v>1228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7.8431372549019607E-3</v>
      </c>
      <c r="I2059">
        <v>0</v>
      </c>
      <c r="J2059">
        <v>0</v>
      </c>
      <c r="K2059">
        <v>6.6889632107023402E-3</v>
      </c>
      <c r="L2059">
        <v>0</v>
      </c>
      <c r="M2059">
        <f t="shared" si="321"/>
        <v>0</v>
      </c>
      <c r="N2059">
        <f t="shared" si="322"/>
        <v>0</v>
      </c>
      <c r="O2059">
        <f t="shared" si="323"/>
        <v>0</v>
      </c>
      <c r="P2059">
        <f t="shared" si="324"/>
        <v>0</v>
      </c>
      <c r="Q2059">
        <f t="shared" si="325"/>
        <v>0</v>
      </c>
      <c r="R2059">
        <f t="shared" si="326"/>
        <v>7.8431372549019607E-3</v>
      </c>
      <c r="S2059">
        <f t="shared" si="327"/>
        <v>0</v>
      </c>
      <c r="T2059">
        <f t="shared" si="328"/>
        <v>0</v>
      </c>
      <c r="U2059">
        <f t="shared" si="329"/>
        <v>6.6889632107023402E-3</v>
      </c>
      <c r="V2059">
        <f t="shared" si="330"/>
        <v>0</v>
      </c>
    </row>
    <row r="2060" spans="1:22" x14ac:dyDescent="0.5">
      <c r="A2060">
        <v>1205</v>
      </c>
      <c r="B2060">
        <v>1235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1.2461059190031199E-2</v>
      </c>
      <c r="I2060">
        <v>0</v>
      </c>
      <c r="J2060">
        <v>0</v>
      </c>
      <c r="K2060">
        <v>2.19178082191781E-2</v>
      </c>
      <c r="L2060">
        <v>1.1428571428571401E-2</v>
      </c>
      <c r="M2060">
        <f t="shared" si="321"/>
        <v>0</v>
      </c>
      <c r="N2060">
        <f t="shared" si="322"/>
        <v>0</v>
      </c>
      <c r="O2060">
        <f t="shared" si="323"/>
        <v>0</v>
      </c>
      <c r="P2060">
        <f t="shared" si="324"/>
        <v>0</v>
      </c>
      <c r="Q2060">
        <f t="shared" si="325"/>
        <v>0</v>
      </c>
      <c r="R2060">
        <f t="shared" si="326"/>
        <v>1.2461059190031199E-2</v>
      </c>
      <c r="S2060">
        <f t="shared" si="327"/>
        <v>0</v>
      </c>
      <c r="T2060">
        <f t="shared" si="328"/>
        <v>0</v>
      </c>
      <c r="U2060">
        <f t="shared" si="329"/>
        <v>2.19178082191781E-2</v>
      </c>
      <c r="V2060">
        <f t="shared" si="330"/>
        <v>1.1428571428571401E-2</v>
      </c>
    </row>
    <row r="2061" spans="1:22" x14ac:dyDescent="0.5">
      <c r="A2061">
        <v>1205</v>
      </c>
      <c r="B2061">
        <v>2876</v>
      </c>
      <c r="C2061">
        <v>0</v>
      </c>
      <c r="D2061">
        <v>0</v>
      </c>
      <c r="E2061">
        <v>1.2422360248447201E-2</v>
      </c>
      <c r="F2061">
        <v>0</v>
      </c>
      <c r="G2061">
        <v>3.8888888888888903E-2</v>
      </c>
      <c r="H2061">
        <v>0</v>
      </c>
      <c r="I2061">
        <v>0</v>
      </c>
      <c r="J2061">
        <v>4.4554455445544601E-2</v>
      </c>
      <c r="K2061">
        <v>0</v>
      </c>
      <c r="L2061">
        <v>0</v>
      </c>
      <c r="M2061">
        <f t="shared" si="321"/>
        <v>0</v>
      </c>
      <c r="N2061">
        <f t="shared" si="322"/>
        <v>0</v>
      </c>
      <c r="O2061">
        <f t="shared" si="323"/>
        <v>1.2422360248447201E-2</v>
      </c>
      <c r="P2061">
        <f t="shared" si="324"/>
        <v>0</v>
      </c>
      <c r="Q2061">
        <f t="shared" si="325"/>
        <v>3.8888888888888903E-2</v>
      </c>
      <c r="R2061">
        <f t="shared" si="326"/>
        <v>0</v>
      </c>
      <c r="S2061">
        <f t="shared" si="327"/>
        <v>0</v>
      </c>
      <c r="T2061">
        <f t="shared" si="328"/>
        <v>4.4554455445544601E-2</v>
      </c>
      <c r="U2061">
        <f t="shared" si="329"/>
        <v>0</v>
      </c>
      <c r="V2061">
        <f t="shared" si="330"/>
        <v>0</v>
      </c>
    </row>
    <row r="2062" spans="1:22" x14ac:dyDescent="0.5">
      <c r="A2062">
        <v>1206</v>
      </c>
      <c r="B2062">
        <v>1206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0.92244897959183703</v>
      </c>
      <c r="I2062">
        <v>0</v>
      </c>
      <c r="J2062">
        <v>0</v>
      </c>
      <c r="K2062">
        <v>0.70903010033444802</v>
      </c>
      <c r="L2062">
        <v>0.678321678321678</v>
      </c>
      <c r="M2062">
        <f t="shared" si="321"/>
        <v>0</v>
      </c>
      <c r="N2062">
        <f t="shared" si="322"/>
        <v>0</v>
      </c>
      <c r="O2062">
        <f t="shared" si="323"/>
        <v>0</v>
      </c>
      <c r="P2062">
        <f t="shared" si="324"/>
        <v>0</v>
      </c>
      <c r="Q2062">
        <f t="shared" si="325"/>
        <v>0</v>
      </c>
      <c r="R2062">
        <f t="shared" si="326"/>
        <v>0.92244897959183703</v>
      </c>
      <c r="S2062">
        <f t="shared" si="327"/>
        <v>0</v>
      </c>
      <c r="T2062">
        <f t="shared" si="328"/>
        <v>0</v>
      </c>
      <c r="U2062">
        <f t="shared" si="329"/>
        <v>0.70903010033444802</v>
      </c>
      <c r="V2062">
        <f t="shared" si="330"/>
        <v>0.678321678321678</v>
      </c>
    </row>
    <row r="2063" spans="1:22" x14ac:dyDescent="0.5">
      <c r="A2063">
        <v>1206</v>
      </c>
      <c r="B2063">
        <v>1216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3.1578947368421102E-2</v>
      </c>
      <c r="I2063">
        <v>0</v>
      </c>
      <c r="J2063">
        <v>0</v>
      </c>
      <c r="K2063">
        <v>0</v>
      </c>
      <c r="L2063">
        <v>0</v>
      </c>
      <c r="M2063">
        <f t="shared" si="321"/>
        <v>0</v>
      </c>
      <c r="N2063">
        <f t="shared" si="322"/>
        <v>0</v>
      </c>
      <c r="O2063">
        <f t="shared" si="323"/>
        <v>0</v>
      </c>
      <c r="P2063">
        <f t="shared" si="324"/>
        <v>0</v>
      </c>
      <c r="Q2063">
        <f t="shared" si="325"/>
        <v>0</v>
      </c>
      <c r="R2063">
        <f t="shared" si="326"/>
        <v>3.1578947368421102E-2</v>
      </c>
      <c r="S2063">
        <f t="shared" si="327"/>
        <v>0</v>
      </c>
      <c r="T2063">
        <f t="shared" si="328"/>
        <v>0</v>
      </c>
      <c r="U2063">
        <f t="shared" si="329"/>
        <v>0</v>
      </c>
      <c r="V2063">
        <f t="shared" si="330"/>
        <v>0</v>
      </c>
    </row>
    <row r="2064" spans="1:22" x14ac:dyDescent="0.5">
      <c r="A2064">
        <v>1206</v>
      </c>
      <c r="B2064">
        <v>2877</v>
      </c>
      <c r="C2064">
        <v>0</v>
      </c>
      <c r="D2064">
        <v>0</v>
      </c>
      <c r="E2064">
        <v>0.80546075085324198</v>
      </c>
      <c r="F2064">
        <v>0</v>
      </c>
      <c r="G2064">
        <v>0.77142857142857102</v>
      </c>
      <c r="H2064">
        <v>0</v>
      </c>
      <c r="I2064">
        <v>0</v>
      </c>
      <c r="J2064">
        <v>0.64670658682634696</v>
      </c>
      <c r="K2064">
        <v>0</v>
      </c>
      <c r="L2064">
        <v>0</v>
      </c>
      <c r="M2064">
        <f t="shared" si="321"/>
        <v>0</v>
      </c>
      <c r="N2064">
        <f t="shared" si="322"/>
        <v>0</v>
      </c>
      <c r="O2064">
        <f t="shared" si="323"/>
        <v>0.80546075085324198</v>
      </c>
      <c r="P2064">
        <f t="shared" si="324"/>
        <v>0</v>
      </c>
      <c r="Q2064">
        <f t="shared" si="325"/>
        <v>0.77142857142857102</v>
      </c>
      <c r="R2064">
        <f t="shared" si="326"/>
        <v>0</v>
      </c>
      <c r="S2064">
        <f t="shared" si="327"/>
        <v>0</v>
      </c>
      <c r="T2064">
        <f t="shared" si="328"/>
        <v>0.64670658682634696</v>
      </c>
      <c r="U2064">
        <f t="shared" si="329"/>
        <v>0</v>
      </c>
      <c r="V2064">
        <f t="shared" si="330"/>
        <v>0</v>
      </c>
    </row>
    <row r="2065" spans="1:22" x14ac:dyDescent="0.5">
      <c r="A2065">
        <v>1206</v>
      </c>
      <c r="B2065">
        <v>2878</v>
      </c>
      <c r="C2065">
        <v>0</v>
      </c>
      <c r="D2065">
        <v>0</v>
      </c>
      <c r="E2065">
        <v>5.2631578947368397E-2</v>
      </c>
      <c r="F2065">
        <v>0</v>
      </c>
      <c r="G2065">
        <v>7.4418604651162804E-2</v>
      </c>
      <c r="H2065">
        <v>0</v>
      </c>
      <c r="I2065">
        <v>0</v>
      </c>
      <c r="J2065">
        <v>7.4349442379182196E-3</v>
      </c>
      <c r="K2065">
        <v>0</v>
      </c>
      <c r="L2065">
        <v>0</v>
      </c>
      <c r="M2065">
        <f t="shared" si="321"/>
        <v>0</v>
      </c>
      <c r="N2065">
        <f t="shared" si="322"/>
        <v>0</v>
      </c>
      <c r="O2065">
        <f t="shared" si="323"/>
        <v>5.2631578947368397E-2</v>
      </c>
      <c r="P2065">
        <f t="shared" si="324"/>
        <v>0</v>
      </c>
      <c r="Q2065">
        <f t="shared" si="325"/>
        <v>7.4418604651162804E-2</v>
      </c>
      <c r="R2065">
        <f t="shared" si="326"/>
        <v>0</v>
      </c>
      <c r="S2065">
        <f t="shared" si="327"/>
        <v>0</v>
      </c>
      <c r="T2065">
        <f t="shared" si="328"/>
        <v>7.4349442379182196E-3</v>
      </c>
      <c r="U2065">
        <f t="shared" si="329"/>
        <v>0</v>
      </c>
      <c r="V2065">
        <f t="shared" si="330"/>
        <v>0</v>
      </c>
    </row>
    <row r="2066" spans="1:22" x14ac:dyDescent="0.5">
      <c r="A2066">
        <v>1207</v>
      </c>
      <c r="B2066">
        <v>1207</v>
      </c>
      <c r="C2066">
        <v>0</v>
      </c>
      <c r="D2066">
        <v>0.81784386617100402</v>
      </c>
      <c r="E2066">
        <v>0</v>
      </c>
      <c r="F2066">
        <v>0.93571428571428605</v>
      </c>
      <c r="G2066">
        <v>0</v>
      </c>
      <c r="H2066">
        <v>0.88353413654618496</v>
      </c>
      <c r="I2066">
        <v>0</v>
      </c>
      <c r="J2066">
        <v>0</v>
      </c>
      <c r="K2066">
        <v>0</v>
      </c>
      <c r="L2066">
        <v>0</v>
      </c>
      <c r="M2066">
        <f t="shared" si="321"/>
        <v>0</v>
      </c>
      <c r="N2066">
        <f t="shared" si="322"/>
        <v>0.81784386617100402</v>
      </c>
      <c r="O2066">
        <f t="shared" si="323"/>
        <v>0</v>
      </c>
      <c r="P2066">
        <f t="shared" si="324"/>
        <v>0.93571428571428605</v>
      </c>
      <c r="Q2066">
        <f t="shared" si="325"/>
        <v>0</v>
      </c>
      <c r="R2066">
        <f t="shared" si="326"/>
        <v>0.88353413654618496</v>
      </c>
      <c r="S2066">
        <f t="shared" si="327"/>
        <v>0</v>
      </c>
      <c r="T2066">
        <f t="shared" si="328"/>
        <v>0</v>
      </c>
      <c r="U2066">
        <f t="shared" si="329"/>
        <v>0</v>
      </c>
      <c r="V2066">
        <f t="shared" si="330"/>
        <v>0</v>
      </c>
    </row>
    <row r="2067" spans="1:22" x14ac:dyDescent="0.5">
      <c r="A2067">
        <v>1207</v>
      </c>
      <c r="B2067">
        <v>2879</v>
      </c>
      <c r="C2067">
        <v>0</v>
      </c>
      <c r="D2067">
        <v>0</v>
      </c>
      <c r="E2067">
        <v>0.16541353383458601</v>
      </c>
      <c r="F2067">
        <v>0</v>
      </c>
      <c r="G2067">
        <v>0.15277777777777801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f t="shared" si="321"/>
        <v>0</v>
      </c>
      <c r="N2067">
        <f t="shared" si="322"/>
        <v>0</v>
      </c>
      <c r="O2067">
        <f t="shared" si="323"/>
        <v>0.16541353383458601</v>
      </c>
      <c r="P2067">
        <f t="shared" si="324"/>
        <v>0</v>
      </c>
      <c r="Q2067">
        <f t="shared" si="325"/>
        <v>0.15277777777777801</v>
      </c>
      <c r="R2067">
        <f t="shared" si="326"/>
        <v>0</v>
      </c>
      <c r="S2067">
        <f t="shared" si="327"/>
        <v>0</v>
      </c>
      <c r="T2067">
        <f t="shared" si="328"/>
        <v>0</v>
      </c>
      <c r="U2067">
        <f t="shared" si="329"/>
        <v>0</v>
      </c>
      <c r="V2067">
        <f t="shared" si="330"/>
        <v>0</v>
      </c>
    </row>
    <row r="2068" spans="1:22" x14ac:dyDescent="0.5">
      <c r="A2068">
        <v>1207</v>
      </c>
      <c r="B2068">
        <v>2880</v>
      </c>
      <c r="C2068">
        <v>0</v>
      </c>
      <c r="D2068">
        <v>0</v>
      </c>
      <c r="E2068">
        <v>0.233576642335766</v>
      </c>
      <c r="F2068">
        <v>0</v>
      </c>
      <c r="G2068">
        <v>0.21621621621621601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f t="shared" si="321"/>
        <v>0</v>
      </c>
      <c r="N2068">
        <f t="shared" si="322"/>
        <v>0</v>
      </c>
      <c r="O2068">
        <f t="shared" si="323"/>
        <v>0.233576642335766</v>
      </c>
      <c r="P2068">
        <f t="shared" si="324"/>
        <v>0</v>
      </c>
      <c r="Q2068">
        <f t="shared" si="325"/>
        <v>0.21621621621621601</v>
      </c>
      <c r="R2068">
        <f t="shared" si="326"/>
        <v>0</v>
      </c>
      <c r="S2068">
        <f t="shared" si="327"/>
        <v>0</v>
      </c>
      <c r="T2068">
        <f t="shared" si="328"/>
        <v>0</v>
      </c>
      <c r="U2068">
        <f t="shared" si="329"/>
        <v>0</v>
      </c>
      <c r="V2068">
        <f t="shared" si="330"/>
        <v>0</v>
      </c>
    </row>
    <row r="2069" spans="1:22" x14ac:dyDescent="0.5">
      <c r="A2069">
        <v>1207</v>
      </c>
      <c r="B2069">
        <v>2881</v>
      </c>
      <c r="C2069">
        <v>0</v>
      </c>
      <c r="D2069">
        <v>0</v>
      </c>
      <c r="E2069">
        <v>0.220588235294118</v>
      </c>
      <c r="F2069">
        <v>0</v>
      </c>
      <c r="G2069">
        <v>0.20408163265306101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f t="shared" si="321"/>
        <v>0</v>
      </c>
      <c r="N2069">
        <f t="shared" si="322"/>
        <v>0</v>
      </c>
      <c r="O2069">
        <f t="shared" si="323"/>
        <v>0.220588235294118</v>
      </c>
      <c r="P2069">
        <f t="shared" si="324"/>
        <v>0</v>
      </c>
      <c r="Q2069">
        <f t="shared" si="325"/>
        <v>0.20408163265306101</v>
      </c>
      <c r="R2069">
        <f t="shared" si="326"/>
        <v>0</v>
      </c>
      <c r="S2069">
        <f t="shared" si="327"/>
        <v>0</v>
      </c>
      <c r="T2069">
        <f t="shared" si="328"/>
        <v>0</v>
      </c>
      <c r="U2069">
        <f t="shared" si="329"/>
        <v>0</v>
      </c>
      <c r="V2069">
        <f t="shared" si="330"/>
        <v>0</v>
      </c>
    </row>
    <row r="2070" spans="1:22" x14ac:dyDescent="0.5">
      <c r="A2070">
        <v>1207</v>
      </c>
      <c r="B2070">
        <v>2882</v>
      </c>
      <c r="C2070">
        <v>0</v>
      </c>
      <c r="D2070">
        <v>0</v>
      </c>
      <c r="E2070">
        <v>0.30344827586206902</v>
      </c>
      <c r="F2070">
        <v>0</v>
      </c>
      <c r="G2070">
        <v>0.29487179487179499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f t="shared" si="321"/>
        <v>0</v>
      </c>
      <c r="N2070">
        <f t="shared" si="322"/>
        <v>0</v>
      </c>
      <c r="O2070">
        <f t="shared" si="323"/>
        <v>0.30344827586206902</v>
      </c>
      <c r="P2070">
        <f t="shared" si="324"/>
        <v>0</v>
      </c>
      <c r="Q2070">
        <f t="shared" si="325"/>
        <v>0.29487179487179499</v>
      </c>
      <c r="R2070">
        <f t="shared" si="326"/>
        <v>0</v>
      </c>
      <c r="S2070">
        <f t="shared" si="327"/>
        <v>0</v>
      </c>
      <c r="T2070">
        <f t="shared" si="328"/>
        <v>0</v>
      </c>
      <c r="U2070">
        <f t="shared" si="329"/>
        <v>0</v>
      </c>
      <c r="V2070">
        <f t="shared" si="330"/>
        <v>0</v>
      </c>
    </row>
    <row r="2071" spans="1:22" x14ac:dyDescent="0.5">
      <c r="A2071">
        <v>1208</v>
      </c>
      <c r="B2071">
        <v>1208</v>
      </c>
      <c r="C2071">
        <v>0</v>
      </c>
      <c r="D2071">
        <v>0</v>
      </c>
      <c r="E2071">
        <v>0.70676691729323304</v>
      </c>
      <c r="F2071">
        <v>0</v>
      </c>
      <c r="G2071">
        <v>0.86036036036036001</v>
      </c>
      <c r="H2071">
        <v>0.84179104477611899</v>
      </c>
      <c r="I2071">
        <v>0</v>
      </c>
      <c r="J2071">
        <v>0.78118609406952999</v>
      </c>
      <c r="K2071">
        <v>0.74210526315789505</v>
      </c>
      <c r="L2071">
        <v>0.89882352941176502</v>
      </c>
      <c r="M2071">
        <f t="shared" si="321"/>
        <v>0</v>
      </c>
      <c r="N2071">
        <f t="shared" si="322"/>
        <v>0</v>
      </c>
      <c r="O2071">
        <f t="shared" si="323"/>
        <v>0.70676691729323304</v>
      </c>
      <c r="P2071">
        <f t="shared" si="324"/>
        <v>0</v>
      </c>
      <c r="Q2071">
        <f t="shared" si="325"/>
        <v>0.86036036036036001</v>
      </c>
      <c r="R2071">
        <f t="shared" si="326"/>
        <v>0.84179104477611899</v>
      </c>
      <c r="S2071">
        <f t="shared" si="327"/>
        <v>0</v>
      </c>
      <c r="T2071">
        <f t="shared" si="328"/>
        <v>0.78118609406952999</v>
      </c>
      <c r="U2071">
        <f t="shared" si="329"/>
        <v>0.74210526315789505</v>
      </c>
      <c r="V2071">
        <f t="shared" si="330"/>
        <v>0.89882352941176502</v>
      </c>
    </row>
    <row r="2072" spans="1:22" x14ac:dyDescent="0.5">
      <c r="A2072">
        <v>1208</v>
      </c>
      <c r="B2072">
        <v>2769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0.11830985915493</v>
      </c>
      <c r="I2072">
        <v>0</v>
      </c>
      <c r="J2072">
        <v>0</v>
      </c>
      <c r="K2072">
        <v>0.105</v>
      </c>
      <c r="L2072">
        <v>0</v>
      </c>
      <c r="M2072">
        <f t="shared" si="321"/>
        <v>0</v>
      </c>
      <c r="N2072">
        <f t="shared" si="322"/>
        <v>0</v>
      </c>
      <c r="O2072">
        <f t="shared" si="323"/>
        <v>0</v>
      </c>
      <c r="P2072">
        <f t="shared" si="324"/>
        <v>0</v>
      </c>
      <c r="Q2072">
        <f t="shared" si="325"/>
        <v>0</v>
      </c>
      <c r="R2072">
        <f t="shared" si="326"/>
        <v>0.11830985915493</v>
      </c>
      <c r="S2072">
        <f t="shared" si="327"/>
        <v>0</v>
      </c>
      <c r="T2072">
        <f t="shared" si="328"/>
        <v>0</v>
      </c>
      <c r="U2072">
        <f t="shared" si="329"/>
        <v>0.105</v>
      </c>
      <c r="V2072">
        <f t="shared" si="330"/>
        <v>0</v>
      </c>
    </row>
    <row r="2073" spans="1:22" x14ac:dyDescent="0.5">
      <c r="A2073">
        <v>1209</v>
      </c>
      <c r="B2073">
        <v>1209</v>
      </c>
      <c r="C2073">
        <v>6.8965517241379296E-2</v>
      </c>
      <c r="D2073">
        <v>0.68512110726643605</v>
      </c>
      <c r="E2073">
        <v>3.3519553072625698E-2</v>
      </c>
      <c r="F2073">
        <v>0.94339622641509402</v>
      </c>
      <c r="G2073">
        <v>7.8431372549019607E-2</v>
      </c>
      <c r="H2073">
        <v>0.72</v>
      </c>
      <c r="I2073">
        <v>1.7699115044247801E-2</v>
      </c>
      <c r="J2073">
        <v>0.66666666666666696</v>
      </c>
      <c r="K2073">
        <v>0</v>
      </c>
      <c r="L2073">
        <v>2.02020202020202E-2</v>
      </c>
      <c r="M2073">
        <f t="shared" si="321"/>
        <v>6.8965517241379296E-2</v>
      </c>
      <c r="N2073">
        <f t="shared" si="322"/>
        <v>0.68512110726643605</v>
      </c>
      <c r="O2073">
        <f t="shared" si="323"/>
        <v>3.3519553072625698E-2</v>
      </c>
      <c r="P2073">
        <f t="shared" si="324"/>
        <v>0.94339622641509402</v>
      </c>
      <c r="Q2073">
        <f t="shared" si="325"/>
        <v>7.8431372549019607E-2</v>
      </c>
      <c r="R2073">
        <f t="shared" si="326"/>
        <v>0.72</v>
      </c>
      <c r="S2073">
        <f t="shared" si="327"/>
        <v>1.7699115044247801E-2</v>
      </c>
      <c r="T2073">
        <f t="shared" si="328"/>
        <v>0.66666666666666696</v>
      </c>
      <c r="U2073">
        <f t="shared" si="329"/>
        <v>0</v>
      </c>
      <c r="V2073">
        <f t="shared" si="330"/>
        <v>2.02020202020202E-2</v>
      </c>
    </row>
    <row r="2074" spans="1:22" x14ac:dyDescent="0.5">
      <c r="A2074">
        <v>1209</v>
      </c>
      <c r="B2074">
        <v>2851</v>
      </c>
      <c r="C2074">
        <v>0</v>
      </c>
      <c r="D2074">
        <v>0</v>
      </c>
      <c r="E2074">
        <v>1.9480519480519501E-2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f t="shared" si="321"/>
        <v>0</v>
      </c>
      <c r="N2074">
        <f t="shared" si="322"/>
        <v>0</v>
      </c>
      <c r="O2074">
        <f t="shared" si="323"/>
        <v>1.9480519480519501E-2</v>
      </c>
      <c r="P2074">
        <f t="shared" si="324"/>
        <v>0</v>
      </c>
      <c r="Q2074">
        <f t="shared" si="325"/>
        <v>0</v>
      </c>
      <c r="R2074">
        <f t="shared" si="326"/>
        <v>0</v>
      </c>
      <c r="S2074">
        <f t="shared" si="327"/>
        <v>0</v>
      </c>
      <c r="T2074">
        <f t="shared" si="328"/>
        <v>0</v>
      </c>
      <c r="U2074">
        <f t="shared" si="329"/>
        <v>0</v>
      </c>
      <c r="V2074">
        <f t="shared" si="330"/>
        <v>0</v>
      </c>
    </row>
    <row r="2075" spans="1:22" x14ac:dyDescent="0.5">
      <c r="A2075">
        <v>1209</v>
      </c>
      <c r="B2075">
        <v>2853</v>
      </c>
      <c r="C2075">
        <v>0</v>
      </c>
      <c r="D2075">
        <v>0</v>
      </c>
      <c r="E2075">
        <v>0.76266666666666705</v>
      </c>
      <c r="F2075">
        <v>0</v>
      </c>
      <c r="G2075">
        <v>0.644295302013423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f t="shared" si="321"/>
        <v>0</v>
      </c>
      <c r="N2075">
        <f t="shared" si="322"/>
        <v>0</v>
      </c>
      <c r="O2075">
        <f t="shared" si="323"/>
        <v>0.76266666666666705</v>
      </c>
      <c r="P2075">
        <f t="shared" si="324"/>
        <v>0</v>
      </c>
      <c r="Q2075">
        <f t="shared" si="325"/>
        <v>0.644295302013423</v>
      </c>
      <c r="R2075">
        <f t="shared" si="326"/>
        <v>0</v>
      </c>
      <c r="S2075">
        <f t="shared" si="327"/>
        <v>0</v>
      </c>
      <c r="T2075">
        <f t="shared" si="328"/>
        <v>0</v>
      </c>
      <c r="U2075">
        <f t="shared" si="329"/>
        <v>0</v>
      </c>
      <c r="V2075">
        <f t="shared" si="330"/>
        <v>0</v>
      </c>
    </row>
    <row r="2076" spans="1:22" x14ac:dyDescent="0.5">
      <c r="A2076">
        <v>1210</v>
      </c>
      <c r="B2076">
        <v>1210</v>
      </c>
      <c r="C2076">
        <v>0.82758620689655205</v>
      </c>
      <c r="D2076">
        <v>0.87301587301587302</v>
      </c>
      <c r="E2076">
        <v>0.81679389312977102</v>
      </c>
      <c r="F2076">
        <v>0.92664092664092701</v>
      </c>
      <c r="G2076">
        <v>0.89219330855018597</v>
      </c>
      <c r="H2076">
        <v>0.92640692640692601</v>
      </c>
      <c r="I2076">
        <v>0.80754716981132102</v>
      </c>
      <c r="J2076">
        <v>0.77818181818181797</v>
      </c>
      <c r="K2076">
        <v>0.90295358649789004</v>
      </c>
      <c r="L2076">
        <v>0.87704918032786905</v>
      </c>
      <c r="M2076">
        <f t="shared" si="321"/>
        <v>0.82758620689655205</v>
      </c>
      <c r="N2076">
        <f t="shared" si="322"/>
        <v>0.87301587301587302</v>
      </c>
      <c r="O2076">
        <f t="shared" si="323"/>
        <v>0.81679389312977102</v>
      </c>
      <c r="P2076">
        <f t="shared" si="324"/>
        <v>0.92664092664092701</v>
      </c>
      <c r="Q2076">
        <f t="shared" si="325"/>
        <v>0.89219330855018597</v>
      </c>
      <c r="R2076">
        <f t="shared" si="326"/>
        <v>0.92640692640692601</v>
      </c>
      <c r="S2076">
        <f t="shared" si="327"/>
        <v>0.80754716981132102</v>
      </c>
      <c r="T2076">
        <f t="shared" si="328"/>
        <v>0.77818181818181797</v>
      </c>
      <c r="U2076">
        <f t="shared" si="329"/>
        <v>0.90295358649789004</v>
      </c>
      <c r="V2076">
        <f t="shared" si="330"/>
        <v>0.87704918032786905</v>
      </c>
    </row>
    <row r="2077" spans="1:22" x14ac:dyDescent="0.5">
      <c r="A2077">
        <v>1210</v>
      </c>
      <c r="B2077">
        <v>1232</v>
      </c>
      <c r="C2077">
        <v>0</v>
      </c>
      <c r="D2077">
        <v>0</v>
      </c>
      <c r="E2077">
        <v>2.2556390977443601E-2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f t="shared" si="321"/>
        <v>0</v>
      </c>
      <c r="N2077">
        <f t="shared" si="322"/>
        <v>0</v>
      </c>
      <c r="O2077">
        <f t="shared" si="323"/>
        <v>2.2556390977443601E-2</v>
      </c>
      <c r="P2077">
        <f t="shared" si="324"/>
        <v>0</v>
      </c>
      <c r="Q2077">
        <f t="shared" si="325"/>
        <v>0</v>
      </c>
      <c r="R2077">
        <f t="shared" si="326"/>
        <v>0</v>
      </c>
      <c r="S2077">
        <f t="shared" si="327"/>
        <v>0</v>
      </c>
      <c r="T2077">
        <f t="shared" si="328"/>
        <v>0</v>
      </c>
      <c r="U2077">
        <f t="shared" si="329"/>
        <v>0</v>
      </c>
      <c r="V2077">
        <f t="shared" si="330"/>
        <v>0</v>
      </c>
    </row>
    <row r="2078" spans="1:22" x14ac:dyDescent="0.5">
      <c r="A2078">
        <v>1210</v>
      </c>
      <c r="B2078">
        <v>2076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0.123222748815166</v>
      </c>
      <c r="I2078">
        <v>0</v>
      </c>
      <c r="J2078">
        <v>0</v>
      </c>
      <c r="K2078">
        <v>0</v>
      </c>
      <c r="L2078">
        <v>0</v>
      </c>
      <c r="M2078">
        <f t="shared" si="321"/>
        <v>0</v>
      </c>
      <c r="N2078">
        <f t="shared" si="322"/>
        <v>0</v>
      </c>
      <c r="O2078">
        <f t="shared" si="323"/>
        <v>0</v>
      </c>
      <c r="P2078">
        <f t="shared" si="324"/>
        <v>0</v>
      </c>
      <c r="Q2078">
        <f t="shared" si="325"/>
        <v>0</v>
      </c>
      <c r="R2078">
        <f t="shared" si="326"/>
        <v>0.123222748815166</v>
      </c>
      <c r="S2078">
        <f t="shared" si="327"/>
        <v>0</v>
      </c>
      <c r="T2078">
        <f t="shared" si="328"/>
        <v>0</v>
      </c>
      <c r="U2078">
        <f t="shared" si="329"/>
        <v>0</v>
      </c>
      <c r="V2078">
        <f t="shared" si="330"/>
        <v>0</v>
      </c>
    </row>
    <row r="2079" spans="1:22" x14ac:dyDescent="0.5">
      <c r="A2079">
        <v>1211</v>
      </c>
      <c r="B2079">
        <v>1211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0.81938325991189398</v>
      </c>
      <c r="L2079">
        <v>0</v>
      </c>
      <c r="M2079">
        <f t="shared" si="321"/>
        <v>0</v>
      </c>
      <c r="N2079">
        <f t="shared" si="322"/>
        <v>0</v>
      </c>
      <c r="O2079">
        <f t="shared" si="323"/>
        <v>0</v>
      </c>
      <c r="P2079">
        <f t="shared" si="324"/>
        <v>0</v>
      </c>
      <c r="Q2079">
        <f t="shared" si="325"/>
        <v>0</v>
      </c>
      <c r="R2079">
        <f t="shared" si="326"/>
        <v>0</v>
      </c>
      <c r="S2079">
        <f t="shared" si="327"/>
        <v>0</v>
      </c>
      <c r="T2079">
        <f t="shared" si="328"/>
        <v>0</v>
      </c>
      <c r="U2079">
        <f t="shared" si="329"/>
        <v>0.81938325991189398</v>
      </c>
      <c r="V2079">
        <f t="shared" si="330"/>
        <v>0</v>
      </c>
    </row>
    <row r="2080" spans="1:22" x14ac:dyDescent="0.5">
      <c r="A2080">
        <v>1211</v>
      </c>
      <c r="B2080">
        <v>2534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0.69696969696969702</v>
      </c>
      <c r="M2080">
        <f t="shared" si="321"/>
        <v>0</v>
      </c>
      <c r="N2080">
        <f t="shared" si="322"/>
        <v>0</v>
      </c>
      <c r="O2080">
        <f t="shared" si="323"/>
        <v>0</v>
      </c>
      <c r="P2080">
        <f t="shared" si="324"/>
        <v>0</v>
      </c>
      <c r="Q2080">
        <f t="shared" si="325"/>
        <v>0</v>
      </c>
      <c r="R2080">
        <f t="shared" si="326"/>
        <v>0</v>
      </c>
      <c r="S2080">
        <f t="shared" si="327"/>
        <v>0</v>
      </c>
      <c r="T2080">
        <f t="shared" si="328"/>
        <v>0</v>
      </c>
      <c r="U2080">
        <f t="shared" si="329"/>
        <v>0</v>
      </c>
      <c r="V2080">
        <f t="shared" si="330"/>
        <v>0.69696969696969702</v>
      </c>
    </row>
    <row r="2081" spans="1:22" x14ac:dyDescent="0.5">
      <c r="A2081">
        <v>1211</v>
      </c>
      <c r="B2081">
        <v>2883</v>
      </c>
      <c r="C2081">
        <v>0</v>
      </c>
      <c r="D2081">
        <v>0</v>
      </c>
      <c r="E2081">
        <v>0.741463414634146</v>
      </c>
      <c r="F2081">
        <v>0</v>
      </c>
      <c r="G2081">
        <v>0</v>
      </c>
      <c r="H2081">
        <v>0</v>
      </c>
      <c r="I2081">
        <v>0</v>
      </c>
      <c r="J2081">
        <v>0.65546218487395003</v>
      </c>
      <c r="K2081">
        <v>0</v>
      </c>
      <c r="L2081">
        <v>0</v>
      </c>
      <c r="M2081">
        <f t="shared" si="321"/>
        <v>0</v>
      </c>
      <c r="N2081">
        <f t="shared" si="322"/>
        <v>0</v>
      </c>
      <c r="O2081">
        <f t="shared" si="323"/>
        <v>0.741463414634146</v>
      </c>
      <c r="P2081">
        <f t="shared" si="324"/>
        <v>0</v>
      </c>
      <c r="Q2081">
        <f t="shared" si="325"/>
        <v>0</v>
      </c>
      <c r="R2081">
        <f t="shared" si="326"/>
        <v>0</v>
      </c>
      <c r="S2081">
        <f t="shared" si="327"/>
        <v>0</v>
      </c>
      <c r="T2081">
        <f t="shared" si="328"/>
        <v>0.65546218487395003</v>
      </c>
      <c r="U2081">
        <f t="shared" si="329"/>
        <v>0</v>
      </c>
      <c r="V2081">
        <f t="shared" si="330"/>
        <v>0</v>
      </c>
    </row>
    <row r="2082" spans="1:22" x14ac:dyDescent="0.5">
      <c r="A2082">
        <v>1211</v>
      </c>
      <c r="B2082">
        <v>2884</v>
      </c>
      <c r="C2082">
        <v>0</v>
      </c>
      <c r="D2082">
        <v>0</v>
      </c>
      <c r="E2082">
        <v>0</v>
      </c>
      <c r="F2082">
        <v>0</v>
      </c>
      <c r="G2082">
        <v>0.80459770114942497</v>
      </c>
      <c r="H2082">
        <v>0</v>
      </c>
      <c r="I2082">
        <v>0</v>
      </c>
      <c r="J2082">
        <v>2.2857142857142899E-2</v>
      </c>
      <c r="K2082">
        <v>0</v>
      </c>
      <c r="L2082">
        <v>0</v>
      </c>
      <c r="M2082">
        <f t="shared" si="321"/>
        <v>0</v>
      </c>
      <c r="N2082">
        <f t="shared" si="322"/>
        <v>0</v>
      </c>
      <c r="O2082">
        <f t="shared" si="323"/>
        <v>0</v>
      </c>
      <c r="P2082">
        <f t="shared" si="324"/>
        <v>0</v>
      </c>
      <c r="Q2082">
        <f t="shared" si="325"/>
        <v>0.80459770114942497</v>
      </c>
      <c r="R2082">
        <f t="shared" si="326"/>
        <v>0</v>
      </c>
      <c r="S2082">
        <f t="shared" si="327"/>
        <v>0</v>
      </c>
      <c r="T2082">
        <f t="shared" si="328"/>
        <v>2.2857142857142899E-2</v>
      </c>
      <c r="U2082">
        <f t="shared" si="329"/>
        <v>0</v>
      </c>
      <c r="V2082">
        <f t="shared" si="330"/>
        <v>0</v>
      </c>
    </row>
    <row r="2083" spans="1:22" x14ac:dyDescent="0.5">
      <c r="A2083">
        <v>1212</v>
      </c>
      <c r="B2083">
        <v>1212</v>
      </c>
      <c r="C2083">
        <v>0.82200647249190895</v>
      </c>
      <c r="D2083">
        <v>0.92700729927007297</v>
      </c>
      <c r="E2083">
        <v>0.866894197952218</v>
      </c>
      <c r="F2083">
        <v>0.93726937269372701</v>
      </c>
      <c r="G2083">
        <v>0.87586206896551699</v>
      </c>
      <c r="H2083">
        <v>0.99607843137254903</v>
      </c>
      <c r="I2083">
        <v>0.85521885521885499</v>
      </c>
      <c r="J2083">
        <v>0.80379746835443</v>
      </c>
      <c r="K2083">
        <v>0.90391459074733105</v>
      </c>
      <c r="L2083">
        <v>0.91366906474820098</v>
      </c>
      <c r="M2083">
        <f t="shared" si="321"/>
        <v>0.82200647249190895</v>
      </c>
      <c r="N2083">
        <f t="shared" si="322"/>
        <v>0.92700729927007297</v>
      </c>
      <c r="O2083">
        <f t="shared" si="323"/>
        <v>0.866894197952218</v>
      </c>
      <c r="P2083">
        <f t="shared" si="324"/>
        <v>0.93726937269372701</v>
      </c>
      <c r="Q2083">
        <f t="shared" si="325"/>
        <v>0.87586206896551699</v>
      </c>
      <c r="R2083">
        <f t="shared" si="326"/>
        <v>0.99607843137254903</v>
      </c>
      <c r="S2083">
        <f t="shared" si="327"/>
        <v>0.85521885521885499</v>
      </c>
      <c r="T2083">
        <f t="shared" si="328"/>
        <v>0.80379746835443</v>
      </c>
      <c r="U2083">
        <f t="shared" si="329"/>
        <v>0.90391459074733105</v>
      </c>
      <c r="V2083">
        <f t="shared" si="330"/>
        <v>0.91366906474820098</v>
      </c>
    </row>
    <row r="2084" spans="1:22" x14ac:dyDescent="0.5">
      <c r="A2084">
        <v>1213</v>
      </c>
      <c r="B2084">
        <v>1213</v>
      </c>
      <c r="C2084">
        <v>0.83508771929824599</v>
      </c>
      <c r="D2084">
        <v>0.92607003891050599</v>
      </c>
      <c r="E2084">
        <v>0.88148148148148198</v>
      </c>
      <c r="F2084">
        <v>0.93700787401574803</v>
      </c>
      <c r="G2084">
        <v>0.89138576779026202</v>
      </c>
      <c r="H2084">
        <v>0.99581589958159</v>
      </c>
      <c r="I2084">
        <v>0.85611510791366896</v>
      </c>
      <c r="J2084">
        <v>0.81786941580756001</v>
      </c>
      <c r="K2084">
        <v>0.90494296577946798</v>
      </c>
      <c r="L2084">
        <v>0.91538461538461502</v>
      </c>
      <c r="M2084">
        <f t="shared" si="321"/>
        <v>0.83508771929824599</v>
      </c>
      <c r="N2084">
        <f t="shared" si="322"/>
        <v>0.92607003891050599</v>
      </c>
      <c r="O2084">
        <f t="shared" si="323"/>
        <v>0.88148148148148198</v>
      </c>
      <c r="P2084">
        <f t="shared" si="324"/>
        <v>0.93700787401574803</v>
      </c>
      <c r="Q2084">
        <f t="shared" si="325"/>
        <v>0.89138576779026202</v>
      </c>
      <c r="R2084">
        <f t="shared" si="326"/>
        <v>0.99581589958159</v>
      </c>
      <c r="S2084">
        <f t="shared" si="327"/>
        <v>0.85611510791366896</v>
      </c>
      <c r="T2084">
        <f t="shared" si="328"/>
        <v>0.81786941580756001</v>
      </c>
      <c r="U2084">
        <f t="shared" si="329"/>
        <v>0.90494296577946798</v>
      </c>
      <c r="V2084">
        <f t="shared" si="330"/>
        <v>0.91538461538461502</v>
      </c>
    </row>
    <row r="2085" spans="1:22" x14ac:dyDescent="0.5">
      <c r="A2085">
        <v>1214</v>
      </c>
      <c r="B2085">
        <v>1214</v>
      </c>
      <c r="C2085">
        <v>0.82336182336182295</v>
      </c>
      <c r="D2085">
        <v>0.91813804173354696</v>
      </c>
      <c r="E2085">
        <v>0.85500747384155495</v>
      </c>
      <c r="F2085">
        <v>0.93831168831168799</v>
      </c>
      <c r="G2085">
        <v>0.873111782477341</v>
      </c>
      <c r="H2085">
        <v>0.98113207547169801</v>
      </c>
      <c r="I2085">
        <v>0.85756676557863498</v>
      </c>
      <c r="J2085">
        <v>0.80277777777777803</v>
      </c>
      <c r="K2085">
        <v>0.89235569422776895</v>
      </c>
      <c r="L2085">
        <v>0.91167192429022104</v>
      </c>
      <c r="M2085">
        <f t="shared" si="321"/>
        <v>0.82336182336182295</v>
      </c>
      <c r="N2085">
        <f t="shared" si="322"/>
        <v>0.91813804173354696</v>
      </c>
      <c r="O2085">
        <f t="shared" si="323"/>
        <v>0.85500747384155495</v>
      </c>
      <c r="P2085">
        <f t="shared" si="324"/>
        <v>0.93831168831168799</v>
      </c>
      <c r="Q2085">
        <f t="shared" si="325"/>
        <v>0.873111782477341</v>
      </c>
      <c r="R2085">
        <f t="shared" si="326"/>
        <v>0.98113207547169801</v>
      </c>
      <c r="S2085">
        <f t="shared" si="327"/>
        <v>0.85756676557863498</v>
      </c>
      <c r="T2085">
        <f t="shared" si="328"/>
        <v>0.80277777777777803</v>
      </c>
      <c r="U2085">
        <f t="shared" si="329"/>
        <v>0.89235569422776895</v>
      </c>
      <c r="V2085">
        <f t="shared" si="330"/>
        <v>0.91167192429022104</v>
      </c>
    </row>
    <row r="2086" spans="1:22" x14ac:dyDescent="0.5">
      <c r="A2086">
        <v>1214</v>
      </c>
      <c r="B2086">
        <v>1242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1.3986013986014E-2</v>
      </c>
      <c r="I2086">
        <v>0</v>
      </c>
      <c r="J2086">
        <v>0</v>
      </c>
      <c r="K2086">
        <v>1.23203285420945E-2</v>
      </c>
      <c r="L2086">
        <v>0</v>
      </c>
      <c r="M2086">
        <f t="shared" si="321"/>
        <v>0</v>
      </c>
      <c r="N2086">
        <f t="shared" si="322"/>
        <v>0</v>
      </c>
      <c r="O2086">
        <f t="shared" si="323"/>
        <v>0</v>
      </c>
      <c r="P2086">
        <f t="shared" si="324"/>
        <v>0</v>
      </c>
      <c r="Q2086">
        <f t="shared" si="325"/>
        <v>0</v>
      </c>
      <c r="R2086">
        <f t="shared" si="326"/>
        <v>1.3986013986014E-2</v>
      </c>
      <c r="S2086">
        <f t="shared" si="327"/>
        <v>0</v>
      </c>
      <c r="T2086">
        <f t="shared" si="328"/>
        <v>0</v>
      </c>
      <c r="U2086">
        <f t="shared" si="329"/>
        <v>1.23203285420945E-2</v>
      </c>
      <c r="V2086">
        <f t="shared" si="330"/>
        <v>0</v>
      </c>
    </row>
    <row r="2087" spans="1:22" x14ac:dyDescent="0.5">
      <c r="A2087">
        <v>1215</v>
      </c>
      <c r="B2087">
        <v>1215</v>
      </c>
      <c r="C2087">
        <v>0</v>
      </c>
      <c r="D2087">
        <v>0</v>
      </c>
      <c r="E2087">
        <v>0</v>
      </c>
      <c r="F2087">
        <v>0.92923076923076897</v>
      </c>
      <c r="G2087">
        <v>0</v>
      </c>
      <c r="H2087">
        <v>0</v>
      </c>
      <c r="I2087">
        <v>0.84593837535014005</v>
      </c>
      <c r="J2087">
        <v>0</v>
      </c>
      <c r="K2087">
        <v>0</v>
      </c>
      <c r="L2087">
        <v>0.90963855421686701</v>
      </c>
      <c r="M2087">
        <f t="shared" si="321"/>
        <v>0</v>
      </c>
      <c r="N2087">
        <f t="shared" si="322"/>
        <v>0</v>
      </c>
      <c r="O2087">
        <f t="shared" si="323"/>
        <v>0</v>
      </c>
      <c r="P2087">
        <f t="shared" si="324"/>
        <v>0.92923076923076897</v>
      </c>
      <c r="Q2087">
        <f t="shared" si="325"/>
        <v>0</v>
      </c>
      <c r="R2087">
        <f t="shared" si="326"/>
        <v>0</v>
      </c>
      <c r="S2087">
        <f t="shared" si="327"/>
        <v>0.84593837535014005</v>
      </c>
      <c r="T2087">
        <f t="shared" si="328"/>
        <v>0</v>
      </c>
      <c r="U2087">
        <f t="shared" si="329"/>
        <v>0</v>
      </c>
      <c r="V2087">
        <f t="shared" si="330"/>
        <v>0.90963855421686701</v>
      </c>
    </row>
    <row r="2088" spans="1:22" x14ac:dyDescent="0.5">
      <c r="A2088">
        <v>1215</v>
      </c>
      <c r="B2088">
        <v>2663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0.82014388489208601</v>
      </c>
      <c r="I2088">
        <v>0</v>
      </c>
      <c r="J2088">
        <v>0</v>
      </c>
      <c r="K2088">
        <v>0.73548387096774204</v>
      </c>
      <c r="L2088">
        <v>0</v>
      </c>
      <c r="M2088">
        <f t="shared" si="321"/>
        <v>0</v>
      </c>
      <c r="N2088">
        <f t="shared" si="322"/>
        <v>0</v>
      </c>
      <c r="O2088">
        <f t="shared" si="323"/>
        <v>0</v>
      </c>
      <c r="P2088">
        <f t="shared" si="324"/>
        <v>0</v>
      </c>
      <c r="Q2088">
        <f t="shared" si="325"/>
        <v>0</v>
      </c>
      <c r="R2088">
        <f t="shared" si="326"/>
        <v>0.82014388489208601</v>
      </c>
      <c r="S2088">
        <f t="shared" si="327"/>
        <v>0</v>
      </c>
      <c r="T2088">
        <f t="shared" si="328"/>
        <v>0</v>
      </c>
      <c r="U2088">
        <f t="shared" si="329"/>
        <v>0.73548387096774204</v>
      </c>
      <c r="V2088">
        <f t="shared" si="330"/>
        <v>0</v>
      </c>
    </row>
    <row r="2089" spans="1:22" x14ac:dyDescent="0.5">
      <c r="A2089">
        <v>1215</v>
      </c>
      <c r="B2089">
        <v>2664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0.29347826086956502</v>
      </c>
      <c r="I2089">
        <v>0</v>
      </c>
      <c r="J2089">
        <v>0</v>
      </c>
      <c r="K2089">
        <v>0.25</v>
      </c>
      <c r="L2089">
        <v>0</v>
      </c>
      <c r="M2089">
        <f t="shared" si="321"/>
        <v>0</v>
      </c>
      <c r="N2089">
        <f t="shared" si="322"/>
        <v>0</v>
      </c>
      <c r="O2089">
        <f t="shared" si="323"/>
        <v>0</v>
      </c>
      <c r="P2089">
        <f t="shared" si="324"/>
        <v>0</v>
      </c>
      <c r="Q2089">
        <f t="shared" si="325"/>
        <v>0</v>
      </c>
      <c r="R2089">
        <f t="shared" si="326"/>
        <v>0.29347826086956502</v>
      </c>
      <c r="S2089">
        <f t="shared" si="327"/>
        <v>0</v>
      </c>
      <c r="T2089">
        <f t="shared" si="328"/>
        <v>0</v>
      </c>
      <c r="U2089">
        <f t="shared" si="329"/>
        <v>0.25</v>
      </c>
      <c r="V2089">
        <f t="shared" si="330"/>
        <v>0</v>
      </c>
    </row>
    <row r="2090" spans="1:22" x14ac:dyDescent="0.5">
      <c r="A2090">
        <v>1215</v>
      </c>
      <c r="B2090">
        <v>2782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2.4169184290030201E-2</v>
      </c>
      <c r="I2090">
        <v>0</v>
      </c>
      <c r="J2090">
        <v>0</v>
      </c>
      <c r="K2090">
        <v>2.20385674931129E-2</v>
      </c>
      <c r="L2090">
        <v>0</v>
      </c>
      <c r="M2090">
        <f t="shared" si="321"/>
        <v>0</v>
      </c>
      <c r="N2090">
        <f t="shared" si="322"/>
        <v>0</v>
      </c>
      <c r="O2090">
        <f t="shared" si="323"/>
        <v>0</v>
      </c>
      <c r="P2090">
        <f t="shared" si="324"/>
        <v>0</v>
      </c>
      <c r="Q2090">
        <f t="shared" si="325"/>
        <v>0</v>
      </c>
      <c r="R2090">
        <f t="shared" si="326"/>
        <v>2.4169184290030201E-2</v>
      </c>
      <c r="S2090">
        <f t="shared" si="327"/>
        <v>0</v>
      </c>
      <c r="T2090">
        <f t="shared" si="328"/>
        <v>0</v>
      </c>
      <c r="U2090">
        <f t="shared" si="329"/>
        <v>2.20385674931129E-2</v>
      </c>
      <c r="V2090">
        <f t="shared" si="330"/>
        <v>0</v>
      </c>
    </row>
    <row r="2091" spans="1:22" x14ac:dyDescent="0.5">
      <c r="A2091">
        <v>1215</v>
      </c>
      <c r="B2091">
        <v>3198</v>
      </c>
      <c r="C2091">
        <v>0</v>
      </c>
      <c r="D2091">
        <v>0</v>
      </c>
      <c r="E2091">
        <v>0</v>
      </c>
      <c r="F2091">
        <v>0</v>
      </c>
      <c r="G2091">
        <v>0.22093023255814001</v>
      </c>
      <c r="H2091">
        <v>0</v>
      </c>
      <c r="I2091">
        <v>0</v>
      </c>
      <c r="J2091">
        <v>0.18627450980392199</v>
      </c>
      <c r="K2091">
        <v>0</v>
      </c>
      <c r="L2091">
        <v>0</v>
      </c>
      <c r="M2091">
        <f t="shared" si="321"/>
        <v>0</v>
      </c>
      <c r="N2091">
        <f t="shared" si="322"/>
        <v>0</v>
      </c>
      <c r="O2091">
        <f t="shared" si="323"/>
        <v>0</v>
      </c>
      <c r="P2091">
        <f t="shared" si="324"/>
        <v>0</v>
      </c>
      <c r="Q2091">
        <f t="shared" si="325"/>
        <v>0.22093023255814001</v>
      </c>
      <c r="R2091">
        <f t="shared" si="326"/>
        <v>0</v>
      </c>
      <c r="S2091">
        <f t="shared" si="327"/>
        <v>0</v>
      </c>
      <c r="T2091">
        <f t="shared" si="328"/>
        <v>0.18627450980392199</v>
      </c>
      <c r="U2091">
        <f t="shared" si="329"/>
        <v>0</v>
      </c>
      <c r="V2091">
        <f t="shared" si="330"/>
        <v>0</v>
      </c>
    </row>
    <row r="2092" spans="1:22" x14ac:dyDescent="0.5">
      <c r="A2092">
        <v>1215</v>
      </c>
      <c r="B2092">
        <v>3199</v>
      </c>
      <c r="C2092">
        <v>0</v>
      </c>
      <c r="D2092">
        <v>0</v>
      </c>
      <c r="E2092">
        <v>0</v>
      </c>
      <c r="F2092">
        <v>0</v>
      </c>
      <c r="G2092">
        <v>0.72727272727272696</v>
      </c>
      <c r="H2092">
        <v>0</v>
      </c>
      <c r="I2092">
        <v>0</v>
      </c>
      <c r="J2092">
        <v>0.65408805031446504</v>
      </c>
      <c r="K2092">
        <v>0</v>
      </c>
      <c r="L2092">
        <v>0</v>
      </c>
      <c r="M2092">
        <f t="shared" si="321"/>
        <v>0</v>
      </c>
      <c r="N2092">
        <f t="shared" si="322"/>
        <v>0</v>
      </c>
      <c r="O2092">
        <f t="shared" si="323"/>
        <v>0</v>
      </c>
      <c r="P2092">
        <f t="shared" si="324"/>
        <v>0</v>
      </c>
      <c r="Q2092">
        <f t="shared" si="325"/>
        <v>0.72727272727272696</v>
      </c>
      <c r="R2092">
        <f t="shared" si="326"/>
        <v>0</v>
      </c>
      <c r="S2092">
        <f t="shared" si="327"/>
        <v>0</v>
      </c>
      <c r="T2092">
        <f t="shared" si="328"/>
        <v>0.65408805031446504</v>
      </c>
      <c r="U2092">
        <f t="shared" si="329"/>
        <v>0</v>
      </c>
      <c r="V2092">
        <f t="shared" si="330"/>
        <v>0</v>
      </c>
    </row>
    <row r="2093" spans="1:22" x14ac:dyDescent="0.5">
      <c r="A2093">
        <v>1216</v>
      </c>
      <c r="B2093">
        <v>1206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0.14049586776859499</v>
      </c>
      <c r="L2093">
        <v>0.17467248908296901</v>
      </c>
      <c r="M2093">
        <f t="shared" si="321"/>
        <v>0</v>
      </c>
      <c r="N2093">
        <f t="shared" si="322"/>
        <v>0</v>
      </c>
      <c r="O2093">
        <f t="shared" si="323"/>
        <v>0</v>
      </c>
      <c r="P2093">
        <f t="shared" si="324"/>
        <v>0</v>
      </c>
      <c r="Q2093">
        <f t="shared" si="325"/>
        <v>0</v>
      </c>
      <c r="R2093">
        <f t="shared" si="326"/>
        <v>0</v>
      </c>
      <c r="S2093">
        <f t="shared" si="327"/>
        <v>0</v>
      </c>
      <c r="T2093">
        <f t="shared" si="328"/>
        <v>0</v>
      </c>
      <c r="U2093">
        <f t="shared" si="329"/>
        <v>0.14049586776859499</v>
      </c>
      <c r="V2093">
        <f t="shared" si="330"/>
        <v>0.17467248908296901</v>
      </c>
    </row>
    <row r="2094" spans="1:22" x14ac:dyDescent="0.5">
      <c r="A2094">
        <v>1216</v>
      </c>
      <c r="B2094">
        <v>1216</v>
      </c>
      <c r="C2094">
        <v>0</v>
      </c>
      <c r="D2094">
        <v>0</v>
      </c>
      <c r="E2094">
        <v>4.8780487804878099E-2</v>
      </c>
      <c r="F2094">
        <v>0</v>
      </c>
      <c r="G2094">
        <v>2.4691358024691398E-2</v>
      </c>
      <c r="H2094">
        <v>0.77551020408163296</v>
      </c>
      <c r="I2094">
        <v>0</v>
      </c>
      <c r="J2094">
        <v>0.14876033057851201</v>
      </c>
      <c r="K2094">
        <v>0.77005347593582896</v>
      </c>
      <c r="L2094">
        <v>0.64516129032258096</v>
      </c>
      <c r="M2094">
        <f t="shared" si="321"/>
        <v>0</v>
      </c>
      <c r="N2094">
        <f t="shared" si="322"/>
        <v>0</v>
      </c>
      <c r="O2094">
        <f t="shared" si="323"/>
        <v>4.8780487804878099E-2</v>
      </c>
      <c r="P2094">
        <f t="shared" si="324"/>
        <v>0</v>
      </c>
      <c r="Q2094">
        <f t="shared" si="325"/>
        <v>2.4691358024691398E-2</v>
      </c>
      <c r="R2094">
        <f t="shared" si="326"/>
        <v>0.77551020408163296</v>
      </c>
      <c r="S2094">
        <f t="shared" si="327"/>
        <v>0</v>
      </c>
      <c r="T2094">
        <f t="shared" si="328"/>
        <v>0.14876033057851201</v>
      </c>
      <c r="U2094">
        <f t="shared" si="329"/>
        <v>0.77005347593582896</v>
      </c>
      <c r="V2094">
        <f t="shared" si="330"/>
        <v>0.64516129032258096</v>
      </c>
    </row>
    <row r="2095" spans="1:22" x14ac:dyDescent="0.5">
      <c r="A2095">
        <v>1216</v>
      </c>
      <c r="B2095">
        <v>2877</v>
      </c>
      <c r="C2095">
        <v>0</v>
      </c>
      <c r="D2095">
        <v>0</v>
      </c>
      <c r="E2095">
        <v>8.4033613445378096E-3</v>
      </c>
      <c r="F2095">
        <v>0</v>
      </c>
      <c r="G2095">
        <v>0</v>
      </c>
      <c r="H2095">
        <v>0</v>
      </c>
      <c r="I2095">
        <v>0</v>
      </c>
      <c r="J2095">
        <v>9.3862815884476494E-2</v>
      </c>
      <c r="K2095">
        <v>0</v>
      </c>
      <c r="L2095">
        <v>0</v>
      </c>
      <c r="M2095">
        <f t="shared" si="321"/>
        <v>0</v>
      </c>
      <c r="N2095">
        <f t="shared" si="322"/>
        <v>0</v>
      </c>
      <c r="O2095">
        <f t="shared" si="323"/>
        <v>8.4033613445378096E-3</v>
      </c>
      <c r="P2095">
        <f t="shared" si="324"/>
        <v>0</v>
      </c>
      <c r="Q2095">
        <f t="shared" si="325"/>
        <v>0</v>
      </c>
      <c r="R2095">
        <f t="shared" si="326"/>
        <v>0</v>
      </c>
      <c r="S2095">
        <f t="shared" si="327"/>
        <v>0</v>
      </c>
      <c r="T2095">
        <f t="shared" si="328"/>
        <v>9.3862815884476494E-2</v>
      </c>
      <c r="U2095">
        <f t="shared" si="329"/>
        <v>0</v>
      </c>
      <c r="V2095">
        <f t="shared" si="330"/>
        <v>0</v>
      </c>
    </row>
    <row r="2096" spans="1:22" x14ac:dyDescent="0.5">
      <c r="A2096">
        <v>1216</v>
      </c>
      <c r="B2096">
        <v>2878</v>
      </c>
      <c r="C2096">
        <v>0</v>
      </c>
      <c r="D2096">
        <v>0</v>
      </c>
      <c r="E2096">
        <v>0.79768786127167601</v>
      </c>
      <c r="F2096">
        <v>0</v>
      </c>
      <c r="G2096">
        <v>0.75581395348837199</v>
      </c>
      <c r="H2096">
        <v>0</v>
      </c>
      <c r="I2096">
        <v>0</v>
      </c>
      <c r="J2096">
        <v>0.72641509433962304</v>
      </c>
      <c r="K2096">
        <v>0</v>
      </c>
      <c r="L2096">
        <v>0</v>
      </c>
      <c r="M2096">
        <f t="shared" si="321"/>
        <v>0</v>
      </c>
      <c r="N2096">
        <f t="shared" si="322"/>
        <v>0</v>
      </c>
      <c r="O2096">
        <f t="shared" si="323"/>
        <v>0.79768786127167601</v>
      </c>
      <c r="P2096">
        <f t="shared" si="324"/>
        <v>0</v>
      </c>
      <c r="Q2096">
        <f t="shared" si="325"/>
        <v>0.75581395348837199</v>
      </c>
      <c r="R2096">
        <f t="shared" si="326"/>
        <v>0</v>
      </c>
      <c r="S2096">
        <f t="shared" si="327"/>
        <v>0</v>
      </c>
      <c r="T2096">
        <f t="shared" si="328"/>
        <v>0.72641509433962304</v>
      </c>
      <c r="U2096">
        <f t="shared" si="329"/>
        <v>0</v>
      </c>
      <c r="V2096">
        <f t="shared" si="330"/>
        <v>0</v>
      </c>
    </row>
    <row r="2097" spans="1:22" x14ac:dyDescent="0.5">
      <c r="A2097">
        <v>1217</v>
      </c>
      <c r="B2097">
        <v>1217</v>
      </c>
      <c r="C2097">
        <v>0.81052631578947398</v>
      </c>
      <c r="D2097">
        <v>0</v>
      </c>
      <c r="E2097">
        <v>0</v>
      </c>
      <c r="F2097">
        <v>0.93333333333333302</v>
      </c>
      <c r="G2097">
        <v>0.86355140186915902</v>
      </c>
      <c r="H2097">
        <v>0</v>
      </c>
      <c r="I2097">
        <v>0.847706422018349</v>
      </c>
      <c r="J2097">
        <v>0.78974358974359005</v>
      </c>
      <c r="K2097">
        <v>0</v>
      </c>
      <c r="L2097">
        <v>0.90588235294117603</v>
      </c>
      <c r="M2097">
        <f t="shared" si="321"/>
        <v>0.81052631578947398</v>
      </c>
      <c r="N2097">
        <f t="shared" si="322"/>
        <v>0</v>
      </c>
      <c r="O2097">
        <f t="shared" si="323"/>
        <v>0</v>
      </c>
      <c r="P2097">
        <f t="shared" si="324"/>
        <v>0.93333333333333302</v>
      </c>
      <c r="Q2097">
        <f t="shared" si="325"/>
        <v>0.86355140186915902</v>
      </c>
      <c r="R2097">
        <f t="shared" si="326"/>
        <v>0</v>
      </c>
      <c r="S2097">
        <f t="shared" si="327"/>
        <v>0.847706422018349</v>
      </c>
      <c r="T2097">
        <f t="shared" si="328"/>
        <v>0.78974358974359005</v>
      </c>
      <c r="U2097">
        <f t="shared" si="329"/>
        <v>0</v>
      </c>
      <c r="V2097">
        <f t="shared" si="330"/>
        <v>0.90588235294117603</v>
      </c>
    </row>
    <row r="2098" spans="1:22" x14ac:dyDescent="0.5">
      <c r="A2098">
        <v>1217</v>
      </c>
      <c r="B2098">
        <v>2665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0.27272727272727298</v>
      </c>
      <c r="I2098">
        <v>0</v>
      </c>
      <c r="J2098">
        <v>0</v>
      </c>
      <c r="K2098">
        <v>0.23214285714285701</v>
      </c>
      <c r="L2098">
        <v>0</v>
      </c>
      <c r="M2098">
        <f t="shared" si="321"/>
        <v>0</v>
      </c>
      <c r="N2098">
        <f t="shared" si="322"/>
        <v>0</v>
      </c>
      <c r="O2098">
        <f t="shared" si="323"/>
        <v>0</v>
      </c>
      <c r="P2098">
        <f t="shared" si="324"/>
        <v>0</v>
      </c>
      <c r="Q2098">
        <f t="shared" si="325"/>
        <v>0</v>
      </c>
      <c r="R2098">
        <f t="shared" si="326"/>
        <v>0.27272727272727298</v>
      </c>
      <c r="S2098">
        <f t="shared" si="327"/>
        <v>0</v>
      </c>
      <c r="T2098">
        <f t="shared" si="328"/>
        <v>0</v>
      </c>
      <c r="U2098">
        <f t="shared" si="329"/>
        <v>0.23214285714285701</v>
      </c>
      <c r="V2098">
        <f t="shared" si="330"/>
        <v>0</v>
      </c>
    </row>
    <row r="2099" spans="1:22" x14ac:dyDescent="0.5">
      <c r="A2099">
        <v>1217</v>
      </c>
      <c r="B2099">
        <v>2666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0.83218390804597697</v>
      </c>
      <c r="I2099">
        <v>0</v>
      </c>
      <c r="J2099">
        <v>0</v>
      </c>
      <c r="K2099">
        <v>0.74639175257732004</v>
      </c>
      <c r="L2099">
        <v>0</v>
      </c>
      <c r="M2099">
        <f t="shared" si="321"/>
        <v>0</v>
      </c>
      <c r="N2099">
        <f t="shared" si="322"/>
        <v>0</v>
      </c>
      <c r="O2099">
        <f t="shared" si="323"/>
        <v>0</v>
      </c>
      <c r="P2099">
        <f t="shared" si="324"/>
        <v>0</v>
      </c>
      <c r="Q2099">
        <f t="shared" si="325"/>
        <v>0</v>
      </c>
      <c r="R2099">
        <f t="shared" si="326"/>
        <v>0.83218390804597697</v>
      </c>
      <c r="S2099">
        <f t="shared" si="327"/>
        <v>0</v>
      </c>
      <c r="T2099">
        <f t="shared" si="328"/>
        <v>0</v>
      </c>
      <c r="U2099">
        <f t="shared" si="329"/>
        <v>0.74639175257732004</v>
      </c>
      <c r="V2099">
        <f t="shared" si="330"/>
        <v>0</v>
      </c>
    </row>
    <row r="2100" spans="1:22" x14ac:dyDescent="0.5">
      <c r="A2100">
        <v>1218</v>
      </c>
      <c r="B2100">
        <v>1218</v>
      </c>
      <c r="C2100">
        <v>0.80378250591016598</v>
      </c>
      <c r="D2100">
        <v>0.70819672131147504</v>
      </c>
      <c r="E2100">
        <v>0.63905325443786998</v>
      </c>
      <c r="F2100">
        <v>0.93406593406593397</v>
      </c>
      <c r="G2100">
        <v>0.85642317380352595</v>
      </c>
      <c r="H2100">
        <v>0.77419354838709697</v>
      </c>
      <c r="I2100">
        <v>0.84183673469387799</v>
      </c>
      <c r="J2100">
        <v>0.77647058823529402</v>
      </c>
      <c r="K2100">
        <v>0.70358306188925102</v>
      </c>
      <c r="L2100">
        <v>0.90163934426229497</v>
      </c>
      <c r="M2100">
        <f t="shared" si="321"/>
        <v>0.80378250591016598</v>
      </c>
      <c r="N2100">
        <f t="shared" si="322"/>
        <v>0.70819672131147504</v>
      </c>
      <c r="O2100">
        <f t="shared" si="323"/>
        <v>0.63905325443786998</v>
      </c>
      <c r="P2100">
        <f t="shared" si="324"/>
        <v>0.93406593406593397</v>
      </c>
      <c r="Q2100">
        <f t="shared" si="325"/>
        <v>0.85642317380352595</v>
      </c>
      <c r="R2100">
        <f t="shared" si="326"/>
        <v>0.77419354838709697</v>
      </c>
      <c r="S2100">
        <f t="shared" si="327"/>
        <v>0.84183673469387799</v>
      </c>
      <c r="T2100">
        <f t="shared" si="328"/>
        <v>0.77647058823529402</v>
      </c>
      <c r="U2100">
        <f t="shared" si="329"/>
        <v>0.70358306188925102</v>
      </c>
      <c r="V2100">
        <f t="shared" si="330"/>
        <v>0.90163934426229497</v>
      </c>
    </row>
    <row r="2101" spans="1:22" x14ac:dyDescent="0.5">
      <c r="A2101">
        <v>1219</v>
      </c>
      <c r="B2101">
        <v>259</v>
      </c>
      <c r="C2101">
        <v>0</v>
      </c>
      <c r="D2101">
        <v>0</v>
      </c>
      <c r="E2101">
        <v>3.3240997229916899E-2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f t="shared" si="321"/>
        <v>0</v>
      </c>
      <c r="N2101">
        <f t="shared" si="322"/>
        <v>0</v>
      </c>
      <c r="O2101">
        <f t="shared" si="323"/>
        <v>3.3240997229916899E-2</v>
      </c>
      <c r="P2101">
        <f t="shared" si="324"/>
        <v>0</v>
      </c>
      <c r="Q2101">
        <f t="shared" si="325"/>
        <v>0</v>
      </c>
      <c r="R2101">
        <f t="shared" si="326"/>
        <v>0</v>
      </c>
      <c r="S2101">
        <f t="shared" si="327"/>
        <v>0</v>
      </c>
      <c r="T2101">
        <f t="shared" si="328"/>
        <v>0</v>
      </c>
      <c r="U2101">
        <f t="shared" si="329"/>
        <v>0</v>
      </c>
      <c r="V2101">
        <f t="shared" si="330"/>
        <v>0</v>
      </c>
    </row>
    <row r="2102" spans="1:22" x14ac:dyDescent="0.5">
      <c r="A2102">
        <v>1219</v>
      </c>
      <c r="B2102">
        <v>1219</v>
      </c>
      <c r="C2102">
        <v>0.79797979797979801</v>
      </c>
      <c r="D2102">
        <v>0.78233438485804396</v>
      </c>
      <c r="E2102">
        <v>0.71469740634005796</v>
      </c>
      <c r="F2102">
        <v>0.92941176470588205</v>
      </c>
      <c r="G2102">
        <v>0.85405405405405399</v>
      </c>
      <c r="H2102">
        <v>0.85223367697594499</v>
      </c>
      <c r="I2102">
        <v>0.84946236559139798</v>
      </c>
      <c r="J2102">
        <v>0.78606965174129395</v>
      </c>
      <c r="K2102">
        <v>0.76780185758513897</v>
      </c>
      <c r="L2102">
        <v>0.91329479768786104</v>
      </c>
      <c r="M2102">
        <f t="shared" si="321"/>
        <v>0.79797979797979801</v>
      </c>
      <c r="N2102">
        <f t="shared" si="322"/>
        <v>0.78233438485804396</v>
      </c>
      <c r="O2102">
        <f t="shared" si="323"/>
        <v>0.71469740634005796</v>
      </c>
      <c r="P2102">
        <f t="shared" si="324"/>
        <v>0.92941176470588205</v>
      </c>
      <c r="Q2102">
        <f t="shared" si="325"/>
        <v>0.85405405405405399</v>
      </c>
      <c r="R2102">
        <f t="shared" si="326"/>
        <v>0.85223367697594499</v>
      </c>
      <c r="S2102">
        <f t="shared" si="327"/>
        <v>0.84946236559139798</v>
      </c>
      <c r="T2102">
        <f t="shared" si="328"/>
        <v>0.78606965174129395</v>
      </c>
      <c r="U2102">
        <f t="shared" si="329"/>
        <v>0.76780185758513897</v>
      </c>
      <c r="V2102">
        <f t="shared" si="330"/>
        <v>0.91329479768786104</v>
      </c>
    </row>
    <row r="2103" spans="1:22" x14ac:dyDescent="0.5">
      <c r="A2103">
        <v>1220</v>
      </c>
      <c r="B2103">
        <v>1220</v>
      </c>
      <c r="C2103">
        <v>0.82051282051282004</v>
      </c>
      <c r="D2103">
        <v>0.92753623188405798</v>
      </c>
      <c r="E2103">
        <v>0.86486486486486502</v>
      </c>
      <c r="F2103">
        <v>0.93772893772893795</v>
      </c>
      <c r="G2103">
        <v>0.87372013651877101</v>
      </c>
      <c r="H2103">
        <v>0.99610894941634198</v>
      </c>
      <c r="I2103">
        <v>0.85333333333333306</v>
      </c>
      <c r="J2103">
        <v>0.8</v>
      </c>
      <c r="K2103">
        <v>0.90140845070422504</v>
      </c>
      <c r="L2103">
        <v>0.91103202846975095</v>
      </c>
      <c r="M2103">
        <f t="shared" si="321"/>
        <v>0.82051282051282004</v>
      </c>
      <c r="N2103">
        <f t="shared" si="322"/>
        <v>0.92753623188405798</v>
      </c>
      <c r="O2103">
        <f t="shared" si="323"/>
        <v>0.86486486486486502</v>
      </c>
      <c r="P2103">
        <f t="shared" si="324"/>
        <v>0.93772893772893795</v>
      </c>
      <c r="Q2103">
        <f t="shared" si="325"/>
        <v>0.87372013651877101</v>
      </c>
      <c r="R2103">
        <f t="shared" si="326"/>
        <v>0.99610894941634198</v>
      </c>
      <c r="S2103">
        <f t="shared" si="327"/>
        <v>0.85333333333333306</v>
      </c>
      <c r="T2103">
        <f t="shared" si="328"/>
        <v>0.8</v>
      </c>
      <c r="U2103">
        <f t="shared" si="329"/>
        <v>0.90140845070422504</v>
      </c>
      <c r="V2103">
        <f t="shared" si="330"/>
        <v>0.91103202846975095</v>
      </c>
    </row>
    <row r="2104" spans="1:22" x14ac:dyDescent="0.5">
      <c r="A2104">
        <v>1221</v>
      </c>
      <c r="B2104">
        <v>1221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0.472727272727273</v>
      </c>
      <c r="I2104">
        <v>0</v>
      </c>
      <c r="J2104">
        <v>0</v>
      </c>
      <c r="K2104">
        <v>0</v>
      </c>
      <c r="L2104">
        <v>0</v>
      </c>
      <c r="M2104">
        <f t="shared" si="321"/>
        <v>0</v>
      </c>
      <c r="N2104">
        <f t="shared" si="322"/>
        <v>0</v>
      </c>
      <c r="O2104">
        <f t="shared" si="323"/>
        <v>0</v>
      </c>
      <c r="P2104">
        <f t="shared" si="324"/>
        <v>0</v>
      </c>
      <c r="Q2104">
        <f t="shared" si="325"/>
        <v>0</v>
      </c>
      <c r="R2104">
        <f t="shared" si="326"/>
        <v>0.472727272727273</v>
      </c>
      <c r="S2104">
        <f t="shared" si="327"/>
        <v>0</v>
      </c>
      <c r="T2104">
        <f t="shared" si="328"/>
        <v>0</v>
      </c>
      <c r="U2104">
        <f t="shared" si="329"/>
        <v>0</v>
      </c>
      <c r="V2104">
        <f t="shared" si="330"/>
        <v>0</v>
      </c>
    </row>
    <row r="2105" spans="1:22" x14ac:dyDescent="0.5">
      <c r="A2105">
        <v>1221</v>
      </c>
      <c r="B2105">
        <v>2563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0.16049382716049401</v>
      </c>
      <c r="I2105">
        <v>0</v>
      </c>
      <c r="J2105">
        <v>0</v>
      </c>
      <c r="K2105">
        <v>0</v>
      </c>
      <c r="L2105">
        <v>0</v>
      </c>
      <c r="M2105">
        <f t="shared" si="321"/>
        <v>0</v>
      </c>
      <c r="N2105">
        <f t="shared" si="322"/>
        <v>0</v>
      </c>
      <c r="O2105">
        <f t="shared" si="323"/>
        <v>0</v>
      </c>
      <c r="P2105">
        <f t="shared" si="324"/>
        <v>0</v>
      </c>
      <c r="Q2105">
        <f t="shared" si="325"/>
        <v>0</v>
      </c>
      <c r="R2105">
        <f t="shared" si="326"/>
        <v>0.16049382716049401</v>
      </c>
      <c r="S2105">
        <f t="shared" si="327"/>
        <v>0</v>
      </c>
      <c r="T2105">
        <f t="shared" si="328"/>
        <v>0</v>
      </c>
      <c r="U2105">
        <f t="shared" si="329"/>
        <v>0</v>
      </c>
      <c r="V2105">
        <f t="shared" si="330"/>
        <v>0</v>
      </c>
    </row>
    <row r="2106" spans="1:22" x14ac:dyDescent="0.5">
      <c r="A2106">
        <v>1221</v>
      </c>
      <c r="B2106">
        <v>2564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0.49710982658959502</v>
      </c>
      <c r="I2106">
        <v>0</v>
      </c>
      <c r="J2106">
        <v>0</v>
      </c>
      <c r="K2106">
        <v>0</v>
      </c>
      <c r="L2106">
        <v>0</v>
      </c>
      <c r="M2106">
        <f t="shared" si="321"/>
        <v>0</v>
      </c>
      <c r="N2106">
        <f t="shared" si="322"/>
        <v>0</v>
      </c>
      <c r="O2106">
        <f t="shared" si="323"/>
        <v>0</v>
      </c>
      <c r="P2106">
        <f t="shared" si="324"/>
        <v>0</v>
      </c>
      <c r="Q2106">
        <f t="shared" si="325"/>
        <v>0</v>
      </c>
      <c r="R2106">
        <f t="shared" si="326"/>
        <v>0.49710982658959502</v>
      </c>
      <c r="S2106">
        <f t="shared" si="327"/>
        <v>0</v>
      </c>
      <c r="T2106">
        <f t="shared" si="328"/>
        <v>0</v>
      </c>
      <c r="U2106">
        <f t="shared" si="329"/>
        <v>0</v>
      </c>
      <c r="V2106">
        <f t="shared" si="330"/>
        <v>0</v>
      </c>
    </row>
    <row r="2107" spans="1:22" x14ac:dyDescent="0.5">
      <c r="A2107">
        <v>1221</v>
      </c>
      <c r="B2107">
        <v>2885</v>
      </c>
      <c r="C2107">
        <v>0</v>
      </c>
      <c r="D2107">
        <v>0</v>
      </c>
      <c r="E2107">
        <v>0</v>
      </c>
      <c r="F2107">
        <v>0</v>
      </c>
      <c r="G2107">
        <v>0.16774193548387101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f t="shared" si="321"/>
        <v>0</v>
      </c>
      <c r="N2107">
        <f t="shared" si="322"/>
        <v>0</v>
      </c>
      <c r="O2107">
        <f t="shared" si="323"/>
        <v>0</v>
      </c>
      <c r="P2107">
        <f t="shared" si="324"/>
        <v>0</v>
      </c>
      <c r="Q2107">
        <f t="shared" si="325"/>
        <v>0.16774193548387101</v>
      </c>
      <c r="R2107">
        <f t="shared" si="326"/>
        <v>0</v>
      </c>
      <c r="S2107">
        <f t="shared" si="327"/>
        <v>0</v>
      </c>
      <c r="T2107">
        <f t="shared" si="328"/>
        <v>0</v>
      </c>
      <c r="U2107">
        <f t="shared" si="329"/>
        <v>0</v>
      </c>
      <c r="V2107">
        <f t="shared" si="330"/>
        <v>0</v>
      </c>
    </row>
    <row r="2108" spans="1:22" x14ac:dyDescent="0.5">
      <c r="A2108">
        <v>1221</v>
      </c>
      <c r="B2108">
        <v>2886</v>
      </c>
      <c r="C2108">
        <v>0</v>
      </c>
      <c r="D2108">
        <v>0</v>
      </c>
      <c r="E2108">
        <v>0</v>
      </c>
      <c r="F2108">
        <v>0</v>
      </c>
      <c r="G2108">
        <v>0.28187919463087202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f t="shared" si="321"/>
        <v>0</v>
      </c>
      <c r="N2108">
        <f t="shared" si="322"/>
        <v>0</v>
      </c>
      <c r="O2108">
        <f t="shared" si="323"/>
        <v>0</v>
      </c>
      <c r="P2108">
        <f t="shared" si="324"/>
        <v>0</v>
      </c>
      <c r="Q2108">
        <f t="shared" si="325"/>
        <v>0.28187919463087202</v>
      </c>
      <c r="R2108">
        <f t="shared" si="326"/>
        <v>0</v>
      </c>
      <c r="S2108">
        <f t="shared" si="327"/>
        <v>0</v>
      </c>
      <c r="T2108">
        <f t="shared" si="328"/>
        <v>0</v>
      </c>
      <c r="U2108">
        <f t="shared" si="329"/>
        <v>0</v>
      </c>
      <c r="V2108">
        <f t="shared" si="330"/>
        <v>0</v>
      </c>
    </row>
    <row r="2109" spans="1:22" x14ac:dyDescent="0.5">
      <c r="A2109">
        <v>1221</v>
      </c>
      <c r="B2109">
        <v>2887</v>
      </c>
      <c r="C2109">
        <v>0</v>
      </c>
      <c r="D2109">
        <v>0</v>
      </c>
      <c r="E2109">
        <v>0.73684210526315796</v>
      </c>
      <c r="F2109">
        <v>0</v>
      </c>
      <c r="G2109">
        <v>0.38509316770186303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f t="shared" si="321"/>
        <v>0</v>
      </c>
      <c r="N2109">
        <f t="shared" si="322"/>
        <v>0</v>
      </c>
      <c r="O2109">
        <f t="shared" si="323"/>
        <v>0.73684210526315796</v>
      </c>
      <c r="P2109">
        <f t="shared" si="324"/>
        <v>0</v>
      </c>
      <c r="Q2109">
        <f t="shared" si="325"/>
        <v>0.38509316770186303</v>
      </c>
      <c r="R2109">
        <f t="shared" si="326"/>
        <v>0</v>
      </c>
      <c r="S2109">
        <f t="shared" si="327"/>
        <v>0</v>
      </c>
      <c r="T2109">
        <f t="shared" si="328"/>
        <v>0</v>
      </c>
      <c r="U2109">
        <f t="shared" si="329"/>
        <v>0</v>
      </c>
      <c r="V2109">
        <f t="shared" si="330"/>
        <v>0</v>
      </c>
    </row>
    <row r="2110" spans="1:22" x14ac:dyDescent="0.5">
      <c r="A2110">
        <v>1222</v>
      </c>
      <c r="B2110">
        <v>1222</v>
      </c>
      <c r="C2110">
        <v>0.80508474576271205</v>
      </c>
      <c r="D2110">
        <v>0.92009685230024196</v>
      </c>
      <c r="E2110">
        <v>0.85393258426966301</v>
      </c>
      <c r="F2110">
        <v>0.929095354523227</v>
      </c>
      <c r="G2110">
        <v>0.86167800453514698</v>
      </c>
      <c r="H2110">
        <v>0.99476439790575899</v>
      </c>
      <c r="I2110">
        <v>0.83700440528634401</v>
      </c>
      <c r="J2110">
        <v>0.781893004115226</v>
      </c>
      <c r="K2110">
        <v>0.88992974238875899</v>
      </c>
      <c r="L2110">
        <v>0.89834515366430301</v>
      </c>
      <c r="M2110">
        <f t="shared" si="321"/>
        <v>0.80508474576271205</v>
      </c>
      <c r="N2110">
        <f t="shared" si="322"/>
        <v>0.92009685230024196</v>
      </c>
      <c r="O2110">
        <f t="shared" si="323"/>
        <v>0.85393258426966301</v>
      </c>
      <c r="P2110">
        <f t="shared" si="324"/>
        <v>0.929095354523227</v>
      </c>
      <c r="Q2110">
        <f t="shared" si="325"/>
        <v>0.86167800453514698</v>
      </c>
      <c r="R2110">
        <f t="shared" si="326"/>
        <v>0.99476439790575899</v>
      </c>
      <c r="S2110">
        <f t="shared" si="327"/>
        <v>0.83700440528634401</v>
      </c>
      <c r="T2110">
        <f t="shared" si="328"/>
        <v>0.781893004115226</v>
      </c>
      <c r="U2110">
        <f t="shared" si="329"/>
        <v>0.88992974238875899</v>
      </c>
      <c r="V2110">
        <f t="shared" si="330"/>
        <v>0.89834515366430301</v>
      </c>
    </row>
    <row r="2111" spans="1:22" x14ac:dyDescent="0.5">
      <c r="A2111">
        <v>1223</v>
      </c>
      <c r="B2111">
        <v>1223</v>
      </c>
      <c r="C2111">
        <v>0.811594202898551</v>
      </c>
      <c r="D2111">
        <v>0.9</v>
      </c>
      <c r="E2111">
        <v>0.84112149532710301</v>
      </c>
      <c r="F2111">
        <v>0.93023255813953498</v>
      </c>
      <c r="G2111">
        <v>0.86956521739130399</v>
      </c>
      <c r="H2111">
        <v>0.97472924187725596</v>
      </c>
      <c r="I2111">
        <v>0.85106382978723405</v>
      </c>
      <c r="J2111">
        <v>0.8</v>
      </c>
      <c r="K2111">
        <v>0.88524590163934402</v>
      </c>
      <c r="L2111">
        <v>0.91503267973856195</v>
      </c>
      <c r="M2111">
        <f t="shared" si="321"/>
        <v>0.811594202898551</v>
      </c>
      <c r="N2111">
        <f t="shared" si="322"/>
        <v>0.9</v>
      </c>
      <c r="O2111">
        <f t="shared" si="323"/>
        <v>0.84112149532710301</v>
      </c>
      <c r="P2111">
        <f t="shared" si="324"/>
        <v>0.93023255813953498</v>
      </c>
      <c r="Q2111">
        <f t="shared" si="325"/>
        <v>0.86956521739130399</v>
      </c>
      <c r="R2111">
        <f t="shared" si="326"/>
        <v>0.97472924187725596</v>
      </c>
      <c r="S2111">
        <f t="shared" si="327"/>
        <v>0.85106382978723405</v>
      </c>
      <c r="T2111">
        <f t="shared" si="328"/>
        <v>0.8</v>
      </c>
      <c r="U2111">
        <f t="shared" si="329"/>
        <v>0.88524590163934402</v>
      </c>
      <c r="V2111">
        <f t="shared" si="330"/>
        <v>0.91503267973856195</v>
      </c>
    </row>
    <row r="2112" spans="1:22" x14ac:dyDescent="0.5">
      <c r="A2112">
        <v>1223</v>
      </c>
      <c r="B2112">
        <v>1254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3.3333333333333298E-2</v>
      </c>
      <c r="I2112">
        <v>0</v>
      </c>
      <c r="J2112">
        <v>0</v>
      </c>
      <c r="K2112">
        <v>3.0487804878048801E-2</v>
      </c>
      <c r="L2112">
        <v>0</v>
      </c>
      <c r="M2112">
        <f t="shared" si="321"/>
        <v>0</v>
      </c>
      <c r="N2112">
        <f t="shared" si="322"/>
        <v>0</v>
      </c>
      <c r="O2112">
        <f t="shared" si="323"/>
        <v>0</v>
      </c>
      <c r="P2112">
        <f t="shared" si="324"/>
        <v>0</v>
      </c>
      <c r="Q2112">
        <f t="shared" si="325"/>
        <v>0</v>
      </c>
      <c r="R2112">
        <f t="shared" si="326"/>
        <v>3.3333333333333298E-2</v>
      </c>
      <c r="S2112">
        <f t="shared" si="327"/>
        <v>0</v>
      </c>
      <c r="T2112">
        <f t="shared" si="328"/>
        <v>0</v>
      </c>
      <c r="U2112">
        <f t="shared" si="329"/>
        <v>3.0487804878048801E-2</v>
      </c>
      <c r="V2112">
        <f t="shared" si="330"/>
        <v>0</v>
      </c>
    </row>
    <row r="2113" spans="1:22" x14ac:dyDescent="0.5">
      <c r="A2113">
        <v>1224</v>
      </c>
      <c r="B2113">
        <v>1224</v>
      </c>
      <c r="C2113">
        <v>0.86187845303867405</v>
      </c>
      <c r="D2113">
        <v>0.93413173652694603</v>
      </c>
      <c r="E2113">
        <v>0.90697674418604601</v>
      </c>
      <c r="F2113">
        <v>0.94545454545454499</v>
      </c>
      <c r="G2113">
        <v>0.91764705882352904</v>
      </c>
      <c r="H2113">
        <v>1</v>
      </c>
      <c r="I2113">
        <v>0.89655172413793105</v>
      </c>
      <c r="J2113">
        <v>0.87150837988826801</v>
      </c>
      <c r="K2113">
        <v>0.94545454545454499</v>
      </c>
      <c r="L2113">
        <v>0.95705521472392596</v>
      </c>
      <c r="M2113">
        <f t="shared" si="321"/>
        <v>0.86187845303867405</v>
      </c>
      <c r="N2113">
        <f t="shared" si="322"/>
        <v>0.93413173652694603</v>
      </c>
      <c r="O2113">
        <f t="shared" si="323"/>
        <v>0.90697674418604601</v>
      </c>
      <c r="P2113">
        <f t="shared" si="324"/>
        <v>0.94545454545454499</v>
      </c>
      <c r="Q2113">
        <f t="shared" si="325"/>
        <v>0.91764705882352904</v>
      </c>
      <c r="R2113">
        <f t="shared" si="326"/>
        <v>1</v>
      </c>
      <c r="S2113">
        <f t="shared" si="327"/>
        <v>0.89655172413793105</v>
      </c>
      <c r="T2113">
        <f t="shared" si="328"/>
        <v>0.87150837988826801</v>
      </c>
      <c r="U2113">
        <f t="shared" si="329"/>
        <v>0.94545454545454499</v>
      </c>
      <c r="V2113">
        <f t="shared" si="330"/>
        <v>0.95705521472392596</v>
      </c>
    </row>
    <row r="2114" spans="1:22" x14ac:dyDescent="0.5">
      <c r="A2114">
        <v>1225</v>
      </c>
      <c r="B2114">
        <v>1225</v>
      </c>
      <c r="C2114">
        <v>0.92857142857142905</v>
      </c>
      <c r="D2114">
        <v>0.97499999999999998</v>
      </c>
      <c r="E2114">
        <v>0.92857142857142905</v>
      </c>
      <c r="F2114">
        <v>1</v>
      </c>
      <c r="G2114">
        <v>0.95121951219512202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f t="shared" si="321"/>
        <v>0.92857142857142905</v>
      </c>
      <c r="N2114">
        <f t="shared" si="322"/>
        <v>0.97499999999999998</v>
      </c>
      <c r="O2114">
        <f t="shared" si="323"/>
        <v>0.92857142857142905</v>
      </c>
      <c r="P2114">
        <f t="shared" si="324"/>
        <v>1</v>
      </c>
      <c r="Q2114">
        <f t="shared" si="325"/>
        <v>0.95121951219512202</v>
      </c>
      <c r="R2114">
        <f t="shared" si="326"/>
        <v>1</v>
      </c>
      <c r="S2114">
        <f t="shared" si="327"/>
        <v>0</v>
      </c>
      <c r="T2114">
        <f t="shared" si="328"/>
        <v>0</v>
      </c>
      <c r="U2114">
        <f t="shared" si="329"/>
        <v>0</v>
      </c>
      <c r="V2114">
        <f t="shared" si="330"/>
        <v>0</v>
      </c>
    </row>
    <row r="2115" spans="1:22" x14ac:dyDescent="0.5">
      <c r="A2115">
        <v>1226</v>
      </c>
      <c r="B2115">
        <v>1226</v>
      </c>
      <c r="C2115">
        <v>0</v>
      </c>
      <c r="D2115">
        <v>0</v>
      </c>
      <c r="E2115">
        <v>0.75693311582381695</v>
      </c>
      <c r="F2115">
        <v>0</v>
      </c>
      <c r="G2115">
        <v>0.873111782477341</v>
      </c>
      <c r="H2115">
        <v>0.88045540796963995</v>
      </c>
      <c r="I2115">
        <v>0</v>
      </c>
      <c r="J2115">
        <v>0.80277777777777803</v>
      </c>
      <c r="K2115">
        <v>0.79316239316239301</v>
      </c>
      <c r="L2115">
        <v>0.91167192429022104</v>
      </c>
      <c r="M2115">
        <f t="shared" ref="M2115:M2178" si="331">IF(C2115&gt;1,1,C2115)</f>
        <v>0</v>
      </c>
      <c r="N2115">
        <f t="shared" ref="N2115:N2178" si="332">IF(D2115&gt;1,1,D2115)</f>
        <v>0</v>
      </c>
      <c r="O2115">
        <f t="shared" ref="O2115:O2178" si="333">IF(E2115&gt;1,1,E2115)</f>
        <v>0.75693311582381695</v>
      </c>
      <c r="P2115">
        <f t="shared" ref="P2115:P2178" si="334">IF(F2115&gt;1,1,F2115)</f>
        <v>0</v>
      </c>
      <c r="Q2115">
        <f t="shared" ref="Q2115:Q2178" si="335">IF(G2115&gt;1,1,G2115)</f>
        <v>0.873111782477341</v>
      </c>
      <c r="R2115">
        <f t="shared" ref="R2115:R2178" si="336">IF(H2115&gt;1,1,H2115)</f>
        <v>0.88045540796963995</v>
      </c>
      <c r="S2115">
        <f t="shared" ref="S2115:S2178" si="337">IF(I2115&gt;1,1,I2115)</f>
        <v>0</v>
      </c>
      <c r="T2115">
        <f t="shared" ref="T2115:T2178" si="338">IF(J2115&gt;1,1,J2115)</f>
        <v>0.80277777777777803</v>
      </c>
      <c r="U2115">
        <f t="shared" ref="U2115:U2178" si="339">IF(K2115&gt;1,1,K2115)</f>
        <v>0.79316239316239301</v>
      </c>
      <c r="V2115">
        <f t="shared" ref="V2115:V2178" si="340">IF(L2115&gt;1,1,L2115)</f>
        <v>0.91167192429022104</v>
      </c>
    </row>
    <row r="2116" spans="1:22" x14ac:dyDescent="0.5">
      <c r="A2116">
        <v>1226</v>
      </c>
      <c r="B2116">
        <v>1975</v>
      </c>
      <c r="C2116">
        <v>6.3789868667917402E-2</v>
      </c>
      <c r="D2116">
        <v>3.0150753768844199E-2</v>
      </c>
      <c r="E2116">
        <v>0</v>
      </c>
      <c r="F2116">
        <v>7.6062639821029093E-2</v>
      </c>
      <c r="G2116">
        <v>0</v>
      </c>
      <c r="H2116">
        <v>0</v>
      </c>
      <c r="I2116">
        <v>6.7326732673267303E-2</v>
      </c>
      <c r="J2116">
        <v>0</v>
      </c>
      <c r="K2116">
        <v>0</v>
      </c>
      <c r="L2116">
        <v>0</v>
      </c>
      <c r="M2116">
        <f t="shared" si="331"/>
        <v>6.3789868667917402E-2</v>
      </c>
      <c r="N2116">
        <f t="shared" si="332"/>
        <v>3.0150753768844199E-2</v>
      </c>
      <c r="O2116">
        <f t="shared" si="333"/>
        <v>0</v>
      </c>
      <c r="P2116">
        <f t="shared" si="334"/>
        <v>7.6062639821029093E-2</v>
      </c>
      <c r="Q2116">
        <f t="shared" si="335"/>
        <v>0</v>
      </c>
      <c r="R2116">
        <f t="shared" si="336"/>
        <v>0</v>
      </c>
      <c r="S2116">
        <f t="shared" si="337"/>
        <v>6.7326732673267303E-2</v>
      </c>
      <c r="T2116">
        <f t="shared" si="338"/>
        <v>0</v>
      </c>
      <c r="U2116">
        <f t="shared" si="339"/>
        <v>0</v>
      </c>
      <c r="V2116">
        <f t="shared" si="340"/>
        <v>0</v>
      </c>
    </row>
    <row r="2117" spans="1:22" x14ac:dyDescent="0.5">
      <c r="A2117">
        <v>1227</v>
      </c>
      <c r="B2117">
        <v>1227</v>
      </c>
      <c r="C2117">
        <v>0.38461538461538503</v>
      </c>
      <c r="D2117">
        <v>0.92537313432835799</v>
      </c>
      <c r="E2117">
        <v>0.421686746987952</v>
      </c>
      <c r="F2117">
        <v>0.93584905660377404</v>
      </c>
      <c r="G2117">
        <v>0.42944785276073599</v>
      </c>
      <c r="H2117">
        <v>0.99598393574297195</v>
      </c>
      <c r="I2117">
        <v>0.35028248587570598</v>
      </c>
      <c r="J2117">
        <v>0.66666666666666696</v>
      </c>
      <c r="K2117">
        <v>0.38509316770186303</v>
      </c>
      <c r="L2117">
        <v>0.392405063291139</v>
      </c>
      <c r="M2117">
        <f t="shared" si="331"/>
        <v>0.38461538461538503</v>
      </c>
      <c r="N2117">
        <f t="shared" si="332"/>
        <v>0.92537313432835799</v>
      </c>
      <c r="O2117">
        <f t="shared" si="333"/>
        <v>0.421686746987952</v>
      </c>
      <c r="P2117">
        <f t="shared" si="334"/>
        <v>0.93584905660377404</v>
      </c>
      <c r="Q2117">
        <f t="shared" si="335"/>
        <v>0.42944785276073599</v>
      </c>
      <c r="R2117">
        <f t="shared" si="336"/>
        <v>0.99598393574297195</v>
      </c>
      <c r="S2117">
        <f t="shared" si="337"/>
        <v>0.35028248587570598</v>
      </c>
      <c r="T2117">
        <f t="shared" si="338"/>
        <v>0.66666666666666696</v>
      </c>
      <c r="U2117">
        <f t="shared" si="339"/>
        <v>0.38509316770186303</v>
      </c>
      <c r="V2117">
        <f t="shared" si="340"/>
        <v>0.392405063291139</v>
      </c>
    </row>
    <row r="2118" spans="1:22" x14ac:dyDescent="0.5">
      <c r="A2118">
        <v>1227</v>
      </c>
      <c r="B2118">
        <v>2833</v>
      </c>
      <c r="C2118">
        <v>0</v>
      </c>
      <c r="D2118">
        <v>0</v>
      </c>
      <c r="E2118">
        <v>0.75105485232067504</v>
      </c>
      <c r="F2118">
        <v>0</v>
      </c>
      <c r="G2118">
        <v>0.76068376068376098</v>
      </c>
      <c r="H2118">
        <v>0</v>
      </c>
      <c r="I2118">
        <v>0</v>
      </c>
      <c r="J2118">
        <v>8.2191780821917804E-2</v>
      </c>
      <c r="K2118">
        <v>0</v>
      </c>
      <c r="L2118">
        <v>0</v>
      </c>
      <c r="M2118">
        <f t="shared" si="331"/>
        <v>0</v>
      </c>
      <c r="N2118">
        <f t="shared" si="332"/>
        <v>0</v>
      </c>
      <c r="O2118">
        <f t="shared" si="333"/>
        <v>0.75105485232067504</v>
      </c>
      <c r="P2118">
        <f t="shared" si="334"/>
        <v>0</v>
      </c>
      <c r="Q2118">
        <f t="shared" si="335"/>
        <v>0.76068376068376098</v>
      </c>
      <c r="R2118">
        <f t="shared" si="336"/>
        <v>0</v>
      </c>
      <c r="S2118">
        <f t="shared" si="337"/>
        <v>0</v>
      </c>
      <c r="T2118">
        <f t="shared" si="338"/>
        <v>8.2191780821917804E-2</v>
      </c>
      <c r="U2118">
        <f t="shared" si="339"/>
        <v>0</v>
      </c>
      <c r="V2118">
        <f t="shared" si="340"/>
        <v>0</v>
      </c>
    </row>
    <row r="2119" spans="1:22" x14ac:dyDescent="0.5">
      <c r="A2119">
        <v>1228</v>
      </c>
      <c r="B2119">
        <v>1205</v>
      </c>
      <c r="C2119">
        <v>0</v>
      </c>
      <c r="D2119">
        <v>7.0422535211267599E-3</v>
      </c>
      <c r="E2119">
        <v>6.5359477124183E-3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f t="shared" si="331"/>
        <v>0</v>
      </c>
      <c r="N2119">
        <f t="shared" si="332"/>
        <v>7.0422535211267599E-3</v>
      </c>
      <c r="O2119">
        <f t="shared" si="333"/>
        <v>6.5359477124183E-3</v>
      </c>
      <c r="P2119">
        <f t="shared" si="334"/>
        <v>0</v>
      </c>
      <c r="Q2119">
        <f t="shared" si="335"/>
        <v>0</v>
      </c>
      <c r="R2119">
        <f t="shared" si="336"/>
        <v>0</v>
      </c>
      <c r="S2119">
        <f t="shared" si="337"/>
        <v>0</v>
      </c>
      <c r="T2119">
        <f t="shared" si="338"/>
        <v>0</v>
      </c>
      <c r="U2119">
        <f t="shared" si="339"/>
        <v>0</v>
      </c>
      <c r="V2119">
        <f t="shared" si="340"/>
        <v>0</v>
      </c>
    </row>
    <row r="2120" spans="1:22" x14ac:dyDescent="0.5">
      <c r="A2120">
        <v>1228</v>
      </c>
      <c r="B2120">
        <v>1228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4.6511627906976702E-2</v>
      </c>
      <c r="I2120">
        <v>0</v>
      </c>
      <c r="J2120">
        <v>0</v>
      </c>
      <c r="K2120">
        <v>2.8776978417266199E-2</v>
      </c>
      <c r="L2120">
        <v>0.875</v>
      </c>
      <c r="M2120">
        <f t="shared" si="331"/>
        <v>0</v>
      </c>
      <c r="N2120">
        <f t="shared" si="332"/>
        <v>0</v>
      </c>
      <c r="O2120">
        <f t="shared" si="333"/>
        <v>0</v>
      </c>
      <c r="P2120">
        <f t="shared" si="334"/>
        <v>0</v>
      </c>
      <c r="Q2120">
        <f t="shared" si="335"/>
        <v>0</v>
      </c>
      <c r="R2120">
        <f t="shared" si="336"/>
        <v>4.6511627906976702E-2</v>
      </c>
      <c r="S2120">
        <f t="shared" si="337"/>
        <v>0</v>
      </c>
      <c r="T2120">
        <f t="shared" si="338"/>
        <v>0</v>
      </c>
      <c r="U2120">
        <f t="shared" si="339"/>
        <v>2.8776978417266199E-2</v>
      </c>
      <c r="V2120">
        <f t="shared" si="340"/>
        <v>0.875</v>
      </c>
    </row>
    <row r="2121" spans="1:22" x14ac:dyDescent="0.5">
      <c r="A2121">
        <v>1228</v>
      </c>
      <c r="B2121">
        <v>2874</v>
      </c>
      <c r="C2121">
        <v>0</v>
      </c>
      <c r="D2121">
        <v>0</v>
      </c>
      <c r="E2121">
        <v>0</v>
      </c>
      <c r="F2121">
        <v>0</v>
      </c>
      <c r="G2121">
        <v>0.73809523809523803</v>
      </c>
      <c r="H2121">
        <v>0</v>
      </c>
      <c r="I2121">
        <v>0</v>
      </c>
      <c r="J2121">
        <v>0.680851063829787</v>
      </c>
      <c r="K2121">
        <v>0</v>
      </c>
      <c r="L2121">
        <v>0</v>
      </c>
      <c r="M2121">
        <f t="shared" si="331"/>
        <v>0</v>
      </c>
      <c r="N2121">
        <f t="shared" si="332"/>
        <v>0</v>
      </c>
      <c r="O2121">
        <f t="shared" si="333"/>
        <v>0</v>
      </c>
      <c r="P2121">
        <f t="shared" si="334"/>
        <v>0</v>
      </c>
      <c r="Q2121">
        <f t="shared" si="335"/>
        <v>0.73809523809523803</v>
      </c>
      <c r="R2121">
        <f t="shared" si="336"/>
        <v>0</v>
      </c>
      <c r="S2121">
        <f t="shared" si="337"/>
        <v>0</v>
      </c>
      <c r="T2121">
        <f t="shared" si="338"/>
        <v>0.680851063829787</v>
      </c>
      <c r="U2121">
        <f t="shared" si="339"/>
        <v>0</v>
      </c>
      <c r="V2121">
        <f t="shared" si="340"/>
        <v>0</v>
      </c>
    </row>
    <row r="2122" spans="1:22" x14ac:dyDescent="0.5">
      <c r="A2122">
        <v>1228</v>
      </c>
      <c r="B2122">
        <v>2875</v>
      </c>
      <c r="C2122">
        <v>0</v>
      </c>
      <c r="D2122">
        <v>0</v>
      </c>
      <c r="E2122">
        <v>0.66990291262135904</v>
      </c>
      <c r="F2122">
        <v>0</v>
      </c>
      <c r="G2122">
        <v>0.159509202453988</v>
      </c>
      <c r="H2122">
        <v>0</v>
      </c>
      <c r="I2122">
        <v>0</v>
      </c>
      <c r="J2122">
        <v>0.16184971098265899</v>
      </c>
      <c r="K2122">
        <v>0</v>
      </c>
      <c r="L2122">
        <v>0</v>
      </c>
      <c r="M2122">
        <f t="shared" si="331"/>
        <v>0</v>
      </c>
      <c r="N2122">
        <f t="shared" si="332"/>
        <v>0</v>
      </c>
      <c r="O2122">
        <f t="shared" si="333"/>
        <v>0.66990291262135904</v>
      </c>
      <c r="P2122">
        <f t="shared" si="334"/>
        <v>0</v>
      </c>
      <c r="Q2122">
        <f t="shared" si="335"/>
        <v>0.159509202453988</v>
      </c>
      <c r="R2122">
        <f t="shared" si="336"/>
        <v>0</v>
      </c>
      <c r="S2122">
        <f t="shared" si="337"/>
        <v>0</v>
      </c>
      <c r="T2122">
        <f t="shared" si="338"/>
        <v>0.16184971098265899</v>
      </c>
      <c r="U2122">
        <f t="shared" si="339"/>
        <v>0</v>
      </c>
      <c r="V2122">
        <f t="shared" si="340"/>
        <v>0</v>
      </c>
    </row>
    <row r="2123" spans="1:22" x14ac:dyDescent="0.5">
      <c r="A2123">
        <v>1228</v>
      </c>
      <c r="B2123">
        <v>2876</v>
      </c>
      <c r="C2123">
        <v>0</v>
      </c>
      <c r="D2123">
        <v>0</v>
      </c>
      <c r="E2123">
        <v>2.1660649819494601E-2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f t="shared" si="331"/>
        <v>0</v>
      </c>
      <c r="N2123">
        <f t="shared" si="332"/>
        <v>0</v>
      </c>
      <c r="O2123">
        <f t="shared" si="333"/>
        <v>2.1660649819494601E-2</v>
      </c>
      <c r="P2123">
        <f t="shared" si="334"/>
        <v>0</v>
      </c>
      <c r="Q2123">
        <f t="shared" si="335"/>
        <v>0</v>
      </c>
      <c r="R2123">
        <f t="shared" si="336"/>
        <v>0</v>
      </c>
      <c r="S2123">
        <f t="shared" si="337"/>
        <v>0</v>
      </c>
      <c r="T2123">
        <f t="shared" si="338"/>
        <v>0</v>
      </c>
      <c r="U2123">
        <f t="shared" si="339"/>
        <v>0</v>
      </c>
      <c r="V2123">
        <f t="shared" si="340"/>
        <v>0</v>
      </c>
    </row>
    <row r="2124" spans="1:22" x14ac:dyDescent="0.5">
      <c r="A2124">
        <v>1229</v>
      </c>
      <c r="B2124">
        <v>1229</v>
      </c>
      <c r="C2124">
        <v>0</v>
      </c>
      <c r="D2124">
        <v>0</v>
      </c>
      <c r="E2124">
        <v>0.854430379746835</v>
      </c>
      <c r="F2124">
        <v>0</v>
      </c>
      <c r="G2124">
        <v>0.86900958466453704</v>
      </c>
      <c r="H2124">
        <v>0.98901098901098905</v>
      </c>
      <c r="I2124">
        <v>0</v>
      </c>
      <c r="J2124">
        <v>0.79765395894428104</v>
      </c>
      <c r="K2124">
        <v>0.89700996677740896</v>
      </c>
      <c r="L2124">
        <v>0.91275167785234901</v>
      </c>
      <c r="M2124">
        <f t="shared" si="331"/>
        <v>0</v>
      </c>
      <c r="N2124">
        <f t="shared" si="332"/>
        <v>0</v>
      </c>
      <c r="O2124">
        <f t="shared" si="333"/>
        <v>0.854430379746835</v>
      </c>
      <c r="P2124">
        <f t="shared" si="334"/>
        <v>0</v>
      </c>
      <c r="Q2124">
        <f t="shared" si="335"/>
        <v>0.86900958466453704</v>
      </c>
      <c r="R2124">
        <f t="shared" si="336"/>
        <v>0.98901098901098905</v>
      </c>
      <c r="S2124">
        <f t="shared" si="337"/>
        <v>0</v>
      </c>
      <c r="T2124">
        <f t="shared" si="338"/>
        <v>0.79765395894428104</v>
      </c>
      <c r="U2124">
        <f t="shared" si="339"/>
        <v>0.89700996677740896</v>
      </c>
      <c r="V2124">
        <f t="shared" si="340"/>
        <v>0.91275167785234901</v>
      </c>
    </row>
    <row r="2125" spans="1:22" x14ac:dyDescent="0.5">
      <c r="A2125">
        <v>1229</v>
      </c>
      <c r="B2125">
        <v>2678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9.3457943925233603E-3</v>
      </c>
      <c r="I2125">
        <v>0</v>
      </c>
      <c r="J2125">
        <v>0</v>
      </c>
      <c r="K2125">
        <v>8.2644628099173608E-3</v>
      </c>
      <c r="L2125">
        <v>0</v>
      </c>
      <c r="M2125">
        <f t="shared" si="331"/>
        <v>0</v>
      </c>
      <c r="N2125">
        <f t="shared" si="332"/>
        <v>0</v>
      </c>
      <c r="O2125">
        <f t="shared" si="333"/>
        <v>0</v>
      </c>
      <c r="P2125">
        <f t="shared" si="334"/>
        <v>0</v>
      </c>
      <c r="Q2125">
        <f t="shared" si="335"/>
        <v>0</v>
      </c>
      <c r="R2125">
        <f t="shared" si="336"/>
        <v>9.3457943925233603E-3</v>
      </c>
      <c r="S2125">
        <f t="shared" si="337"/>
        <v>0</v>
      </c>
      <c r="T2125">
        <f t="shared" si="338"/>
        <v>0</v>
      </c>
      <c r="U2125">
        <f t="shared" si="339"/>
        <v>8.2644628099173608E-3</v>
      </c>
      <c r="V2125">
        <f t="shared" si="340"/>
        <v>0</v>
      </c>
    </row>
    <row r="2126" spans="1:22" x14ac:dyDescent="0.5">
      <c r="A2126">
        <v>1230</v>
      </c>
      <c r="B2126">
        <v>268</v>
      </c>
      <c r="C2126">
        <v>0</v>
      </c>
      <c r="D2126">
        <v>0</v>
      </c>
      <c r="E2126">
        <v>8.5106382978723406E-3</v>
      </c>
      <c r="F2126">
        <v>0</v>
      </c>
      <c r="G2126">
        <v>8.6956521739130401E-3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f t="shared" si="331"/>
        <v>0</v>
      </c>
      <c r="N2126">
        <f t="shared" si="332"/>
        <v>0</v>
      </c>
      <c r="O2126">
        <f t="shared" si="333"/>
        <v>8.5106382978723406E-3</v>
      </c>
      <c r="P2126">
        <f t="shared" si="334"/>
        <v>0</v>
      </c>
      <c r="Q2126">
        <f t="shared" si="335"/>
        <v>8.6956521739130401E-3</v>
      </c>
      <c r="R2126">
        <f t="shared" si="336"/>
        <v>0</v>
      </c>
      <c r="S2126">
        <f t="shared" si="337"/>
        <v>0</v>
      </c>
      <c r="T2126">
        <f t="shared" si="338"/>
        <v>0</v>
      </c>
      <c r="U2126">
        <f t="shared" si="339"/>
        <v>0</v>
      </c>
      <c r="V2126">
        <f t="shared" si="340"/>
        <v>0</v>
      </c>
    </row>
    <row r="2127" spans="1:22" x14ac:dyDescent="0.5">
      <c r="A2127">
        <v>1230</v>
      </c>
      <c r="B2127">
        <v>1230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0.92018779342723001</v>
      </c>
      <c r="I2127">
        <v>0</v>
      </c>
      <c r="J2127">
        <v>0</v>
      </c>
      <c r="K2127">
        <v>0</v>
      </c>
      <c r="L2127">
        <v>0</v>
      </c>
      <c r="M2127">
        <f t="shared" si="331"/>
        <v>0</v>
      </c>
      <c r="N2127">
        <f t="shared" si="332"/>
        <v>0</v>
      </c>
      <c r="O2127">
        <f t="shared" si="333"/>
        <v>0</v>
      </c>
      <c r="P2127">
        <f t="shared" si="334"/>
        <v>0</v>
      </c>
      <c r="Q2127">
        <f t="shared" si="335"/>
        <v>0</v>
      </c>
      <c r="R2127">
        <f t="shared" si="336"/>
        <v>0.92018779342723001</v>
      </c>
      <c r="S2127">
        <f t="shared" si="337"/>
        <v>0</v>
      </c>
      <c r="T2127">
        <f t="shared" si="338"/>
        <v>0</v>
      </c>
      <c r="U2127">
        <f t="shared" si="339"/>
        <v>0</v>
      </c>
      <c r="V2127">
        <f t="shared" si="340"/>
        <v>0</v>
      </c>
    </row>
    <row r="2128" spans="1:22" x14ac:dyDescent="0.5">
      <c r="A2128">
        <v>1230</v>
      </c>
      <c r="B2128">
        <v>2581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4.1237113402061903E-2</v>
      </c>
      <c r="I2128">
        <v>0</v>
      </c>
      <c r="J2128">
        <v>0</v>
      </c>
      <c r="K2128">
        <v>0</v>
      </c>
      <c r="L2128">
        <v>0</v>
      </c>
      <c r="M2128">
        <f t="shared" si="331"/>
        <v>0</v>
      </c>
      <c r="N2128">
        <f t="shared" si="332"/>
        <v>0</v>
      </c>
      <c r="O2128">
        <f t="shared" si="333"/>
        <v>0</v>
      </c>
      <c r="P2128">
        <f t="shared" si="334"/>
        <v>0</v>
      </c>
      <c r="Q2128">
        <f t="shared" si="335"/>
        <v>0</v>
      </c>
      <c r="R2128">
        <f t="shared" si="336"/>
        <v>4.1237113402061903E-2</v>
      </c>
      <c r="S2128">
        <f t="shared" si="337"/>
        <v>0</v>
      </c>
      <c r="T2128">
        <f t="shared" si="338"/>
        <v>0</v>
      </c>
      <c r="U2128">
        <f t="shared" si="339"/>
        <v>0</v>
      </c>
      <c r="V2128">
        <f t="shared" si="340"/>
        <v>0</v>
      </c>
    </row>
    <row r="2129" spans="1:22" x14ac:dyDescent="0.5">
      <c r="A2129">
        <v>1230</v>
      </c>
      <c r="B2129">
        <v>2889</v>
      </c>
      <c r="C2129">
        <v>0</v>
      </c>
      <c r="D2129">
        <v>0</v>
      </c>
      <c r="E2129">
        <v>0</v>
      </c>
      <c r="F2129">
        <v>0</v>
      </c>
      <c r="G2129">
        <v>1.9607843137254902E-2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f t="shared" si="331"/>
        <v>0</v>
      </c>
      <c r="N2129">
        <f t="shared" si="332"/>
        <v>0</v>
      </c>
      <c r="O2129">
        <f t="shared" si="333"/>
        <v>0</v>
      </c>
      <c r="P2129">
        <f t="shared" si="334"/>
        <v>0</v>
      </c>
      <c r="Q2129">
        <f t="shared" si="335"/>
        <v>1.9607843137254902E-2</v>
      </c>
      <c r="R2129">
        <f t="shared" si="336"/>
        <v>0</v>
      </c>
      <c r="S2129">
        <f t="shared" si="337"/>
        <v>0</v>
      </c>
      <c r="T2129">
        <f t="shared" si="338"/>
        <v>0</v>
      </c>
      <c r="U2129">
        <f t="shared" si="339"/>
        <v>0</v>
      </c>
      <c r="V2129">
        <f t="shared" si="340"/>
        <v>0</v>
      </c>
    </row>
    <row r="2130" spans="1:22" x14ac:dyDescent="0.5">
      <c r="A2130">
        <v>1230</v>
      </c>
      <c r="B2130">
        <v>2890</v>
      </c>
      <c r="C2130">
        <v>0</v>
      </c>
      <c r="D2130">
        <v>0</v>
      </c>
      <c r="E2130">
        <v>0.78260869565217395</v>
      </c>
      <c r="F2130">
        <v>0</v>
      </c>
      <c r="G2130">
        <v>0.80198019801980203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f t="shared" si="331"/>
        <v>0</v>
      </c>
      <c r="N2130">
        <f t="shared" si="332"/>
        <v>0</v>
      </c>
      <c r="O2130">
        <f t="shared" si="333"/>
        <v>0.78260869565217395</v>
      </c>
      <c r="P2130">
        <f t="shared" si="334"/>
        <v>0</v>
      </c>
      <c r="Q2130">
        <f t="shared" si="335"/>
        <v>0.80198019801980203</v>
      </c>
      <c r="R2130">
        <f t="shared" si="336"/>
        <v>0</v>
      </c>
      <c r="S2130">
        <f t="shared" si="337"/>
        <v>0</v>
      </c>
      <c r="T2130">
        <f t="shared" si="338"/>
        <v>0</v>
      </c>
      <c r="U2130">
        <f t="shared" si="339"/>
        <v>0</v>
      </c>
      <c r="V2130">
        <f t="shared" si="340"/>
        <v>0</v>
      </c>
    </row>
    <row r="2131" spans="1:22" x14ac:dyDescent="0.5">
      <c r="A2131">
        <v>1231</v>
      </c>
      <c r="B2131">
        <v>1231</v>
      </c>
      <c r="C2131">
        <v>0</v>
      </c>
      <c r="D2131">
        <v>0</v>
      </c>
      <c r="E2131">
        <v>0</v>
      </c>
      <c r="F2131">
        <v>0.92929292929292895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f t="shared" si="331"/>
        <v>0</v>
      </c>
      <c r="N2131">
        <f t="shared" si="332"/>
        <v>0</v>
      </c>
      <c r="O2131">
        <f t="shared" si="333"/>
        <v>0</v>
      </c>
      <c r="P2131">
        <f t="shared" si="334"/>
        <v>0.92929292929292895</v>
      </c>
      <c r="Q2131">
        <f t="shared" si="335"/>
        <v>0</v>
      </c>
      <c r="R2131">
        <f t="shared" si="336"/>
        <v>0</v>
      </c>
      <c r="S2131">
        <f t="shared" si="337"/>
        <v>0</v>
      </c>
      <c r="T2131">
        <f t="shared" si="338"/>
        <v>0</v>
      </c>
      <c r="U2131">
        <f t="shared" si="339"/>
        <v>0</v>
      </c>
      <c r="V2131">
        <f t="shared" si="340"/>
        <v>0</v>
      </c>
    </row>
    <row r="2132" spans="1:22" x14ac:dyDescent="0.5">
      <c r="A2132">
        <v>1231</v>
      </c>
      <c r="B2132">
        <v>2667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0.43181818181818199</v>
      </c>
      <c r="I2132">
        <v>0</v>
      </c>
      <c r="J2132">
        <v>0</v>
      </c>
      <c r="K2132">
        <v>0</v>
      </c>
      <c r="L2132">
        <v>0</v>
      </c>
      <c r="M2132">
        <f t="shared" si="331"/>
        <v>0</v>
      </c>
      <c r="N2132">
        <f t="shared" si="332"/>
        <v>0</v>
      </c>
      <c r="O2132">
        <f t="shared" si="333"/>
        <v>0</v>
      </c>
      <c r="P2132">
        <f t="shared" si="334"/>
        <v>0</v>
      </c>
      <c r="Q2132">
        <f t="shared" si="335"/>
        <v>0</v>
      </c>
      <c r="R2132">
        <f t="shared" si="336"/>
        <v>0.43181818181818199</v>
      </c>
      <c r="S2132">
        <f t="shared" si="337"/>
        <v>0</v>
      </c>
      <c r="T2132">
        <f t="shared" si="338"/>
        <v>0</v>
      </c>
      <c r="U2132">
        <f t="shared" si="339"/>
        <v>0</v>
      </c>
      <c r="V2132">
        <f t="shared" si="340"/>
        <v>0</v>
      </c>
    </row>
    <row r="2133" spans="1:22" x14ac:dyDescent="0.5">
      <c r="A2133">
        <v>1231</v>
      </c>
      <c r="B2133">
        <v>2668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0.36046511627907002</v>
      </c>
      <c r="I2133">
        <v>0</v>
      </c>
      <c r="J2133">
        <v>0</v>
      </c>
      <c r="K2133">
        <v>0</v>
      </c>
      <c r="L2133">
        <v>0</v>
      </c>
      <c r="M2133">
        <f t="shared" si="331"/>
        <v>0</v>
      </c>
      <c r="N2133">
        <f t="shared" si="332"/>
        <v>0</v>
      </c>
      <c r="O2133">
        <f t="shared" si="333"/>
        <v>0</v>
      </c>
      <c r="P2133">
        <f t="shared" si="334"/>
        <v>0</v>
      </c>
      <c r="Q2133">
        <f t="shared" si="335"/>
        <v>0</v>
      </c>
      <c r="R2133">
        <f t="shared" si="336"/>
        <v>0.36046511627907002</v>
      </c>
      <c r="S2133">
        <f t="shared" si="337"/>
        <v>0</v>
      </c>
      <c r="T2133">
        <f t="shared" si="338"/>
        <v>0</v>
      </c>
      <c r="U2133">
        <f t="shared" si="339"/>
        <v>0</v>
      </c>
      <c r="V2133">
        <f t="shared" si="340"/>
        <v>0</v>
      </c>
    </row>
    <row r="2134" spans="1:22" x14ac:dyDescent="0.5">
      <c r="A2134">
        <v>1231</v>
      </c>
      <c r="B2134">
        <v>2669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0.54187192118226601</v>
      </c>
      <c r="I2134">
        <v>0</v>
      </c>
      <c r="J2134">
        <v>0</v>
      </c>
      <c r="K2134">
        <v>0</v>
      </c>
      <c r="L2134">
        <v>0</v>
      </c>
      <c r="M2134">
        <f t="shared" si="331"/>
        <v>0</v>
      </c>
      <c r="N2134">
        <f t="shared" si="332"/>
        <v>0</v>
      </c>
      <c r="O2134">
        <f t="shared" si="333"/>
        <v>0</v>
      </c>
      <c r="P2134">
        <f t="shared" si="334"/>
        <v>0</v>
      </c>
      <c r="Q2134">
        <f t="shared" si="335"/>
        <v>0</v>
      </c>
      <c r="R2134">
        <f t="shared" si="336"/>
        <v>0.54187192118226601</v>
      </c>
      <c r="S2134">
        <f t="shared" si="337"/>
        <v>0</v>
      </c>
      <c r="T2134">
        <f t="shared" si="338"/>
        <v>0</v>
      </c>
      <c r="U2134">
        <f t="shared" si="339"/>
        <v>0</v>
      </c>
      <c r="V2134">
        <f t="shared" si="340"/>
        <v>0</v>
      </c>
    </row>
    <row r="2135" spans="1:22" x14ac:dyDescent="0.5">
      <c r="A2135">
        <v>1231</v>
      </c>
      <c r="B2135">
        <v>3247</v>
      </c>
      <c r="C2135">
        <v>0</v>
      </c>
      <c r="D2135">
        <v>0</v>
      </c>
      <c r="E2135">
        <v>0</v>
      </c>
      <c r="F2135">
        <v>0</v>
      </c>
      <c r="G2135">
        <v>0.48128342245989297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f t="shared" si="331"/>
        <v>0</v>
      </c>
      <c r="N2135">
        <f t="shared" si="332"/>
        <v>0</v>
      </c>
      <c r="O2135">
        <f t="shared" si="333"/>
        <v>0</v>
      </c>
      <c r="P2135">
        <f t="shared" si="334"/>
        <v>0</v>
      </c>
      <c r="Q2135">
        <f t="shared" si="335"/>
        <v>0.48128342245989297</v>
      </c>
      <c r="R2135">
        <f t="shared" si="336"/>
        <v>0</v>
      </c>
      <c r="S2135">
        <f t="shared" si="337"/>
        <v>0</v>
      </c>
      <c r="T2135">
        <f t="shared" si="338"/>
        <v>0</v>
      </c>
      <c r="U2135">
        <f t="shared" si="339"/>
        <v>0</v>
      </c>
      <c r="V2135">
        <f t="shared" si="340"/>
        <v>0</v>
      </c>
    </row>
    <row r="2136" spans="1:22" x14ac:dyDescent="0.5">
      <c r="A2136">
        <v>1231</v>
      </c>
      <c r="B2136">
        <v>3248</v>
      </c>
      <c r="C2136">
        <v>0</v>
      </c>
      <c r="D2136">
        <v>0</v>
      </c>
      <c r="E2136">
        <v>0</v>
      </c>
      <c r="F2136">
        <v>0</v>
      </c>
      <c r="G2136">
        <v>0.34883720930232598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f t="shared" si="331"/>
        <v>0</v>
      </c>
      <c r="N2136">
        <f t="shared" si="332"/>
        <v>0</v>
      </c>
      <c r="O2136">
        <f t="shared" si="333"/>
        <v>0</v>
      </c>
      <c r="P2136">
        <f t="shared" si="334"/>
        <v>0</v>
      </c>
      <c r="Q2136">
        <f t="shared" si="335"/>
        <v>0.34883720930232598</v>
      </c>
      <c r="R2136">
        <f t="shared" si="336"/>
        <v>0</v>
      </c>
      <c r="S2136">
        <f t="shared" si="337"/>
        <v>0</v>
      </c>
      <c r="T2136">
        <f t="shared" si="338"/>
        <v>0</v>
      </c>
      <c r="U2136">
        <f t="shared" si="339"/>
        <v>0</v>
      </c>
      <c r="V2136">
        <f t="shared" si="340"/>
        <v>0</v>
      </c>
    </row>
    <row r="2137" spans="1:22" x14ac:dyDescent="0.5">
      <c r="A2137">
        <v>1231</v>
      </c>
      <c r="B2137">
        <v>3249</v>
      </c>
      <c r="C2137">
        <v>0</v>
      </c>
      <c r="D2137">
        <v>0</v>
      </c>
      <c r="E2137">
        <v>0</v>
      </c>
      <c r="F2137">
        <v>0</v>
      </c>
      <c r="G2137">
        <v>0.38636363636363602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f t="shared" si="331"/>
        <v>0</v>
      </c>
      <c r="N2137">
        <f t="shared" si="332"/>
        <v>0</v>
      </c>
      <c r="O2137">
        <f t="shared" si="333"/>
        <v>0</v>
      </c>
      <c r="P2137">
        <f t="shared" si="334"/>
        <v>0</v>
      </c>
      <c r="Q2137">
        <f t="shared" si="335"/>
        <v>0.38636363636363602</v>
      </c>
      <c r="R2137">
        <f t="shared" si="336"/>
        <v>0</v>
      </c>
      <c r="S2137">
        <f t="shared" si="337"/>
        <v>0</v>
      </c>
      <c r="T2137">
        <f t="shared" si="338"/>
        <v>0</v>
      </c>
      <c r="U2137">
        <f t="shared" si="339"/>
        <v>0</v>
      </c>
      <c r="V2137">
        <f t="shared" si="340"/>
        <v>0</v>
      </c>
    </row>
    <row r="2138" spans="1:22" x14ac:dyDescent="0.5">
      <c r="A2138">
        <v>1232</v>
      </c>
      <c r="B2138">
        <v>278</v>
      </c>
      <c r="C2138">
        <v>0</v>
      </c>
      <c r="D2138">
        <v>8.3682008368200795E-3</v>
      </c>
      <c r="E2138">
        <v>7.6923076923076901E-3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f t="shared" si="331"/>
        <v>0</v>
      </c>
      <c r="N2138">
        <f t="shared" si="332"/>
        <v>8.3682008368200795E-3</v>
      </c>
      <c r="O2138">
        <f t="shared" si="333"/>
        <v>7.6923076923076901E-3</v>
      </c>
      <c r="P2138">
        <f t="shared" si="334"/>
        <v>0</v>
      </c>
      <c r="Q2138">
        <f t="shared" si="335"/>
        <v>0</v>
      </c>
      <c r="R2138">
        <f t="shared" si="336"/>
        <v>0</v>
      </c>
      <c r="S2138">
        <f t="shared" si="337"/>
        <v>0</v>
      </c>
      <c r="T2138">
        <f t="shared" si="338"/>
        <v>0</v>
      </c>
      <c r="U2138">
        <f t="shared" si="339"/>
        <v>0</v>
      </c>
      <c r="V2138">
        <f t="shared" si="340"/>
        <v>0</v>
      </c>
    </row>
    <row r="2139" spans="1:22" x14ac:dyDescent="0.5">
      <c r="A2139">
        <v>1232</v>
      </c>
      <c r="B2139">
        <v>1210</v>
      </c>
      <c r="C2139">
        <v>2.04081632653061E-2</v>
      </c>
      <c r="D2139">
        <v>0</v>
      </c>
      <c r="E2139">
        <v>0</v>
      </c>
      <c r="F2139">
        <v>2.2813688212927799E-2</v>
      </c>
      <c r="G2139">
        <v>0</v>
      </c>
      <c r="H2139">
        <v>2.5531914893616999E-2</v>
      </c>
      <c r="I2139">
        <v>2.0833333333333301E-2</v>
      </c>
      <c r="J2139">
        <v>0</v>
      </c>
      <c r="K2139">
        <v>2.3076923076923099E-2</v>
      </c>
      <c r="L2139">
        <v>0</v>
      </c>
      <c r="M2139">
        <f t="shared" si="331"/>
        <v>2.04081632653061E-2</v>
      </c>
      <c r="N2139">
        <f t="shared" si="332"/>
        <v>0</v>
      </c>
      <c r="O2139">
        <f t="shared" si="333"/>
        <v>0</v>
      </c>
      <c r="P2139">
        <f t="shared" si="334"/>
        <v>2.2813688212927799E-2</v>
      </c>
      <c r="Q2139">
        <f t="shared" si="335"/>
        <v>0</v>
      </c>
      <c r="R2139">
        <f t="shared" si="336"/>
        <v>2.5531914893616999E-2</v>
      </c>
      <c r="S2139">
        <f t="shared" si="337"/>
        <v>2.0833333333333301E-2</v>
      </c>
      <c r="T2139">
        <f t="shared" si="338"/>
        <v>0</v>
      </c>
      <c r="U2139">
        <f t="shared" si="339"/>
        <v>2.3076923076923099E-2</v>
      </c>
      <c r="V2139">
        <f t="shared" si="340"/>
        <v>0</v>
      </c>
    </row>
    <row r="2140" spans="1:22" x14ac:dyDescent="0.5">
      <c r="A2140">
        <v>1232</v>
      </c>
      <c r="B2140">
        <v>1232</v>
      </c>
      <c r="C2140">
        <v>0</v>
      </c>
      <c r="D2140">
        <v>0</v>
      </c>
      <c r="E2140">
        <v>0.68879668049792497</v>
      </c>
      <c r="F2140">
        <v>0</v>
      </c>
      <c r="G2140">
        <v>0.89530685920577602</v>
      </c>
      <c r="H2140">
        <v>0.79047619047619</v>
      </c>
      <c r="I2140">
        <v>0</v>
      </c>
      <c r="J2140">
        <v>0.82119205298013198</v>
      </c>
      <c r="K2140">
        <v>0.70638297872340405</v>
      </c>
      <c r="L2140">
        <v>0.91512915129151295</v>
      </c>
      <c r="M2140">
        <f t="shared" si="331"/>
        <v>0</v>
      </c>
      <c r="N2140">
        <f t="shared" si="332"/>
        <v>0</v>
      </c>
      <c r="O2140">
        <f t="shared" si="333"/>
        <v>0.68879668049792497</v>
      </c>
      <c r="P2140">
        <f t="shared" si="334"/>
        <v>0</v>
      </c>
      <c r="Q2140">
        <f t="shared" si="335"/>
        <v>0.89530685920577602</v>
      </c>
      <c r="R2140">
        <f t="shared" si="336"/>
        <v>0.79047619047619</v>
      </c>
      <c r="S2140">
        <f t="shared" si="337"/>
        <v>0</v>
      </c>
      <c r="T2140">
        <f t="shared" si="338"/>
        <v>0.82119205298013198</v>
      </c>
      <c r="U2140">
        <f t="shared" si="339"/>
        <v>0.70638297872340405</v>
      </c>
      <c r="V2140">
        <f t="shared" si="340"/>
        <v>0.91512915129151295</v>
      </c>
    </row>
    <row r="2141" spans="1:22" x14ac:dyDescent="0.5">
      <c r="A2141">
        <v>1233</v>
      </c>
      <c r="B2141">
        <v>1233</v>
      </c>
      <c r="C2141">
        <v>0</v>
      </c>
      <c r="D2141">
        <v>0</v>
      </c>
      <c r="E2141">
        <v>0</v>
      </c>
      <c r="F2141">
        <v>0.93632958801498101</v>
      </c>
      <c r="G2141">
        <v>0</v>
      </c>
      <c r="H2141">
        <v>0</v>
      </c>
      <c r="I2141">
        <v>0.85616438356164404</v>
      </c>
      <c r="J2141">
        <v>0</v>
      </c>
      <c r="K2141">
        <v>0</v>
      </c>
      <c r="L2141">
        <v>0.91575091575091605</v>
      </c>
      <c r="M2141">
        <f t="shared" si="331"/>
        <v>0</v>
      </c>
      <c r="N2141">
        <f t="shared" si="332"/>
        <v>0</v>
      </c>
      <c r="O2141">
        <f t="shared" si="333"/>
        <v>0</v>
      </c>
      <c r="P2141">
        <f t="shared" si="334"/>
        <v>0.93632958801498101</v>
      </c>
      <c r="Q2141">
        <f t="shared" si="335"/>
        <v>0</v>
      </c>
      <c r="R2141">
        <f t="shared" si="336"/>
        <v>0</v>
      </c>
      <c r="S2141">
        <f t="shared" si="337"/>
        <v>0.85616438356164404</v>
      </c>
      <c r="T2141">
        <f t="shared" si="338"/>
        <v>0</v>
      </c>
      <c r="U2141">
        <f t="shared" si="339"/>
        <v>0</v>
      </c>
      <c r="V2141">
        <f t="shared" si="340"/>
        <v>0.91575091575091605</v>
      </c>
    </row>
    <row r="2142" spans="1:22" x14ac:dyDescent="0.5">
      <c r="A2142">
        <v>1233</v>
      </c>
      <c r="B2142">
        <v>2670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0.38709677419354799</v>
      </c>
      <c r="I2142">
        <v>0</v>
      </c>
      <c r="J2142">
        <v>0</v>
      </c>
      <c r="K2142">
        <v>0.33333333333333298</v>
      </c>
      <c r="L2142">
        <v>0</v>
      </c>
      <c r="M2142">
        <f t="shared" si="331"/>
        <v>0</v>
      </c>
      <c r="N2142">
        <f t="shared" si="332"/>
        <v>0</v>
      </c>
      <c r="O2142">
        <f t="shared" si="333"/>
        <v>0</v>
      </c>
      <c r="P2142">
        <f t="shared" si="334"/>
        <v>0</v>
      </c>
      <c r="Q2142">
        <f t="shared" si="335"/>
        <v>0</v>
      </c>
      <c r="R2142">
        <f t="shared" si="336"/>
        <v>0.38709677419354799</v>
      </c>
      <c r="S2142">
        <f t="shared" si="337"/>
        <v>0</v>
      </c>
      <c r="T2142">
        <f t="shared" si="338"/>
        <v>0</v>
      </c>
      <c r="U2142">
        <f t="shared" si="339"/>
        <v>0.33333333333333298</v>
      </c>
      <c r="V2142">
        <f t="shared" si="340"/>
        <v>0</v>
      </c>
    </row>
    <row r="2143" spans="1:22" x14ac:dyDescent="0.5">
      <c r="A2143">
        <v>1233</v>
      </c>
      <c r="B2143">
        <v>2671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0.44047619047619002</v>
      </c>
      <c r="I2143">
        <v>0</v>
      </c>
      <c r="J2143">
        <v>0</v>
      </c>
      <c r="K2143">
        <v>0.38341968911917101</v>
      </c>
      <c r="L2143">
        <v>0</v>
      </c>
      <c r="M2143">
        <f t="shared" si="331"/>
        <v>0</v>
      </c>
      <c r="N2143">
        <f t="shared" si="332"/>
        <v>0</v>
      </c>
      <c r="O2143">
        <f t="shared" si="333"/>
        <v>0</v>
      </c>
      <c r="P2143">
        <f t="shared" si="334"/>
        <v>0</v>
      </c>
      <c r="Q2143">
        <f t="shared" si="335"/>
        <v>0</v>
      </c>
      <c r="R2143">
        <f t="shared" si="336"/>
        <v>0.44047619047619002</v>
      </c>
      <c r="S2143">
        <f t="shared" si="337"/>
        <v>0</v>
      </c>
      <c r="T2143">
        <f t="shared" si="338"/>
        <v>0</v>
      </c>
      <c r="U2143">
        <f t="shared" si="339"/>
        <v>0.38341968911917101</v>
      </c>
      <c r="V2143">
        <f t="shared" si="340"/>
        <v>0</v>
      </c>
    </row>
    <row r="2144" spans="1:22" x14ac:dyDescent="0.5">
      <c r="A2144">
        <v>1233</v>
      </c>
      <c r="B2144">
        <v>2672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0.52808988764044895</v>
      </c>
      <c r="I2144">
        <v>0</v>
      </c>
      <c r="J2144">
        <v>0</v>
      </c>
      <c r="K2144">
        <v>0.46305418719211799</v>
      </c>
      <c r="L2144">
        <v>0</v>
      </c>
      <c r="M2144">
        <f t="shared" si="331"/>
        <v>0</v>
      </c>
      <c r="N2144">
        <f t="shared" si="332"/>
        <v>0</v>
      </c>
      <c r="O2144">
        <f t="shared" si="333"/>
        <v>0</v>
      </c>
      <c r="P2144">
        <f t="shared" si="334"/>
        <v>0</v>
      </c>
      <c r="Q2144">
        <f t="shared" si="335"/>
        <v>0</v>
      </c>
      <c r="R2144">
        <f t="shared" si="336"/>
        <v>0.52808988764044895</v>
      </c>
      <c r="S2144">
        <f t="shared" si="337"/>
        <v>0</v>
      </c>
      <c r="T2144">
        <f t="shared" si="338"/>
        <v>0</v>
      </c>
      <c r="U2144">
        <f t="shared" si="339"/>
        <v>0.46305418719211799</v>
      </c>
      <c r="V2144">
        <f t="shared" si="340"/>
        <v>0</v>
      </c>
    </row>
    <row r="2145" spans="1:22" x14ac:dyDescent="0.5">
      <c r="A2145">
        <v>1233</v>
      </c>
      <c r="B2145">
        <v>3226</v>
      </c>
      <c r="C2145">
        <v>0</v>
      </c>
      <c r="D2145">
        <v>0</v>
      </c>
      <c r="E2145">
        <v>0</v>
      </c>
      <c r="F2145">
        <v>0</v>
      </c>
      <c r="G2145">
        <v>0.42682926829268297</v>
      </c>
      <c r="H2145">
        <v>0</v>
      </c>
      <c r="I2145">
        <v>0</v>
      </c>
      <c r="J2145">
        <v>0.37037037037037002</v>
      </c>
      <c r="K2145">
        <v>0</v>
      </c>
      <c r="L2145">
        <v>0</v>
      </c>
      <c r="M2145">
        <f t="shared" si="331"/>
        <v>0</v>
      </c>
      <c r="N2145">
        <f t="shared" si="332"/>
        <v>0</v>
      </c>
      <c r="O2145">
        <f t="shared" si="333"/>
        <v>0</v>
      </c>
      <c r="P2145">
        <f t="shared" si="334"/>
        <v>0</v>
      </c>
      <c r="Q2145">
        <f t="shared" si="335"/>
        <v>0.42682926829268297</v>
      </c>
      <c r="R2145">
        <f t="shared" si="336"/>
        <v>0</v>
      </c>
      <c r="S2145">
        <f t="shared" si="337"/>
        <v>0</v>
      </c>
      <c r="T2145">
        <f t="shared" si="338"/>
        <v>0.37037037037037002</v>
      </c>
      <c r="U2145">
        <f t="shared" si="339"/>
        <v>0</v>
      </c>
      <c r="V2145">
        <f t="shared" si="340"/>
        <v>0</v>
      </c>
    </row>
    <row r="2146" spans="1:22" x14ac:dyDescent="0.5">
      <c r="A2146">
        <v>1233</v>
      </c>
      <c r="B2146">
        <v>3227</v>
      </c>
      <c r="C2146">
        <v>0</v>
      </c>
      <c r="D2146">
        <v>0</v>
      </c>
      <c r="E2146">
        <v>0</v>
      </c>
      <c r="F2146">
        <v>0</v>
      </c>
      <c r="G2146">
        <v>0.35668789808917201</v>
      </c>
      <c r="H2146">
        <v>0</v>
      </c>
      <c r="I2146">
        <v>0</v>
      </c>
      <c r="J2146">
        <v>0.30769230769230799</v>
      </c>
      <c r="K2146">
        <v>0</v>
      </c>
      <c r="L2146">
        <v>0</v>
      </c>
      <c r="M2146">
        <f t="shared" si="331"/>
        <v>0</v>
      </c>
      <c r="N2146">
        <f t="shared" si="332"/>
        <v>0</v>
      </c>
      <c r="O2146">
        <f t="shared" si="333"/>
        <v>0</v>
      </c>
      <c r="P2146">
        <f t="shared" si="334"/>
        <v>0</v>
      </c>
      <c r="Q2146">
        <f t="shared" si="335"/>
        <v>0.35668789808917201</v>
      </c>
      <c r="R2146">
        <f t="shared" si="336"/>
        <v>0</v>
      </c>
      <c r="S2146">
        <f t="shared" si="337"/>
        <v>0</v>
      </c>
      <c r="T2146">
        <f t="shared" si="338"/>
        <v>0.30769230769230799</v>
      </c>
      <c r="U2146">
        <f t="shared" si="339"/>
        <v>0</v>
      </c>
      <c r="V2146">
        <f t="shared" si="340"/>
        <v>0</v>
      </c>
    </row>
    <row r="2147" spans="1:22" x14ac:dyDescent="0.5">
      <c r="A2147">
        <v>1233</v>
      </c>
      <c r="B2147">
        <v>3228</v>
      </c>
      <c r="C2147">
        <v>0</v>
      </c>
      <c r="D2147">
        <v>0</v>
      </c>
      <c r="E2147">
        <v>0</v>
      </c>
      <c r="F2147">
        <v>0</v>
      </c>
      <c r="G2147">
        <v>0.358024691358025</v>
      </c>
      <c r="H2147">
        <v>0</v>
      </c>
      <c r="I2147">
        <v>0</v>
      </c>
      <c r="J2147">
        <v>0.31016042780748698</v>
      </c>
      <c r="K2147">
        <v>0</v>
      </c>
      <c r="L2147">
        <v>0</v>
      </c>
      <c r="M2147">
        <f t="shared" si="331"/>
        <v>0</v>
      </c>
      <c r="N2147">
        <f t="shared" si="332"/>
        <v>0</v>
      </c>
      <c r="O2147">
        <f t="shared" si="333"/>
        <v>0</v>
      </c>
      <c r="P2147">
        <f t="shared" si="334"/>
        <v>0</v>
      </c>
      <c r="Q2147">
        <f t="shared" si="335"/>
        <v>0.358024691358025</v>
      </c>
      <c r="R2147">
        <f t="shared" si="336"/>
        <v>0</v>
      </c>
      <c r="S2147">
        <f t="shared" si="337"/>
        <v>0</v>
      </c>
      <c r="T2147">
        <f t="shared" si="338"/>
        <v>0.31016042780748698</v>
      </c>
      <c r="U2147">
        <f t="shared" si="339"/>
        <v>0</v>
      </c>
      <c r="V2147">
        <f t="shared" si="340"/>
        <v>0</v>
      </c>
    </row>
    <row r="2148" spans="1:22" x14ac:dyDescent="0.5">
      <c r="A2148">
        <v>1234</v>
      </c>
      <c r="B2148">
        <v>1234</v>
      </c>
      <c r="C2148">
        <v>0.85714285714285698</v>
      </c>
      <c r="D2148">
        <v>0</v>
      </c>
      <c r="E2148">
        <v>0</v>
      </c>
      <c r="F2148">
        <v>0.94565217391304301</v>
      </c>
      <c r="G2148">
        <v>0.91099476439790605</v>
      </c>
      <c r="H2148">
        <v>0</v>
      </c>
      <c r="I2148">
        <v>0.90155440414507804</v>
      </c>
      <c r="J2148">
        <v>0.87</v>
      </c>
      <c r="K2148">
        <v>0</v>
      </c>
      <c r="L2148">
        <v>0.96132596685082905</v>
      </c>
      <c r="M2148">
        <f t="shared" si="331"/>
        <v>0.85714285714285698</v>
      </c>
      <c r="N2148">
        <f t="shared" si="332"/>
        <v>0</v>
      </c>
      <c r="O2148">
        <f t="shared" si="333"/>
        <v>0</v>
      </c>
      <c r="P2148">
        <f t="shared" si="334"/>
        <v>0.94565217391304301</v>
      </c>
      <c r="Q2148">
        <f t="shared" si="335"/>
        <v>0.91099476439790605</v>
      </c>
      <c r="R2148">
        <f t="shared" si="336"/>
        <v>0</v>
      </c>
      <c r="S2148">
        <f t="shared" si="337"/>
        <v>0.90155440414507804</v>
      </c>
      <c r="T2148">
        <f t="shared" si="338"/>
        <v>0.87</v>
      </c>
      <c r="U2148">
        <f t="shared" si="339"/>
        <v>0</v>
      </c>
      <c r="V2148">
        <f t="shared" si="340"/>
        <v>0.96132596685082905</v>
      </c>
    </row>
    <row r="2149" spans="1:22" x14ac:dyDescent="0.5">
      <c r="A2149">
        <v>1234</v>
      </c>
      <c r="B2149">
        <v>2782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0.41947565543071202</v>
      </c>
      <c r="I2149">
        <v>0</v>
      </c>
      <c r="J2149">
        <v>0</v>
      </c>
      <c r="K2149">
        <v>0.405797101449275</v>
      </c>
      <c r="L2149">
        <v>0</v>
      </c>
      <c r="M2149">
        <f t="shared" si="331"/>
        <v>0</v>
      </c>
      <c r="N2149">
        <f t="shared" si="332"/>
        <v>0</v>
      </c>
      <c r="O2149">
        <f t="shared" si="333"/>
        <v>0</v>
      </c>
      <c r="P2149">
        <f t="shared" si="334"/>
        <v>0</v>
      </c>
      <c r="Q2149">
        <f t="shared" si="335"/>
        <v>0</v>
      </c>
      <c r="R2149">
        <f t="shared" si="336"/>
        <v>0.41947565543071202</v>
      </c>
      <c r="S2149">
        <f t="shared" si="337"/>
        <v>0</v>
      </c>
      <c r="T2149">
        <f t="shared" si="338"/>
        <v>0</v>
      </c>
      <c r="U2149">
        <f t="shared" si="339"/>
        <v>0.405797101449275</v>
      </c>
      <c r="V2149">
        <f t="shared" si="340"/>
        <v>0</v>
      </c>
    </row>
    <row r="2150" spans="1:22" x14ac:dyDescent="0.5">
      <c r="A2150">
        <v>1235</v>
      </c>
      <c r="B2150">
        <v>261</v>
      </c>
      <c r="C2150">
        <v>0</v>
      </c>
      <c r="D2150">
        <v>0</v>
      </c>
      <c r="E2150">
        <v>0</v>
      </c>
      <c r="F2150">
        <v>6.9444444444444397E-3</v>
      </c>
      <c r="G2150">
        <v>0</v>
      </c>
      <c r="H2150">
        <v>0</v>
      </c>
      <c r="I2150">
        <v>5.9701492537313399E-3</v>
      </c>
      <c r="J2150">
        <v>5.6338028169014096E-3</v>
      </c>
      <c r="K2150">
        <v>0</v>
      </c>
      <c r="L2150">
        <v>6.3694267515923596E-3</v>
      </c>
      <c r="M2150">
        <f t="shared" si="331"/>
        <v>0</v>
      </c>
      <c r="N2150">
        <f t="shared" si="332"/>
        <v>0</v>
      </c>
      <c r="O2150">
        <f t="shared" si="333"/>
        <v>0</v>
      </c>
      <c r="P2150">
        <f t="shared" si="334"/>
        <v>6.9444444444444397E-3</v>
      </c>
      <c r="Q2150">
        <f t="shared" si="335"/>
        <v>0</v>
      </c>
      <c r="R2150">
        <f t="shared" si="336"/>
        <v>0</v>
      </c>
      <c r="S2150">
        <f t="shared" si="337"/>
        <v>5.9701492537313399E-3</v>
      </c>
      <c r="T2150">
        <f t="shared" si="338"/>
        <v>5.6338028169014096E-3</v>
      </c>
      <c r="U2150">
        <f t="shared" si="339"/>
        <v>0</v>
      </c>
      <c r="V2150">
        <f t="shared" si="340"/>
        <v>6.3694267515923596E-3</v>
      </c>
    </row>
    <row r="2151" spans="1:22" x14ac:dyDescent="0.5">
      <c r="A2151">
        <v>1235</v>
      </c>
      <c r="B2151">
        <v>1204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3.8022813688212899E-2</v>
      </c>
      <c r="M2151">
        <f t="shared" si="331"/>
        <v>0</v>
      </c>
      <c r="N2151">
        <f t="shared" si="332"/>
        <v>0</v>
      </c>
      <c r="O2151">
        <f t="shared" si="333"/>
        <v>0</v>
      </c>
      <c r="P2151">
        <f t="shared" si="334"/>
        <v>0</v>
      </c>
      <c r="Q2151">
        <f t="shared" si="335"/>
        <v>0</v>
      </c>
      <c r="R2151">
        <f t="shared" si="336"/>
        <v>0</v>
      </c>
      <c r="S2151">
        <f t="shared" si="337"/>
        <v>0</v>
      </c>
      <c r="T2151">
        <f t="shared" si="338"/>
        <v>0</v>
      </c>
      <c r="U2151">
        <f t="shared" si="339"/>
        <v>0</v>
      </c>
      <c r="V2151">
        <f t="shared" si="340"/>
        <v>3.8022813688212899E-2</v>
      </c>
    </row>
    <row r="2152" spans="1:22" x14ac:dyDescent="0.5">
      <c r="A2152">
        <v>1235</v>
      </c>
      <c r="B2152">
        <v>1205</v>
      </c>
      <c r="C2152">
        <v>0</v>
      </c>
      <c r="D2152">
        <v>2.8571428571428598E-2</v>
      </c>
      <c r="E2152">
        <v>0</v>
      </c>
      <c r="F2152">
        <v>1.7910447761194E-2</v>
      </c>
      <c r="G2152">
        <v>0</v>
      </c>
      <c r="H2152">
        <v>0</v>
      </c>
      <c r="I2152">
        <v>5.2356020942408397E-3</v>
      </c>
      <c r="J2152">
        <v>0</v>
      </c>
      <c r="K2152">
        <v>0</v>
      </c>
      <c r="L2152">
        <v>0</v>
      </c>
      <c r="M2152">
        <f t="shared" si="331"/>
        <v>0</v>
      </c>
      <c r="N2152">
        <f t="shared" si="332"/>
        <v>2.8571428571428598E-2</v>
      </c>
      <c r="O2152">
        <f t="shared" si="333"/>
        <v>0</v>
      </c>
      <c r="P2152">
        <f t="shared" si="334"/>
        <v>1.7910447761194E-2</v>
      </c>
      <c r="Q2152">
        <f t="shared" si="335"/>
        <v>0</v>
      </c>
      <c r="R2152">
        <f t="shared" si="336"/>
        <v>0</v>
      </c>
      <c r="S2152">
        <f t="shared" si="337"/>
        <v>5.2356020942408397E-3</v>
      </c>
      <c r="T2152">
        <f t="shared" si="338"/>
        <v>0</v>
      </c>
      <c r="U2152">
        <f t="shared" si="339"/>
        <v>0</v>
      </c>
      <c r="V2152">
        <f t="shared" si="340"/>
        <v>0</v>
      </c>
    </row>
    <row r="2153" spans="1:22" x14ac:dyDescent="0.5">
      <c r="A2153">
        <v>1235</v>
      </c>
      <c r="B2153">
        <v>1228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1.79372197309417E-2</v>
      </c>
      <c r="I2153">
        <v>0</v>
      </c>
      <c r="J2153">
        <v>0</v>
      </c>
      <c r="K2153">
        <v>2.2222222222222199E-2</v>
      </c>
      <c r="L2153">
        <v>0</v>
      </c>
      <c r="M2153">
        <f t="shared" si="331"/>
        <v>0</v>
      </c>
      <c r="N2153">
        <f t="shared" si="332"/>
        <v>0</v>
      </c>
      <c r="O2153">
        <f t="shared" si="333"/>
        <v>0</v>
      </c>
      <c r="P2153">
        <f t="shared" si="334"/>
        <v>0</v>
      </c>
      <c r="Q2153">
        <f t="shared" si="335"/>
        <v>0</v>
      </c>
      <c r="R2153">
        <f t="shared" si="336"/>
        <v>1.79372197309417E-2</v>
      </c>
      <c r="S2153">
        <f t="shared" si="337"/>
        <v>0</v>
      </c>
      <c r="T2153">
        <f t="shared" si="338"/>
        <v>0</v>
      </c>
      <c r="U2153">
        <f t="shared" si="339"/>
        <v>2.2222222222222199E-2</v>
      </c>
      <c r="V2153">
        <f t="shared" si="340"/>
        <v>0</v>
      </c>
    </row>
    <row r="2154" spans="1:22" x14ac:dyDescent="0.5">
      <c r="A2154">
        <v>1235</v>
      </c>
      <c r="B2154">
        <v>1235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0.89273356401384096</v>
      </c>
      <c r="I2154">
        <v>0</v>
      </c>
      <c r="J2154">
        <v>0</v>
      </c>
      <c r="K2154">
        <v>0.80357142857142905</v>
      </c>
      <c r="L2154">
        <v>0.82866043613707197</v>
      </c>
      <c r="M2154">
        <f t="shared" si="331"/>
        <v>0</v>
      </c>
      <c r="N2154">
        <f t="shared" si="332"/>
        <v>0</v>
      </c>
      <c r="O2154">
        <f t="shared" si="333"/>
        <v>0</v>
      </c>
      <c r="P2154">
        <f t="shared" si="334"/>
        <v>0</v>
      </c>
      <c r="Q2154">
        <f t="shared" si="335"/>
        <v>0</v>
      </c>
      <c r="R2154">
        <f t="shared" si="336"/>
        <v>0.89273356401384096</v>
      </c>
      <c r="S2154">
        <f t="shared" si="337"/>
        <v>0</v>
      </c>
      <c r="T2154">
        <f t="shared" si="338"/>
        <v>0</v>
      </c>
      <c r="U2154">
        <f t="shared" si="339"/>
        <v>0.80357142857142905</v>
      </c>
      <c r="V2154">
        <f t="shared" si="340"/>
        <v>0.82866043613707197</v>
      </c>
    </row>
    <row r="2155" spans="1:22" x14ac:dyDescent="0.5">
      <c r="A2155">
        <v>1235</v>
      </c>
      <c r="B2155">
        <v>2875</v>
      </c>
      <c r="C2155">
        <v>0</v>
      </c>
      <c r="D2155">
        <v>0</v>
      </c>
      <c r="E2155">
        <v>3.6764705882352901E-2</v>
      </c>
      <c r="F2155">
        <v>0</v>
      </c>
      <c r="G2155">
        <v>0</v>
      </c>
      <c r="H2155">
        <v>0</v>
      </c>
      <c r="I2155">
        <v>0</v>
      </c>
      <c r="J2155">
        <v>1.3157894736842099E-2</v>
      </c>
      <c r="K2155">
        <v>0</v>
      </c>
      <c r="L2155">
        <v>0</v>
      </c>
      <c r="M2155">
        <f t="shared" si="331"/>
        <v>0</v>
      </c>
      <c r="N2155">
        <f t="shared" si="332"/>
        <v>0</v>
      </c>
      <c r="O2155">
        <f t="shared" si="333"/>
        <v>3.6764705882352901E-2</v>
      </c>
      <c r="P2155">
        <f t="shared" si="334"/>
        <v>0</v>
      </c>
      <c r="Q2155">
        <f t="shared" si="335"/>
        <v>0</v>
      </c>
      <c r="R2155">
        <f t="shared" si="336"/>
        <v>0</v>
      </c>
      <c r="S2155">
        <f t="shared" si="337"/>
        <v>0</v>
      </c>
      <c r="T2155">
        <f t="shared" si="338"/>
        <v>1.3157894736842099E-2</v>
      </c>
      <c r="U2155">
        <f t="shared" si="339"/>
        <v>0</v>
      </c>
      <c r="V2155">
        <f t="shared" si="340"/>
        <v>0</v>
      </c>
    </row>
    <row r="2156" spans="1:22" x14ac:dyDescent="0.5">
      <c r="A2156">
        <v>1235</v>
      </c>
      <c r="B2156">
        <v>2876</v>
      </c>
      <c r="C2156">
        <v>0</v>
      </c>
      <c r="D2156">
        <v>0</v>
      </c>
      <c r="E2156">
        <v>0.75218658892128298</v>
      </c>
      <c r="F2156">
        <v>0</v>
      </c>
      <c r="G2156">
        <v>0.78048780487804903</v>
      </c>
      <c r="H2156">
        <v>0</v>
      </c>
      <c r="I2156">
        <v>0</v>
      </c>
      <c r="J2156">
        <v>0.70399999999999996</v>
      </c>
      <c r="K2156">
        <v>0</v>
      </c>
      <c r="L2156">
        <v>0</v>
      </c>
      <c r="M2156">
        <f t="shared" si="331"/>
        <v>0</v>
      </c>
      <c r="N2156">
        <f t="shared" si="332"/>
        <v>0</v>
      </c>
      <c r="O2156">
        <f t="shared" si="333"/>
        <v>0.75218658892128298</v>
      </c>
      <c r="P2156">
        <f t="shared" si="334"/>
        <v>0</v>
      </c>
      <c r="Q2156">
        <f t="shared" si="335"/>
        <v>0.78048780487804903</v>
      </c>
      <c r="R2156">
        <f t="shared" si="336"/>
        <v>0</v>
      </c>
      <c r="S2156">
        <f t="shared" si="337"/>
        <v>0</v>
      </c>
      <c r="T2156">
        <f t="shared" si="338"/>
        <v>0.70399999999999996</v>
      </c>
      <c r="U2156">
        <f t="shared" si="339"/>
        <v>0</v>
      </c>
      <c r="V2156">
        <f t="shared" si="340"/>
        <v>0</v>
      </c>
    </row>
    <row r="2157" spans="1:22" x14ac:dyDescent="0.5">
      <c r="A2157">
        <v>1236</v>
      </c>
      <c r="B2157">
        <v>1236</v>
      </c>
      <c r="C2157">
        <v>0.80737704918032804</v>
      </c>
      <c r="D2157">
        <v>0.85643564356435598</v>
      </c>
      <c r="E2157">
        <v>0.79357798165137605</v>
      </c>
      <c r="F2157">
        <v>0.929245283018868</v>
      </c>
      <c r="G2157">
        <v>0.86403508771929804</v>
      </c>
      <c r="H2157">
        <v>0.93010752688172005</v>
      </c>
      <c r="I2157">
        <v>0.84008528784648195</v>
      </c>
      <c r="J2157">
        <v>0.78642714570858296</v>
      </c>
      <c r="K2157">
        <v>0.82973621103117501</v>
      </c>
      <c r="L2157">
        <v>0.90160183066361599</v>
      </c>
      <c r="M2157">
        <f t="shared" si="331"/>
        <v>0.80737704918032804</v>
      </c>
      <c r="N2157">
        <f t="shared" si="332"/>
        <v>0.85643564356435598</v>
      </c>
      <c r="O2157">
        <f t="shared" si="333"/>
        <v>0.79357798165137605</v>
      </c>
      <c r="P2157">
        <f t="shared" si="334"/>
        <v>0.929245283018868</v>
      </c>
      <c r="Q2157">
        <f t="shared" si="335"/>
        <v>0.86403508771929804</v>
      </c>
      <c r="R2157">
        <f t="shared" si="336"/>
        <v>0.93010752688172005</v>
      </c>
      <c r="S2157">
        <f t="shared" si="337"/>
        <v>0.84008528784648195</v>
      </c>
      <c r="T2157">
        <f t="shared" si="338"/>
        <v>0.78642714570858296</v>
      </c>
      <c r="U2157">
        <f t="shared" si="339"/>
        <v>0.82973621103117501</v>
      </c>
      <c r="V2157">
        <f t="shared" si="340"/>
        <v>0.90160183066361599</v>
      </c>
    </row>
    <row r="2158" spans="1:22" x14ac:dyDescent="0.5">
      <c r="A2158">
        <v>1237</v>
      </c>
      <c r="B2158">
        <v>1237</v>
      </c>
      <c r="C2158">
        <v>0.84328358208955201</v>
      </c>
      <c r="D2158">
        <v>0.91666666666666696</v>
      </c>
      <c r="E2158">
        <v>0.87301587301587302</v>
      </c>
      <c r="F2158">
        <v>0.94166666666666698</v>
      </c>
      <c r="G2158">
        <v>0.89682539682539697</v>
      </c>
      <c r="H2158">
        <v>0.98214285714285698</v>
      </c>
      <c r="I2158">
        <v>0.86590038314176199</v>
      </c>
      <c r="J2158">
        <v>0.82783882783882801</v>
      </c>
      <c r="K2158">
        <v>0.89795918367346905</v>
      </c>
      <c r="L2158">
        <v>0.92244897959183703</v>
      </c>
      <c r="M2158">
        <f t="shared" si="331"/>
        <v>0.84328358208955201</v>
      </c>
      <c r="N2158">
        <f t="shared" si="332"/>
        <v>0.91666666666666696</v>
      </c>
      <c r="O2158">
        <f t="shared" si="333"/>
        <v>0.87301587301587302</v>
      </c>
      <c r="P2158">
        <f t="shared" si="334"/>
        <v>0.94166666666666698</v>
      </c>
      <c r="Q2158">
        <f t="shared" si="335"/>
        <v>0.89682539682539697</v>
      </c>
      <c r="R2158">
        <f t="shared" si="336"/>
        <v>0.98214285714285698</v>
      </c>
      <c r="S2158">
        <f t="shared" si="337"/>
        <v>0.86590038314176199</v>
      </c>
      <c r="T2158">
        <f t="shared" si="338"/>
        <v>0.82783882783882801</v>
      </c>
      <c r="U2158">
        <f t="shared" si="339"/>
        <v>0.89795918367346905</v>
      </c>
      <c r="V2158">
        <f t="shared" si="340"/>
        <v>0.92244897959183703</v>
      </c>
    </row>
    <row r="2159" spans="1:22" x14ac:dyDescent="0.5">
      <c r="A2159">
        <v>1237</v>
      </c>
      <c r="B2159">
        <v>2679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3.59281437125748E-2</v>
      </c>
      <c r="I2159">
        <v>0</v>
      </c>
      <c r="J2159">
        <v>0</v>
      </c>
      <c r="K2159">
        <v>3.1914893617021302E-2</v>
      </c>
      <c r="L2159">
        <v>0</v>
      </c>
      <c r="M2159">
        <f t="shared" si="331"/>
        <v>0</v>
      </c>
      <c r="N2159">
        <f t="shared" si="332"/>
        <v>0</v>
      </c>
      <c r="O2159">
        <f t="shared" si="333"/>
        <v>0</v>
      </c>
      <c r="P2159">
        <f t="shared" si="334"/>
        <v>0</v>
      </c>
      <c r="Q2159">
        <f t="shared" si="335"/>
        <v>0</v>
      </c>
      <c r="R2159">
        <f t="shared" si="336"/>
        <v>3.59281437125748E-2</v>
      </c>
      <c r="S2159">
        <f t="shared" si="337"/>
        <v>0</v>
      </c>
      <c r="T2159">
        <f t="shared" si="338"/>
        <v>0</v>
      </c>
      <c r="U2159">
        <f t="shared" si="339"/>
        <v>3.1914893617021302E-2</v>
      </c>
      <c r="V2159">
        <f t="shared" si="340"/>
        <v>0</v>
      </c>
    </row>
    <row r="2160" spans="1:22" x14ac:dyDescent="0.5">
      <c r="A2160">
        <v>1238</v>
      </c>
      <c r="B2160">
        <v>1238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0.99375000000000002</v>
      </c>
      <c r="I2160">
        <v>0</v>
      </c>
      <c r="J2160">
        <v>0</v>
      </c>
      <c r="K2160">
        <v>0</v>
      </c>
      <c r="L2160">
        <v>0</v>
      </c>
      <c r="M2160">
        <f t="shared" si="331"/>
        <v>0</v>
      </c>
      <c r="N2160">
        <f t="shared" si="332"/>
        <v>0</v>
      </c>
      <c r="O2160">
        <f t="shared" si="333"/>
        <v>0</v>
      </c>
      <c r="P2160">
        <f t="shared" si="334"/>
        <v>0</v>
      </c>
      <c r="Q2160">
        <f t="shared" si="335"/>
        <v>0</v>
      </c>
      <c r="R2160">
        <f t="shared" si="336"/>
        <v>0.99375000000000002</v>
      </c>
      <c r="S2160">
        <f t="shared" si="337"/>
        <v>0</v>
      </c>
      <c r="T2160">
        <f t="shared" si="338"/>
        <v>0</v>
      </c>
      <c r="U2160">
        <f t="shared" si="339"/>
        <v>0</v>
      </c>
      <c r="V2160">
        <f t="shared" si="340"/>
        <v>0</v>
      </c>
    </row>
    <row r="2161" spans="1:22" x14ac:dyDescent="0.5">
      <c r="A2161">
        <v>1238</v>
      </c>
      <c r="B2161">
        <v>2891</v>
      </c>
      <c r="C2161">
        <v>0</v>
      </c>
      <c r="D2161">
        <v>0</v>
      </c>
      <c r="E2161">
        <v>0.23529411764705899</v>
      </c>
      <c r="F2161">
        <v>0</v>
      </c>
      <c r="G2161">
        <v>0.24043715846994501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f t="shared" si="331"/>
        <v>0</v>
      </c>
      <c r="N2161">
        <f t="shared" si="332"/>
        <v>0</v>
      </c>
      <c r="O2161">
        <f t="shared" si="333"/>
        <v>0.23529411764705899</v>
      </c>
      <c r="P2161">
        <f t="shared" si="334"/>
        <v>0</v>
      </c>
      <c r="Q2161">
        <f t="shared" si="335"/>
        <v>0.24043715846994501</v>
      </c>
      <c r="R2161">
        <f t="shared" si="336"/>
        <v>0</v>
      </c>
      <c r="S2161">
        <f t="shared" si="337"/>
        <v>0</v>
      </c>
      <c r="T2161">
        <f t="shared" si="338"/>
        <v>0</v>
      </c>
      <c r="U2161">
        <f t="shared" si="339"/>
        <v>0</v>
      </c>
      <c r="V2161">
        <f t="shared" si="340"/>
        <v>0</v>
      </c>
    </row>
    <row r="2162" spans="1:22" x14ac:dyDescent="0.5">
      <c r="A2162">
        <v>1238</v>
      </c>
      <c r="B2162">
        <v>2892</v>
      </c>
      <c r="C2162">
        <v>0</v>
      </c>
      <c r="D2162">
        <v>0</v>
      </c>
      <c r="E2162">
        <v>0.30456852791878197</v>
      </c>
      <c r="F2162">
        <v>0</v>
      </c>
      <c r="G2162">
        <v>0.31088082901554398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f t="shared" si="331"/>
        <v>0</v>
      </c>
      <c r="N2162">
        <f t="shared" si="332"/>
        <v>0</v>
      </c>
      <c r="O2162">
        <f t="shared" si="333"/>
        <v>0.30456852791878197</v>
      </c>
      <c r="P2162">
        <f t="shared" si="334"/>
        <v>0</v>
      </c>
      <c r="Q2162">
        <f t="shared" si="335"/>
        <v>0.31088082901554398</v>
      </c>
      <c r="R2162">
        <f t="shared" si="336"/>
        <v>0</v>
      </c>
      <c r="S2162">
        <f t="shared" si="337"/>
        <v>0</v>
      </c>
      <c r="T2162">
        <f t="shared" si="338"/>
        <v>0</v>
      </c>
      <c r="U2162">
        <f t="shared" si="339"/>
        <v>0</v>
      </c>
      <c r="V2162">
        <f t="shared" si="340"/>
        <v>0</v>
      </c>
    </row>
    <row r="2163" spans="1:22" x14ac:dyDescent="0.5">
      <c r="A2163">
        <v>1238</v>
      </c>
      <c r="B2163">
        <v>2893</v>
      </c>
      <c r="C2163">
        <v>0</v>
      </c>
      <c r="D2163">
        <v>0</v>
      </c>
      <c r="E2163">
        <v>0.30456852791878197</v>
      </c>
      <c r="F2163">
        <v>0</v>
      </c>
      <c r="G2163">
        <v>0.31088082901554398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f t="shared" si="331"/>
        <v>0</v>
      </c>
      <c r="N2163">
        <f t="shared" si="332"/>
        <v>0</v>
      </c>
      <c r="O2163">
        <f t="shared" si="333"/>
        <v>0.30456852791878197</v>
      </c>
      <c r="P2163">
        <f t="shared" si="334"/>
        <v>0</v>
      </c>
      <c r="Q2163">
        <f t="shared" si="335"/>
        <v>0.31088082901554398</v>
      </c>
      <c r="R2163">
        <f t="shared" si="336"/>
        <v>0</v>
      </c>
      <c r="S2163">
        <f t="shared" si="337"/>
        <v>0</v>
      </c>
      <c r="T2163">
        <f t="shared" si="338"/>
        <v>0</v>
      </c>
      <c r="U2163">
        <f t="shared" si="339"/>
        <v>0</v>
      </c>
      <c r="V2163">
        <f t="shared" si="340"/>
        <v>0</v>
      </c>
    </row>
    <row r="2164" spans="1:22" x14ac:dyDescent="0.5">
      <c r="A2164">
        <v>1238</v>
      </c>
      <c r="B2164">
        <v>2894</v>
      </c>
      <c r="C2164">
        <v>0</v>
      </c>
      <c r="D2164">
        <v>0</v>
      </c>
      <c r="E2164">
        <v>3.65853658536585E-2</v>
      </c>
      <c r="F2164">
        <v>0</v>
      </c>
      <c r="G2164">
        <v>3.7499999999999999E-2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f t="shared" si="331"/>
        <v>0</v>
      </c>
      <c r="N2164">
        <f t="shared" si="332"/>
        <v>0</v>
      </c>
      <c r="O2164">
        <f t="shared" si="333"/>
        <v>3.65853658536585E-2</v>
      </c>
      <c r="P2164">
        <f t="shared" si="334"/>
        <v>0</v>
      </c>
      <c r="Q2164">
        <f t="shared" si="335"/>
        <v>3.7499999999999999E-2</v>
      </c>
      <c r="R2164">
        <f t="shared" si="336"/>
        <v>0</v>
      </c>
      <c r="S2164">
        <f t="shared" si="337"/>
        <v>0</v>
      </c>
      <c r="T2164">
        <f t="shared" si="338"/>
        <v>0</v>
      </c>
      <c r="U2164">
        <f t="shared" si="339"/>
        <v>0</v>
      </c>
      <c r="V2164">
        <f t="shared" si="340"/>
        <v>0</v>
      </c>
    </row>
    <row r="2165" spans="1:22" x14ac:dyDescent="0.5">
      <c r="A2165">
        <v>1239</v>
      </c>
      <c r="B2165">
        <v>264</v>
      </c>
      <c r="C2165">
        <v>0</v>
      </c>
      <c r="D2165">
        <v>2.8169014084507001E-2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f t="shared" si="331"/>
        <v>0</v>
      </c>
      <c r="N2165">
        <f t="shared" si="332"/>
        <v>2.8169014084507001E-2</v>
      </c>
      <c r="O2165">
        <f t="shared" si="333"/>
        <v>0</v>
      </c>
      <c r="P2165">
        <f t="shared" si="334"/>
        <v>0</v>
      </c>
      <c r="Q2165">
        <f t="shared" si="335"/>
        <v>0</v>
      </c>
      <c r="R2165">
        <f t="shared" si="336"/>
        <v>0</v>
      </c>
      <c r="S2165">
        <f t="shared" si="337"/>
        <v>0</v>
      </c>
      <c r="T2165">
        <f t="shared" si="338"/>
        <v>0</v>
      </c>
      <c r="U2165">
        <f t="shared" si="339"/>
        <v>0</v>
      </c>
      <c r="V2165">
        <f t="shared" si="340"/>
        <v>0</v>
      </c>
    </row>
    <row r="2166" spans="1:22" x14ac:dyDescent="0.5">
      <c r="A2166">
        <v>1239</v>
      </c>
      <c r="B2166">
        <v>1239</v>
      </c>
      <c r="C2166">
        <v>0.90066225165562896</v>
      </c>
      <c r="D2166">
        <v>0.70652173913043503</v>
      </c>
      <c r="E2166">
        <v>0.68783068783068801</v>
      </c>
      <c r="F2166">
        <v>0.97142857142857097</v>
      </c>
      <c r="G2166">
        <v>0.93793103448275905</v>
      </c>
      <c r="H2166">
        <v>0.73033707865168496</v>
      </c>
      <c r="I2166">
        <v>0.92517006802721102</v>
      </c>
      <c r="J2166">
        <v>0.89473684210526305</v>
      </c>
      <c r="K2166">
        <v>0.70270270270270296</v>
      </c>
      <c r="L2166">
        <v>0.96453900709219897</v>
      </c>
      <c r="M2166">
        <f t="shared" si="331"/>
        <v>0.90066225165562896</v>
      </c>
      <c r="N2166">
        <f t="shared" si="332"/>
        <v>0.70652173913043503</v>
      </c>
      <c r="O2166">
        <f t="shared" si="333"/>
        <v>0.68783068783068801</v>
      </c>
      <c r="P2166">
        <f t="shared" si="334"/>
        <v>0.97142857142857097</v>
      </c>
      <c r="Q2166">
        <f t="shared" si="335"/>
        <v>0.93793103448275905</v>
      </c>
      <c r="R2166">
        <f t="shared" si="336"/>
        <v>0.73033707865168496</v>
      </c>
      <c r="S2166">
        <f t="shared" si="337"/>
        <v>0.92517006802721102</v>
      </c>
      <c r="T2166">
        <f t="shared" si="338"/>
        <v>0.89473684210526305</v>
      </c>
      <c r="U2166">
        <f t="shared" si="339"/>
        <v>0.70270270270270296</v>
      </c>
      <c r="V2166">
        <f t="shared" si="340"/>
        <v>0.96453900709219897</v>
      </c>
    </row>
    <row r="2167" spans="1:22" x14ac:dyDescent="0.5">
      <c r="A2167">
        <v>1239</v>
      </c>
      <c r="B2167">
        <v>1263</v>
      </c>
      <c r="C2167">
        <v>0</v>
      </c>
      <c r="D2167">
        <v>5.6497175141242903E-2</v>
      </c>
      <c r="E2167">
        <v>5.4945054945054903E-2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f t="shared" si="331"/>
        <v>0</v>
      </c>
      <c r="N2167">
        <f t="shared" si="332"/>
        <v>5.6497175141242903E-2</v>
      </c>
      <c r="O2167">
        <f t="shared" si="333"/>
        <v>5.4945054945054903E-2</v>
      </c>
      <c r="P2167">
        <f t="shared" si="334"/>
        <v>0</v>
      </c>
      <c r="Q2167">
        <f t="shared" si="335"/>
        <v>0</v>
      </c>
      <c r="R2167">
        <f t="shared" si="336"/>
        <v>0</v>
      </c>
      <c r="S2167">
        <f t="shared" si="337"/>
        <v>0</v>
      </c>
      <c r="T2167">
        <f t="shared" si="338"/>
        <v>0</v>
      </c>
      <c r="U2167">
        <f t="shared" si="339"/>
        <v>0</v>
      </c>
      <c r="V2167">
        <f t="shared" si="340"/>
        <v>0</v>
      </c>
    </row>
    <row r="2168" spans="1:22" x14ac:dyDescent="0.5">
      <c r="A2168">
        <v>1240</v>
      </c>
      <c r="B2168">
        <v>1240</v>
      </c>
      <c r="C2168">
        <v>0</v>
      </c>
      <c r="D2168">
        <v>0</v>
      </c>
      <c r="E2168">
        <v>0</v>
      </c>
      <c r="F2168">
        <v>0.93181818181818199</v>
      </c>
      <c r="G2168">
        <v>0</v>
      </c>
      <c r="H2168">
        <v>0</v>
      </c>
      <c r="I2168">
        <v>0.84895833333333304</v>
      </c>
      <c r="J2168">
        <v>0</v>
      </c>
      <c r="K2168">
        <v>0</v>
      </c>
      <c r="L2168">
        <v>0.91061452513966501</v>
      </c>
      <c r="M2168">
        <f t="shared" si="331"/>
        <v>0</v>
      </c>
      <c r="N2168">
        <f t="shared" si="332"/>
        <v>0</v>
      </c>
      <c r="O2168">
        <f t="shared" si="333"/>
        <v>0</v>
      </c>
      <c r="P2168">
        <f t="shared" si="334"/>
        <v>0.93181818181818199</v>
      </c>
      <c r="Q2168">
        <f t="shared" si="335"/>
        <v>0</v>
      </c>
      <c r="R2168">
        <f t="shared" si="336"/>
        <v>0</v>
      </c>
      <c r="S2168">
        <f t="shared" si="337"/>
        <v>0.84895833333333304</v>
      </c>
      <c r="T2168">
        <f t="shared" si="338"/>
        <v>0</v>
      </c>
      <c r="U2168">
        <f t="shared" si="339"/>
        <v>0</v>
      </c>
      <c r="V2168">
        <f t="shared" si="340"/>
        <v>0.91061452513966501</v>
      </c>
    </row>
    <row r="2169" spans="1:22" x14ac:dyDescent="0.5">
      <c r="A2169">
        <v>1240</v>
      </c>
      <c r="B2169">
        <v>2673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0.207650273224044</v>
      </c>
      <c r="I2169">
        <v>0</v>
      </c>
      <c r="J2169">
        <v>0</v>
      </c>
      <c r="K2169">
        <v>0.17674418604651199</v>
      </c>
      <c r="L2169">
        <v>0</v>
      </c>
      <c r="M2169">
        <f t="shared" si="331"/>
        <v>0</v>
      </c>
      <c r="N2169">
        <f t="shared" si="332"/>
        <v>0</v>
      </c>
      <c r="O2169">
        <f t="shared" si="333"/>
        <v>0</v>
      </c>
      <c r="P2169">
        <f t="shared" si="334"/>
        <v>0</v>
      </c>
      <c r="Q2169">
        <f t="shared" si="335"/>
        <v>0</v>
      </c>
      <c r="R2169">
        <f t="shared" si="336"/>
        <v>0.207650273224044</v>
      </c>
      <c r="S2169">
        <f t="shared" si="337"/>
        <v>0</v>
      </c>
      <c r="T2169">
        <f t="shared" si="338"/>
        <v>0</v>
      </c>
      <c r="U2169">
        <f t="shared" si="339"/>
        <v>0.17674418604651199</v>
      </c>
      <c r="V2169">
        <f t="shared" si="340"/>
        <v>0</v>
      </c>
    </row>
    <row r="2170" spans="1:22" x14ac:dyDescent="0.5">
      <c r="A2170">
        <v>1240</v>
      </c>
      <c r="B2170">
        <v>2674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0.33830845771144302</v>
      </c>
      <c r="I2170">
        <v>0</v>
      </c>
      <c r="J2170">
        <v>0</v>
      </c>
      <c r="K2170">
        <v>0.29184549356223199</v>
      </c>
      <c r="L2170">
        <v>0</v>
      </c>
      <c r="M2170">
        <f t="shared" si="331"/>
        <v>0</v>
      </c>
      <c r="N2170">
        <f t="shared" si="332"/>
        <v>0</v>
      </c>
      <c r="O2170">
        <f t="shared" si="333"/>
        <v>0</v>
      </c>
      <c r="P2170">
        <f t="shared" si="334"/>
        <v>0</v>
      </c>
      <c r="Q2170">
        <f t="shared" si="335"/>
        <v>0</v>
      </c>
      <c r="R2170">
        <f t="shared" si="336"/>
        <v>0.33830845771144302</v>
      </c>
      <c r="S2170">
        <f t="shared" si="337"/>
        <v>0</v>
      </c>
      <c r="T2170">
        <f t="shared" si="338"/>
        <v>0</v>
      </c>
      <c r="U2170">
        <f t="shared" si="339"/>
        <v>0.29184549356223199</v>
      </c>
      <c r="V2170">
        <f t="shared" si="340"/>
        <v>0</v>
      </c>
    </row>
    <row r="2171" spans="1:22" x14ac:dyDescent="0.5">
      <c r="A2171">
        <v>1240</v>
      </c>
      <c r="B2171">
        <v>2675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0.29166666666666702</v>
      </c>
      <c r="I2171">
        <v>0</v>
      </c>
      <c r="J2171">
        <v>0</v>
      </c>
      <c r="K2171">
        <v>0.25</v>
      </c>
      <c r="L2171">
        <v>0</v>
      </c>
      <c r="M2171">
        <f t="shared" si="331"/>
        <v>0</v>
      </c>
      <c r="N2171">
        <f t="shared" si="332"/>
        <v>0</v>
      </c>
      <c r="O2171">
        <f t="shared" si="333"/>
        <v>0</v>
      </c>
      <c r="P2171">
        <f t="shared" si="334"/>
        <v>0</v>
      </c>
      <c r="Q2171">
        <f t="shared" si="335"/>
        <v>0</v>
      </c>
      <c r="R2171">
        <f t="shared" si="336"/>
        <v>0.29166666666666702</v>
      </c>
      <c r="S2171">
        <f t="shared" si="337"/>
        <v>0</v>
      </c>
      <c r="T2171">
        <f t="shared" si="338"/>
        <v>0</v>
      </c>
      <c r="U2171">
        <f t="shared" si="339"/>
        <v>0.25</v>
      </c>
      <c r="V2171">
        <f t="shared" si="340"/>
        <v>0</v>
      </c>
    </row>
    <row r="2172" spans="1:22" x14ac:dyDescent="0.5">
      <c r="A2172">
        <v>1240</v>
      </c>
      <c r="B2172">
        <v>2676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0.420560747663551</v>
      </c>
      <c r="I2172">
        <v>0</v>
      </c>
      <c r="J2172">
        <v>0</v>
      </c>
      <c r="K2172">
        <v>0.36585365853658502</v>
      </c>
      <c r="L2172">
        <v>0</v>
      </c>
      <c r="M2172">
        <f t="shared" si="331"/>
        <v>0</v>
      </c>
      <c r="N2172">
        <f t="shared" si="332"/>
        <v>0</v>
      </c>
      <c r="O2172">
        <f t="shared" si="333"/>
        <v>0</v>
      </c>
      <c r="P2172">
        <f t="shared" si="334"/>
        <v>0</v>
      </c>
      <c r="Q2172">
        <f t="shared" si="335"/>
        <v>0</v>
      </c>
      <c r="R2172">
        <f t="shared" si="336"/>
        <v>0.420560747663551</v>
      </c>
      <c r="S2172">
        <f t="shared" si="337"/>
        <v>0</v>
      </c>
      <c r="T2172">
        <f t="shared" si="338"/>
        <v>0</v>
      </c>
      <c r="U2172">
        <f t="shared" si="339"/>
        <v>0.36585365853658502</v>
      </c>
      <c r="V2172">
        <f t="shared" si="340"/>
        <v>0</v>
      </c>
    </row>
    <row r="2173" spans="1:22" x14ac:dyDescent="0.5">
      <c r="A2173">
        <v>1240</v>
      </c>
      <c r="B2173">
        <v>3229</v>
      </c>
      <c r="C2173">
        <v>0</v>
      </c>
      <c r="D2173">
        <v>0</v>
      </c>
      <c r="E2173">
        <v>0</v>
      </c>
      <c r="F2173">
        <v>0</v>
      </c>
      <c r="G2173">
        <v>0.24338624338624301</v>
      </c>
      <c r="H2173">
        <v>0</v>
      </c>
      <c r="I2173">
        <v>0</v>
      </c>
      <c r="J2173">
        <v>0.20814479638009101</v>
      </c>
      <c r="K2173">
        <v>0</v>
      </c>
      <c r="L2173">
        <v>0</v>
      </c>
      <c r="M2173">
        <f t="shared" si="331"/>
        <v>0</v>
      </c>
      <c r="N2173">
        <f t="shared" si="332"/>
        <v>0</v>
      </c>
      <c r="O2173">
        <f t="shared" si="333"/>
        <v>0</v>
      </c>
      <c r="P2173">
        <f t="shared" si="334"/>
        <v>0</v>
      </c>
      <c r="Q2173">
        <f t="shared" si="335"/>
        <v>0.24338624338624301</v>
      </c>
      <c r="R2173">
        <f t="shared" si="336"/>
        <v>0</v>
      </c>
      <c r="S2173">
        <f t="shared" si="337"/>
        <v>0</v>
      </c>
      <c r="T2173">
        <f t="shared" si="338"/>
        <v>0.20814479638009101</v>
      </c>
      <c r="U2173">
        <f t="shared" si="339"/>
        <v>0</v>
      </c>
      <c r="V2173">
        <f t="shared" si="340"/>
        <v>0</v>
      </c>
    </row>
    <row r="2174" spans="1:22" x14ac:dyDescent="0.5">
      <c r="A2174">
        <v>1240</v>
      </c>
      <c r="B2174">
        <v>3230</v>
      </c>
      <c r="C2174">
        <v>0</v>
      </c>
      <c r="D2174">
        <v>0</v>
      </c>
      <c r="E2174">
        <v>0</v>
      </c>
      <c r="F2174">
        <v>0</v>
      </c>
      <c r="G2174">
        <v>0.328358208955224</v>
      </c>
      <c r="H2174">
        <v>0</v>
      </c>
      <c r="I2174">
        <v>0</v>
      </c>
      <c r="J2174">
        <v>0.28326180257510702</v>
      </c>
      <c r="K2174">
        <v>0</v>
      </c>
      <c r="L2174">
        <v>0</v>
      </c>
      <c r="M2174">
        <f t="shared" si="331"/>
        <v>0</v>
      </c>
      <c r="N2174">
        <f t="shared" si="332"/>
        <v>0</v>
      </c>
      <c r="O2174">
        <f t="shared" si="333"/>
        <v>0</v>
      </c>
      <c r="P2174">
        <f t="shared" si="334"/>
        <v>0</v>
      </c>
      <c r="Q2174">
        <f t="shared" si="335"/>
        <v>0.328358208955224</v>
      </c>
      <c r="R2174">
        <f t="shared" si="336"/>
        <v>0</v>
      </c>
      <c r="S2174">
        <f t="shared" si="337"/>
        <v>0</v>
      </c>
      <c r="T2174">
        <f t="shared" si="338"/>
        <v>0.28326180257510702</v>
      </c>
      <c r="U2174">
        <f t="shared" si="339"/>
        <v>0</v>
      </c>
      <c r="V2174">
        <f t="shared" si="340"/>
        <v>0</v>
      </c>
    </row>
    <row r="2175" spans="1:22" x14ac:dyDescent="0.5">
      <c r="A2175">
        <v>1240</v>
      </c>
      <c r="B2175">
        <v>3231</v>
      </c>
      <c r="C2175">
        <v>0</v>
      </c>
      <c r="D2175">
        <v>0</v>
      </c>
      <c r="E2175">
        <v>0</v>
      </c>
      <c r="F2175">
        <v>0</v>
      </c>
      <c r="G2175">
        <v>0.41509433962264197</v>
      </c>
      <c r="H2175">
        <v>0</v>
      </c>
      <c r="I2175">
        <v>0</v>
      </c>
      <c r="J2175">
        <v>0.36065573770491799</v>
      </c>
      <c r="K2175">
        <v>0</v>
      </c>
      <c r="L2175">
        <v>0</v>
      </c>
      <c r="M2175">
        <f t="shared" si="331"/>
        <v>0</v>
      </c>
      <c r="N2175">
        <f t="shared" si="332"/>
        <v>0</v>
      </c>
      <c r="O2175">
        <f t="shared" si="333"/>
        <v>0</v>
      </c>
      <c r="P2175">
        <f t="shared" si="334"/>
        <v>0</v>
      </c>
      <c r="Q2175">
        <f t="shared" si="335"/>
        <v>0.41509433962264197</v>
      </c>
      <c r="R2175">
        <f t="shared" si="336"/>
        <v>0</v>
      </c>
      <c r="S2175">
        <f t="shared" si="337"/>
        <v>0</v>
      </c>
      <c r="T2175">
        <f t="shared" si="338"/>
        <v>0.36065573770491799</v>
      </c>
      <c r="U2175">
        <f t="shared" si="339"/>
        <v>0</v>
      </c>
      <c r="V2175">
        <f t="shared" si="340"/>
        <v>0</v>
      </c>
    </row>
    <row r="2176" spans="1:22" x14ac:dyDescent="0.5">
      <c r="A2176">
        <v>1241</v>
      </c>
      <c r="B2176">
        <v>1241</v>
      </c>
      <c r="C2176">
        <v>0.83754512635379097</v>
      </c>
      <c r="D2176">
        <v>0.84166666666666701</v>
      </c>
      <c r="E2176">
        <v>0.80478087649402397</v>
      </c>
      <c r="F2176">
        <v>0.93548387096774199</v>
      </c>
      <c r="G2176">
        <v>0.89575289575289596</v>
      </c>
      <c r="H2176">
        <v>0.90990990990991005</v>
      </c>
      <c r="I2176">
        <v>0.86245353159851301</v>
      </c>
      <c r="J2176">
        <v>0.82857142857142896</v>
      </c>
      <c r="K2176">
        <v>0.83127572016460904</v>
      </c>
      <c r="L2176">
        <v>0.92430278884462103</v>
      </c>
      <c r="M2176">
        <f t="shared" si="331"/>
        <v>0.83754512635379097</v>
      </c>
      <c r="N2176">
        <f t="shared" si="332"/>
        <v>0.84166666666666701</v>
      </c>
      <c r="O2176">
        <f t="shared" si="333"/>
        <v>0.80478087649402397</v>
      </c>
      <c r="P2176">
        <f t="shared" si="334"/>
        <v>0.93548387096774199</v>
      </c>
      <c r="Q2176">
        <f t="shared" si="335"/>
        <v>0.89575289575289596</v>
      </c>
      <c r="R2176">
        <f t="shared" si="336"/>
        <v>0.90990990990991005</v>
      </c>
      <c r="S2176">
        <f t="shared" si="337"/>
        <v>0.86245353159851301</v>
      </c>
      <c r="T2176">
        <f t="shared" si="338"/>
        <v>0.82857142857142896</v>
      </c>
      <c r="U2176">
        <f t="shared" si="339"/>
        <v>0.83127572016460904</v>
      </c>
      <c r="V2176">
        <f t="shared" si="340"/>
        <v>0.92430278884462103</v>
      </c>
    </row>
    <row r="2177" spans="1:22" x14ac:dyDescent="0.5">
      <c r="A2177">
        <v>1241</v>
      </c>
      <c r="B2177">
        <v>1261</v>
      </c>
      <c r="C2177">
        <v>0</v>
      </c>
      <c r="D2177">
        <v>7.9051383399209498E-3</v>
      </c>
      <c r="E2177">
        <v>7.3260073260073303E-3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f t="shared" si="331"/>
        <v>0</v>
      </c>
      <c r="N2177">
        <f t="shared" si="332"/>
        <v>7.9051383399209498E-3</v>
      </c>
      <c r="O2177">
        <f t="shared" si="333"/>
        <v>7.3260073260073303E-3</v>
      </c>
      <c r="P2177">
        <f t="shared" si="334"/>
        <v>0</v>
      </c>
      <c r="Q2177">
        <f t="shared" si="335"/>
        <v>0</v>
      </c>
      <c r="R2177">
        <f t="shared" si="336"/>
        <v>0</v>
      </c>
      <c r="S2177">
        <f t="shared" si="337"/>
        <v>0</v>
      </c>
      <c r="T2177">
        <f t="shared" si="338"/>
        <v>0</v>
      </c>
      <c r="U2177">
        <f t="shared" si="339"/>
        <v>0</v>
      </c>
      <c r="V2177">
        <f t="shared" si="340"/>
        <v>0</v>
      </c>
    </row>
    <row r="2178" spans="1:22" x14ac:dyDescent="0.5">
      <c r="A2178">
        <v>1242</v>
      </c>
      <c r="B2178">
        <v>1214</v>
      </c>
      <c r="C2178">
        <v>0</v>
      </c>
      <c r="D2178">
        <v>1.2793176972281399E-2</v>
      </c>
      <c r="E2178">
        <v>1.1650485436893201E-2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f t="shared" si="331"/>
        <v>0</v>
      </c>
      <c r="N2178">
        <f t="shared" si="332"/>
        <v>1.2793176972281399E-2</v>
      </c>
      <c r="O2178">
        <f t="shared" si="333"/>
        <v>1.1650485436893201E-2</v>
      </c>
      <c r="P2178">
        <f t="shared" si="334"/>
        <v>0</v>
      </c>
      <c r="Q2178">
        <f t="shared" si="335"/>
        <v>0</v>
      </c>
      <c r="R2178">
        <f t="shared" si="336"/>
        <v>0</v>
      </c>
      <c r="S2178">
        <f t="shared" si="337"/>
        <v>0</v>
      </c>
      <c r="T2178">
        <f t="shared" si="338"/>
        <v>0</v>
      </c>
      <c r="U2178">
        <f t="shared" si="339"/>
        <v>0</v>
      </c>
      <c r="V2178">
        <f t="shared" si="340"/>
        <v>0</v>
      </c>
    </row>
    <row r="2179" spans="1:22" x14ac:dyDescent="0.5">
      <c r="A2179">
        <v>1242</v>
      </c>
      <c r="B2179">
        <v>1242</v>
      </c>
      <c r="C2179">
        <v>0.800959232613909</v>
      </c>
      <c r="D2179">
        <v>0.81081081081081097</v>
      </c>
      <c r="E2179">
        <v>0.73770491803278704</v>
      </c>
      <c r="F2179">
        <v>0.93296089385474901</v>
      </c>
      <c r="G2179">
        <v>0.85421994884910502</v>
      </c>
      <c r="H2179">
        <v>0.87947882736156302</v>
      </c>
      <c r="I2179">
        <v>0.85421994884910502</v>
      </c>
      <c r="J2179">
        <v>0.78773584905660399</v>
      </c>
      <c r="K2179">
        <v>0.79411764705882304</v>
      </c>
      <c r="L2179">
        <v>0.91506849315068495</v>
      </c>
      <c r="M2179">
        <f t="shared" ref="M2179:M2242" si="341">IF(C2179&gt;1,1,C2179)</f>
        <v>0.800959232613909</v>
      </c>
      <c r="N2179">
        <f t="shared" ref="N2179:N2242" si="342">IF(D2179&gt;1,1,D2179)</f>
        <v>0.81081081081081097</v>
      </c>
      <c r="O2179">
        <f t="shared" ref="O2179:O2242" si="343">IF(E2179&gt;1,1,E2179)</f>
        <v>0.73770491803278704</v>
      </c>
      <c r="P2179">
        <f t="shared" ref="P2179:P2242" si="344">IF(F2179&gt;1,1,F2179)</f>
        <v>0.93296089385474901</v>
      </c>
      <c r="Q2179">
        <f t="shared" ref="Q2179:Q2242" si="345">IF(G2179&gt;1,1,G2179)</f>
        <v>0.85421994884910502</v>
      </c>
      <c r="R2179">
        <f t="shared" ref="R2179:R2242" si="346">IF(H2179&gt;1,1,H2179)</f>
        <v>0.87947882736156302</v>
      </c>
      <c r="S2179">
        <f t="shared" ref="S2179:S2242" si="347">IF(I2179&gt;1,1,I2179)</f>
        <v>0.85421994884910502</v>
      </c>
      <c r="T2179">
        <f t="shared" ref="T2179:T2242" si="348">IF(J2179&gt;1,1,J2179)</f>
        <v>0.78773584905660399</v>
      </c>
      <c r="U2179">
        <f t="shared" ref="U2179:U2242" si="349">IF(K2179&gt;1,1,K2179)</f>
        <v>0.79411764705882304</v>
      </c>
      <c r="V2179">
        <f t="shared" ref="V2179:V2242" si="350">IF(L2179&gt;1,1,L2179)</f>
        <v>0.91506849315068495</v>
      </c>
    </row>
    <row r="2180" spans="1:22" x14ac:dyDescent="0.5">
      <c r="A2180">
        <v>1243</v>
      </c>
      <c r="B2180">
        <v>1243</v>
      </c>
      <c r="C2180">
        <v>0.81733746130031004</v>
      </c>
      <c r="D2180">
        <v>0</v>
      </c>
      <c r="E2180">
        <v>0</v>
      </c>
      <c r="F2180">
        <v>0.93617021276595702</v>
      </c>
      <c r="G2180">
        <v>0.87128712871287095</v>
      </c>
      <c r="H2180">
        <v>0</v>
      </c>
      <c r="I2180">
        <v>0.85436893203883502</v>
      </c>
      <c r="J2180">
        <v>0.8</v>
      </c>
      <c r="K2180">
        <v>0</v>
      </c>
      <c r="L2180">
        <v>0.91349480968858099</v>
      </c>
      <c r="M2180">
        <f t="shared" si="341"/>
        <v>0.81733746130031004</v>
      </c>
      <c r="N2180">
        <f t="shared" si="342"/>
        <v>0</v>
      </c>
      <c r="O2180">
        <f t="shared" si="343"/>
        <v>0</v>
      </c>
      <c r="P2180">
        <f t="shared" si="344"/>
        <v>0.93617021276595702</v>
      </c>
      <c r="Q2180">
        <f t="shared" si="345"/>
        <v>0.87128712871287095</v>
      </c>
      <c r="R2180">
        <f t="shared" si="346"/>
        <v>0</v>
      </c>
      <c r="S2180">
        <f t="shared" si="347"/>
        <v>0.85436893203883502</v>
      </c>
      <c r="T2180">
        <f t="shared" si="348"/>
        <v>0.8</v>
      </c>
      <c r="U2180">
        <f t="shared" si="349"/>
        <v>0</v>
      </c>
      <c r="V2180">
        <f t="shared" si="350"/>
        <v>0.91349480968858099</v>
      </c>
    </row>
    <row r="2181" spans="1:22" x14ac:dyDescent="0.5">
      <c r="A2181">
        <v>1243</v>
      </c>
      <c r="B2181">
        <v>2677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0.53684210526315801</v>
      </c>
      <c r="I2181">
        <v>0</v>
      </c>
      <c r="J2181">
        <v>0</v>
      </c>
      <c r="K2181">
        <v>0.470046082949309</v>
      </c>
      <c r="L2181">
        <v>0</v>
      </c>
      <c r="M2181">
        <f t="shared" si="341"/>
        <v>0</v>
      </c>
      <c r="N2181">
        <f t="shared" si="342"/>
        <v>0</v>
      </c>
      <c r="O2181">
        <f t="shared" si="343"/>
        <v>0</v>
      </c>
      <c r="P2181">
        <f t="shared" si="344"/>
        <v>0</v>
      </c>
      <c r="Q2181">
        <f t="shared" si="345"/>
        <v>0</v>
      </c>
      <c r="R2181">
        <f t="shared" si="346"/>
        <v>0.53684210526315801</v>
      </c>
      <c r="S2181">
        <f t="shared" si="347"/>
        <v>0</v>
      </c>
      <c r="T2181">
        <f t="shared" si="348"/>
        <v>0</v>
      </c>
      <c r="U2181">
        <f t="shared" si="349"/>
        <v>0.470046082949309</v>
      </c>
      <c r="V2181">
        <f t="shared" si="350"/>
        <v>0</v>
      </c>
    </row>
    <row r="2182" spans="1:22" x14ac:dyDescent="0.5">
      <c r="A2182">
        <v>1243</v>
      </c>
      <c r="B2182">
        <v>2678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0.65714285714285703</v>
      </c>
      <c r="I2182">
        <v>0</v>
      </c>
      <c r="J2182">
        <v>0</v>
      </c>
      <c r="K2182">
        <v>0.582278481012658</v>
      </c>
      <c r="L2182">
        <v>0</v>
      </c>
      <c r="M2182">
        <f t="shared" si="341"/>
        <v>0</v>
      </c>
      <c r="N2182">
        <f t="shared" si="342"/>
        <v>0</v>
      </c>
      <c r="O2182">
        <f t="shared" si="343"/>
        <v>0</v>
      </c>
      <c r="P2182">
        <f t="shared" si="344"/>
        <v>0</v>
      </c>
      <c r="Q2182">
        <f t="shared" si="345"/>
        <v>0</v>
      </c>
      <c r="R2182">
        <f t="shared" si="346"/>
        <v>0.65714285714285703</v>
      </c>
      <c r="S2182">
        <f t="shared" si="347"/>
        <v>0</v>
      </c>
      <c r="T2182">
        <f t="shared" si="348"/>
        <v>0</v>
      </c>
      <c r="U2182">
        <f t="shared" si="349"/>
        <v>0.582278481012658</v>
      </c>
      <c r="V2182">
        <f t="shared" si="350"/>
        <v>0</v>
      </c>
    </row>
    <row r="2183" spans="1:22" x14ac:dyDescent="0.5">
      <c r="A2183">
        <v>1244</v>
      </c>
      <c r="B2183">
        <v>8</v>
      </c>
      <c r="C2183">
        <v>0</v>
      </c>
      <c r="D2183">
        <v>0</v>
      </c>
      <c r="E2183">
        <v>2.19178082191781E-2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f t="shared" si="341"/>
        <v>0</v>
      </c>
      <c r="N2183">
        <f t="shared" si="342"/>
        <v>0</v>
      </c>
      <c r="O2183">
        <f t="shared" si="343"/>
        <v>2.19178082191781E-2</v>
      </c>
      <c r="P2183">
        <f t="shared" si="344"/>
        <v>0</v>
      </c>
      <c r="Q2183">
        <f t="shared" si="345"/>
        <v>0</v>
      </c>
      <c r="R2183">
        <f t="shared" si="346"/>
        <v>0</v>
      </c>
      <c r="S2183">
        <f t="shared" si="347"/>
        <v>0</v>
      </c>
      <c r="T2183">
        <f t="shared" si="348"/>
        <v>0</v>
      </c>
      <c r="U2183">
        <f t="shared" si="349"/>
        <v>0</v>
      </c>
      <c r="V2183">
        <f t="shared" si="350"/>
        <v>0</v>
      </c>
    </row>
    <row r="2184" spans="1:22" x14ac:dyDescent="0.5">
      <c r="A2184">
        <v>1244</v>
      </c>
      <c r="B2184">
        <v>1244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0.63783783783783798</v>
      </c>
      <c r="I2184">
        <v>0</v>
      </c>
      <c r="J2184">
        <v>0</v>
      </c>
      <c r="K2184">
        <v>0.736507936507937</v>
      </c>
      <c r="L2184">
        <v>0.484375</v>
      </c>
      <c r="M2184">
        <f t="shared" si="341"/>
        <v>0</v>
      </c>
      <c r="N2184">
        <f t="shared" si="342"/>
        <v>0</v>
      </c>
      <c r="O2184">
        <f t="shared" si="343"/>
        <v>0</v>
      </c>
      <c r="P2184">
        <f t="shared" si="344"/>
        <v>0</v>
      </c>
      <c r="Q2184">
        <f t="shared" si="345"/>
        <v>0</v>
      </c>
      <c r="R2184">
        <f t="shared" si="346"/>
        <v>0.63783783783783798</v>
      </c>
      <c r="S2184">
        <f t="shared" si="347"/>
        <v>0</v>
      </c>
      <c r="T2184">
        <f t="shared" si="348"/>
        <v>0</v>
      </c>
      <c r="U2184">
        <f t="shared" si="349"/>
        <v>0.736507936507937</v>
      </c>
      <c r="V2184">
        <f t="shared" si="350"/>
        <v>0.484375</v>
      </c>
    </row>
    <row r="2185" spans="1:22" x14ac:dyDescent="0.5">
      <c r="A2185">
        <v>1244</v>
      </c>
      <c r="B2185">
        <v>2895</v>
      </c>
      <c r="C2185">
        <v>0</v>
      </c>
      <c r="D2185">
        <v>0</v>
      </c>
      <c r="E2185">
        <v>0.77966101694915302</v>
      </c>
      <c r="F2185">
        <v>0</v>
      </c>
      <c r="G2185">
        <v>0.644067796610169</v>
      </c>
      <c r="H2185">
        <v>0</v>
      </c>
      <c r="I2185">
        <v>0</v>
      </c>
      <c r="J2185">
        <v>0.61889250814332297</v>
      </c>
      <c r="K2185">
        <v>0</v>
      </c>
      <c r="L2185">
        <v>0</v>
      </c>
      <c r="M2185">
        <f t="shared" si="341"/>
        <v>0</v>
      </c>
      <c r="N2185">
        <f t="shared" si="342"/>
        <v>0</v>
      </c>
      <c r="O2185">
        <f t="shared" si="343"/>
        <v>0.77966101694915302</v>
      </c>
      <c r="P2185">
        <f t="shared" si="344"/>
        <v>0</v>
      </c>
      <c r="Q2185">
        <f t="shared" si="345"/>
        <v>0.644067796610169</v>
      </c>
      <c r="R2185">
        <f t="shared" si="346"/>
        <v>0</v>
      </c>
      <c r="S2185">
        <f t="shared" si="347"/>
        <v>0</v>
      </c>
      <c r="T2185">
        <f t="shared" si="348"/>
        <v>0.61889250814332297</v>
      </c>
      <c r="U2185">
        <f t="shared" si="349"/>
        <v>0</v>
      </c>
      <c r="V2185">
        <f t="shared" si="350"/>
        <v>0</v>
      </c>
    </row>
    <row r="2186" spans="1:22" x14ac:dyDescent="0.5">
      <c r="A2186">
        <v>1245</v>
      </c>
      <c r="B2186">
        <v>1245</v>
      </c>
      <c r="C2186">
        <v>0.76433121019108297</v>
      </c>
      <c r="D2186">
        <v>0.78102189781021902</v>
      </c>
      <c r="E2186">
        <v>0.73484848484848497</v>
      </c>
      <c r="F2186">
        <v>0.93023255813953498</v>
      </c>
      <c r="G2186">
        <v>0.82474226804123696</v>
      </c>
      <c r="H2186">
        <v>0.85258964143426297</v>
      </c>
      <c r="I2186">
        <v>0.78175895765472303</v>
      </c>
      <c r="J2186">
        <v>0.82154882154882203</v>
      </c>
      <c r="K2186">
        <v>0.75486381322957197</v>
      </c>
      <c r="L2186">
        <v>0.84507042253521103</v>
      </c>
      <c r="M2186">
        <f t="shared" si="341"/>
        <v>0.76433121019108297</v>
      </c>
      <c r="N2186">
        <f t="shared" si="342"/>
        <v>0.78102189781021902</v>
      </c>
      <c r="O2186">
        <f t="shared" si="343"/>
        <v>0.73484848484848497</v>
      </c>
      <c r="P2186">
        <f t="shared" si="344"/>
        <v>0.93023255813953498</v>
      </c>
      <c r="Q2186">
        <f t="shared" si="345"/>
        <v>0.82474226804123696</v>
      </c>
      <c r="R2186">
        <f t="shared" si="346"/>
        <v>0.85258964143426297</v>
      </c>
      <c r="S2186">
        <f t="shared" si="347"/>
        <v>0.78175895765472303</v>
      </c>
      <c r="T2186">
        <f t="shared" si="348"/>
        <v>0.82154882154882203</v>
      </c>
      <c r="U2186">
        <f t="shared" si="349"/>
        <v>0.75486381322957197</v>
      </c>
      <c r="V2186">
        <f t="shared" si="350"/>
        <v>0.84507042253521103</v>
      </c>
    </row>
    <row r="2187" spans="1:22" x14ac:dyDescent="0.5">
      <c r="A2187">
        <v>1245</v>
      </c>
      <c r="B2187">
        <v>2467</v>
      </c>
      <c r="C2187">
        <v>0</v>
      </c>
      <c r="D2187">
        <v>1.0989010989011E-2</v>
      </c>
      <c r="E2187">
        <v>1.0638297872340399E-2</v>
      </c>
      <c r="F2187">
        <v>0</v>
      </c>
      <c r="G2187">
        <v>0</v>
      </c>
      <c r="H2187">
        <v>3.4285714285714301E-2</v>
      </c>
      <c r="I2187">
        <v>0</v>
      </c>
      <c r="J2187">
        <v>0</v>
      </c>
      <c r="K2187">
        <v>3.3149171270718203E-2</v>
      </c>
      <c r="L2187">
        <v>0</v>
      </c>
      <c r="M2187">
        <f t="shared" si="341"/>
        <v>0</v>
      </c>
      <c r="N2187">
        <f t="shared" si="342"/>
        <v>1.0989010989011E-2</v>
      </c>
      <c r="O2187">
        <f t="shared" si="343"/>
        <v>1.0638297872340399E-2</v>
      </c>
      <c r="P2187">
        <f t="shared" si="344"/>
        <v>0</v>
      </c>
      <c r="Q2187">
        <f t="shared" si="345"/>
        <v>0</v>
      </c>
      <c r="R2187">
        <f t="shared" si="346"/>
        <v>3.4285714285714301E-2</v>
      </c>
      <c r="S2187">
        <f t="shared" si="347"/>
        <v>0</v>
      </c>
      <c r="T2187">
        <f t="shared" si="348"/>
        <v>0</v>
      </c>
      <c r="U2187">
        <f t="shared" si="349"/>
        <v>3.3149171270718203E-2</v>
      </c>
      <c r="V2187">
        <f t="shared" si="350"/>
        <v>0</v>
      </c>
    </row>
    <row r="2188" spans="1:22" x14ac:dyDescent="0.5">
      <c r="A2188">
        <v>1246</v>
      </c>
      <c r="B2188">
        <v>1246</v>
      </c>
      <c r="C2188">
        <v>0.86206896551724099</v>
      </c>
      <c r="D2188">
        <v>0.9375</v>
      </c>
      <c r="E2188">
        <v>0.90361445783132499</v>
      </c>
      <c r="F2188">
        <v>0.949367088607595</v>
      </c>
      <c r="G2188">
        <v>0.91463414634146301</v>
      </c>
      <c r="H2188">
        <v>1</v>
      </c>
      <c r="I2188">
        <v>0.89820359281437101</v>
      </c>
      <c r="J2188">
        <v>0.86705202312138696</v>
      </c>
      <c r="K2188">
        <v>0.94339622641509402</v>
      </c>
      <c r="L2188">
        <v>0.95541401273885396</v>
      </c>
      <c r="M2188">
        <f t="shared" si="341"/>
        <v>0.86206896551724099</v>
      </c>
      <c r="N2188">
        <f t="shared" si="342"/>
        <v>0.9375</v>
      </c>
      <c r="O2188">
        <f t="shared" si="343"/>
        <v>0.90361445783132499</v>
      </c>
      <c r="P2188">
        <f t="shared" si="344"/>
        <v>0.949367088607595</v>
      </c>
      <c r="Q2188">
        <f t="shared" si="345"/>
        <v>0.91463414634146301</v>
      </c>
      <c r="R2188">
        <f t="shared" si="346"/>
        <v>1</v>
      </c>
      <c r="S2188">
        <f t="shared" si="347"/>
        <v>0.89820359281437101</v>
      </c>
      <c r="T2188">
        <f t="shared" si="348"/>
        <v>0.86705202312138696</v>
      </c>
      <c r="U2188">
        <f t="shared" si="349"/>
        <v>0.94339622641509402</v>
      </c>
      <c r="V2188">
        <f t="shared" si="350"/>
        <v>0.95541401273885396</v>
      </c>
    </row>
    <row r="2189" spans="1:22" x14ac:dyDescent="0.5">
      <c r="A2189">
        <v>1247</v>
      </c>
      <c r="B2189">
        <v>1247</v>
      </c>
      <c r="C2189">
        <v>0.91525423728813604</v>
      </c>
      <c r="D2189">
        <v>0.98181818181818203</v>
      </c>
      <c r="E2189">
        <v>0.9</v>
      </c>
      <c r="F2189">
        <v>1.0188679245283001</v>
      </c>
      <c r="G2189">
        <v>0.931034482758621</v>
      </c>
      <c r="H2189">
        <v>1</v>
      </c>
      <c r="I2189">
        <v>0.94736842105263197</v>
      </c>
      <c r="J2189">
        <v>0.87096774193548399</v>
      </c>
      <c r="K2189">
        <v>0.931034482758621</v>
      </c>
      <c r="L2189">
        <v>0.96428571428571397</v>
      </c>
      <c r="M2189">
        <f t="shared" si="341"/>
        <v>0.91525423728813604</v>
      </c>
      <c r="N2189">
        <f t="shared" si="342"/>
        <v>0.98181818181818203</v>
      </c>
      <c r="O2189">
        <f t="shared" si="343"/>
        <v>0.9</v>
      </c>
      <c r="P2189">
        <f t="shared" si="344"/>
        <v>1</v>
      </c>
      <c r="Q2189">
        <f t="shared" si="345"/>
        <v>0.931034482758621</v>
      </c>
      <c r="R2189">
        <f t="shared" si="346"/>
        <v>1</v>
      </c>
      <c r="S2189">
        <f t="shared" si="347"/>
        <v>0.94736842105263197</v>
      </c>
      <c r="T2189">
        <f t="shared" si="348"/>
        <v>0.87096774193548399</v>
      </c>
      <c r="U2189">
        <f t="shared" si="349"/>
        <v>0.931034482758621</v>
      </c>
      <c r="V2189">
        <f t="shared" si="350"/>
        <v>0.96428571428571397</v>
      </c>
    </row>
    <row r="2190" spans="1:22" x14ac:dyDescent="0.5">
      <c r="A2190">
        <v>1248</v>
      </c>
      <c r="B2190">
        <v>1248</v>
      </c>
      <c r="C2190">
        <v>0</v>
      </c>
      <c r="D2190">
        <v>0</v>
      </c>
      <c r="E2190">
        <v>0</v>
      </c>
      <c r="F2190">
        <v>0.92768079800498704</v>
      </c>
      <c r="G2190">
        <v>0</v>
      </c>
      <c r="H2190">
        <v>0</v>
      </c>
      <c r="I2190">
        <v>0.83595505617977495</v>
      </c>
      <c r="J2190">
        <v>0</v>
      </c>
      <c r="K2190">
        <v>0</v>
      </c>
      <c r="L2190">
        <v>0.89855072463768104</v>
      </c>
      <c r="M2190">
        <f t="shared" si="341"/>
        <v>0</v>
      </c>
      <c r="N2190">
        <f t="shared" si="342"/>
        <v>0</v>
      </c>
      <c r="O2190">
        <f t="shared" si="343"/>
        <v>0</v>
      </c>
      <c r="P2190">
        <f t="shared" si="344"/>
        <v>0.92768079800498704</v>
      </c>
      <c r="Q2190">
        <f t="shared" si="345"/>
        <v>0</v>
      </c>
      <c r="R2190">
        <f t="shared" si="346"/>
        <v>0</v>
      </c>
      <c r="S2190">
        <f t="shared" si="347"/>
        <v>0.83595505617977495</v>
      </c>
      <c r="T2190">
        <f t="shared" si="348"/>
        <v>0</v>
      </c>
      <c r="U2190">
        <f t="shared" si="349"/>
        <v>0</v>
      </c>
      <c r="V2190">
        <f t="shared" si="350"/>
        <v>0.89855072463768104</v>
      </c>
    </row>
    <row r="2191" spans="1:22" x14ac:dyDescent="0.5">
      <c r="A2191">
        <v>1248</v>
      </c>
      <c r="B2191">
        <v>2679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0.41666666666666702</v>
      </c>
      <c r="I2191">
        <v>0</v>
      </c>
      <c r="J2191">
        <v>0</v>
      </c>
      <c r="K2191">
        <v>0.352112676056338</v>
      </c>
      <c r="L2191">
        <v>0</v>
      </c>
      <c r="M2191">
        <f t="shared" si="341"/>
        <v>0</v>
      </c>
      <c r="N2191">
        <f t="shared" si="342"/>
        <v>0</v>
      </c>
      <c r="O2191">
        <f t="shared" si="343"/>
        <v>0</v>
      </c>
      <c r="P2191">
        <f t="shared" si="344"/>
        <v>0</v>
      </c>
      <c r="Q2191">
        <f t="shared" si="345"/>
        <v>0</v>
      </c>
      <c r="R2191">
        <f t="shared" si="346"/>
        <v>0.41666666666666702</v>
      </c>
      <c r="S2191">
        <f t="shared" si="347"/>
        <v>0</v>
      </c>
      <c r="T2191">
        <f t="shared" si="348"/>
        <v>0</v>
      </c>
      <c r="U2191">
        <f t="shared" si="349"/>
        <v>0.352112676056338</v>
      </c>
      <c r="V2191">
        <f t="shared" si="350"/>
        <v>0</v>
      </c>
    </row>
    <row r="2192" spans="1:22" x14ac:dyDescent="0.5">
      <c r="A2192">
        <v>1248</v>
      </c>
      <c r="B2192">
        <v>2680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0.69387755102040805</v>
      </c>
      <c r="I2192">
        <v>0</v>
      </c>
      <c r="J2192">
        <v>0</v>
      </c>
      <c r="K2192">
        <v>0.60355029585798803</v>
      </c>
      <c r="L2192">
        <v>0</v>
      </c>
      <c r="M2192">
        <f t="shared" si="341"/>
        <v>0</v>
      </c>
      <c r="N2192">
        <f t="shared" si="342"/>
        <v>0</v>
      </c>
      <c r="O2192">
        <f t="shared" si="343"/>
        <v>0</v>
      </c>
      <c r="P2192">
        <f t="shared" si="344"/>
        <v>0</v>
      </c>
      <c r="Q2192">
        <f t="shared" si="345"/>
        <v>0</v>
      </c>
      <c r="R2192">
        <f t="shared" si="346"/>
        <v>0.69387755102040805</v>
      </c>
      <c r="S2192">
        <f t="shared" si="347"/>
        <v>0</v>
      </c>
      <c r="T2192">
        <f t="shared" si="348"/>
        <v>0</v>
      </c>
      <c r="U2192">
        <f t="shared" si="349"/>
        <v>0.60355029585798803</v>
      </c>
      <c r="V2192">
        <f t="shared" si="350"/>
        <v>0</v>
      </c>
    </row>
    <row r="2193" spans="1:22" x14ac:dyDescent="0.5">
      <c r="A2193">
        <v>1248</v>
      </c>
      <c r="B2193">
        <v>3160</v>
      </c>
      <c r="C2193">
        <v>0</v>
      </c>
      <c r="D2193">
        <v>0</v>
      </c>
      <c r="E2193">
        <v>0</v>
      </c>
      <c r="F2193">
        <v>0</v>
      </c>
      <c r="G2193">
        <v>0.42323651452282202</v>
      </c>
      <c r="H2193">
        <v>0</v>
      </c>
      <c r="I2193">
        <v>0</v>
      </c>
      <c r="J2193">
        <v>0.35789473684210499</v>
      </c>
      <c r="K2193">
        <v>0</v>
      </c>
      <c r="L2193">
        <v>0</v>
      </c>
      <c r="M2193">
        <f t="shared" si="341"/>
        <v>0</v>
      </c>
      <c r="N2193">
        <f t="shared" si="342"/>
        <v>0</v>
      </c>
      <c r="O2193">
        <f t="shared" si="343"/>
        <v>0</v>
      </c>
      <c r="P2193">
        <f t="shared" si="344"/>
        <v>0</v>
      </c>
      <c r="Q2193">
        <f t="shared" si="345"/>
        <v>0.42323651452282202</v>
      </c>
      <c r="R2193">
        <f t="shared" si="346"/>
        <v>0</v>
      </c>
      <c r="S2193">
        <f t="shared" si="347"/>
        <v>0</v>
      </c>
      <c r="T2193">
        <f t="shared" si="348"/>
        <v>0.35789473684210499</v>
      </c>
      <c r="U2193">
        <f t="shared" si="349"/>
        <v>0</v>
      </c>
      <c r="V2193">
        <f t="shared" si="350"/>
        <v>0</v>
      </c>
    </row>
    <row r="2194" spans="1:22" x14ac:dyDescent="0.5">
      <c r="A2194">
        <v>1248</v>
      </c>
      <c r="B2194">
        <v>3161</v>
      </c>
      <c r="C2194">
        <v>0</v>
      </c>
      <c r="D2194">
        <v>0</v>
      </c>
      <c r="E2194">
        <v>0</v>
      </c>
      <c r="F2194">
        <v>0</v>
      </c>
      <c r="G2194">
        <v>0.57446808510638303</v>
      </c>
      <c r="H2194">
        <v>0</v>
      </c>
      <c r="I2194">
        <v>0</v>
      </c>
      <c r="J2194">
        <v>0.496932515337423</v>
      </c>
      <c r="K2194">
        <v>0</v>
      </c>
      <c r="L2194">
        <v>0</v>
      </c>
      <c r="M2194">
        <f t="shared" si="341"/>
        <v>0</v>
      </c>
      <c r="N2194">
        <f t="shared" si="342"/>
        <v>0</v>
      </c>
      <c r="O2194">
        <f t="shared" si="343"/>
        <v>0</v>
      </c>
      <c r="P2194">
        <f t="shared" si="344"/>
        <v>0</v>
      </c>
      <c r="Q2194">
        <f t="shared" si="345"/>
        <v>0.57446808510638303</v>
      </c>
      <c r="R2194">
        <f t="shared" si="346"/>
        <v>0</v>
      </c>
      <c r="S2194">
        <f t="shared" si="347"/>
        <v>0</v>
      </c>
      <c r="T2194">
        <f t="shared" si="348"/>
        <v>0.496932515337423</v>
      </c>
      <c r="U2194">
        <f t="shared" si="349"/>
        <v>0</v>
      </c>
      <c r="V2194">
        <f t="shared" si="350"/>
        <v>0</v>
      </c>
    </row>
    <row r="2195" spans="1:22" x14ac:dyDescent="0.5">
      <c r="A2195">
        <v>1249</v>
      </c>
      <c r="B2195">
        <v>1249</v>
      </c>
      <c r="C2195">
        <v>0.81095890410958904</v>
      </c>
      <c r="D2195">
        <v>0.91925465838509302</v>
      </c>
      <c r="E2195">
        <v>0.85797101449275404</v>
      </c>
      <c r="F2195">
        <v>0.93081761006289299</v>
      </c>
      <c r="G2195">
        <v>0.86803519061583601</v>
      </c>
      <c r="H2195">
        <v>0.99328859060402697</v>
      </c>
      <c r="I2195">
        <v>0.85057471264367801</v>
      </c>
      <c r="J2195">
        <v>0.79784366576819399</v>
      </c>
      <c r="K2195">
        <v>0.90243902439024404</v>
      </c>
      <c r="L2195">
        <v>0.91358024691357997</v>
      </c>
      <c r="M2195">
        <f t="shared" si="341"/>
        <v>0.81095890410958904</v>
      </c>
      <c r="N2195">
        <f t="shared" si="342"/>
        <v>0.91925465838509302</v>
      </c>
      <c r="O2195">
        <f t="shared" si="343"/>
        <v>0.85797101449275404</v>
      </c>
      <c r="P2195">
        <f t="shared" si="344"/>
        <v>0.93081761006289299</v>
      </c>
      <c r="Q2195">
        <f t="shared" si="345"/>
        <v>0.86803519061583601</v>
      </c>
      <c r="R2195">
        <f t="shared" si="346"/>
        <v>0.99328859060402697</v>
      </c>
      <c r="S2195">
        <f t="shared" si="347"/>
        <v>0.85057471264367801</v>
      </c>
      <c r="T2195">
        <f t="shared" si="348"/>
        <v>0.79784366576819399</v>
      </c>
      <c r="U2195">
        <f t="shared" si="349"/>
        <v>0.90243902439024404</v>
      </c>
      <c r="V2195">
        <f t="shared" si="350"/>
        <v>0.91358024691357997</v>
      </c>
    </row>
    <row r="2196" spans="1:22" x14ac:dyDescent="0.5">
      <c r="A2196">
        <v>1250</v>
      </c>
      <c r="B2196">
        <v>1250</v>
      </c>
      <c r="C2196">
        <v>0.83612040133779297</v>
      </c>
      <c r="D2196">
        <v>0.92592592592592604</v>
      </c>
      <c r="E2196">
        <v>0.88339222614840995</v>
      </c>
      <c r="F2196">
        <v>0.93632958801498101</v>
      </c>
      <c r="G2196">
        <v>0.89285714285714302</v>
      </c>
      <c r="H2196">
        <v>0.99601593625497997</v>
      </c>
      <c r="I2196">
        <v>0.85616438356164404</v>
      </c>
      <c r="J2196">
        <v>0.81967213114754101</v>
      </c>
      <c r="K2196">
        <v>0.90579710144927505</v>
      </c>
      <c r="L2196">
        <v>0.91575091575091605</v>
      </c>
      <c r="M2196">
        <f t="shared" si="341"/>
        <v>0.83612040133779297</v>
      </c>
      <c r="N2196">
        <f t="shared" si="342"/>
        <v>0.92592592592592604</v>
      </c>
      <c r="O2196">
        <f t="shared" si="343"/>
        <v>0.88339222614840995</v>
      </c>
      <c r="P2196">
        <f t="shared" si="344"/>
        <v>0.93632958801498101</v>
      </c>
      <c r="Q2196">
        <f t="shared" si="345"/>
        <v>0.89285714285714302</v>
      </c>
      <c r="R2196">
        <f t="shared" si="346"/>
        <v>0.99601593625497997</v>
      </c>
      <c r="S2196">
        <f t="shared" si="347"/>
        <v>0.85616438356164404</v>
      </c>
      <c r="T2196">
        <f t="shared" si="348"/>
        <v>0.81967213114754101</v>
      </c>
      <c r="U2196">
        <f t="shared" si="349"/>
        <v>0.90579710144927505</v>
      </c>
      <c r="V2196">
        <f t="shared" si="350"/>
        <v>0.91575091575091605</v>
      </c>
    </row>
    <row r="2197" spans="1:22" x14ac:dyDescent="0.5">
      <c r="A2197">
        <v>1251</v>
      </c>
      <c r="B2197">
        <v>1251</v>
      </c>
      <c r="C2197">
        <v>0</v>
      </c>
      <c r="D2197">
        <v>0</v>
      </c>
      <c r="E2197">
        <v>0.88405797101449302</v>
      </c>
      <c r="F2197">
        <v>0</v>
      </c>
      <c r="G2197">
        <v>0.89377289377289404</v>
      </c>
      <c r="H2197">
        <v>0.99591836734693895</v>
      </c>
      <c r="I2197">
        <v>0</v>
      </c>
      <c r="J2197">
        <v>0.82154882154882203</v>
      </c>
      <c r="K2197">
        <v>0.90706319702602201</v>
      </c>
      <c r="L2197">
        <v>0.91729323308270705</v>
      </c>
      <c r="M2197">
        <f t="shared" si="341"/>
        <v>0</v>
      </c>
      <c r="N2197">
        <f t="shared" si="342"/>
        <v>0</v>
      </c>
      <c r="O2197">
        <f t="shared" si="343"/>
        <v>0.88405797101449302</v>
      </c>
      <c r="P2197">
        <f t="shared" si="344"/>
        <v>0</v>
      </c>
      <c r="Q2197">
        <f t="shared" si="345"/>
        <v>0.89377289377289404</v>
      </c>
      <c r="R2197">
        <f t="shared" si="346"/>
        <v>0.99591836734693895</v>
      </c>
      <c r="S2197">
        <f t="shared" si="347"/>
        <v>0</v>
      </c>
      <c r="T2197">
        <f t="shared" si="348"/>
        <v>0.82154882154882203</v>
      </c>
      <c r="U2197">
        <f t="shared" si="349"/>
        <v>0.90706319702602201</v>
      </c>
      <c r="V2197">
        <f t="shared" si="350"/>
        <v>0.91729323308270705</v>
      </c>
    </row>
    <row r="2198" spans="1:22" x14ac:dyDescent="0.5">
      <c r="A2198">
        <v>1252</v>
      </c>
      <c r="B2198">
        <v>1252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0.662889518413598</v>
      </c>
      <c r="I2198">
        <v>0</v>
      </c>
      <c r="J2198">
        <v>0</v>
      </c>
      <c r="K2198">
        <v>0.57920792079207895</v>
      </c>
      <c r="L2198">
        <v>0.90522243713733097</v>
      </c>
      <c r="M2198">
        <f t="shared" si="341"/>
        <v>0</v>
      </c>
      <c r="N2198">
        <f t="shared" si="342"/>
        <v>0</v>
      </c>
      <c r="O2198">
        <f t="shared" si="343"/>
        <v>0</v>
      </c>
      <c r="P2198">
        <f t="shared" si="344"/>
        <v>0</v>
      </c>
      <c r="Q2198">
        <f t="shared" si="345"/>
        <v>0</v>
      </c>
      <c r="R2198">
        <f t="shared" si="346"/>
        <v>0.662889518413598</v>
      </c>
      <c r="S2198">
        <f t="shared" si="347"/>
        <v>0</v>
      </c>
      <c r="T2198">
        <f t="shared" si="348"/>
        <v>0</v>
      </c>
      <c r="U2198">
        <f t="shared" si="349"/>
        <v>0.57920792079207895</v>
      </c>
      <c r="V2198">
        <f t="shared" si="350"/>
        <v>0.90522243713733097</v>
      </c>
    </row>
    <row r="2199" spans="1:22" x14ac:dyDescent="0.5">
      <c r="A2199">
        <v>1252</v>
      </c>
      <c r="B2199">
        <v>2194</v>
      </c>
      <c r="C2199">
        <v>0</v>
      </c>
      <c r="D2199">
        <v>0</v>
      </c>
      <c r="E2199">
        <v>0</v>
      </c>
      <c r="F2199">
        <v>6.5476190476190493E-2</v>
      </c>
      <c r="G2199">
        <v>0</v>
      </c>
      <c r="H2199">
        <v>0.124688279301746</v>
      </c>
      <c r="I2199">
        <v>5.6847545219638203E-2</v>
      </c>
      <c r="J2199">
        <v>0</v>
      </c>
      <c r="K2199">
        <v>0.110619469026549</v>
      </c>
      <c r="L2199">
        <v>0</v>
      </c>
      <c r="M2199">
        <f t="shared" si="341"/>
        <v>0</v>
      </c>
      <c r="N2199">
        <f t="shared" si="342"/>
        <v>0</v>
      </c>
      <c r="O2199">
        <f t="shared" si="343"/>
        <v>0</v>
      </c>
      <c r="P2199">
        <f t="shared" si="344"/>
        <v>6.5476190476190493E-2</v>
      </c>
      <c r="Q2199">
        <f t="shared" si="345"/>
        <v>0</v>
      </c>
      <c r="R2199">
        <f t="shared" si="346"/>
        <v>0.124688279301746</v>
      </c>
      <c r="S2199">
        <f t="shared" si="347"/>
        <v>5.6847545219638203E-2</v>
      </c>
      <c r="T2199">
        <f t="shared" si="348"/>
        <v>0</v>
      </c>
      <c r="U2199">
        <f t="shared" si="349"/>
        <v>0.110619469026549</v>
      </c>
      <c r="V2199">
        <f t="shared" si="350"/>
        <v>0</v>
      </c>
    </row>
    <row r="2200" spans="1:22" x14ac:dyDescent="0.5">
      <c r="A2200">
        <v>1252</v>
      </c>
      <c r="B2200">
        <v>2506</v>
      </c>
      <c r="C2200">
        <v>0</v>
      </c>
      <c r="D2200">
        <v>6.7307692307692304E-2</v>
      </c>
      <c r="E2200">
        <v>0</v>
      </c>
      <c r="F2200">
        <v>0.137071651090343</v>
      </c>
      <c r="G2200">
        <v>0</v>
      </c>
      <c r="H2200">
        <v>0</v>
      </c>
      <c r="I2200">
        <v>0.118279569892473</v>
      </c>
      <c r="J2200">
        <v>0</v>
      </c>
      <c r="K2200">
        <v>0</v>
      </c>
      <c r="L2200">
        <v>0</v>
      </c>
      <c r="M2200">
        <f t="shared" si="341"/>
        <v>0</v>
      </c>
      <c r="N2200">
        <f t="shared" si="342"/>
        <v>6.7307692307692304E-2</v>
      </c>
      <c r="O2200">
        <f t="shared" si="343"/>
        <v>0</v>
      </c>
      <c r="P2200">
        <f t="shared" si="344"/>
        <v>0.137071651090343</v>
      </c>
      <c r="Q2200">
        <f t="shared" si="345"/>
        <v>0</v>
      </c>
      <c r="R2200">
        <f t="shared" si="346"/>
        <v>0</v>
      </c>
      <c r="S2200">
        <f t="shared" si="347"/>
        <v>0.118279569892473</v>
      </c>
      <c r="T2200">
        <f t="shared" si="348"/>
        <v>0</v>
      </c>
      <c r="U2200">
        <f t="shared" si="349"/>
        <v>0</v>
      </c>
      <c r="V2200">
        <f t="shared" si="350"/>
        <v>0</v>
      </c>
    </row>
    <row r="2201" spans="1:22" x14ac:dyDescent="0.5">
      <c r="A2201">
        <v>1252</v>
      </c>
      <c r="B2201">
        <v>2607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0.31654676258992798</v>
      </c>
      <c r="I2201">
        <v>0</v>
      </c>
      <c r="J2201">
        <v>0</v>
      </c>
      <c r="K2201">
        <v>0.26747720364741601</v>
      </c>
      <c r="L2201">
        <v>0</v>
      </c>
      <c r="M2201">
        <f t="shared" si="341"/>
        <v>0</v>
      </c>
      <c r="N2201">
        <f t="shared" si="342"/>
        <v>0</v>
      </c>
      <c r="O2201">
        <f t="shared" si="343"/>
        <v>0</v>
      </c>
      <c r="P2201">
        <f t="shared" si="344"/>
        <v>0</v>
      </c>
      <c r="Q2201">
        <f t="shared" si="345"/>
        <v>0</v>
      </c>
      <c r="R2201">
        <f t="shared" si="346"/>
        <v>0.31654676258992798</v>
      </c>
      <c r="S2201">
        <f t="shared" si="347"/>
        <v>0</v>
      </c>
      <c r="T2201">
        <f t="shared" si="348"/>
        <v>0</v>
      </c>
      <c r="U2201">
        <f t="shared" si="349"/>
        <v>0.26747720364741601</v>
      </c>
      <c r="V2201">
        <f t="shared" si="350"/>
        <v>0</v>
      </c>
    </row>
    <row r="2202" spans="1:22" x14ac:dyDescent="0.5">
      <c r="A2202">
        <v>1252</v>
      </c>
      <c r="B2202">
        <v>2896</v>
      </c>
      <c r="C2202">
        <v>0</v>
      </c>
      <c r="D2202">
        <v>0</v>
      </c>
      <c r="E2202">
        <v>0</v>
      </c>
      <c r="F2202">
        <v>0</v>
      </c>
      <c r="G2202">
        <v>0.256410256410256</v>
      </c>
      <c r="H2202">
        <v>0</v>
      </c>
      <c r="I2202">
        <v>0</v>
      </c>
      <c r="J2202">
        <v>0.21604938271604901</v>
      </c>
      <c r="K2202">
        <v>0</v>
      </c>
      <c r="L2202">
        <v>0</v>
      </c>
      <c r="M2202">
        <f t="shared" si="341"/>
        <v>0</v>
      </c>
      <c r="N2202">
        <f t="shared" si="342"/>
        <v>0</v>
      </c>
      <c r="O2202">
        <f t="shared" si="343"/>
        <v>0</v>
      </c>
      <c r="P2202">
        <f t="shared" si="344"/>
        <v>0</v>
      </c>
      <c r="Q2202">
        <f t="shared" si="345"/>
        <v>0.256410256410256</v>
      </c>
      <c r="R2202">
        <f t="shared" si="346"/>
        <v>0</v>
      </c>
      <c r="S2202">
        <f t="shared" si="347"/>
        <v>0</v>
      </c>
      <c r="T2202">
        <f t="shared" si="348"/>
        <v>0.21604938271604901</v>
      </c>
      <c r="U2202">
        <f t="shared" si="349"/>
        <v>0</v>
      </c>
      <c r="V2202">
        <f t="shared" si="350"/>
        <v>0</v>
      </c>
    </row>
    <row r="2203" spans="1:22" x14ac:dyDescent="0.5">
      <c r="A2203">
        <v>1252</v>
      </c>
      <c r="B2203">
        <v>2897</v>
      </c>
      <c r="C2203">
        <v>0</v>
      </c>
      <c r="D2203">
        <v>0</v>
      </c>
      <c r="E2203">
        <v>0.683544303797468</v>
      </c>
      <c r="F2203">
        <v>0</v>
      </c>
      <c r="G2203">
        <v>0.63869463869463905</v>
      </c>
      <c r="H2203">
        <v>0</v>
      </c>
      <c r="I2203">
        <v>0</v>
      </c>
      <c r="J2203">
        <v>0.57083333333333297</v>
      </c>
      <c r="K2203">
        <v>0</v>
      </c>
      <c r="L2203">
        <v>0</v>
      </c>
      <c r="M2203">
        <f t="shared" si="341"/>
        <v>0</v>
      </c>
      <c r="N2203">
        <f t="shared" si="342"/>
        <v>0</v>
      </c>
      <c r="O2203">
        <f t="shared" si="343"/>
        <v>0.683544303797468</v>
      </c>
      <c r="P2203">
        <f t="shared" si="344"/>
        <v>0</v>
      </c>
      <c r="Q2203">
        <f t="shared" si="345"/>
        <v>0.63869463869463905</v>
      </c>
      <c r="R2203">
        <f t="shared" si="346"/>
        <v>0</v>
      </c>
      <c r="S2203">
        <f t="shared" si="347"/>
        <v>0</v>
      </c>
      <c r="T2203">
        <f t="shared" si="348"/>
        <v>0.57083333333333297</v>
      </c>
      <c r="U2203">
        <f t="shared" si="349"/>
        <v>0</v>
      </c>
      <c r="V2203">
        <f t="shared" si="350"/>
        <v>0</v>
      </c>
    </row>
    <row r="2204" spans="1:22" x14ac:dyDescent="0.5">
      <c r="A2204">
        <v>1252</v>
      </c>
      <c r="B2204">
        <v>3188</v>
      </c>
      <c r="C2204">
        <v>0</v>
      </c>
      <c r="D2204">
        <v>0</v>
      </c>
      <c r="E2204">
        <v>5.31914893617021E-2</v>
      </c>
      <c r="F2204">
        <v>0</v>
      </c>
      <c r="G2204">
        <v>0.11960132890365401</v>
      </c>
      <c r="H2204">
        <v>0</v>
      </c>
      <c r="I2204">
        <v>0</v>
      </c>
      <c r="J2204">
        <v>0.102272727272727</v>
      </c>
      <c r="K2204">
        <v>0</v>
      </c>
      <c r="L2204">
        <v>0</v>
      </c>
      <c r="M2204">
        <f t="shared" si="341"/>
        <v>0</v>
      </c>
      <c r="N2204">
        <f t="shared" si="342"/>
        <v>0</v>
      </c>
      <c r="O2204">
        <f t="shared" si="343"/>
        <v>5.31914893617021E-2</v>
      </c>
      <c r="P2204">
        <f t="shared" si="344"/>
        <v>0</v>
      </c>
      <c r="Q2204">
        <f t="shared" si="345"/>
        <v>0.11960132890365401</v>
      </c>
      <c r="R2204">
        <f t="shared" si="346"/>
        <v>0</v>
      </c>
      <c r="S2204">
        <f t="shared" si="347"/>
        <v>0</v>
      </c>
      <c r="T2204">
        <f t="shared" si="348"/>
        <v>0.102272727272727</v>
      </c>
      <c r="U2204">
        <f t="shared" si="349"/>
        <v>0</v>
      </c>
      <c r="V2204">
        <f t="shared" si="350"/>
        <v>0</v>
      </c>
    </row>
    <row r="2205" spans="1:22" x14ac:dyDescent="0.5">
      <c r="A2205">
        <v>1252</v>
      </c>
      <c r="B2205">
        <v>3189</v>
      </c>
      <c r="C2205">
        <v>0</v>
      </c>
      <c r="D2205">
        <v>0</v>
      </c>
      <c r="E2205">
        <v>0</v>
      </c>
      <c r="F2205">
        <v>0</v>
      </c>
      <c r="G2205">
        <v>3.0120481927710802E-2</v>
      </c>
      <c r="H2205">
        <v>0</v>
      </c>
      <c r="I2205">
        <v>0</v>
      </c>
      <c r="J2205">
        <v>2.61096605744125E-2</v>
      </c>
      <c r="K2205">
        <v>0</v>
      </c>
      <c r="L2205">
        <v>0</v>
      </c>
      <c r="M2205">
        <f t="shared" si="341"/>
        <v>0</v>
      </c>
      <c r="N2205">
        <f t="shared" si="342"/>
        <v>0</v>
      </c>
      <c r="O2205">
        <f t="shared" si="343"/>
        <v>0</v>
      </c>
      <c r="P2205">
        <f t="shared" si="344"/>
        <v>0</v>
      </c>
      <c r="Q2205">
        <f t="shared" si="345"/>
        <v>3.0120481927710802E-2</v>
      </c>
      <c r="R2205">
        <f t="shared" si="346"/>
        <v>0</v>
      </c>
      <c r="S2205">
        <f t="shared" si="347"/>
        <v>0</v>
      </c>
      <c r="T2205">
        <f t="shared" si="348"/>
        <v>2.61096605744125E-2</v>
      </c>
      <c r="U2205">
        <f t="shared" si="349"/>
        <v>0</v>
      </c>
      <c r="V2205">
        <f t="shared" si="350"/>
        <v>0</v>
      </c>
    </row>
    <row r="2206" spans="1:22" x14ac:dyDescent="0.5">
      <c r="A2206">
        <v>1253</v>
      </c>
      <c r="B2206">
        <v>1253</v>
      </c>
      <c r="C2206">
        <v>0.86111111111111105</v>
      </c>
      <c r="D2206">
        <v>0.939393939393939</v>
      </c>
      <c r="E2206">
        <v>0.90291262135922301</v>
      </c>
      <c r="F2206">
        <v>0.94897959183673497</v>
      </c>
      <c r="G2206">
        <v>0.91176470588235303</v>
      </c>
      <c r="H2206">
        <v>1</v>
      </c>
      <c r="I2206">
        <v>0.90731707317073196</v>
      </c>
      <c r="J2206">
        <v>0.87323943661971803</v>
      </c>
      <c r="K2206">
        <v>0.95384615384615401</v>
      </c>
      <c r="L2206">
        <v>0.96373056994818695</v>
      </c>
      <c r="M2206">
        <f t="shared" si="341"/>
        <v>0.86111111111111105</v>
      </c>
      <c r="N2206">
        <f t="shared" si="342"/>
        <v>0.939393939393939</v>
      </c>
      <c r="O2206">
        <f t="shared" si="343"/>
        <v>0.90291262135922301</v>
      </c>
      <c r="P2206">
        <f t="shared" si="344"/>
        <v>0.94897959183673497</v>
      </c>
      <c r="Q2206">
        <f t="shared" si="345"/>
        <v>0.91176470588235303</v>
      </c>
      <c r="R2206">
        <f t="shared" si="346"/>
        <v>1</v>
      </c>
      <c r="S2206">
        <f t="shared" si="347"/>
        <v>0.90731707317073196</v>
      </c>
      <c r="T2206">
        <f t="shared" si="348"/>
        <v>0.87323943661971803</v>
      </c>
      <c r="U2206">
        <f t="shared" si="349"/>
        <v>0.95384615384615401</v>
      </c>
      <c r="V2206">
        <f t="shared" si="350"/>
        <v>0.96373056994818695</v>
      </c>
    </row>
    <row r="2207" spans="1:22" x14ac:dyDescent="0.5">
      <c r="A2207">
        <v>1254</v>
      </c>
      <c r="B2207">
        <v>1223</v>
      </c>
      <c r="C2207">
        <v>0</v>
      </c>
      <c r="D2207">
        <v>3.09597523219814E-2</v>
      </c>
      <c r="E2207">
        <v>2.9069767441860499E-2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f t="shared" si="341"/>
        <v>0</v>
      </c>
      <c r="N2207">
        <f t="shared" si="342"/>
        <v>3.09597523219814E-2</v>
      </c>
      <c r="O2207">
        <f t="shared" si="343"/>
        <v>2.9069767441860499E-2</v>
      </c>
      <c r="P2207">
        <f t="shared" si="344"/>
        <v>0</v>
      </c>
      <c r="Q2207">
        <f t="shared" si="345"/>
        <v>0</v>
      </c>
      <c r="R2207">
        <f t="shared" si="346"/>
        <v>0</v>
      </c>
      <c r="S2207">
        <f t="shared" si="347"/>
        <v>0</v>
      </c>
      <c r="T2207">
        <f t="shared" si="348"/>
        <v>0</v>
      </c>
      <c r="U2207">
        <f t="shared" si="349"/>
        <v>0</v>
      </c>
      <c r="V2207">
        <f t="shared" si="350"/>
        <v>0</v>
      </c>
    </row>
    <row r="2208" spans="1:22" x14ac:dyDescent="0.5">
      <c r="A2208">
        <v>1254</v>
      </c>
      <c r="B2208">
        <v>1254</v>
      </c>
      <c r="C2208">
        <v>0.79699248120300703</v>
      </c>
      <c r="D2208">
        <v>0.82318840579710095</v>
      </c>
      <c r="E2208">
        <v>0.75531914893617003</v>
      </c>
      <c r="F2208">
        <v>0.929824561403509</v>
      </c>
      <c r="G2208">
        <v>0.85254691689008</v>
      </c>
      <c r="H2208">
        <v>0.89028213166144199</v>
      </c>
      <c r="I2208">
        <v>0.84799999999999998</v>
      </c>
      <c r="J2208">
        <v>0.78325123152709397</v>
      </c>
      <c r="K2208">
        <v>0.80681818181818199</v>
      </c>
      <c r="L2208">
        <v>0.91117478510028604</v>
      </c>
      <c r="M2208">
        <f t="shared" si="341"/>
        <v>0.79699248120300703</v>
      </c>
      <c r="N2208">
        <f t="shared" si="342"/>
        <v>0.82318840579710095</v>
      </c>
      <c r="O2208">
        <f t="shared" si="343"/>
        <v>0.75531914893617003</v>
      </c>
      <c r="P2208">
        <f t="shared" si="344"/>
        <v>0.929824561403509</v>
      </c>
      <c r="Q2208">
        <f t="shared" si="345"/>
        <v>0.85254691689008</v>
      </c>
      <c r="R2208">
        <f t="shared" si="346"/>
        <v>0.89028213166144199</v>
      </c>
      <c r="S2208">
        <f t="shared" si="347"/>
        <v>0.84799999999999998</v>
      </c>
      <c r="T2208">
        <f t="shared" si="348"/>
        <v>0.78325123152709397</v>
      </c>
      <c r="U2208">
        <f t="shared" si="349"/>
        <v>0.80681818181818199</v>
      </c>
      <c r="V2208">
        <f t="shared" si="350"/>
        <v>0.91117478510028604</v>
      </c>
    </row>
    <row r="2209" spans="1:22" x14ac:dyDescent="0.5">
      <c r="A2209">
        <v>1254</v>
      </c>
      <c r="B2209">
        <v>1266</v>
      </c>
      <c r="C2209">
        <v>0</v>
      </c>
      <c r="D2209">
        <v>1.86915887850467E-2</v>
      </c>
      <c r="E2209">
        <v>1.7595307917888599E-2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f t="shared" si="341"/>
        <v>0</v>
      </c>
      <c r="N2209">
        <f t="shared" si="342"/>
        <v>1.86915887850467E-2</v>
      </c>
      <c r="O2209">
        <f t="shared" si="343"/>
        <v>1.7595307917888599E-2</v>
      </c>
      <c r="P2209">
        <f t="shared" si="344"/>
        <v>0</v>
      </c>
      <c r="Q2209">
        <f t="shared" si="345"/>
        <v>0</v>
      </c>
      <c r="R2209">
        <f t="shared" si="346"/>
        <v>0</v>
      </c>
      <c r="S2209">
        <f t="shared" si="347"/>
        <v>0</v>
      </c>
      <c r="T2209">
        <f t="shared" si="348"/>
        <v>0</v>
      </c>
      <c r="U2209">
        <f t="shared" si="349"/>
        <v>0</v>
      </c>
      <c r="V2209">
        <f t="shared" si="350"/>
        <v>0</v>
      </c>
    </row>
    <row r="2210" spans="1:22" x14ac:dyDescent="0.5">
      <c r="A2210">
        <v>1255</v>
      </c>
      <c r="B2210">
        <v>1255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0.83950617283950602</v>
      </c>
      <c r="J2210">
        <v>0</v>
      </c>
      <c r="K2210">
        <v>0</v>
      </c>
      <c r="L2210">
        <v>0</v>
      </c>
      <c r="M2210">
        <f t="shared" si="341"/>
        <v>0</v>
      </c>
      <c r="N2210">
        <f t="shared" si="342"/>
        <v>0</v>
      </c>
      <c r="O2210">
        <f t="shared" si="343"/>
        <v>0</v>
      </c>
      <c r="P2210">
        <f t="shared" si="344"/>
        <v>0</v>
      </c>
      <c r="Q2210">
        <f t="shared" si="345"/>
        <v>0</v>
      </c>
      <c r="R2210">
        <f t="shared" si="346"/>
        <v>0</v>
      </c>
      <c r="S2210">
        <f t="shared" si="347"/>
        <v>0.83950617283950602</v>
      </c>
      <c r="T2210">
        <f t="shared" si="348"/>
        <v>0</v>
      </c>
      <c r="U2210">
        <f t="shared" si="349"/>
        <v>0</v>
      </c>
      <c r="V2210">
        <f t="shared" si="350"/>
        <v>0</v>
      </c>
    </row>
    <row r="2211" spans="1:22" x14ac:dyDescent="0.5">
      <c r="A2211">
        <v>1255</v>
      </c>
      <c r="B2211">
        <v>2581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0.68535825545171303</v>
      </c>
      <c r="M2211">
        <f t="shared" si="341"/>
        <v>0</v>
      </c>
      <c r="N2211">
        <f t="shared" si="342"/>
        <v>0</v>
      </c>
      <c r="O2211">
        <f t="shared" si="343"/>
        <v>0</v>
      </c>
      <c r="P2211">
        <f t="shared" si="344"/>
        <v>0</v>
      </c>
      <c r="Q2211">
        <f t="shared" si="345"/>
        <v>0</v>
      </c>
      <c r="R2211">
        <f t="shared" si="346"/>
        <v>0</v>
      </c>
      <c r="S2211">
        <f t="shared" si="347"/>
        <v>0</v>
      </c>
      <c r="T2211">
        <f t="shared" si="348"/>
        <v>0</v>
      </c>
      <c r="U2211">
        <f t="shared" si="349"/>
        <v>0</v>
      </c>
      <c r="V2211">
        <f t="shared" si="350"/>
        <v>0.68535825545171303</v>
      </c>
    </row>
    <row r="2212" spans="1:22" x14ac:dyDescent="0.5">
      <c r="A2212">
        <v>1255</v>
      </c>
      <c r="B2212">
        <v>2582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0.33858267716535401</v>
      </c>
      <c r="M2212">
        <f t="shared" si="341"/>
        <v>0</v>
      </c>
      <c r="N2212">
        <f t="shared" si="342"/>
        <v>0</v>
      </c>
      <c r="O2212">
        <f t="shared" si="343"/>
        <v>0</v>
      </c>
      <c r="P2212">
        <f t="shared" si="344"/>
        <v>0</v>
      </c>
      <c r="Q2212">
        <f t="shared" si="345"/>
        <v>0</v>
      </c>
      <c r="R2212">
        <f t="shared" si="346"/>
        <v>0</v>
      </c>
      <c r="S2212">
        <f t="shared" si="347"/>
        <v>0</v>
      </c>
      <c r="T2212">
        <f t="shared" si="348"/>
        <v>0</v>
      </c>
      <c r="U2212">
        <f t="shared" si="349"/>
        <v>0</v>
      </c>
      <c r="V2212">
        <f t="shared" si="350"/>
        <v>0.33858267716535401</v>
      </c>
    </row>
    <row r="2213" spans="1:22" x14ac:dyDescent="0.5">
      <c r="A2213">
        <v>1255</v>
      </c>
      <c r="B2213">
        <v>2681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0.32575757575757602</v>
      </c>
      <c r="L2213">
        <v>0</v>
      </c>
      <c r="M2213">
        <f t="shared" si="341"/>
        <v>0</v>
      </c>
      <c r="N2213">
        <f t="shared" si="342"/>
        <v>0</v>
      </c>
      <c r="O2213">
        <f t="shared" si="343"/>
        <v>0</v>
      </c>
      <c r="P2213">
        <f t="shared" si="344"/>
        <v>0</v>
      </c>
      <c r="Q2213">
        <f t="shared" si="345"/>
        <v>0</v>
      </c>
      <c r="R2213">
        <f t="shared" si="346"/>
        <v>0</v>
      </c>
      <c r="S2213">
        <f t="shared" si="347"/>
        <v>0</v>
      </c>
      <c r="T2213">
        <f t="shared" si="348"/>
        <v>0</v>
      </c>
      <c r="U2213">
        <f t="shared" si="349"/>
        <v>0.32575757575757602</v>
      </c>
      <c r="V2213">
        <f t="shared" si="350"/>
        <v>0</v>
      </c>
    </row>
    <row r="2214" spans="1:22" x14ac:dyDescent="0.5">
      <c r="A2214">
        <v>1255</v>
      </c>
      <c r="B2214">
        <v>2682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0.69822485207100604</v>
      </c>
      <c r="L2214">
        <v>0</v>
      </c>
      <c r="M2214">
        <f t="shared" si="341"/>
        <v>0</v>
      </c>
      <c r="N2214">
        <f t="shared" si="342"/>
        <v>0</v>
      </c>
      <c r="O2214">
        <f t="shared" si="343"/>
        <v>0</v>
      </c>
      <c r="P2214">
        <f t="shared" si="344"/>
        <v>0</v>
      </c>
      <c r="Q2214">
        <f t="shared" si="345"/>
        <v>0</v>
      </c>
      <c r="R2214">
        <f t="shared" si="346"/>
        <v>0</v>
      </c>
      <c r="S2214">
        <f t="shared" si="347"/>
        <v>0</v>
      </c>
      <c r="T2214">
        <f t="shared" si="348"/>
        <v>0</v>
      </c>
      <c r="U2214">
        <f t="shared" si="349"/>
        <v>0.69822485207100604</v>
      </c>
      <c r="V2214">
        <f t="shared" si="350"/>
        <v>0</v>
      </c>
    </row>
    <row r="2215" spans="1:22" x14ac:dyDescent="0.5">
      <c r="A2215">
        <v>1255</v>
      </c>
      <c r="B2215">
        <v>3210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0.36619718309859201</v>
      </c>
      <c r="K2215">
        <v>0</v>
      </c>
      <c r="L2215">
        <v>0</v>
      </c>
      <c r="M2215">
        <f t="shared" si="341"/>
        <v>0</v>
      </c>
      <c r="N2215">
        <f t="shared" si="342"/>
        <v>0</v>
      </c>
      <c r="O2215">
        <f t="shared" si="343"/>
        <v>0</v>
      </c>
      <c r="P2215">
        <f t="shared" si="344"/>
        <v>0</v>
      </c>
      <c r="Q2215">
        <f t="shared" si="345"/>
        <v>0</v>
      </c>
      <c r="R2215">
        <f t="shared" si="346"/>
        <v>0</v>
      </c>
      <c r="S2215">
        <f t="shared" si="347"/>
        <v>0</v>
      </c>
      <c r="T2215">
        <f t="shared" si="348"/>
        <v>0.36619718309859201</v>
      </c>
      <c r="U2215">
        <f t="shared" si="349"/>
        <v>0</v>
      </c>
      <c r="V2215">
        <f t="shared" si="350"/>
        <v>0</v>
      </c>
    </row>
    <row r="2216" spans="1:22" x14ac:dyDescent="0.5">
      <c r="A2216">
        <v>1255</v>
      </c>
      <c r="B2216">
        <v>3211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0.59824046920821095</v>
      </c>
      <c r="K2216">
        <v>0</v>
      </c>
      <c r="L2216">
        <v>0</v>
      </c>
      <c r="M2216">
        <f t="shared" si="341"/>
        <v>0</v>
      </c>
      <c r="N2216">
        <f t="shared" si="342"/>
        <v>0</v>
      </c>
      <c r="O2216">
        <f t="shared" si="343"/>
        <v>0</v>
      </c>
      <c r="P2216">
        <f t="shared" si="344"/>
        <v>0</v>
      </c>
      <c r="Q2216">
        <f t="shared" si="345"/>
        <v>0</v>
      </c>
      <c r="R2216">
        <f t="shared" si="346"/>
        <v>0</v>
      </c>
      <c r="S2216">
        <f t="shared" si="347"/>
        <v>0</v>
      </c>
      <c r="T2216">
        <f t="shared" si="348"/>
        <v>0.59824046920821095</v>
      </c>
      <c r="U2216">
        <f t="shared" si="349"/>
        <v>0</v>
      </c>
      <c r="V2216">
        <f t="shared" si="350"/>
        <v>0</v>
      </c>
    </row>
    <row r="2217" spans="1:22" x14ac:dyDescent="0.5">
      <c r="A2217">
        <v>1256</v>
      </c>
      <c r="B2217">
        <v>1256</v>
      </c>
      <c r="C2217">
        <v>0.81344537815126094</v>
      </c>
      <c r="D2217">
        <v>0.91428571428571404</v>
      </c>
      <c r="E2217">
        <v>0.85106382978723405</v>
      </c>
      <c r="F2217">
        <v>0.93256262042389204</v>
      </c>
      <c r="G2217">
        <v>0.86738351254480295</v>
      </c>
      <c r="H2217">
        <v>0.98360655737704905</v>
      </c>
      <c r="I2217">
        <v>0.82795698924731198</v>
      </c>
      <c r="J2217">
        <v>0.77386934673366803</v>
      </c>
      <c r="K2217">
        <v>0.87666034155597705</v>
      </c>
      <c r="L2217">
        <v>0.88675623800383896</v>
      </c>
      <c r="M2217">
        <f t="shared" si="341"/>
        <v>0.81344537815126094</v>
      </c>
      <c r="N2217">
        <f t="shared" si="342"/>
        <v>0.91428571428571404</v>
      </c>
      <c r="O2217">
        <f t="shared" si="343"/>
        <v>0.85106382978723405</v>
      </c>
      <c r="P2217">
        <f t="shared" si="344"/>
        <v>0.93256262042389204</v>
      </c>
      <c r="Q2217">
        <f t="shared" si="345"/>
        <v>0.86738351254480295</v>
      </c>
      <c r="R2217">
        <f t="shared" si="346"/>
        <v>0.98360655737704905</v>
      </c>
      <c r="S2217">
        <f t="shared" si="347"/>
        <v>0.82795698924731198</v>
      </c>
      <c r="T2217">
        <f t="shared" si="348"/>
        <v>0.77386934673366803</v>
      </c>
      <c r="U2217">
        <f t="shared" si="349"/>
        <v>0.87666034155597705</v>
      </c>
      <c r="V2217">
        <f t="shared" si="350"/>
        <v>0.88675623800383896</v>
      </c>
    </row>
    <row r="2218" spans="1:22" x14ac:dyDescent="0.5">
      <c r="A2218">
        <v>1256</v>
      </c>
      <c r="B2218">
        <v>2354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1.0752688172042999E-2</v>
      </c>
      <c r="I2218">
        <v>0</v>
      </c>
      <c r="J2218">
        <v>0</v>
      </c>
      <c r="K2218">
        <v>0</v>
      </c>
      <c r="L2218">
        <v>0</v>
      </c>
      <c r="M2218">
        <f t="shared" si="341"/>
        <v>0</v>
      </c>
      <c r="N2218">
        <f t="shared" si="342"/>
        <v>0</v>
      </c>
      <c r="O2218">
        <f t="shared" si="343"/>
        <v>0</v>
      </c>
      <c r="P2218">
        <f t="shared" si="344"/>
        <v>0</v>
      </c>
      <c r="Q2218">
        <f t="shared" si="345"/>
        <v>0</v>
      </c>
      <c r="R2218">
        <f t="shared" si="346"/>
        <v>1.0752688172042999E-2</v>
      </c>
      <c r="S2218">
        <f t="shared" si="347"/>
        <v>0</v>
      </c>
      <c r="T2218">
        <f t="shared" si="348"/>
        <v>0</v>
      </c>
      <c r="U2218">
        <f t="shared" si="349"/>
        <v>0</v>
      </c>
      <c r="V2218">
        <f t="shared" si="350"/>
        <v>0</v>
      </c>
    </row>
    <row r="2219" spans="1:22" x14ac:dyDescent="0.5">
      <c r="A2219">
        <v>1257</v>
      </c>
      <c r="B2219">
        <v>1257</v>
      </c>
      <c r="C2219">
        <v>0.81194029850746297</v>
      </c>
      <c r="D2219">
        <v>0.87889273356401398</v>
      </c>
      <c r="E2219">
        <v>0.81935483870967696</v>
      </c>
      <c r="F2219">
        <v>0.931506849315068</v>
      </c>
      <c r="G2219">
        <v>0.86900958466453704</v>
      </c>
      <c r="H2219">
        <v>0.95131086142322097</v>
      </c>
      <c r="I2219">
        <v>0.85</v>
      </c>
      <c r="J2219">
        <v>0.79765395894428104</v>
      </c>
      <c r="K2219">
        <v>0.86101694915254201</v>
      </c>
      <c r="L2219">
        <v>0.91275167785234901</v>
      </c>
      <c r="M2219">
        <f t="shared" si="341"/>
        <v>0.81194029850746297</v>
      </c>
      <c r="N2219">
        <f t="shared" si="342"/>
        <v>0.87889273356401398</v>
      </c>
      <c r="O2219">
        <f t="shared" si="343"/>
        <v>0.81935483870967696</v>
      </c>
      <c r="P2219">
        <f t="shared" si="344"/>
        <v>0.931506849315068</v>
      </c>
      <c r="Q2219">
        <f t="shared" si="345"/>
        <v>0.86900958466453704</v>
      </c>
      <c r="R2219">
        <f t="shared" si="346"/>
        <v>0.95131086142322097</v>
      </c>
      <c r="S2219">
        <f t="shared" si="347"/>
        <v>0.85</v>
      </c>
      <c r="T2219">
        <f t="shared" si="348"/>
        <v>0.79765395894428104</v>
      </c>
      <c r="U2219">
        <f t="shared" si="349"/>
        <v>0.86101694915254201</v>
      </c>
      <c r="V2219">
        <f t="shared" si="350"/>
        <v>0.91275167785234901</v>
      </c>
    </row>
    <row r="2220" spans="1:22" x14ac:dyDescent="0.5">
      <c r="A2220">
        <v>1258</v>
      </c>
      <c r="B2220">
        <v>1258</v>
      </c>
      <c r="C2220">
        <v>0</v>
      </c>
      <c r="D2220">
        <v>0.91836734693877597</v>
      </c>
      <c r="E2220">
        <v>0</v>
      </c>
      <c r="F2220">
        <v>0.931034482758621</v>
      </c>
      <c r="G2220">
        <v>0</v>
      </c>
      <c r="H2220">
        <v>0.99264705882352899</v>
      </c>
      <c r="I2220">
        <v>0</v>
      </c>
      <c r="J2220">
        <v>0</v>
      </c>
      <c r="K2220">
        <v>0</v>
      </c>
      <c r="L2220">
        <v>0</v>
      </c>
      <c r="M2220">
        <f t="shared" si="341"/>
        <v>0</v>
      </c>
      <c r="N2220">
        <f t="shared" si="342"/>
        <v>0.91836734693877597</v>
      </c>
      <c r="O2220">
        <f t="shared" si="343"/>
        <v>0</v>
      </c>
      <c r="P2220">
        <f t="shared" si="344"/>
        <v>0.931034482758621</v>
      </c>
      <c r="Q2220">
        <f t="shared" si="345"/>
        <v>0</v>
      </c>
      <c r="R2220">
        <f t="shared" si="346"/>
        <v>0.99264705882352899</v>
      </c>
      <c r="S2220">
        <f t="shared" si="347"/>
        <v>0</v>
      </c>
      <c r="T2220">
        <f t="shared" si="348"/>
        <v>0</v>
      </c>
      <c r="U2220">
        <f t="shared" si="349"/>
        <v>0</v>
      </c>
      <c r="V2220">
        <f t="shared" si="350"/>
        <v>0</v>
      </c>
    </row>
    <row r="2221" spans="1:22" x14ac:dyDescent="0.5">
      <c r="A2221">
        <v>1258</v>
      </c>
      <c r="B2221">
        <v>2898</v>
      </c>
      <c r="C2221">
        <v>0</v>
      </c>
      <c r="D2221">
        <v>0</v>
      </c>
      <c r="E2221">
        <v>0.19354838709677399</v>
      </c>
      <c r="F2221">
        <v>0</v>
      </c>
      <c r="G2221">
        <v>0.19867549668874199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f t="shared" si="341"/>
        <v>0</v>
      </c>
      <c r="N2221">
        <f t="shared" si="342"/>
        <v>0</v>
      </c>
      <c r="O2221">
        <f t="shared" si="343"/>
        <v>0.19354838709677399</v>
      </c>
      <c r="P2221">
        <f t="shared" si="344"/>
        <v>0</v>
      </c>
      <c r="Q2221">
        <f t="shared" si="345"/>
        <v>0.19867549668874199</v>
      </c>
      <c r="R2221">
        <f t="shared" si="346"/>
        <v>0</v>
      </c>
      <c r="S2221">
        <f t="shared" si="347"/>
        <v>0</v>
      </c>
      <c r="T2221">
        <f t="shared" si="348"/>
        <v>0</v>
      </c>
      <c r="U2221">
        <f t="shared" si="349"/>
        <v>0</v>
      </c>
      <c r="V2221">
        <f t="shared" si="350"/>
        <v>0</v>
      </c>
    </row>
    <row r="2222" spans="1:22" x14ac:dyDescent="0.5">
      <c r="A2222">
        <v>1258</v>
      </c>
      <c r="B2222">
        <v>2899</v>
      </c>
      <c r="C2222">
        <v>0</v>
      </c>
      <c r="D2222">
        <v>0</v>
      </c>
      <c r="E2222">
        <v>0.69958847736625496</v>
      </c>
      <c r="F2222">
        <v>0</v>
      </c>
      <c r="G2222">
        <v>0.71129707112970697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f t="shared" si="341"/>
        <v>0</v>
      </c>
      <c r="N2222">
        <f t="shared" si="342"/>
        <v>0</v>
      </c>
      <c r="O2222">
        <f t="shared" si="343"/>
        <v>0.69958847736625496</v>
      </c>
      <c r="P2222">
        <f t="shared" si="344"/>
        <v>0</v>
      </c>
      <c r="Q2222">
        <f t="shared" si="345"/>
        <v>0.71129707112970697</v>
      </c>
      <c r="R2222">
        <f t="shared" si="346"/>
        <v>0</v>
      </c>
      <c r="S2222">
        <f t="shared" si="347"/>
        <v>0</v>
      </c>
      <c r="T2222">
        <f t="shared" si="348"/>
        <v>0</v>
      </c>
      <c r="U2222">
        <f t="shared" si="349"/>
        <v>0</v>
      </c>
      <c r="V2222">
        <f t="shared" si="350"/>
        <v>0</v>
      </c>
    </row>
    <row r="2223" spans="1:22" x14ac:dyDescent="0.5">
      <c r="A2223">
        <v>1259</v>
      </c>
      <c r="B2223">
        <v>1259</v>
      </c>
      <c r="C2223">
        <v>0.84496124031007702</v>
      </c>
      <c r="D2223">
        <v>0.927659574468085</v>
      </c>
      <c r="E2223">
        <v>0.88979591836734695</v>
      </c>
      <c r="F2223">
        <v>0.93965517241379304</v>
      </c>
      <c r="G2223">
        <v>0.90082644628099195</v>
      </c>
      <c r="H2223">
        <v>0.99543378995433796</v>
      </c>
      <c r="I2223">
        <v>0.86852589641434297</v>
      </c>
      <c r="J2223">
        <v>0.83524904214559403</v>
      </c>
      <c r="K2223">
        <v>0.91596638655462204</v>
      </c>
      <c r="L2223">
        <v>0.927659574468085</v>
      </c>
      <c r="M2223">
        <f t="shared" si="341"/>
        <v>0.84496124031007702</v>
      </c>
      <c r="N2223">
        <f t="shared" si="342"/>
        <v>0.927659574468085</v>
      </c>
      <c r="O2223">
        <f t="shared" si="343"/>
        <v>0.88979591836734695</v>
      </c>
      <c r="P2223">
        <f t="shared" si="344"/>
        <v>0.93965517241379304</v>
      </c>
      <c r="Q2223">
        <f t="shared" si="345"/>
        <v>0.90082644628099195</v>
      </c>
      <c r="R2223">
        <f t="shared" si="346"/>
        <v>0.99543378995433796</v>
      </c>
      <c r="S2223">
        <f t="shared" si="347"/>
        <v>0.86852589641434297</v>
      </c>
      <c r="T2223">
        <f t="shared" si="348"/>
        <v>0.83524904214559403</v>
      </c>
      <c r="U2223">
        <f t="shared" si="349"/>
        <v>0.91596638655462204</v>
      </c>
      <c r="V2223">
        <f t="shared" si="350"/>
        <v>0.927659574468085</v>
      </c>
    </row>
    <row r="2224" spans="1:22" x14ac:dyDescent="0.5">
      <c r="A2224">
        <v>1260</v>
      </c>
      <c r="B2224">
        <v>1260</v>
      </c>
      <c r="C2224">
        <v>0.14184397163120599</v>
      </c>
      <c r="D2224">
        <v>0.92682926829268297</v>
      </c>
      <c r="E2224">
        <v>0.15748031496063</v>
      </c>
      <c r="F2224">
        <v>0.938271604938272</v>
      </c>
      <c r="G2224">
        <v>0.16129032258064499</v>
      </c>
      <c r="H2224">
        <v>0.99563318777292598</v>
      </c>
      <c r="I2224">
        <v>0.140845070422535</v>
      </c>
      <c r="J2224">
        <v>0.173913043478261</v>
      </c>
      <c r="K2224">
        <v>0.15625</v>
      </c>
      <c r="L2224">
        <v>0.16</v>
      </c>
      <c r="M2224">
        <f t="shared" si="341"/>
        <v>0.14184397163120599</v>
      </c>
      <c r="N2224">
        <f t="shared" si="342"/>
        <v>0.92682926829268297</v>
      </c>
      <c r="O2224">
        <f t="shared" si="343"/>
        <v>0.15748031496063</v>
      </c>
      <c r="P2224">
        <f t="shared" si="344"/>
        <v>0.938271604938272</v>
      </c>
      <c r="Q2224">
        <f t="shared" si="345"/>
        <v>0.16129032258064499</v>
      </c>
      <c r="R2224">
        <f t="shared" si="346"/>
        <v>0.99563318777292598</v>
      </c>
      <c r="S2224">
        <f t="shared" si="347"/>
        <v>0.140845070422535</v>
      </c>
      <c r="T2224">
        <f t="shared" si="348"/>
        <v>0.173913043478261</v>
      </c>
      <c r="U2224">
        <f t="shared" si="349"/>
        <v>0.15625</v>
      </c>
      <c r="V2224">
        <f t="shared" si="350"/>
        <v>0.16</v>
      </c>
    </row>
    <row r="2225" spans="1:22" x14ac:dyDescent="0.5">
      <c r="A2225">
        <v>1260</v>
      </c>
      <c r="B2225">
        <v>2888</v>
      </c>
      <c r="C2225">
        <v>0</v>
      </c>
      <c r="D2225">
        <v>0</v>
      </c>
      <c r="E2225">
        <v>0.83199999999999996</v>
      </c>
      <c r="F2225">
        <v>0</v>
      </c>
      <c r="G2225">
        <v>0.84210526315789502</v>
      </c>
      <c r="H2225">
        <v>0</v>
      </c>
      <c r="I2225">
        <v>0</v>
      </c>
      <c r="J2225">
        <v>0.10958904109589</v>
      </c>
      <c r="K2225">
        <v>0</v>
      </c>
      <c r="L2225">
        <v>0</v>
      </c>
      <c r="M2225">
        <f t="shared" si="341"/>
        <v>0</v>
      </c>
      <c r="N2225">
        <f t="shared" si="342"/>
        <v>0</v>
      </c>
      <c r="O2225">
        <f t="shared" si="343"/>
        <v>0.83199999999999996</v>
      </c>
      <c r="P2225">
        <f t="shared" si="344"/>
        <v>0</v>
      </c>
      <c r="Q2225">
        <f t="shared" si="345"/>
        <v>0.84210526315789502</v>
      </c>
      <c r="R2225">
        <f t="shared" si="346"/>
        <v>0</v>
      </c>
      <c r="S2225">
        <f t="shared" si="347"/>
        <v>0</v>
      </c>
      <c r="T2225">
        <f t="shared" si="348"/>
        <v>0.10958904109589</v>
      </c>
      <c r="U2225">
        <f t="shared" si="349"/>
        <v>0</v>
      </c>
      <c r="V2225">
        <f t="shared" si="350"/>
        <v>0</v>
      </c>
    </row>
    <row r="2226" spans="1:22" x14ac:dyDescent="0.5">
      <c r="A2226">
        <v>1261</v>
      </c>
      <c r="B2226">
        <v>1241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8.5470085470085496E-3</v>
      </c>
      <c r="I2226">
        <v>0</v>
      </c>
      <c r="J2226">
        <v>0</v>
      </c>
      <c r="K2226">
        <v>7.6628352490421504E-3</v>
      </c>
      <c r="L2226">
        <v>0</v>
      </c>
      <c r="M2226">
        <f t="shared" si="341"/>
        <v>0</v>
      </c>
      <c r="N2226">
        <f t="shared" si="342"/>
        <v>0</v>
      </c>
      <c r="O2226">
        <f t="shared" si="343"/>
        <v>0</v>
      </c>
      <c r="P2226">
        <f t="shared" si="344"/>
        <v>0</v>
      </c>
      <c r="Q2226">
        <f t="shared" si="345"/>
        <v>0</v>
      </c>
      <c r="R2226">
        <f t="shared" si="346"/>
        <v>8.5470085470085496E-3</v>
      </c>
      <c r="S2226">
        <f t="shared" si="347"/>
        <v>0</v>
      </c>
      <c r="T2226">
        <f t="shared" si="348"/>
        <v>0</v>
      </c>
      <c r="U2226">
        <f t="shared" si="349"/>
        <v>7.6628352490421504E-3</v>
      </c>
      <c r="V2226">
        <f t="shared" si="350"/>
        <v>0</v>
      </c>
    </row>
    <row r="2227" spans="1:22" x14ac:dyDescent="0.5">
      <c r="A2227">
        <v>1261</v>
      </c>
      <c r="B2227">
        <v>1261</v>
      </c>
      <c r="C2227">
        <v>0.82051282051282004</v>
      </c>
      <c r="D2227">
        <v>0.76045627376425895</v>
      </c>
      <c r="E2227">
        <v>0.70671378091872805</v>
      </c>
      <c r="F2227">
        <v>0.93772893772893795</v>
      </c>
      <c r="G2227">
        <v>0.87372013651877101</v>
      </c>
      <c r="H2227">
        <v>0.81967213114754101</v>
      </c>
      <c r="I2227">
        <v>0.85333333333333306</v>
      </c>
      <c r="J2227">
        <v>0.8</v>
      </c>
      <c r="K2227">
        <v>0.73800738007380096</v>
      </c>
      <c r="L2227">
        <v>0.91103202846975095</v>
      </c>
      <c r="M2227">
        <f t="shared" si="341"/>
        <v>0.82051282051282004</v>
      </c>
      <c r="N2227">
        <f t="shared" si="342"/>
        <v>0.76045627376425895</v>
      </c>
      <c r="O2227">
        <f t="shared" si="343"/>
        <v>0.70671378091872805</v>
      </c>
      <c r="P2227">
        <f t="shared" si="344"/>
        <v>0.93772893772893795</v>
      </c>
      <c r="Q2227">
        <f t="shared" si="345"/>
        <v>0.87372013651877101</v>
      </c>
      <c r="R2227">
        <f t="shared" si="346"/>
        <v>0.81967213114754101</v>
      </c>
      <c r="S2227">
        <f t="shared" si="347"/>
        <v>0.85333333333333306</v>
      </c>
      <c r="T2227">
        <f t="shared" si="348"/>
        <v>0.8</v>
      </c>
      <c r="U2227">
        <f t="shared" si="349"/>
        <v>0.73800738007380096</v>
      </c>
      <c r="V2227">
        <f t="shared" si="350"/>
        <v>0.91103202846975095</v>
      </c>
    </row>
    <row r="2228" spans="1:22" x14ac:dyDescent="0.5">
      <c r="A2228">
        <v>1261</v>
      </c>
      <c r="B2228">
        <v>1986</v>
      </c>
      <c r="C2228">
        <v>0</v>
      </c>
      <c r="D2228">
        <v>0</v>
      </c>
      <c r="E2228">
        <v>3.5087719298245598E-2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f t="shared" si="341"/>
        <v>0</v>
      </c>
      <c r="N2228">
        <f t="shared" si="342"/>
        <v>0</v>
      </c>
      <c r="O2228">
        <f t="shared" si="343"/>
        <v>3.5087719298245598E-2</v>
      </c>
      <c r="P2228">
        <f t="shared" si="344"/>
        <v>0</v>
      </c>
      <c r="Q2228">
        <f t="shared" si="345"/>
        <v>0</v>
      </c>
      <c r="R2228">
        <f t="shared" si="346"/>
        <v>0</v>
      </c>
      <c r="S2228">
        <f t="shared" si="347"/>
        <v>0</v>
      </c>
      <c r="T2228">
        <f t="shared" si="348"/>
        <v>0</v>
      </c>
      <c r="U2228">
        <f t="shared" si="349"/>
        <v>0</v>
      </c>
      <c r="V2228">
        <f t="shared" si="350"/>
        <v>0</v>
      </c>
    </row>
    <row r="2229" spans="1:22" x14ac:dyDescent="0.5">
      <c r="A2229">
        <v>1262</v>
      </c>
      <c r="B2229">
        <v>1262</v>
      </c>
      <c r="C2229">
        <v>0.80272108843537404</v>
      </c>
      <c r="D2229">
        <v>0.875</v>
      </c>
      <c r="E2229">
        <v>0.80299251870324195</v>
      </c>
      <c r="F2229">
        <v>0.93157894736842095</v>
      </c>
      <c r="G2229">
        <v>0.85714285714285698</v>
      </c>
      <c r="H2229">
        <v>0.94705882352941195</v>
      </c>
      <c r="I2229">
        <v>0.83490566037735803</v>
      </c>
      <c r="J2229">
        <v>0.77461706783369799</v>
      </c>
      <c r="K2229">
        <v>0.83854166666666696</v>
      </c>
      <c r="L2229">
        <v>0.89393939393939403</v>
      </c>
      <c r="M2229">
        <f t="shared" si="341"/>
        <v>0.80272108843537404</v>
      </c>
      <c r="N2229">
        <f t="shared" si="342"/>
        <v>0.875</v>
      </c>
      <c r="O2229">
        <f t="shared" si="343"/>
        <v>0.80299251870324195</v>
      </c>
      <c r="P2229">
        <f t="shared" si="344"/>
        <v>0.93157894736842095</v>
      </c>
      <c r="Q2229">
        <f t="shared" si="345"/>
        <v>0.85714285714285698</v>
      </c>
      <c r="R2229">
        <f t="shared" si="346"/>
        <v>0.94705882352941195</v>
      </c>
      <c r="S2229">
        <f t="shared" si="347"/>
        <v>0.83490566037735803</v>
      </c>
      <c r="T2229">
        <f t="shared" si="348"/>
        <v>0.77461706783369799</v>
      </c>
      <c r="U2229">
        <f t="shared" si="349"/>
        <v>0.83854166666666696</v>
      </c>
      <c r="V2229">
        <f t="shared" si="350"/>
        <v>0.89393939393939403</v>
      </c>
    </row>
    <row r="2230" spans="1:22" x14ac:dyDescent="0.5">
      <c r="A2230">
        <v>1263</v>
      </c>
      <c r="B2230">
        <v>1239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5.8139534883720902E-2</v>
      </c>
      <c r="I2230">
        <v>0</v>
      </c>
      <c r="J2230">
        <v>0</v>
      </c>
      <c r="K2230">
        <v>5.5865921787709501E-2</v>
      </c>
      <c r="L2230">
        <v>0</v>
      </c>
      <c r="M2230">
        <f t="shared" si="341"/>
        <v>0</v>
      </c>
      <c r="N2230">
        <f t="shared" si="342"/>
        <v>0</v>
      </c>
      <c r="O2230">
        <f t="shared" si="343"/>
        <v>0</v>
      </c>
      <c r="P2230">
        <f t="shared" si="344"/>
        <v>0</v>
      </c>
      <c r="Q2230">
        <f t="shared" si="345"/>
        <v>0</v>
      </c>
      <c r="R2230">
        <f t="shared" si="346"/>
        <v>5.8139534883720902E-2</v>
      </c>
      <c r="S2230">
        <f t="shared" si="347"/>
        <v>0</v>
      </c>
      <c r="T2230">
        <f t="shared" si="348"/>
        <v>0</v>
      </c>
      <c r="U2230">
        <f t="shared" si="349"/>
        <v>5.5865921787709501E-2</v>
      </c>
      <c r="V2230">
        <f t="shared" si="350"/>
        <v>0</v>
      </c>
    </row>
    <row r="2231" spans="1:22" x14ac:dyDescent="0.5">
      <c r="A2231">
        <v>1263</v>
      </c>
      <c r="B2231">
        <v>1263</v>
      </c>
      <c r="C2231">
        <v>0.90510948905109501</v>
      </c>
      <c r="D2231">
        <v>0.845528455284553</v>
      </c>
      <c r="E2231">
        <v>0.8125</v>
      </c>
      <c r="F2231">
        <v>0.976377952755906</v>
      </c>
      <c r="G2231">
        <v>0.939393939393939</v>
      </c>
      <c r="H2231">
        <v>0.88135593220339004</v>
      </c>
      <c r="I2231">
        <v>0.92537313432835799</v>
      </c>
      <c r="J2231">
        <v>0.89208633093525203</v>
      </c>
      <c r="K2231">
        <v>0.83199999999999996</v>
      </c>
      <c r="L2231">
        <v>0.96124031007751898</v>
      </c>
      <c r="M2231">
        <f t="shared" si="341"/>
        <v>0.90510948905109501</v>
      </c>
      <c r="N2231">
        <f t="shared" si="342"/>
        <v>0.845528455284553</v>
      </c>
      <c r="O2231">
        <f t="shared" si="343"/>
        <v>0.8125</v>
      </c>
      <c r="P2231">
        <f t="shared" si="344"/>
        <v>0.976377952755906</v>
      </c>
      <c r="Q2231">
        <f t="shared" si="345"/>
        <v>0.939393939393939</v>
      </c>
      <c r="R2231">
        <f t="shared" si="346"/>
        <v>0.88135593220339004</v>
      </c>
      <c r="S2231">
        <f t="shared" si="347"/>
        <v>0.92537313432835799</v>
      </c>
      <c r="T2231">
        <f t="shared" si="348"/>
        <v>0.89208633093525203</v>
      </c>
      <c r="U2231">
        <f t="shared" si="349"/>
        <v>0.83199999999999996</v>
      </c>
      <c r="V2231">
        <f t="shared" si="350"/>
        <v>0.96124031007751898</v>
      </c>
    </row>
    <row r="2232" spans="1:22" x14ac:dyDescent="0.5">
      <c r="A2232">
        <v>1264</v>
      </c>
      <c r="B2232">
        <v>46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1.79640718562874E-2</v>
      </c>
      <c r="I2232">
        <v>0</v>
      </c>
      <c r="J2232">
        <v>0</v>
      </c>
      <c r="K2232">
        <v>1.6620498614958401E-2</v>
      </c>
      <c r="L2232">
        <v>0</v>
      </c>
      <c r="M2232">
        <f t="shared" si="341"/>
        <v>0</v>
      </c>
      <c r="N2232">
        <f t="shared" si="342"/>
        <v>0</v>
      </c>
      <c r="O2232">
        <f t="shared" si="343"/>
        <v>0</v>
      </c>
      <c r="P2232">
        <f t="shared" si="344"/>
        <v>0</v>
      </c>
      <c r="Q2232">
        <f t="shared" si="345"/>
        <v>0</v>
      </c>
      <c r="R2232">
        <f t="shared" si="346"/>
        <v>1.79640718562874E-2</v>
      </c>
      <c r="S2232">
        <f t="shared" si="347"/>
        <v>0</v>
      </c>
      <c r="T2232">
        <f t="shared" si="348"/>
        <v>0</v>
      </c>
      <c r="U2232">
        <f t="shared" si="349"/>
        <v>1.6620498614958401E-2</v>
      </c>
      <c r="V2232">
        <f t="shared" si="350"/>
        <v>0</v>
      </c>
    </row>
    <row r="2233" spans="1:22" x14ac:dyDescent="0.5">
      <c r="A2233">
        <v>1264</v>
      </c>
      <c r="B2233">
        <v>1264</v>
      </c>
      <c r="C2233">
        <v>0.81504702194357403</v>
      </c>
      <c r="D2233">
        <v>0.66666666666666696</v>
      </c>
      <c r="E2233">
        <v>0.60975609756097604</v>
      </c>
      <c r="F2233">
        <v>0.93525179856115104</v>
      </c>
      <c r="G2233">
        <v>0.86956521739130399</v>
      </c>
      <c r="H2233">
        <v>0.73170731707317105</v>
      </c>
      <c r="I2233">
        <v>0.85245901639344301</v>
      </c>
      <c r="J2233">
        <v>0.79754601226993904</v>
      </c>
      <c r="K2233">
        <v>0.64655172413793105</v>
      </c>
      <c r="L2233">
        <v>0.91228070175438603</v>
      </c>
      <c r="M2233">
        <f t="shared" si="341"/>
        <v>0.81504702194357403</v>
      </c>
      <c r="N2233">
        <f t="shared" si="342"/>
        <v>0.66666666666666696</v>
      </c>
      <c r="O2233">
        <f t="shared" si="343"/>
        <v>0.60975609756097604</v>
      </c>
      <c r="P2233">
        <f t="shared" si="344"/>
        <v>0.93525179856115104</v>
      </c>
      <c r="Q2233">
        <f t="shared" si="345"/>
        <v>0.86956521739130399</v>
      </c>
      <c r="R2233">
        <f t="shared" si="346"/>
        <v>0.73170731707317105</v>
      </c>
      <c r="S2233">
        <f t="shared" si="347"/>
        <v>0.85245901639344301</v>
      </c>
      <c r="T2233">
        <f t="shared" si="348"/>
        <v>0.79754601226993904</v>
      </c>
      <c r="U2233">
        <f t="shared" si="349"/>
        <v>0.64655172413793105</v>
      </c>
      <c r="V2233">
        <f t="shared" si="350"/>
        <v>0.91228070175438603</v>
      </c>
    </row>
    <row r="2234" spans="1:22" x14ac:dyDescent="0.5">
      <c r="A2234">
        <v>1265</v>
      </c>
      <c r="B2234">
        <v>1265</v>
      </c>
      <c r="C2234">
        <v>0.71287128712871295</v>
      </c>
      <c r="D2234">
        <v>0.72440944881889802</v>
      </c>
      <c r="E2234">
        <v>0.72340425531914898</v>
      </c>
      <c r="F2234">
        <v>0.92976588628762502</v>
      </c>
      <c r="G2234">
        <v>0.77142857142857102</v>
      </c>
      <c r="H2234">
        <v>0.79653679653679699</v>
      </c>
      <c r="I2234">
        <v>0.85015290519877695</v>
      </c>
      <c r="J2234">
        <v>0.70129870129870098</v>
      </c>
      <c r="K2234">
        <v>0.71042471042471</v>
      </c>
      <c r="L2234">
        <v>0.91447368421052599</v>
      </c>
      <c r="M2234">
        <f t="shared" si="341"/>
        <v>0.71287128712871295</v>
      </c>
      <c r="N2234">
        <f t="shared" si="342"/>
        <v>0.72440944881889802</v>
      </c>
      <c r="O2234">
        <f t="shared" si="343"/>
        <v>0.72340425531914898</v>
      </c>
      <c r="P2234">
        <f t="shared" si="344"/>
        <v>0.92976588628762502</v>
      </c>
      <c r="Q2234">
        <f t="shared" si="345"/>
        <v>0.77142857142857102</v>
      </c>
      <c r="R2234">
        <f t="shared" si="346"/>
        <v>0.79653679653679699</v>
      </c>
      <c r="S2234">
        <f t="shared" si="347"/>
        <v>0.85015290519877695</v>
      </c>
      <c r="T2234">
        <f t="shared" si="348"/>
        <v>0.70129870129870098</v>
      </c>
      <c r="U2234">
        <f t="shared" si="349"/>
        <v>0.71042471042471</v>
      </c>
      <c r="V2234">
        <f t="shared" si="350"/>
        <v>0.91447368421052599</v>
      </c>
    </row>
    <row r="2235" spans="1:22" x14ac:dyDescent="0.5">
      <c r="A2235">
        <v>1266</v>
      </c>
      <c r="B2235">
        <v>261</v>
      </c>
      <c r="C2235">
        <v>0</v>
      </c>
      <c r="D2235">
        <v>3.0769230769230799E-2</v>
      </c>
      <c r="E2235">
        <v>2.8571428571428598E-2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f t="shared" si="341"/>
        <v>0</v>
      </c>
      <c r="N2235">
        <f t="shared" si="342"/>
        <v>3.0769230769230799E-2</v>
      </c>
      <c r="O2235">
        <f t="shared" si="343"/>
        <v>2.8571428571428598E-2</v>
      </c>
      <c r="P2235">
        <f t="shared" si="344"/>
        <v>0</v>
      </c>
      <c r="Q2235">
        <f t="shared" si="345"/>
        <v>0</v>
      </c>
      <c r="R2235">
        <f t="shared" si="346"/>
        <v>0</v>
      </c>
      <c r="S2235">
        <f t="shared" si="347"/>
        <v>0</v>
      </c>
      <c r="T2235">
        <f t="shared" si="348"/>
        <v>0</v>
      </c>
      <c r="U2235">
        <f t="shared" si="349"/>
        <v>0</v>
      </c>
      <c r="V2235">
        <f t="shared" si="350"/>
        <v>0</v>
      </c>
    </row>
    <row r="2236" spans="1:22" x14ac:dyDescent="0.5">
      <c r="A2236">
        <v>1266</v>
      </c>
      <c r="B2236">
        <v>1254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2.01342281879195E-2</v>
      </c>
      <c r="I2236">
        <v>0</v>
      </c>
      <c r="J2236">
        <v>0</v>
      </c>
      <c r="K2236">
        <v>1.84049079754601E-2</v>
      </c>
      <c r="L2236">
        <v>0</v>
      </c>
      <c r="M2236">
        <f t="shared" si="341"/>
        <v>0</v>
      </c>
      <c r="N2236">
        <f t="shared" si="342"/>
        <v>0</v>
      </c>
      <c r="O2236">
        <f t="shared" si="343"/>
        <v>0</v>
      </c>
      <c r="P2236">
        <f t="shared" si="344"/>
        <v>0</v>
      </c>
      <c r="Q2236">
        <f t="shared" si="345"/>
        <v>0</v>
      </c>
      <c r="R2236">
        <f t="shared" si="346"/>
        <v>2.01342281879195E-2</v>
      </c>
      <c r="S2236">
        <f t="shared" si="347"/>
        <v>0</v>
      </c>
      <c r="T2236">
        <f t="shared" si="348"/>
        <v>0</v>
      </c>
      <c r="U2236">
        <f t="shared" si="349"/>
        <v>1.84049079754601E-2</v>
      </c>
      <c r="V2236">
        <f t="shared" si="350"/>
        <v>0</v>
      </c>
    </row>
    <row r="2237" spans="1:22" x14ac:dyDescent="0.5">
      <c r="A2237">
        <v>1266</v>
      </c>
      <c r="B2237">
        <v>1266</v>
      </c>
      <c r="C2237">
        <v>0.81176470588235305</v>
      </c>
      <c r="D2237">
        <v>0.75092936802973997</v>
      </c>
      <c r="E2237">
        <v>0.69896193771626303</v>
      </c>
      <c r="F2237">
        <v>0.92929292929292895</v>
      </c>
      <c r="G2237">
        <v>0.87066246056782304</v>
      </c>
      <c r="H2237">
        <v>0.82113821138211396</v>
      </c>
      <c r="I2237">
        <v>0.84923076923076901</v>
      </c>
      <c r="J2237">
        <v>0.8</v>
      </c>
      <c r="K2237">
        <v>0.73722627737226298</v>
      </c>
      <c r="L2237">
        <v>0.91390728476821204</v>
      </c>
      <c r="M2237">
        <f t="shared" si="341"/>
        <v>0.81176470588235305</v>
      </c>
      <c r="N2237">
        <f t="shared" si="342"/>
        <v>0.75092936802973997</v>
      </c>
      <c r="O2237">
        <f t="shared" si="343"/>
        <v>0.69896193771626303</v>
      </c>
      <c r="P2237">
        <f t="shared" si="344"/>
        <v>0.92929292929292895</v>
      </c>
      <c r="Q2237">
        <f t="shared" si="345"/>
        <v>0.87066246056782304</v>
      </c>
      <c r="R2237">
        <f t="shared" si="346"/>
        <v>0.82113821138211396</v>
      </c>
      <c r="S2237">
        <f t="shared" si="347"/>
        <v>0.84923076923076901</v>
      </c>
      <c r="T2237">
        <f t="shared" si="348"/>
        <v>0.8</v>
      </c>
      <c r="U2237">
        <f t="shared" si="349"/>
        <v>0.73722627737226298</v>
      </c>
      <c r="V2237">
        <f t="shared" si="350"/>
        <v>0.91390728476821204</v>
      </c>
    </row>
    <row r="2238" spans="1:22" x14ac:dyDescent="0.5">
      <c r="A2238">
        <v>1267</v>
      </c>
      <c r="B2238">
        <v>1267</v>
      </c>
      <c r="C2238">
        <v>0.81194029850746297</v>
      </c>
      <c r="D2238">
        <v>0.84285714285714297</v>
      </c>
      <c r="E2238">
        <v>0.78405315614617899</v>
      </c>
      <c r="F2238">
        <v>0.931506849315068</v>
      </c>
      <c r="G2238">
        <v>0.86900958466453704</v>
      </c>
      <c r="H2238">
        <v>0.91472868217054304</v>
      </c>
      <c r="I2238">
        <v>0.85</v>
      </c>
      <c r="J2238">
        <v>0.79765395894428104</v>
      </c>
      <c r="K2238">
        <v>0.82517482517482499</v>
      </c>
      <c r="L2238">
        <v>0.91275167785234901</v>
      </c>
      <c r="M2238">
        <f t="shared" si="341"/>
        <v>0.81194029850746297</v>
      </c>
      <c r="N2238">
        <f t="shared" si="342"/>
        <v>0.84285714285714297</v>
      </c>
      <c r="O2238">
        <f t="shared" si="343"/>
        <v>0.78405315614617899</v>
      </c>
      <c r="P2238">
        <f t="shared" si="344"/>
        <v>0.931506849315068</v>
      </c>
      <c r="Q2238">
        <f t="shared" si="345"/>
        <v>0.86900958466453704</v>
      </c>
      <c r="R2238">
        <f t="shared" si="346"/>
        <v>0.91472868217054304</v>
      </c>
      <c r="S2238">
        <f t="shared" si="347"/>
        <v>0.85</v>
      </c>
      <c r="T2238">
        <f t="shared" si="348"/>
        <v>0.79765395894428104</v>
      </c>
      <c r="U2238">
        <f t="shared" si="349"/>
        <v>0.82517482517482499</v>
      </c>
      <c r="V2238">
        <f t="shared" si="350"/>
        <v>0.91275167785234901</v>
      </c>
    </row>
    <row r="2239" spans="1:22" x14ac:dyDescent="0.5">
      <c r="A2239">
        <v>1268</v>
      </c>
      <c r="B2239">
        <v>1268</v>
      </c>
      <c r="C2239">
        <v>0.871165644171779</v>
      </c>
      <c r="D2239">
        <v>0.74025974025973995</v>
      </c>
      <c r="E2239">
        <v>0.69938650306748495</v>
      </c>
      <c r="F2239">
        <v>0.96598639455782298</v>
      </c>
      <c r="G2239">
        <v>0.91025641025641002</v>
      </c>
      <c r="H2239">
        <v>0.77551020408163296</v>
      </c>
      <c r="I2239">
        <v>0.92207792207792205</v>
      </c>
      <c r="J2239">
        <v>0.871165644171779</v>
      </c>
      <c r="K2239">
        <v>0.74025974025973995</v>
      </c>
      <c r="L2239">
        <v>0.96598639455782298</v>
      </c>
      <c r="M2239">
        <f t="shared" si="341"/>
        <v>0.871165644171779</v>
      </c>
      <c r="N2239">
        <f t="shared" si="342"/>
        <v>0.74025974025973995</v>
      </c>
      <c r="O2239">
        <f t="shared" si="343"/>
        <v>0.69938650306748495</v>
      </c>
      <c r="P2239">
        <f t="shared" si="344"/>
        <v>0.96598639455782298</v>
      </c>
      <c r="Q2239">
        <f t="shared" si="345"/>
        <v>0.91025641025641002</v>
      </c>
      <c r="R2239">
        <f t="shared" si="346"/>
        <v>0.77551020408163296</v>
      </c>
      <c r="S2239">
        <f t="shared" si="347"/>
        <v>0.92207792207792205</v>
      </c>
      <c r="T2239">
        <f t="shared" si="348"/>
        <v>0.871165644171779</v>
      </c>
      <c r="U2239">
        <f t="shared" si="349"/>
        <v>0.74025974025973995</v>
      </c>
      <c r="V2239">
        <f t="shared" si="350"/>
        <v>0.96598639455782298</v>
      </c>
    </row>
    <row r="2240" spans="1:22" x14ac:dyDescent="0.5">
      <c r="A2240">
        <v>1268</v>
      </c>
      <c r="B2240">
        <v>1272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2.53164556962025E-2</v>
      </c>
      <c r="I2240">
        <v>0</v>
      </c>
      <c r="J2240">
        <v>0</v>
      </c>
      <c r="K2240">
        <v>2.4242424242424201E-2</v>
      </c>
      <c r="L2240">
        <v>0</v>
      </c>
      <c r="M2240">
        <f t="shared" si="341"/>
        <v>0</v>
      </c>
      <c r="N2240">
        <f t="shared" si="342"/>
        <v>0</v>
      </c>
      <c r="O2240">
        <f t="shared" si="343"/>
        <v>0</v>
      </c>
      <c r="P2240">
        <f t="shared" si="344"/>
        <v>0</v>
      </c>
      <c r="Q2240">
        <f t="shared" si="345"/>
        <v>0</v>
      </c>
      <c r="R2240">
        <f t="shared" si="346"/>
        <v>2.53164556962025E-2</v>
      </c>
      <c r="S2240">
        <f t="shared" si="347"/>
        <v>0</v>
      </c>
      <c r="T2240">
        <f t="shared" si="348"/>
        <v>0</v>
      </c>
      <c r="U2240">
        <f t="shared" si="349"/>
        <v>2.4242424242424201E-2</v>
      </c>
      <c r="V2240">
        <f t="shared" si="350"/>
        <v>0</v>
      </c>
    </row>
    <row r="2241" spans="1:22" x14ac:dyDescent="0.5">
      <c r="A2241">
        <v>1268</v>
      </c>
      <c r="B2241">
        <v>1277</v>
      </c>
      <c r="C2241">
        <v>0</v>
      </c>
      <c r="D2241">
        <v>7.69230769230769E-2</v>
      </c>
      <c r="E2241">
        <v>6.8965517241379296E-2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f t="shared" si="341"/>
        <v>0</v>
      </c>
      <c r="N2241">
        <f t="shared" si="342"/>
        <v>7.69230769230769E-2</v>
      </c>
      <c r="O2241">
        <f t="shared" si="343"/>
        <v>6.8965517241379296E-2</v>
      </c>
      <c r="P2241">
        <f t="shared" si="344"/>
        <v>0</v>
      </c>
      <c r="Q2241">
        <f t="shared" si="345"/>
        <v>0</v>
      </c>
      <c r="R2241">
        <f t="shared" si="346"/>
        <v>0</v>
      </c>
      <c r="S2241">
        <f t="shared" si="347"/>
        <v>0</v>
      </c>
      <c r="T2241">
        <f t="shared" si="348"/>
        <v>0</v>
      </c>
      <c r="U2241">
        <f t="shared" si="349"/>
        <v>0</v>
      </c>
      <c r="V2241">
        <f t="shared" si="350"/>
        <v>0</v>
      </c>
    </row>
    <row r="2242" spans="1:22" x14ac:dyDescent="0.5">
      <c r="A2242">
        <v>1269</v>
      </c>
      <c r="B2242">
        <v>1269</v>
      </c>
      <c r="C2242">
        <v>0</v>
      </c>
      <c r="D2242">
        <v>0.679245283018868</v>
      </c>
      <c r="E2242">
        <v>0</v>
      </c>
      <c r="F2242">
        <v>0.94845360824742297</v>
      </c>
      <c r="G2242">
        <v>0</v>
      </c>
      <c r="H2242">
        <v>0.71146245059288504</v>
      </c>
      <c r="I2242">
        <v>0</v>
      </c>
      <c r="J2242">
        <v>0</v>
      </c>
      <c r="K2242">
        <v>0</v>
      </c>
      <c r="L2242">
        <v>0</v>
      </c>
      <c r="M2242">
        <f t="shared" si="341"/>
        <v>0</v>
      </c>
      <c r="N2242">
        <f t="shared" si="342"/>
        <v>0.679245283018868</v>
      </c>
      <c r="O2242">
        <f t="shared" si="343"/>
        <v>0</v>
      </c>
      <c r="P2242">
        <f t="shared" si="344"/>
        <v>0.94845360824742297</v>
      </c>
      <c r="Q2242">
        <f t="shared" si="345"/>
        <v>0</v>
      </c>
      <c r="R2242">
        <f t="shared" si="346"/>
        <v>0.71146245059288504</v>
      </c>
      <c r="S2242">
        <f t="shared" si="347"/>
        <v>0</v>
      </c>
      <c r="T2242">
        <f t="shared" si="348"/>
        <v>0</v>
      </c>
      <c r="U2242">
        <f t="shared" si="349"/>
        <v>0</v>
      </c>
      <c r="V2242">
        <f t="shared" si="350"/>
        <v>0</v>
      </c>
    </row>
    <row r="2243" spans="1:22" x14ac:dyDescent="0.5">
      <c r="A2243">
        <v>1269</v>
      </c>
      <c r="B2243">
        <v>1286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1.9607843137254902E-2</v>
      </c>
      <c r="I2243">
        <v>0</v>
      </c>
      <c r="J2243">
        <v>0</v>
      </c>
      <c r="K2243">
        <v>0</v>
      </c>
      <c r="L2243">
        <v>0</v>
      </c>
      <c r="M2243">
        <f t="shared" ref="M2243:M2306" si="351">IF(C2243&gt;1,1,C2243)</f>
        <v>0</v>
      </c>
      <c r="N2243">
        <f t="shared" ref="N2243:N2306" si="352">IF(D2243&gt;1,1,D2243)</f>
        <v>0</v>
      </c>
      <c r="O2243">
        <f t="shared" ref="O2243:O2306" si="353">IF(E2243&gt;1,1,E2243)</f>
        <v>0</v>
      </c>
      <c r="P2243">
        <f t="shared" ref="P2243:P2306" si="354">IF(F2243&gt;1,1,F2243)</f>
        <v>0</v>
      </c>
      <c r="Q2243">
        <f t="shared" ref="Q2243:Q2306" si="355">IF(G2243&gt;1,1,G2243)</f>
        <v>0</v>
      </c>
      <c r="R2243">
        <f t="shared" ref="R2243:R2306" si="356">IF(H2243&gt;1,1,H2243)</f>
        <v>1.9607843137254902E-2</v>
      </c>
      <c r="S2243">
        <f t="shared" ref="S2243:S2306" si="357">IF(I2243&gt;1,1,I2243)</f>
        <v>0</v>
      </c>
      <c r="T2243">
        <f t="shared" ref="T2243:T2306" si="358">IF(J2243&gt;1,1,J2243)</f>
        <v>0</v>
      </c>
      <c r="U2243">
        <f t="shared" ref="U2243:U2306" si="359">IF(K2243&gt;1,1,K2243)</f>
        <v>0</v>
      </c>
      <c r="V2243">
        <f t="shared" ref="V2243:V2306" si="360">IF(L2243&gt;1,1,L2243)</f>
        <v>0</v>
      </c>
    </row>
    <row r="2244" spans="1:22" x14ac:dyDescent="0.5">
      <c r="A2244">
        <v>1269</v>
      </c>
      <c r="B2244">
        <v>2900</v>
      </c>
      <c r="C2244">
        <v>0</v>
      </c>
      <c r="D2244">
        <v>0</v>
      </c>
      <c r="E2244">
        <v>0.31313131313131298</v>
      </c>
      <c r="F2244">
        <v>0</v>
      </c>
      <c r="G2244">
        <v>0.267716535433071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f t="shared" si="351"/>
        <v>0</v>
      </c>
      <c r="N2244">
        <f t="shared" si="352"/>
        <v>0</v>
      </c>
      <c r="O2244">
        <f t="shared" si="353"/>
        <v>0.31313131313131298</v>
      </c>
      <c r="P2244">
        <f t="shared" si="354"/>
        <v>0</v>
      </c>
      <c r="Q2244">
        <f t="shared" si="355"/>
        <v>0.267716535433071</v>
      </c>
      <c r="R2244">
        <f t="shared" si="356"/>
        <v>0</v>
      </c>
      <c r="S2244">
        <f t="shared" si="357"/>
        <v>0</v>
      </c>
      <c r="T2244">
        <f t="shared" si="358"/>
        <v>0</v>
      </c>
      <c r="U2244">
        <f t="shared" si="359"/>
        <v>0</v>
      </c>
      <c r="V2244">
        <f t="shared" si="360"/>
        <v>0</v>
      </c>
    </row>
    <row r="2245" spans="1:22" x14ac:dyDescent="0.5">
      <c r="A2245">
        <v>1269</v>
      </c>
      <c r="B2245">
        <v>2901</v>
      </c>
      <c r="C2245">
        <v>0</v>
      </c>
      <c r="D2245">
        <v>0</v>
      </c>
      <c r="E2245">
        <v>0.26178010471204199</v>
      </c>
      <c r="F2245">
        <v>0</v>
      </c>
      <c r="G2245">
        <v>0.36666666666666697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f t="shared" si="351"/>
        <v>0</v>
      </c>
      <c r="N2245">
        <f t="shared" si="352"/>
        <v>0</v>
      </c>
      <c r="O2245">
        <f t="shared" si="353"/>
        <v>0.26178010471204199</v>
      </c>
      <c r="P2245">
        <f t="shared" si="354"/>
        <v>0</v>
      </c>
      <c r="Q2245">
        <f t="shared" si="355"/>
        <v>0.36666666666666697</v>
      </c>
      <c r="R2245">
        <f t="shared" si="356"/>
        <v>0</v>
      </c>
      <c r="S2245">
        <f t="shared" si="357"/>
        <v>0</v>
      </c>
      <c r="T2245">
        <f t="shared" si="358"/>
        <v>0</v>
      </c>
      <c r="U2245">
        <f t="shared" si="359"/>
        <v>0</v>
      </c>
      <c r="V2245">
        <f t="shared" si="360"/>
        <v>0</v>
      </c>
    </row>
    <row r="2246" spans="1:22" x14ac:dyDescent="0.5">
      <c r="A2246">
        <v>1269</v>
      </c>
      <c r="B2246">
        <v>2902</v>
      </c>
      <c r="C2246">
        <v>0</v>
      </c>
      <c r="D2246">
        <v>0</v>
      </c>
      <c r="E2246">
        <v>0.40952380952381001</v>
      </c>
      <c r="F2246">
        <v>0</v>
      </c>
      <c r="G2246">
        <v>0.60431654676258995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f t="shared" si="351"/>
        <v>0</v>
      </c>
      <c r="N2246">
        <f t="shared" si="352"/>
        <v>0</v>
      </c>
      <c r="O2246">
        <f t="shared" si="353"/>
        <v>0.40952380952381001</v>
      </c>
      <c r="P2246">
        <f t="shared" si="354"/>
        <v>0</v>
      </c>
      <c r="Q2246">
        <f t="shared" si="355"/>
        <v>0.60431654676258995</v>
      </c>
      <c r="R2246">
        <f t="shared" si="356"/>
        <v>0</v>
      </c>
      <c r="S2246">
        <f t="shared" si="357"/>
        <v>0</v>
      </c>
      <c r="T2246">
        <f t="shared" si="358"/>
        <v>0</v>
      </c>
      <c r="U2246">
        <f t="shared" si="359"/>
        <v>0</v>
      </c>
      <c r="V2246">
        <f t="shared" si="360"/>
        <v>0</v>
      </c>
    </row>
    <row r="2247" spans="1:22" x14ac:dyDescent="0.5">
      <c r="A2247">
        <v>1270</v>
      </c>
      <c r="B2247">
        <v>1270</v>
      </c>
      <c r="C2247">
        <v>0.81194029850746297</v>
      </c>
      <c r="D2247">
        <v>0.91891891891891897</v>
      </c>
      <c r="E2247">
        <v>0.858044164037855</v>
      </c>
      <c r="F2247">
        <v>0.931506849315068</v>
      </c>
      <c r="G2247">
        <v>0.86900958466453704</v>
      </c>
      <c r="H2247">
        <v>0.99270072992700698</v>
      </c>
      <c r="I2247">
        <v>0.85</v>
      </c>
      <c r="J2247">
        <v>0.79765395894428104</v>
      </c>
      <c r="K2247">
        <v>0.90066225165562896</v>
      </c>
      <c r="L2247">
        <v>0.91275167785234901</v>
      </c>
      <c r="M2247">
        <f t="shared" si="351"/>
        <v>0.81194029850746297</v>
      </c>
      <c r="N2247">
        <f t="shared" si="352"/>
        <v>0.91891891891891897</v>
      </c>
      <c r="O2247">
        <f t="shared" si="353"/>
        <v>0.858044164037855</v>
      </c>
      <c r="P2247">
        <f t="shared" si="354"/>
        <v>0.931506849315068</v>
      </c>
      <c r="Q2247">
        <f t="shared" si="355"/>
        <v>0.86900958466453704</v>
      </c>
      <c r="R2247">
        <f t="shared" si="356"/>
        <v>0.99270072992700698</v>
      </c>
      <c r="S2247">
        <f t="shared" si="357"/>
        <v>0.85</v>
      </c>
      <c r="T2247">
        <f t="shared" si="358"/>
        <v>0.79765395894428104</v>
      </c>
      <c r="U2247">
        <f t="shared" si="359"/>
        <v>0.90066225165562896</v>
      </c>
      <c r="V2247">
        <f t="shared" si="360"/>
        <v>0.91275167785234901</v>
      </c>
    </row>
    <row r="2248" spans="1:22" x14ac:dyDescent="0.5">
      <c r="A2248">
        <v>1271</v>
      </c>
      <c r="B2248">
        <v>1271</v>
      </c>
      <c r="C2248">
        <v>0.84848484848484895</v>
      </c>
      <c r="D2248">
        <v>0.92946058091286299</v>
      </c>
      <c r="E2248">
        <v>0.89243027888446202</v>
      </c>
      <c r="F2248">
        <v>0.94117647058823495</v>
      </c>
      <c r="G2248">
        <v>0.90322580645161299</v>
      </c>
      <c r="H2248">
        <v>0.99555555555555597</v>
      </c>
      <c r="I2248">
        <v>0.86486486486486502</v>
      </c>
      <c r="J2248">
        <v>0.83271375464684005</v>
      </c>
      <c r="K2248">
        <v>0.91056910569105698</v>
      </c>
      <c r="L2248">
        <v>0.92181069958847695</v>
      </c>
      <c r="M2248">
        <f t="shared" si="351"/>
        <v>0.84848484848484895</v>
      </c>
      <c r="N2248">
        <f t="shared" si="352"/>
        <v>0.92946058091286299</v>
      </c>
      <c r="O2248">
        <f t="shared" si="353"/>
        <v>0.89243027888446202</v>
      </c>
      <c r="P2248">
        <f t="shared" si="354"/>
        <v>0.94117647058823495</v>
      </c>
      <c r="Q2248">
        <f t="shared" si="355"/>
        <v>0.90322580645161299</v>
      </c>
      <c r="R2248">
        <f t="shared" si="356"/>
        <v>0.99555555555555597</v>
      </c>
      <c r="S2248">
        <f t="shared" si="357"/>
        <v>0.86486486486486502</v>
      </c>
      <c r="T2248">
        <f t="shared" si="358"/>
        <v>0.83271375464684005</v>
      </c>
      <c r="U2248">
        <f t="shared" si="359"/>
        <v>0.91056910569105698</v>
      </c>
      <c r="V2248">
        <f t="shared" si="360"/>
        <v>0.92181069958847695</v>
      </c>
    </row>
    <row r="2249" spans="1:22" x14ac:dyDescent="0.5">
      <c r="A2249">
        <v>1272</v>
      </c>
      <c r="B2249">
        <v>1268</v>
      </c>
      <c r="C2249">
        <v>0</v>
      </c>
      <c r="D2249">
        <v>2.4242424242424201E-2</v>
      </c>
      <c r="E2249">
        <v>2.2988505747126398E-2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f t="shared" si="351"/>
        <v>0</v>
      </c>
      <c r="N2249">
        <f t="shared" si="352"/>
        <v>2.4242424242424201E-2</v>
      </c>
      <c r="O2249">
        <f t="shared" si="353"/>
        <v>2.2988505747126398E-2</v>
      </c>
      <c r="P2249">
        <f t="shared" si="354"/>
        <v>0</v>
      </c>
      <c r="Q2249">
        <f t="shared" si="355"/>
        <v>0</v>
      </c>
      <c r="R2249">
        <f t="shared" si="356"/>
        <v>0</v>
      </c>
      <c r="S2249">
        <f t="shared" si="357"/>
        <v>0</v>
      </c>
      <c r="T2249">
        <f t="shared" si="358"/>
        <v>0</v>
      </c>
      <c r="U2249">
        <f t="shared" si="359"/>
        <v>0</v>
      </c>
      <c r="V2249">
        <f t="shared" si="360"/>
        <v>0</v>
      </c>
    </row>
    <row r="2250" spans="1:22" x14ac:dyDescent="0.5">
      <c r="A2250">
        <v>1272</v>
      </c>
      <c r="B2250">
        <v>1272</v>
      </c>
      <c r="C2250">
        <v>0</v>
      </c>
      <c r="D2250">
        <v>0</v>
      </c>
      <c r="E2250">
        <v>0.52795031055900599</v>
      </c>
      <c r="F2250">
        <v>0</v>
      </c>
      <c r="G2250">
        <v>0.58358662613981804</v>
      </c>
      <c r="H2250">
        <v>0.786885245901639</v>
      </c>
      <c r="I2250">
        <v>0</v>
      </c>
      <c r="J2250">
        <v>0</v>
      </c>
      <c r="K2250">
        <v>0</v>
      </c>
      <c r="L2250">
        <v>0</v>
      </c>
      <c r="M2250">
        <f t="shared" si="351"/>
        <v>0</v>
      </c>
      <c r="N2250">
        <f t="shared" si="352"/>
        <v>0</v>
      </c>
      <c r="O2250">
        <f t="shared" si="353"/>
        <v>0.52795031055900599</v>
      </c>
      <c r="P2250">
        <f t="shared" si="354"/>
        <v>0</v>
      </c>
      <c r="Q2250">
        <f t="shared" si="355"/>
        <v>0.58358662613981804</v>
      </c>
      <c r="R2250">
        <f t="shared" si="356"/>
        <v>0.786885245901639</v>
      </c>
      <c r="S2250">
        <f t="shared" si="357"/>
        <v>0</v>
      </c>
      <c r="T2250">
        <f t="shared" si="358"/>
        <v>0</v>
      </c>
      <c r="U2250">
        <f t="shared" si="359"/>
        <v>0</v>
      </c>
      <c r="V2250">
        <f t="shared" si="360"/>
        <v>0</v>
      </c>
    </row>
    <row r="2251" spans="1:22" x14ac:dyDescent="0.5">
      <c r="A2251">
        <v>1273</v>
      </c>
      <c r="B2251">
        <v>1273</v>
      </c>
      <c r="C2251">
        <v>0.86170212765957399</v>
      </c>
      <c r="D2251">
        <v>0.931034482758621</v>
      </c>
      <c r="E2251">
        <v>0.91011235955056202</v>
      </c>
      <c r="F2251">
        <v>0.94186046511627897</v>
      </c>
      <c r="G2251">
        <v>0.92045454545454497</v>
      </c>
      <c r="H2251">
        <v>1</v>
      </c>
      <c r="I2251">
        <v>0.89502762430939198</v>
      </c>
      <c r="J2251">
        <v>0.87567567567567595</v>
      </c>
      <c r="K2251">
        <v>0.94736842105263197</v>
      </c>
      <c r="L2251">
        <v>0.95857988165680497</v>
      </c>
      <c r="M2251">
        <f t="shared" si="351"/>
        <v>0.86170212765957399</v>
      </c>
      <c r="N2251">
        <f t="shared" si="352"/>
        <v>0.931034482758621</v>
      </c>
      <c r="O2251">
        <f t="shared" si="353"/>
        <v>0.91011235955056202</v>
      </c>
      <c r="P2251">
        <f t="shared" si="354"/>
        <v>0.94186046511627897</v>
      </c>
      <c r="Q2251">
        <f t="shared" si="355"/>
        <v>0.92045454545454497</v>
      </c>
      <c r="R2251">
        <f t="shared" si="356"/>
        <v>1</v>
      </c>
      <c r="S2251">
        <f t="shared" si="357"/>
        <v>0.89502762430939198</v>
      </c>
      <c r="T2251">
        <f t="shared" si="358"/>
        <v>0.87567567567567595</v>
      </c>
      <c r="U2251">
        <f t="shared" si="359"/>
        <v>0.94736842105263197</v>
      </c>
      <c r="V2251">
        <f t="shared" si="360"/>
        <v>0.95857988165680497</v>
      </c>
    </row>
    <row r="2252" spans="1:22" x14ac:dyDescent="0.5">
      <c r="A2252">
        <v>1274</v>
      </c>
      <c r="B2252">
        <v>1274</v>
      </c>
      <c r="C2252">
        <v>0.79699248120300703</v>
      </c>
      <c r="D2252">
        <v>0</v>
      </c>
      <c r="E2252">
        <v>0</v>
      </c>
      <c r="F2252">
        <v>0.929824561403509</v>
      </c>
      <c r="G2252">
        <v>0.85254691689008</v>
      </c>
      <c r="H2252">
        <v>0</v>
      </c>
      <c r="I2252">
        <v>0.84799999999999998</v>
      </c>
      <c r="J2252">
        <v>0.78325123152709397</v>
      </c>
      <c r="K2252">
        <v>0</v>
      </c>
      <c r="L2252">
        <v>0.91117478510028604</v>
      </c>
      <c r="M2252">
        <f t="shared" si="351"/>
        <v>0.79699248120300703</v>
      </c>
      <c r="N2252">
        <f t="shared" si="352"/>
        <v>0</v>
      </c>
      <c r="O2252">
        <f t="shared" si="353"/>
        <v>0</v>
      </c>
      <c r="P2252">
        <f t="shared" si="354"/>
        <v>0.929824561403509</v>
      </c>
      <c r="Q2252">
        <f t="shared" si="355"/>
        <v>0.85254691689008</v>
      </c>
      <c r="R2252">
        <f t="shared" si="356"/>
        <v>0</v>
      </c>
      <c r="S2252">
        <f t="shared" si="357"/>
        <v>0.84799999999999998</v>
      </c>
      <c r="T2252">
        <f t="shared" si="358"/>
        <v>0.78325123152709397</v>
      </c>
      <c r="U2252">
        <f t="shared" si="359"/>
        <v>0</v>
      </c>
      <c r="V2252">
        <f t="shared" si="360"/>
        <v>0.91117478510028604</v>
      </c>
    </row>
    <row r="2253" spans="1:22" x14ac:dyDescent="0.5">
      <c r="A2253">
        <v>1274</v>
      </c>
      <c r="B2253">
        <v>2683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0.52488687782805399</v>
      </c>
      <c r="I2253">
        <v>0</v>
      </c>
      <c r="J2253">
        <v>0</v>
      </c>
      <c r="K2253">
        <v>0.45669291338582702</v>
      </c>
      <c r="L2253">
        <v>0</v>
      </c>
      <c r="M2253">
        <f t="shared" si="351"/>
        <v>0</v>
      </c>
      <c r="N2253">
        <f t="shared" si="352"/>
        <v>0</v>
      </c>
      <c r="O2253">
        <f t="shared" si="353"/>
        <v>0</v>
      </c>
      <c r="P2253">
        <f t="shared" si="354"/>
        <v>0</v>
      </c>
      <c r="Q2253">
        <f t="shared" si="355"/>
        <v>0</v>
      </c>
      <c r="R2253">
        <f t="shared" si="356"/>
        <v>0.52488687782805399</v>
      </c>
      <c r="S2253">
        <f t="shared" si="357"/>
        <v>0</v>
      </c>
      <c r="T2253">
        <f t="shared" si="358"/>
        <v>0</v>
      </c>
      <c r="U2253">
        <f t="shared" si="359"/>
        <v>0.45669291338582702</v>
      </c>
      <c r="V2253">
        <f t="shared" si="360"/>
        <v>0</v>
      </c>
    </row>
    <row r="2254" spans="1:22" x14ac:dyDescent="0.5">
      <c r="A2254">
        <v>1274</v>
      </c>
      <c r="B2254">
        <v>2684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0.72659176029962502</v>
      </c>
      <c r="I2254">
        <v>0</v>
      </c>
      <c r="J2254">
        <v>0</v>
      </c>
      <c r="K2254">
        <v>0.64666666666666694</v>
      </c>
      <c r="L2254">
        <v>0</v>
      </c>
      <c r="M2254">
        <f t="shared" si="351"/>
        <v>0</v>
      </c>
      <c r="N2254">
        <f t="shared" si="352"/>
        <v>0</v>
      </c>
      <c r="O2254">
        <f t="shared" si="353"/>
        <v>0</v>
      </c>
      <c r="P2254">
        <f t="shared" si="354"/>
        <v>0</v>
      </c>
      <c r="Q2254">
        <f t="shared" si="355"/>
        <v>0</v>
      </c>
      <c r="R2254">
        <f t="shared" si="356"/>
        <v>0.72659176029962502</v>
      </c>
      <c r="S2254">
        <f t="shared" si="357"/>
        <v>0</v>
      </c>
      <c r="T2254">
        <f t="shared" si="358"/>
        <v>0</v>
      </c>
      <c r="U2254">
        <f t="shared" si="359"/>
        <v>0.64666666666666694</v>
      </c>
      <c r="V2254">
        <f t="shared" si="360"/>
        <v>0</v>
      </c>
    </row>
    <row r="2255" spans="1:22" x14ac:dyDescent="0.5">
      <c r="A2255">
        <v>1275</v>
      </c>
      <c r="B2255">
        <v>1275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0.814569536423841</v>
      </c>
      <c r="I2255">
        <v>0</v>
      </c>
      <c r="J2255">
        <v>0</v>
      </c>
      <c r="K2255">
        <v>0</v>
      </c>
      <c r="L2255">
        <v>0</v>
      </c>
      <c r="M2255">
        <f t="shared" si="351"/>
        <v>0</v>
      </c>
      <c r="N2255">
        <f t="shared" si="352"/>
        <v>0</v>
      </c>
      <c r="O2255">
        <f t="shared" si="353"/>
        <v>0</v>
      </c>
      <c r="P2255">
        <f t="shared" si="354"/>
        <v>0</v>
      </c>
      <c r="Q2255">
        <f t="shared" si="355"/>
        <v>0</v>
      </c>
      <c r="R2255">
        <f t="shared" si="356"/>
        <v>0.814569536423841</v>
      </c>
      <c r="S2255">
        <f t="shared" si="357"/>
        <v>0</v>
      </c>
      <c r="T2255">
        <f t="shared" si="358"/>
        <v>0</v>
      </c>
      <c r="U2255">
        <f t="shared" si="359"/>
        <v>0</v>
      </c>
      <c r="V2255">
        <f t="shared" si="360"/>
        <v>0</v>
      </c>
    </row>
    <row r="2256" spans="1:22" x14ac:dyDescent="0.5">
      <c r="A2256">
        <v>1275</v>
      </c>
      <c r="B2256">
        <v>2903</v>
      </c>
      <c r="C2256">
        <v>0</v>
      </c>
      <c r="D2256">
        <v>0</v>
      </c>
      <c r="E2256">
        <v>0.39306358381502898</v>
      </c>
      <c r="F2256">
        <v>0</v>
      </c>
      <c r="G2256">
        <v>0.38222222222222202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f t="shared" si="351"/>
        <v>0</v>
      </c>
      <c r="N2256">
        <f t="shared" si="352"/>
        <v>0</v>
      </c>
      <c r="O2256">
        <f t="shared" si="353"/>
        <v>0.39306358381502898</v>
      </c>
      <c r="P2256">
        <f t="shared" si="354"/>
        <v>0</v>
      </c>
      <c r="Q2256">
        <f t="shared" si="355"/>
        <v>0.38222222222222202</v>
      </c>
      <c r="R2256">
        <f t="shared" si="356"/>
        <v>0</v>
      </c>
      <c r="S2256">
        <f t="shared" si="357"/>
        <v>0</v>
      </c>
      <c r="T2256">
        <f t="shared" si="358"/>
        <v>0</v>
      </c>
      <c r="U2256">
        <f t="shared" si="359"/>
        <v>0</v>
      </c>
      <c r="V2256">
        <f t="shared" si="360"/>
        <v>0</v>
      </c>
    </row>
    <row r="2257" spans="1:22" x14ac:dyDescent="0.5">
      <c r="A2257">
        <v>1275</v>
      </c>
      <c r="B2257">
        <v>2904</v>
      </c>
      <c r="C2257">
        <v>0</v>
      </c>
      <c r="D2257">
        <v>0</v>
      </c>
      <c r="E2257">
        <v>0.339622641509434</v>
      </c>
      <c r="F2257">
        <v>0</v>
      </c>
      <c r="G2257">
        <v>0.27488151658767801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f t="shared" si="351"/>
        <v>0</v>
      </c>
      <c r="N2257">
        <f t="shared" si="352"/>
        <v>0</v>
      </c>
      <c r="O2257">
        <f t="shared" si="353"/>
        <v>0.339622641509434</v>
      </c>
      <c r="P2257">
        <f t="shared" si="354"/>
        <v>0</v>
      </c>
      <c r="Q2257">
        <f t="shared" si="355"/>
        <v>0.27488151658767801</v>
      </c>
      <c r="R2257">
        <f t="shared" si="356"/>
        <v>0</v>
      </c>
      <c r="S2257">
        <f t="shared" si="357"/>
        <v>0</v>
      </c>
      <c r="T2257">
        <f t="shared" si="358"/>
        <v>0</v>
      </c>
      <c r="U2257">
        <f t="shared" si="359"/>
        <v>0</v>
      </c>
      <c r="V2257">
        <f t="shared" si="360"/>
        <v>0</v>
      </c>
    </row>
    <row r="2258" spans="1:22" x14ac:dyDescent="0.5">
      <c r="A2258">
        <v>1275</v>
      </c>
      <c r="B2258">
        <v>2905</v>
      </c>
      <c r="C2258">
        <v>0</v>
      </c>
      <c r="D2258">
        <v>0</v>
      </c>
      <c r="E2258">
        <v>0.38787878787878799</v>
      </c>
      <c r="F2258">
        <v>0</v>
      </c>
      <c r="G2258">
        <v>0.31336405529953898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f t="shared" si="351"/>
        <v>0</v>
      </c>
      <c r="N2258">
        <f t="shared" si="352"/>
        <v>0</v>
      </c>
      <c r="O2258">
        <f t="shared" si="353"/>
        <v>0.38787878787878799</v>
      </c>
      <c r="P2258">
        <f t="shared" si="354"/>
        <v>0</v>
      </c>
      <c r="Q2258">
        <f t="shared" si="355"/>
        <v>0.31336405529953898</v>
      </c>
      <c r="R2258">
        <f t="shared" si="356"/>
        <v>0</v>
      </c>
      <c r="S2258">
        <f t="shared" si="357"/>
        <v>0</v>
      </c>
      <c r="T2258">
        <f t="shared" si="358"/>
        <v>0</v>
      </c>
      <c r="U2258">
        <f t="shared" si="359"/>
        <v>0</v>
      </c>
      <c r="V2258">
        <f t="shared" si="360"/>
        <v>0</v>
      </c>
    </row>
    <row r="2259" spans="1:22" x14ac:dyDescent="0.5">
      <c r="A2259">
        <v>1276</v>
      </c>
      <c r="B2259">
        <v>1276</v>
      </c>
      <c r="C2259">
        <v>0.81619937694704003</v>
      </c>
      <c r="D2259">
        <v>0.92253521126760596</v>
      </c>
      <c r="E2259">
        <v>0.85901639344262304</v>
      </c>
      <c r="F2259">
        <v>0.93571428571428605</v>
      </c>
      <c r="G2259">
        <v>0.87043189368770801</v>
      </c>
      <c r="H2259">
        <v>0.99242424242424199</v>
      </c>
      <c r="I2259">
        <v>0.85342019543973902</v>
      </c>
      <c r="J2259">
        <v>0.79878048780487798</v>
      </c>
      <c r="K2259">
        <v>0.90034364261168398</v>
      </c>
      <c r="L2259">
        <v>0.91289198606271804</v>
      </c>
      <c r="M2259">
        <f t="shared" si="351"/>
        <v>0.81619937694704003</v>
      </c>
      <c r="N2259">
        <f t="shared" si="352"/>
        <v>0.92253521126760596</v>
      </c>
      <c r="O2259">
        <f t="shared" si="353"/>
        <v>0.85901639344262304</v>
      </c>
      <c r="P2259">
        <f t="shared" si="354"/>
        <v>0.93571428571428605</v>
      </c>
      <c r="Q2259">
        <f t="shared" si="355"/>
        <v>0.87043189368770801</v>
      </c>
      <c r="R2259">
        <f t="shared" si="356"/>
        <v>0.99242424242424199</v>
      </c>
      <c r="S2259">
        <f t="shared" si="357"/>
        <v>0.85342019543973902</v>
      </c>
      <c r="T2259">
        <f t="shared" si="358"/>
        <v>0.79878048780487798</v>
      </c>
      <c r="U2259">
        <f t="shared" si="359"/>
        <v>0.90034364261168398</v>
      </c>
      <c r="V2259">
        <f t="shared" si="360"/>
        <v>0.91289198606271804</v>
      </c>
    </row>
    <row r="2260" spans="1:22" x14ac:dyDescent="0.5">
      <c r="A2260">
        <v>1277</v>
      </c>
      <c r="B2260">
        <v>1268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8.54700854700855E-2</v>
      </c>
      <c r="I2260">
        <v>0</v>
      </c>
      <c r="J2260">
        <v>0</v>
      </c>
      <c r="K2260">
        <v>0</v>
      </c>
      <c r="L2260">
        <v>0</v>
      </c>
      <c r="M2260">
        <f t="shared" si="351"/>
        <v>0</v>
      </c>
      <c r="N2260">
        <f t="shared" si="352"/>
        <v>0</v>
      </c>
      <c r="O2260">
        <f t="shared" si="353"/>
        <v>0</v>
      </c>
      <c r="P2260">
        <f t="shared" si="354"/>
        <v>0</v>
      </c>
      <c r="Q2260">
        <f t="shared" si="355"/>
        <v>0</v>
      </c>
      <c r="R2260">
        <f t="shared" si="356"/>
        <v>8.54700854700855E-2</v>
      </c>
      <c r="S2260">
        <f t="shared" si="357"/>
        <v>0</v>
      </c>
      <c r="T2260">
        <f t="shared" si="358"/>
        <v>0</v>
      </c>
      <c r="U2260">
        <f t="shared" si="359"/>
        <v>0</v>
      </c>
      <c r="V2260">
        <f t="shared" si="360"/>
        <v>0</v>
      </c>
    </row>
    <row r="2261" spans="1:22" x14ac:dyDescent="0.5">
      <c r="A2261">
        <v>1277</v>
      </c>
      <c r="B2261">
        <v>1277</v>
      </c>
      <c r="C2261">
        <v>0.79797979797979801</v>
      </c>
      <c r="D2261">
        <v>0.74149659863945605</v>
      </c>
      <c r="E2261">
        <v>0.67283950617283905</v>
      </c>
      <c r="F2261">
        <v>0.92941176470588205</v>
      </c>
      <c r="G2261">
        <v>0.85405405405405399</v>
      </c>
      <c r="H2261">
        <v>0.81343283582089598</v>
      </c>
      <c r="I2261">
        <v>0.74777448071216601</v>
      </c>
      <c r="J2261">
        <v>0.68664850136239797</v>
      </c>
      <c r="K2261">
        <v>0.80754716981132102</v>
      </c>
      <c r="L2261">
        <v>0.81028938906752401</v>
      </c>
      <c r="M2261">
        <f t="shared" si="351"/>
        <v>0.79797979797979801</v>
      </c>
      <c r="N2261">
        <f t="shared" si="352"/>
        <v>0.74149659863945605</v>
      </c>
      <c r="O2261">
        <f t="shared" si="353"/>
        <v>0.67283950617283905</v>
      </c>
      <c r="P2261">
        <f t="shared" si="354"/>
        <v>0.92941176470588205</v>
      </c>
      <c r="Q2261">
        <f t="shared" si="355"/>
        <v>0.85405405405405399</v>
      </c>
      <c r="R2261">
        <f t="shared" si="356"/>
        <v>0.81343283582089598</v>
      </c>
      <c r="S2261">
        <f t="shared" si="357"/>
        <v>0.74777448071216601</v>
      </c>
      <c r="T2261">
        <f t="shared" si="358"/>
        <v>0.68664850136239797</v>
      </c>
      <c r="U2261">
        <f t="shared" si="359"/>
        <v>0.80754716981132102</v>
      </c>
      <c r="V2261">
        <f t="shared" si="360"/>
        <v>0.81028938906752401</v>
      </c>
    </row>
    <row r="2262" spans="1:22" x14ac:dyDescent="0.5">
      <c r="A2262">
        <v>1278</v>
      </c>
      <c r="B2262">
        <v>1278</v>
      </c>
      <c r="C2262">
        <v>0.79901960784313697</v>
      </c>
      <c r="D2262">
        <v>0.8</v>
      </c>
      <c r="E2262">
        <v>0.73631840796019898</v>
      </c>
      <c r="F2262">
        <v>0.93142857142857105</v>
      </c>
      <c r="G2262">
        <v>0.85340314136125694</v>
      </c>
      <c r="H2262">
        <v>0.86046511627906996</v>
      </c>
      <c r="I2262">
        <v>0.85117493472584904</v>
      </c>
      <c r="J2262">
        <v>0.78554216867469895</v>
      </c>
      <c r="K2262">
        <v>0.78514588859416401</v>
      </c>
      <c r="L2262">
        <v>0.913165266106443</v>
      </c>
      <c r="M2262">
        <f t="shared" si="351"/>
        <v>0.79901960784313697</v>
      </c>
      <c r="N2262">
        <f t="shared" si="352"/>
        <v>0.8</v>
      </c>
      <c r="O2262">
        <f t="shared" si="353"/>
        <v>0.73631840796019898</v>
      </c>
      <c r="P2262">
        <f t="shared" si="354"/>
        <v>0.93142857142857105</v>
      </c>
      <c r="Q2262">
        <f t="shared" si="355"/>
        <v>0.85340314136125694</v>
      </c>
      <c r="R2262">
        <f t="shared" si="356"/>
        <v>0.86046511627906996</v>
      </c>
      <c r="S2262">
        <f t="shared" si="357"/>
        <v>0.85117493472584904</v>
      </c>
      <c r="T2262">
        <f t="shared" si="358"/>
        <v>0.78554216867469895</v>
      </c>
      <c r="U2262">
        <f t="shared" si="359"/>
        <v>0.78514588859416401</v>
      </c>
      <c r="V2262">
        <f t="shared" si="360"/>
        <v>0.913165266106443</v>
      </c>
    </row>
    <row r="2263" spans="1:22" x14ac:dyDescent="0.5">
      <c r="A2263">
        <v>1278</v>
      </c>
      <c r="B2263">
        <v>2928</v>
      </c>
      <c r="C2263">
        <v>0</v>
      </c>
      <c r="D2263">
        <v>0</v>
      </c>
      <c r="E2263">
        <v>8.8888888888888906E-2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f t="shared" si="351"/>
        <v>0</v>
      </c>
      <c r="N2263">
        <f t="shared" si="352"/>
        <v>0</v>
      </c>
      <c r="O2263">
        <f t="shared" si="353"/>
        <v>8.8888888888888906E-2</v>
      </c>
      <c r="P2263">
        <f t="shared" si="354"/>
        <v>0</v>
      </c>
      <c r="Q2263">
        <f t="shared" si="355"/>
        <v>0</v>
      </c>
      <c r="R2263">
        <f t="shared" si="356"/>
        <v>0</v>
      </c>
      <c r="S2263">
        <f t="shared" si="357"/>
        <v>0</v>
      </c>
      <c r="T2263">
        <f t="shared" si="358"/>
        <v>0</v>
      </c>
      <c r="U2263">
        <f t="shared" si="359"/>
        <v>0</v>
      </c>
      <c r="V2263">
        <f t="shared" si="360"/>
        <v>0</v>
      </c>
    </row>
    <row r="2264" spans="1:22" x14ac:dyDescent="0.5">
      <c r="A2264">
        <v>1279</v>
      </c>
      <c r="B2264">
        <v>1279</v>
      </c>
      <c r="C2264">
        <v>0.81142857142857105</v>
      </c>
      <c r="D2264">
        <v>0.91909385113268605</v>
      </c>
      <c r="E2264">
        <v>0.85800604229607202</v>
      </c>
      <c r="F2264">
        <v>0.93114754098360697</v>
      </c>
      <c r="G2264">
        <v>0.86850152905198796</v>
      </c>
      <c r="H2264">
        <v>0.99300699300699302</v>
      </c>
      <c r="I2264">
        <v>0.85029940119760505</v>
      </c>
      <c r="J2264">
        <v>0.797752808988764</v>
      </c>
      <c r="K2264">
        <v>0.90158730158730205</v>
      </c>
      <c r="L2264">
        <v>0.91318327974276503</v>
      </c>
      <c r="M2264">
        <f t="shared" si="351"/>
        <v>0.81142857142857105</v>
      </c>
      <c r="N2264">
        <f t="shared" si="352"/>
        <v>0.91909385113268605</v>
      </c>
      <c r="O2264">
        <f t="shared" si="353"/>
        <v>0.85800604229607202</v>
      </c>
      <c r="P2264">
        <f t="shared" si="354"/>
        <v>0.93114754098360697</v>
      </c>
      <c r="Q2264">
        <f t="shared" si="355"/>
        <v>0.86850152905198796</v>
      </c>
      <c r="R2264">
        <f t="shared" si="356"/>
        <v>0.99300699300699302</v>
      </c>
      <c r="S2264">
        <f t="shared" si="357"/>
        <v>0.85029940119760505</v>
      </c>
      <c r="T2264">
        <f t="shared" si="358"/>
        <v>0.797752808988764</v>
      </c>
      <c r="U2264">
        <f t="shared" si="359"/>
        <v>0.90158730158730205</v>
      </c>
      <c r="V2264">
        <f t="shared" si="360"/>
        <v>0.91318327974276503</v>
      </c>
    </row>
    <row r="2265" spans="1:22" x14ac:dyDescent="0.5">
      <c r="A2265">
        <v>1280</v>
      </c>
      <c r="B2265">
        <v>2766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0.63888888888888895</v>
      </c>
      <c r="I2265">
        <v>0</v>
      </c>
      <c r="J2265">
        <v>0</v>
      </c>
      <c r="K2265">
        <v>0</v>
      </c>
      <c r="L2265">
        <v>0</v>
      </c>
      <c r="M2265">
        <f t="shared" si="351"/>
        <v>0</v>
      </c>
      <c r="N2265">
        <f t="shared" si="352"/>
        <v>0</v>
      </c>
      <c r="O2265">
        <f t="shared" si="353"/>
        <v>0</v>
      </c>
      <c r="P2265">
        <f t="shared" si="354"/>
        <v>0</v>
      </c>
      <c r="Q2265">
        <f t="shared" si="355"/>
        <v>0</v>
      </c>
      <c r="R2265">
        <f t="shared" si="356"/>
        <v>0.63888888888888895</v>
      </c>
      <c r="S2265">
        <f t="shared" si="357"/>
        <v>0</v>
      </c>
      <c r="T2265">
        <f t="shared" si="358"/>
        <v>0</v>
      </c>
      <c r="U2265">
        <f t="shared" si="359"/>
        <v>0</v>
      </c>
      <c r="V2265">
        <f t="shared" si="360"/>
        <v>0</v>
      </c>
    </row>
    <row r="2266" spans="1:22" x14ac:dyDescent="0.5">
      <c r="A2266">
        <v>1280</v>
      </c>
      <c r="B2266">
        <v>2767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0.59090909090909105</v>
      </c>
      <c r="I2266">
        <v>0</v>
      </c>
      <c r="J2266">
        <v>0</v>
      </c>
      <c r="K2266">
        <v>0</v>
      </c>
      <c r="L2266">
        <v>0</v>
      </c>
      <c r="M2266">
        <f t="shared" si="351"/>
        <v>0</v>
      </c>
      <c r="N2266">
        <f t="shared" si="352"/>
        <v>0</v>
      </c>
      <c r="O2266">
        <f t="shared" si="353"/>
        <v>0</v>
      </c>
      <c r="P2266">
        <f t="shared" si="354"/>
        <v>0</v>
      </c>
      <c r="Q2266">
        <f t="shared" si="355"/>
        <v>0</v>
      </c>
      <c r="R2266">
        <f t="shared" si="356"/>
        <v>0.59090909090909105</v>
      </c>
      <c r="S2266">
        <f t="shared" si="357"/>
        <v>0</v>
      </c>
      <c r="T2266">
        <f t="shared" si="358"/>
        <v>0</v>
      </c>
      <c r="U2266">
        <f t="shared" si="359"/>
        <v>0</v>
      </c>
      <c r="V2266">
        <f t="shared" si="360"/>
        <v>0</v>
      </c>
    </row>
    <row r="2267" spans="1:22" x14ac:dyDescent="0.5">
      <c r="A2267">
        <v>1280</v>
      </c>
      <c r="B2267">
        <v>2906</v>
      </c>
      <c r="C2267">
        <v>0</v>
      </c>
      <c r="D2267">
        <v>0</v>
      </c>
      <c r="E2267">
        <v>1.2500000000000001E-2</v>
      </c>
      <c r="F2267">
        <v>0</v>
      </c>
      <c r="G2267">
        <v>0.554838709677419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f t="shared" si="351"/>
        <v>0</v>
      </c>
      <c r="N2267">
        <f t="shared" si="352"/>
        <v>0</v>
      </c>
      <c r="O2267">
        <f t="shared" si="353"/>
        <v>1.2500000000000001E-2</v>
      </c>
      <c r="P2267">
        <f t="shared" si="354"/>
        <v>0</v>
      </c>
      <c r="Q2267">
        <f t="shared" si="355"/>
        <v>0.554838709677419</v>
      </c>
      <c r="R2267">
        <f t="shared" si="356"/>
        <v>0</v>
      </c>
      <c r="S2267">
        <f t="shared" si="357"/>
        <v>0</v>
      </c>
      <c r="T2267">
        <f t="shared" si="358"/>
        <v>0</v>
      </c>
      <c r="U2267">
        <f t="shared" si="359"/>
        <v>0</v>
      </c>
      <c r="V2267">
        <f t="shared" si="360"/>
        <v>0</v>
      </c>
    </row>
    <row r="2268" spans="1:22" x14ac:dyDescent="0.5">
      <c r="A2268">
        <v>1280</v>
      </c>
      <c r="B2268">
        <v>2907</v>
      </c>
      <c r="C2268">
        <v>0</v>
      </c>
      <c r="D2268">
        <v>0</v>
      </c>
      <c r="E2268">
        <v>0.78606965174129395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f t="shared" si="351"/>
        <v>0</v>
      </c>
      <c r="N2268">
        <f t="shared" si="352"/>
        <v>0</v>
      </c>
      <c r="O2268">
        <f t="shared" si="353"/>
        <v>0.78606965174129395</v>
      </c>
      <c r="P2268">
        <f t="shared" si="354"/>
        <v>0</v>
      </c>
      <c r="Q2268">
        <f t="shared" si="355"/>
        <v>0</v>
      </c>
      <c r="R2268">
        <f t="shared" si="356"/>
        <v>0</v>
      </c>
      <c r="S2268">
        <f t="shared" si="357"/>
        <v>0</v>
      </c>
      <c r="T2268">
        <f t="shared" si="358"/>
        <v>0</v>
      </c>
      <c r="U2268">
        <f t="shared" si="359"/>
        <v>0</v>
      </c>
      <c r="V2268">
        <f t="shared" si="360"/>
        <v>0</v>
      </c>
    </row>
    <row r="2269" spans="1:22" x14ac:dyDescent="0.5">
      <c r="A2269">
        <v>1281</v>
      </c>
      <c r="B2269">
        <v>1281</v>
      </c>
      <c r="C2269">
        <v>0</v>
      </c>
      <c r="D2269">
        <v>0</v>
      </c>
      <c r="E2269">
        <v>0.78846153846153799</v>
      </c>
      <c r="F2269">
        <v>0</v>
      </c>
      <c r="G2269">
        <v>0.91346153846153799</v>
      </c>
      <c r="H2269">
        <v>0.87234042553191504</v>
      </c>
      <c r="I2269">
        <v>0</v>
      </c>
      <c r="J2269">
        <v>0.85201793721973096</v>
      </c>
      <c r="K2269">
        <v>0.80788177339901501</v>
      </c>
      <c r="L2269">
        <v>0.935960591133005</v>
      </c>
      <c r="M2269">
        <f t="shared" si="351"/>
        <v>0</v>
      </c>
      <c r="N2269">
        <f t="shared" si="352"/>
        <v>0</v>
      </c>
      <c r="O2269">
        <f t="shared" si="353"/>
        <v>0.78846153846153799</v>
      </c>
      <c r="P2269">
        <f t="shared" si="354"/>
        <v>0</v>
      </c>
      <c r="Q2269">
        <f t="shared" si="355"/>
        <v>0.91346153846153799</v>
      </c>
      <c r="R2269">
        <f t="shared" si="356"/>
        <v>0.87234042553191504</v>
      </c>
      <c r="S2269">
        <f t="shared" si="357"/>
        <v>0</v>
      </c>
      <c r="T2269">
        <f t="shared" si="358"/>
        <v>0.85201793721973096</v>
      </c>
      <c r="U2269">
        <f t="shared" si="359"/>
        <v>0.80788177339901501</v>
      </c>
      <c r="V2269">
        <f t="shared" si="360"/>
        <v>0.935960591133005</v>
      </c>
    </row>
    <row r="2270" spans="1:22" x14ac:dyDescent="0.5">
      <c r="A2270">
        <v>1281</v>
      </c>
      <c r="B2270">
        <v>1288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1.6260162601626001E-2</v>
      </c>
      <c r="I2270">
        <v>0</v>
      </c>
      <c r="J2270">
        <v>0</v>
      </c>
      <c r="K2270">
        <v>1.5325670498084301E-2</v>
      </c>
      <c r="L2270">
        <v>0</v>
      </c>
      <c r="M2270">
        <f t="shared" si="351"/>
        <v>0</v>
      </c>
      <c r="N2270">
        <f t="shared" si="352"/>
        <v>0</v>
      </c>
      <c r="O2270">
        <f t="shared" si="353"/>
        <v>0</v>
      </c>
      <c r="P2270">
        <f t="shared" si="354"/>
        <v>0</v>
      </c>
      <c r="Q2270">
        <f t="shared" si="355"/>
        <v>0</v>
      </c>
      <c r="R2270">
        <f t="shared" si="356"/>
        <v>1.6260162601626001E-2</v>
      </c>
      <c r="S2270">
        <f t="shared" si="357"/>
        <v>0</v>
      </c>
      <c r="T2270">
        <f t="shared" si="358"/>
        <v>0</v>
      </c>
      <c r="U2270">
        <f t="shared" si="359"/>
        <v>1.5325670498084301E-2</v>
      </c>
      <c r="V2270">
        <f t="shared" si="360"/>
        <v>0</v>
      </c>
    </row>
    <row r="2271" spans="1:22" x14ac:dyDescent="0.5">
      <c r="A2271">
        <v>1282</v>
      </c>
      <c r="B2271">
        <v>1282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0.84773662551440299</v>
      </c>
      <c r="I2271">
        <v>0</v>
      </c>
      <c r="J2271">
        <v>0</v>
      </c>
      <c r="K2271">
        <v>0</v>
      </c>
      <c r="L2271">
        <v>0</v>
      </c>
      <c r="M2271">
        <f t="shared" si="351"/>
        <v>0</v>
      </c>
      <c r="N2271">
        <f t="shared" si="352"/>
        <v>0</v>
      </c>
      <c r="O2271">
        <f t="shared" si="353"/>
        <v>0</v>
      </c>
      <c r="P2271">
        <f t="shared" si="354"/>
        <v>0</v>
      </c>
      <c r="Q2271">
        <f t="shared" si="355"/>
        <v>0</v>
      </c>
      <c r="R2271">
        <f t="shared" si="356"/>
        <v>0.84773662551440299</v>
      </c>
      <c r="S2271">
        <f t="shared" si="357"/>
        <v>0</v>
      </c>
      <c r="T2271">
        <f t="shared" si="358"/>
        <v>0</v>
      </c>
      <c r="U2271">
        <f t="shared" si="359"/>
        <v>0</v>
      </c>
      <c r="V2271">
        <f t="shared" si="360"/>
        <v>0</v>
      </c>
    </row>
    <row r="2272" spans="1:22" x14ac:dyDescent="0.5">
      <c r="A2272">
        <v>1282</v>
      </c>
      <c r="B2272">
        <v>2908</v>
      </c>
      <c r="C2272">
        <v>0</v>
      </c>
      <c r="D2272">
        <v>0</v>
      </c>
      <c r="E2272">
        <v>0.41830065359477098</v>
      </c>
      <c r="F2272">
        <v>0</v>
      </c>
      <c r="G2272">
        <v>0.38823529411764701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f t="shared" si="351"/>
        <v>0</v>
      </c>
      <c r="N2272">
        <f t="shared" si="352"/>
        <v>0</v>
      </c>
      <c r="O2272">
        <f t="shared" si="353"/>
        <v>0.41830065359477098</v>
      </c>
      <c r="P2272">
        <f t="shared" si="354"/>
        <v>0</v>
      </c>
      <c r="Q2272">
        <f t="shared" si="355"/>
        <v>0.38823529411764701</v>
      </c>
      <c r="R2272">
        <f t="shared" si="356"/>
        <v>0</v>
      </c>
      <c r="S2272">
        <f t="shared" si="357"/>
        <v>0</v>
      </c>
      <c r="T2272">
        <f t="shared" si="358"/>
        <v>0</v>
      </c>
      <c r="U2272">
        <f t="shared" si="359"/>
        <v>0</v>
      </c>
      <c r="V2272">
        <f t="shared" si="360"/>
        <v>0</v>
      </c>
    </row>
    <row r="2273" spans="1:22" x14ac:dyDescent="0.5">
      <c r="A2273">
        <v>1282</v>
      </c>
      <c r="B2273">
        <v>2909</v>
      </c>
      <c r="C2273">
        <v>0</v>
      </c>
      <c r="D2273">
        <v>0</v>
      </c>
      <c r="E2273">
        <v>0.53892215568862301</v>
      </c>
      <c r="F2273">
        <v>0</v>
      </c>
      <c r="G2273">
        <v>0.53260869565217395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f t="shared" si="351"/>
        <v>0</v>
      </c>
      <c r="N2273">
        <f t="shared" si="352"/>
        <v>0</v>
      </c>
      <c r="O2273">
        <f t="shared" si="353"/>
        <v>0.53892215568862301</v>
      </c>
      <c r="P2273">
        <f t="shared" si="354"/>
        <v>0</v>
      </c>
      <c r="Q2273">
        <f t="shared" si="355"/>
        <v>0.53260869565217395</v>
      </c>
      <c r="R2273">
        <f t="shared" si="356"/>
        <v>0</v>
      </c>
      <c r="S2273">
        <f t="shared" si="357"/>
        <v>0</v>
      </c>
      <c r="T2273">
        <f t="shared" si="358"/>
        <v>0</v>
      </c>
      <c r="U2273">
        <f t="shared" si="359"/>
        <v>0</v>
      </c>
      <c r="V2273">
        <f t="shared" si="360"/>
        <v>0</v>
      </c>
    </row>
    <row r="2274" spans="1:22" x14ac:dyDescent="0.5">
      <c r="A2274">
        <v>1282</v>
      </c>
      <c r="B2274">
        <v>2910</v>
      </c>
      <c r="C2274">
        <v>0</v>
      </c>
      <c r="D2274">
        <v>0</v>
      </c>
      <c r="E2274">
        <v>0</v>
      </c>
      <c r="F2274">
        <v>0</v>
      </c>
      <c r="G2274">
        <v>8.7499999999999994E-2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f t="shared" si="351"/>
        <v>0</v>
      </c>
      <c r="N2274">
        <f t="shared" si="352"/>
        <v>0</v>
      </c>
      <c r="O2274">
        <f t="shared" si="353"/>
        <v>0</v>
      </c>
      <c r="P2274">
        <f t="shared" si="354"/>
        <v>0</v>
      </c>
      <c r="Q2274">
        <f t="shared" si="355"/>
        <v>8.7499999999999994E-2</v>
      </c>
      <c r="R2274">
        <f t="shared" si="356"/>
        <v>0</v>
      </c>
      <c r="S2274">
        <f t="shared" si="357"/>
        <v>0</v>
      </c>
      <c r="T2274">
        <f t="shared" si="358"/>
        <v>0</v>
      </c>
      <c r="U2274">
        <f t="shared" si="359"/>
        <v>0</v>
      </c>
      <c r="V2274">
        <f t="shared" si="360"/>
        <v>0</v>
      </c>
    </row>
    <row r="2275" spans="1:22" x14ac:dyDescent="0.5">
      <c r="A2275">
        <v>1283</v>
      </c>
      <c r="B2275">
        <v>1283</v>
      </c>
      <c r="C2275">
        <v>0.843373493975904</v>
      </c>
      <c r="D2275">
        <v>0.92920353982300896</v>
      </c>
      <c r="E2275">
        <v>0.886075949367089</v>
      </c>
      <c r="F2275">
        <v>0.94170403587443996</v>
      </c>
      <c r="G2275">
        <v>0.89743589743589702</v>
      </c>
      <c r="H2275">
        <v>0.99526066350710896</v>
      </c>
      <c r="I2275">
        <v>0.86776859504132198</v>
      </c>
      <c r="J2275">
        <v>0.83003952569170003</v>
      </c>
      <c r="K2275">
        <v>0.91304347826086996</v>
      </c>
      <c r="L2275">
        <v>0.92511013215858995</v>
      </c>
      <c r="M2275">
        <f t="shared" si="351"/>
        <v>0.843373493975904</v>
      </c>
      <c r="N2275">
        <f t="shared" si="352"/>
        <v>0.92920353982300896</v>
      </c>
      <c r="O2275">
        <f t="shared" si="353"/>
        <v>0.886075949367089</v>
      </c>
      <c r="P2275">
        <f t="shared" si="354"/>
        <v>0.94170403587443996</v>
      </c>
      <c r="Q2275">
        <f t="shared" si="355"/>
        <v>0.89743589743589702</v>
      </c>
      <c r="R2275">
        <f t="shared" si="356"/>
        <v>0.99526066350710896</v>
      </c>
      <c r="S2275">
        <f t="shared" si="357"/>
        <v>0.86776859504132198</v>
      </c>
      <c r="T2275">
        <f t="shared" si="358"/>
        <v>0.83003952569170003</v>
      </c>
      <c r="U2275">
        <f t="shared" si="359"/>
        <v>0.91304347826086996</v>
      </c>
      <c r="V2275">
        <f t="shared" si="360"/>
        <v>0.92511013215858995</v>
      </c>
    </row>
    <row r="2276" spans="1:22" x14ac:dyDescent="0.5">
      <c r="A2276">
        <v>1284</v>
      </c>
      <c r="B2276">
        <v>1284</v>
      </c>
      <c r="C2276">
        <v>0.83823529411764697</v>
      </c>
      <c r="D2276">
        <v>0.72815533980582503</v>
      </c>
      <c r="E2276">
        <v>0.68807339449541305</v>
      </c>
      <c r="F2276">
        <v>0.938271604938272</v>
      </c>
      <c r="G2276">
        <v>0.89411764705882402</v>
      </c>
      <c r="H2276">
        <v>0.79365079365079405</v>
      </c>
      <c r="I2276">
        <v>0.85931558935361196</v>
      </c>
      <c r="J2276">
        <v>0.821818181818182</v>
      </c>
      <c r="K2276">
        <v>0.71770334928229695</v>
      </c>
      <c r="L2276">
        <v>0.91869918699187003</v>
      </c>
      <c r="M2276">
        <f t="shared" si="351"/>
        <v>0.83823529411764697</v>
      </c>
      <c r="N2276">
        <f t="shared" si="352"/>
        <v>0.72815533980582503</v>
      </c>
      <c r="O2276">
        <f t="shared" si="353"/>
        <v>0.68807339449541305</v>
      </c>
      <c r="P2276">
        <f t="shared" si="354"/>
        <v>0.938271604938272</v>
      </c>
      <c r="Q2276">
        <f t="shared" si="355"/>
        <v>0.89411764705882402</v>
      </c>
      <c r="R2276">
        <f t="shared" si="356"/>
        <v>0.79365079365079405</v>
      </c>
      <c r="S2276">
        <f t="shared" si="357"/>
        <v>0.85931558935361196</v>
      </c>
      <c r="T2276">
        <f t="shared" si="358"/>
        <v>0.821818181818182</v>
      </c>
      <c r="U2276">
        <f t="shared" si="359"/>
        <v>0.71770334928229695</v>
      </c>
      <c r="V2276">
        <f t="shared" si="360"/>
        <v>0.91869918699187003</v>
      </c>
    </row>
    <row r="2277" spans="1:22" x14ac:dyDescent="0.5">
      <c r="A2277">
        <v>1284</v>
      </c>
      <c r="B2277">
        <v>1307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7.6923076923076901E-3</v>
      </c>
      <c r="I2277">
        <v>0</v>
      </c>
      <c r="J2277">
        <v>0</v>
      </c>
      <c r="K2277">
        <v>7.14285714285714E-3</v>
      </c>
      <c r="L2277">
        <v>0</v>
      </c>
      <c r="M2277">
        <f t="shared" si="351"/>
        <v>0</v>
      </c>
      <c r="N2277">
        <f t="shared" si="352"/>
        <v>0</v>
      </c>
      <c r="O2277">
        <f t="shared" si="353"/>
        <v>0</v>
      </c>
      <c r="P2277">
        <f t="shared" si="354"/>
        <v>0</v>
      </c>
      <c r="Q2277">
        <f t="shared" si="355"/>
        <v>0</v>
      </c>
      <c r="R2277">
        <f t="shared" si="356"/>
        <v>7.6923076923076901E-3</v>
      </c>
      <c r="S2277">
        <f t="shared" si="357"/>
        <v>0</v>
      </c>
      <c r="T2277">
        <f t="shared" si="358"/>
        <v>0</v>
      </c>
      <c r="U2277">
        <f t="shared" si="359"/>
        <v>7.14285714285714E-3</v>
      </c>
      <c r="V2277">
        <f t="shared" si="360"/>
        <v>0</v>
      </c>
    </row>
    <row r="2278" spans="1:22" x14ac:dyDescent="0.5">
      <c r="A2278">
        <v>1284</v>
      </c>
      <c r="B2278">
        <v>2355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7.6502732240437202E-2</v>
      </c>
      <c r="I2278">
        <v>0</v>
      </c>
      <c r="J2278">
        <v>0</v>
      </c>
      <c r="K2278">
        <v>6.8965517241379296E-2</v>
      </c>
      <c r="L2278">
        <v>0</v>
      </c>
      <c r="M2278">
        <f t="shared" si="351"/>
        <v>0</v>
      </c>
      <c r="N2278">
        <f t="shared" si="352"/>
        <v>0</v>
      </c>
      <c r="O2278">
        <f t="shared" si="353"/>
        <v>0</v>
      </c>
      <c r="P2278">
        <f t="shared" si="354"/>
        <v>0</v>
      </c>
      <c r="Q2278">
        <f t="shared" si="355"/>
        <v>0</v>
      </c>
      <c r="R2278">
        <f t="shared" si="356"/>
        <v>7.6502732240437202E-2</v>
      </c>
      <c r="S2278">
        <f t="shared" si="357"/>
        <v>0</v>
      </c>
      <c r="T2278">
        <f t="shared" si="358"/>
        <v>0</v>
      </c>
      <c r="U2278">
        <f t="shared" si="359"/>
        <v>6.8965517241379296E-2</v>
      </c>
      <c r="V2278">
        <f t="shared" si="360"/>
        <v>0</v>
      </c>
    </row>
    <row r="2279" spans="1:22" x14ac:dyDescent="0.5">
      <c r="A2279">
        <v>1285</v>
      </c>
      <c r="B2279">
        <v>1285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0.88560885608856099</v>
      </c>
      <c r="I2279">
        <v>0</v>
      </c>
      <c r="J2279">
        <v>0</v>
      </c>
      <c r="K2279">
        <v>0</v>
      </c>
      <c r="L2279">
        <v>0</v>
      </c>
      <c r="M2279">
        <f t="shared" si="351"/>
        <v>0</v>
      </c>
      <c r="N2279">
        <f t="shared" si="352"/>
        <v>0</v>
      </c>
      <c r="O2279">
        <f t="shared" si="353"/>
        <v>0</v>
      </c>
      <c r="P2279">
        <f t="shared" si="354"/>
        <v>0</v>
      </c>
      <c r="Q2279">
        <f t="shared" si="355"/>
        <v>0</v>
      </c>
      <c r="R2279">
        <f t="shared" si="356"/>
        <v>0.88560885608856099</v>
      </c>
      <c r="S2279">
        <f t="shared" si="357"/>
        <v>0</v>
      </c>
      <c r="T2279">
        <f t="shared" si="358"/>
        <v>0</v>
      </c>
      <c r="U2279">
        <f t="shared" si="359"/>
        <v>0</v>
      </c>
      <c r="V2279">
        <f t="shared" si="360"/>
        <v>0</v>
      </c>
    </row>
    <row r="2280" spans="1:22" x14ac:dyDescent="0.5">
      <c r="A2280">
        <v>1285</v>
      </c>
      <c r="B2280">
        <v>2506</v>
      </c>
      <c r="C2280">
        <v>0</v>
      </c>
      <c r="D2280">
        <v>1.72413793103448E-2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f t="shared" si="351"/>
        <v>0</v>
      </c>
      <c r="N2280">
        <f t="shared" si="352"/>
        <v>1.72413793103448E-2</v>
      </c>
      <c r="O2280">
        <f t="shared" si="353"/>
        <v>0</v>
      </c>
      <c r="P2280">
        <f t="shared" si="354"/>
        <v>0</v>
      </c>
      <c r="Q2280">
        <f t="shared" si="355"/>
        <v>0</v>
      </c>
      <c r="R2280">
        <f t="shared" si="356"/>
        <v>0</v>
      </c>
      <c r="S2280">
        <f t="shared" si="357"/>
        <v>0</v>
      </c>
      <c r="T2280">
        <f t="shared" si="358"/>
        <v>0</v>
      </c>
      <c r="U2280">
        <f t="shared" si="359"/>
        <v>0</v>
      </c>
      <c r="V2280">
        <f t="shared" si="360"/>
        <v>0</v>
      </c>
    </row>
    <row r="2281" spans="1:22" x14ac:dyDescent="0.5">
      <c r="A2281">
        <v>1285</v>
      </c>
      <c r="B2281">
        <v>2912</v>
      </c>
      <c r="C2281">
        <v>0</v>
      </c>
      <c r="D2281">
        <v>0</v>
      </c>
      <c r="E2281">
        <v>0.73248407643312097</v>
      </c>
      <c r="F2281">
        <v>0</v>
      </c>
      <c r="G2281">
        <v>0.74074074074074103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f t="shared" si="351"/>
        <v>0</v>
      </c>
      <c r="N2281">
        <f t="shared" si="352"/>
        <v>0</v>
      </c>
      <c r="O2281">
        <f t="shared" si="353"/>
        <v>0.73248407643312097</v>
      </c>
      <c r="P2281">
        <f t="shared" si="354"/>
        <v>0</v>
      </c>
      <c r="Q2281">
        <f t="shared" si="355"/>
        <v>0.74074074074074103</v>
      </c>
      <c r="R2281">
        <f t="shared" si="356"/>
        <v>0</v>
      </c>
      <c r="S2281">
        <f t="shared" si="357"/>
        <v>0</v>
      </c>
      <c r="T2281">
        <f t="shared" si="358"/>
        <v>0</v>
      </c>
      <c r="U2281">
        <f t="shared" si="359"/>
        <v>0</v>
      </c>
      <c r="V2281">
        <f t="shared" si="360"/>
        <v>0</v>
      </c>
    </row>
    <row r="2282" spans="1:22" x14ac:dyDescent="0.5">
      <c r="A2282">
        <v>1286</v>
      </c>
      <c r="B2282">
        <v>1269</v>
      </c>
      <c r="C2282">
        <v>0</v>
      </c>
      <c r="D2282">
        <v>1.85185185185185E-2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f t="shared" si="351"/>
        <v>0</v>
      </c>
      <c r="N2282">
        <f t="shared" si="352"/>
        <v>1.85185185185185E-2</v>
      </c>
      <c r="O2282">
        <f t="shared" si="353"/>
        <v>0</v>
      </c>
      <c r="P2282">
        <f t="shared" si="354"/>
        <v>0</v>
      </c>
      <c r="Q2282">
        <f t="shared" si="355"/>
        <v>0</v>
      </c>
      <c r="R2282">
        <f t="shared" si="356"/>
        <v>0</v>
      </c>
      <c r="S2282">
        <f t="shared" si="357"/>
        <v>0</v>
      </c>
      <c r="T2282">
        <f t="shared" si="358"/>
        <v>0</v>
      </c>
      <c r="U2282">
        <f t="shared" si="359"/>
        <v>0</v>
      </c>
      <c r="V2282">
        <f t="shared" si="360"/>
        <v>0</v>
      </c>
    </row>
    <row r="2283" spans="1:22" x14ac:dyDescent="0.5">
      <c r="A2283">
        <v>1286</v>
      </c>
      <c r="B2283">
        <v>1286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0.79569892473118298</v>
      </c>
      <c r="I2283">
        <v>0</v>
      </c>
      <c r="J2283">
        <v>0</v>
      </c>
      <c r="K2283">
        <v>0</v>
      </c>
      <c r="L2283">
        <v>0</v>
      </c>
      <c r="M2283">
        <f t="shared" si="351"/>
        <v>0</v>
      </c>
      <c r="N2283">
        <f t="shared" si="352"/>
        <v>0</v>
      </c>
      <c r="O2283">
        <f t="shared" si="353"/>
        <v>0</v>
      </c>
      <c r="P2283">
        <f t="shared" si="354"/>
        <v>0</v>
      </c>
      <c r="Q2283">
        <f t="shared" si="355"/>
        <v>0</v>
      </c>
      <c r="R2283">
        <f t="shared" si="356"/>
        <v>0.79569892473118298</v>
      </c>
      <c r="S2283">
        <f t="shared" si="357"/>
        <v>0</v>
      </c>
      <c r="T2283">
        <f t="shared" si="358"/>
        <v>0</v>
      </c>
      <c r="U2283">
        <f t="shared" si="359"/>
        <v>0</v>
      </c>
      <c r="V2283">
        <f t="shared" si="360"/>
        <v>0</v>
      </c>
    </row>
    <row r="2284" spans="1:22" x14ac:dyDescent="0.5">
      <c r="A2284">
        <v>1286</v>
      </c>
      <c r="B2284">
        <v>2913</v>
      </c>
      <c r="C2284">
        <v>0</v>
      </c>
      <c r="D2284">
        <v>0</v>
      </c>
      <c r="E2284">
        <v>0.35135135135135098</v>
      </c>
      <c r="F2284">
        <v>0</v>
      </c>
      <c r="G2284">
        <v>0.44444444444444398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f t="shared" si="351"/>
        <v>0</v>
      </c>
      <c r="N2284">
        <f t="shared" si="352"/>
        <v>0</v>
      </c>
      <c r="O2284">
        <f t="shared" si="353"/>
        <v>0.35135135135135098</v>
      </c>
      <c r="P2284">
        <f t="shared" si="354"/>
        <v>0</v>
      </c>
      <c r="Q2284">
        <f t="shared" si="355"/>
        <v>0.44444444444444398</v>
      </c>
      <c r="R2284">
        <f t="shared" si="356"/>
        <v>0</v>
      </c>
      <c r="S2284">
        <f t="shared" si="357"/>
        <v>0</v>
      </c>
      <c r="T2284">
        <f t="shared" si="358"/>
        <v>0</v>
      </c>
      <c r="U2284">
        <f t="shared" si="359"/>
        <v>0</v>
      </c>
      <c r="V2284">
        <f t="shared" si="360"/>
        <v>0</v>
      </c>
    </row>
    <row r="2285" spans="1:22" x14ac:dyDescent="0.5">
      <c r="A2285">
        <v>1286</v>
      </c>
      <c r="B2285">
        <v>2914</v>
      </c>
      <c r="C2285">
        <v>0</v>
      </c>
      <c r="D2285">
        <v>0</v>
      </c>
      <c r="E2285">
        <v>0.487179487179487</v>
      </c>
      <c r="F2285">
        <v>0</v>
      </c>
      <c r="G2285">
        <v>0.568965517241379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f t="shared" si="351"/>
        <v>0</v>
      </c>
      <c r="N2285">
        <f t="shared" si="352"/>
        <v>0</v>
      </c>
      <c r="O2285">
        <f t="shared" si="353"/>
        <v>0.487179487179487</v>
      </c>
      <c r="P2285">
        <f t="shared" si="354"/>
        <v>0</v>
      </c>
      <c r="Q2285">
        <f t="shared" si="355"/>
        <v>0.568965517241379</v>
      </c>
      <c r="R2285">
        <f t="shared" si="356"/>
        <v>0</v>
      </c>
      <c r="S2285">
        <f t="shared" si="357"/>
        <v>0</v>
      </c>
      <c r="T2285">
        <f t="shared" si="358"/>
        <v>0</v>
      </c>
      <c r="U2285">
        <f t="shared" si="359"/>
        <v>0</v>
      </c>
      <c r="V2285">
        <f t="shared" si="360"/>
        <v>0</v>
      </c>
    </row>
    <row r="2286" spans="1:22" x14ac:dyDescent="0.5">
      <c r="A2286">
        <v>1287</v>
      </c>
      <c r="B2286">
        <v>1287</v>
      </c>
      <c r="C2286">
        <v>0.81388012618296501</v>
      </c>
      <c r="D2286">
        <v>0.92473118279569899</v>
      </c>
      <c r="E2286">
        <v>0.86</v>
      </c>
      <c r="F2286">
        <v>0.934782608695652</v>
      </c>
      <c r="G2286">
        <v>0.86868686868686895</v>
      </c>
      <c r="H2286">
        <v>0.99613899613899604</v>
      </c>
      <c r="I2286">
        <v>0.85148514851485102</v>
      </c>
      <c r="J2286">
        <v>0.79629629629629595</v>
      </c>
      <c r="K2286">
        <v>0.90209790209790197</v>
      </c>
      <c r="L2286">
        <v>0.91166077738515905</v>
      </c>
      <c r="M2286">
        <f t="shared" si="351"/>
        <v>0.81388012618296501</v>
      </c>
      <c r="N2286">
        <f t="shared" si="352"/>
        <v>0.92473118279569899</v>
      </c>
      <c r="O2286">
        <f t="shared" si="353"/>
        <v>0.86</v>
      </c>
      <c r="P2286">
        <f t="shared" si="354"/>
        <v>0.934782608695652</v>
      </c>
      <c r="Q2286">
        <f t="shared" si="355"/>
        <v>0.86868686868686895</v>
      </c>
      <c r="R2286">
        <f t="shared" si="356"/>
        <v>0.99613899613899604</v>
      </c>
      <c r="S2286">
        <f t="shared" si="357"/>
        <v>0.85148514851485102</v>
      </c>
      <c r="T2286">
        <f t="shared" si="358"/>
        <v>0.79629629629629595</v>
      </c>
      <c r="U2286">
        <f t="shared" si="359"/>
        <v>0.90209790209790197</v>
      </c>
      <c r="V2286">
        <f t="shared" si="360"/>
        <v>0.91166077738515905</v>
      </c>
    </row>
    <row r="2287" spans="1:22" x14ac:dyDescent="0.5">
      <c r="A2287">
        <v>1288</v>
      </c>
      <c r="B2287">
        <v>1281</v>
      </c>
      <c r="C2287">
        <v>0</v>
      </c>
      <c r="D2287">
        <v>0</v>
      </c>
      <c r="E2287">
        <v>1.50375939849624E-2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f t="shared" si="351"/>
        <v>0</v>
      </c>
      <c r="N2287">
        <f t="shared" si="352"/>
        <v>0</v>
      </c>
      <c r="O2287">
        <f t="shared" si="353"/>
        <v>1.50375939849624E-2</v>
      </c>
      <c r="P2287">
        <f t="shared" si="354"/>
        <v>0</v>
      </c>
      <c r="Q2287">
        <f t="shared" si="355"/>
        <v>0</v>
      </c>
      <c r="R2287">
        <f t="shared" si="356"/>
        <v>0</v>
      </c>
      <c r="S2287">
        <f t="shared" si="357"/>
        <v>0</v>
      </c>
      <c r="T2287">
        <f t="shared" si="358"/>
        <v>0</v>
      </c>
      <c r="U2287">
        <f t="shared" si="359"/>
        <v>0</v>
      </c>
      <c r="V2287">
        <f t="shared" si="360"/>
        <v>0</v>
      </c>
    </row>
    <row r="2288" spans="1:22" x14ac:dyDescent="0.5">
      <c r="A2288">
        <v>1288</v>
      </c>
      <c r="B2288">
        <v>1288</v>
      </c>
      <c r="C2288">
        <v>0.81034482758620696</v>
      </c>
      <c r="D2288">
        <v>0.85714285714285698</v>
      </c>
      <c r="E2288">
        <v>0.80118694362017795</v>
      </c>
      <c r="F2288">
        <v>0.93069306930693096</v>
      </c>
      <c r="G2288">
        <v>0.86769230769230798</v>
      </c>
      <c r="H2288">
        <v>0.92465753424657504</v>
      </c>
      <c r="I2288">
        <v>0.84939759036144602</v>
      </c>
      <c r="J2288">
        <v>0.79661016949152497</v>
      </c>
      <c r="K2288">
        <v>0.84112149532710301</v>
      </c>
      <c r="L2288">
        <v>0.91262135922330101</v>
      </c>
      <c r="M2288">
        <f t="shared" si="351"/>
        <v>0.81034482758620696</v>
      </c>
      <c r="N2288">
        <f t="shared" si="352"/>
        <v>0.85714285714285698</v>
      </c>
      <c r="O2288">
        <f t="shared" si="353"/>
        <v>0.80118694362017795</v>
      </c>
      <c r="P2288">
        <f t="shared" si="354"/>
        <v>0.93069306930693096</v>
      </c>
      <c r="Q2288">
        <f t="shared" si="355"/>
        <v>0.86769230769230798</v>
      </c>
      <c r="R2288">
        <f t="shared" si="356"/>
        <v>0.92465753424657504</v>
      </c>
      <c r="S2288">
        <f t="shared" si="357"/>
        <v>0.84939759036144602</v>
      </c>
      <c r="T2288">
        <f t="shared" si="358"/>
        <v>0.79661016949152497</v>
      </c>
      <c r="U2288">
        <f t="shared" si="359"/>
        <v>0.84112149532710301</v>
      </c>
      <c r="V2288">
        <f t="shared" si="360"/>
        <v>0.91262135922330101</v>
      </c>
    </row>
    <row r="2289" spans="1:22" x14ac:dyDescent="0.5">
      <c r="A2289">
        <v>1289</v>
      </c>
      <c r="B2289">
        <v>1289</v>
      </c>
      <c r="C2289">
        <v>0</v>
      </c>
      <c r="D2289">
        <v>0.92727272727272703</v>
      </c>
      <c r="E2289">
        <v>0</v>
      </c>
      <c r="F2289">
        <v>0.94009216589861799</v>
      </c>
      <c r="G2289">
        <v>0</v>
      </c>
      <c r="H2289">
        <v>0.99512195121951197</v>
      </c>
      <c r="I2289">
        <v>0.87553648068669498</v>
      </c>
      <c r="J2289">
        <v>0</v>
      </c>
      <c r="K2289">
        <v>0.92307692307692302</v>
      </c>
      <c r="L2289">
        <v>0.93577981651376196</v>
      </c>
      <c r="M2289">
        <f t="shared" si="351"/>
        <v>0</v>
      </c>
      <c r="N2289">
        <f t="shared" si="352"/>
        <v>0.92727272727272703</v>
      </c>
      <c r="O2289">
        <f t="shared" si="353"/>
        <v>0</v>
      </c>
      <c r="P2289">
        <f t="shared" si="354"/>
        <v>0.94009216589861799</v>
      </c>
      <c r="Q2289">
        <f t="shared" si="355"/>
        <v>0</v>
      </c>
      <c r="R2289">
        <f t="shared" si="356"/>
        <v>0.99512195121951197</v>
      </c>
      <c r="S2289">
        <f t="shared" si="357"/>
        <v>0.87553648068669498</v>
      </c>
      <c r="T2289">
        <f t="shared" si="358"/>
        <v>0</v>
      </c>
      <c r="U2289">
        <f t="shared" si="359"/>
        <v>0.92307692307692302</v>
      </c>
      <c r="V2289">
        <f t="shared" si="360"/>
        <v>0.93577981651376196</v>
      </c>
    </row>
    <row r="2290" spans="1:22" x14ac:dyDescent="0.5">
      <c r="A2290">
        <v>1289</v>
      </c>
      <c r="B2290">
        <v>2915</v>
      </c>
      <c r="C2290">
        <v>0</v>
      </c>
      <c r="D2290">
        <v>0</v>
      </c>
      <c r="E2290">
        <v>0.20799999999999999</v>
      </c>
      <c r="F2290">
        <v>0</v>
      </c>
      <c r="G2290">
        <v>0.213114754098361</v>
      </c>
      <c r="H2290">
        <v>0</v>
      </c>
      <c r="I2290">
        <v>0</v>
      </c>
      <c r="J2290">
        <v>0.188405797101449</v>
      </c>
      <c r="K2290">
        <v>0</v>
      </c>
      <c r="L2290">
        <v>0</v>
      </c>
      <c r="M2290">
        <f t="shared" si="351"/>
        <v>0</v>
      </c>
      <c r="N2290">
        <f t="shared" si="352"/>
        <v>0</v>
      </c>
      <c r="O2290">
        <f t="shared" si="353"/>
        <v>0.20799999999999999</v>
      </c>
      <c r="P2290">
        <f t="shared" si="354"/>
        <v>0</v>
      </c>
      <c r="Q2290">
        <f t="shared" si="355"/>
        <v>0.213114754098361</v>
      </c>
      <c r="R2290">
        <f t="shared" si="356"/>
        <v>0</v>
      </c>
      <c r="S2290">
        <f t="shared" si="357"/>
        <v>0</v>
      </c>
      <c r="T2290">
        <f t="shared" si="358"/>
        <v>0.188405797101449</v>
      </c>
      <c r="U2290">
        <f t="shared" si="359"/>
        <v>0</v>
      </c>
      <c r="V2290">
        <f t="shared" si="360"/>
        <v>0</v>
      </c>
    </row>
    <row r="2291" spans="1:22" x14ac:dyDescent="0.5">
      <c r="A2291">
        <v>1289</v>
      </c>
      <c r="B2291">
        <v>2916</v>
      </c>
      <c r="C2291">
        <v>0</v>
      </c>
      <c r="D2291">
        <v>0</v>
      </c>
      <c r="E2291">
        <v>0.75757575757575801</v>
      </c>
      <c r="F2291">
        <v>0</v>
      </c>
      <c r="G2291">
        <v>0.76923076923076905</v>
      </c>
      <c r="H2291">
        <v>0</v>
      </c>
      <c r="I2291">
        <v>0</v>
      </c>
      <c r="J2291">
        <v>0.71090047393364897</v>
      </c>
      <c r="K2291">
        <v>0</v>
      </c>
      <c r="L2291">
        <v>0</v>
      </c>
      <c r="M2291">
        <f t="shared" si="351"/>
        <v>0</v>
      </c>
      <c r="N2291">
        <f t="shared" si="352"/>
        <v>0</v>
      </c>
      <c r="O2291">
        <f t="shared" si="353"/>
        <v>0.75757575757575801</v>
      </c>
      <c r="P2291">
        <f t="shared" si="354"/>
        <v>0</v>
      </c>
      <c r="Q2291">
        <f t="shared" si="355"/>
        <v>0.76923076923076905</v>
      </c>
      <c r="R2291">
        <f t="shared" si="356"/>
        <v>0</v>
      </c>
      <c r="S2291">
        <f t="shared" si="357"/>
        <v>0</v>
      </c>
      <c r="T2291">
        <f t="shared" si="358"/>
        <v>0.71090047393364897</v>
      </c>
      <c r="U2291">
        <f t="shared" si="359"/>
        <v>0</v>
      </c>
      <c r="V2291">
        <f t="shared" si="360"/>
        <v>0</v>
      </c>
    </row>
    <row r="2292" spans="1:22" x14ac:dyDescent="0.5">
      <c r="A2292">
        <v>1290</v>
      </c>
      <c r="B2292">
        <v>1290</v>
      </c>
      <c r="C2292">
        <v>0.91803278688524603</v>
      </c>
      <c r="D2292">
        <v>0.78048780487804903</v>
      </c>
      <c r="E2292">
        <v>0.76800000000000002</v>
      </c>
      <c r="F2292">
        <v>0.97391304347826102</v>
      </c>
      <c r="G2292">
        <v>0.95726495726495697</v>
      </c>
      <c r="H2292">
        <v>0.81355932203389802</v>
      </c>
      <c r="I2292">
        <v>0.92561983471074405</v>
      </c>
      <c r="J2292">
        <v>0.91056910569105698</v>
      </c>
      <c r="K2292">
        <v>0.77419354838709697</v>
      </c>
      <c r="L2292">
        <v>0.96551724137931005</v>
      </c>
      <c r="M2292">
        <f t="shared" si="351"/>
        <v>0.91803278688524603</v>
      </c>
      <c r="N2292">
        <f t="shared" si="352"/>
        <v>0.78048780487804903</v>
      </c>
      <c r="O2292">
        <f t="shared" si="353"/>
        <v>0.76800000000000002</v>
      </c>
      <c r="P2292">
        <f t="shared" si="354"/>
        <v>0.97391304347826102</v>
      </c>
      <c r="Q2292">
        <f t="shared" si="355"/>
        <v>0.95726495726495697</v>
      </c>
      <c r="R2292">
        <f t="shared" si="356"/>
        <v>0.81355932203389802</v>
      </c>
      <c r="S2292">
        <f t="shared" si="357"/>
        <v>0.92561983471074405</v>
      </c>
      <c r="T2292">
        <f t="shared" si="358"/>
        <v>0.91056910569105698</v>
      </c>
      <c r="U2292">
        <f t="shared" si="359"/>
        <v>0.77419354838709697</v>
      </c>
      <c r="V2292">
        <f t="shared" si="360"/>
        <v>0.96551724137931005</v>
      </c>
    </row>
    <row r="2293" spans="1:22" x14ac:dyDescent="0.5">
      <c r="A2293">
        <v>1291</v>
      </c>
      <c r="B2293">
        <v>1291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0.45604395604395598</v>
      </c>
      <c r="I2293">
        <v>0</v>
      </c>
      <c r="J2293">
        <v>0</v>
      </c>
      <c r="K2293">
        <v>0</v>
      </c>
      <c r="L2293">
        <v>0</v>
      </c>
      <c r="M2293">
        <f t="shared" si="351"/>
        <v>0</v>
      </c>
      <c r="N2293">
        <f t="shared" si="352"/>
        <v>0</v>
      </c>
      <c r="O2293">
        <f t="shared" si="353"/>
        <v>0</v>
      </c>
      <c r="P2293">
        <f t="shared" si="354"/>
        <v>0</v>
      </c>
      <c r="Q2293">
        <f t="shared" si="355"/>
        <v>0</v>
      </c>
      <c r="R2293">
        <f t="shared" si="356"/>
        <v>0.45604395604395598</v>
      </c>
      <c r="S2293">
        <f t="shared" si="357"/>
        <v>0</v>
      </c>
      <c r="T2293">
        <f t="shared" si="358"/>
        <v>0</v>
      </c>
      <c r="U2293">
        <f t="shared" si="359"/>
        <v>0</v>
      </c>
      <c r="V2293">
        <f t="shared" si="360"/>
        <v>0</v>
      </c>
    </row>
    <row r="2294" spans="1:22" x14ac:dyDescent="0.5">
      <c r="A2294">
        <v>1291</v>
      </c>
      <c r="B2294">
        <v>1299</v>
      </c>
      <c r="C2294">
        <v>0</v>
      </c>
      <c r="D2294">
        <v>0</v>
      </c>
      <c r="E2294">
        <v>4.4247787610619503E-3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f t="shared" si="351"/>
        <v>0</v>
      </c>
      <c r="N2294">
        <f t="shared" si="352"/>
        <v>0</v>
      </c>
      <c r="O2294">
        <f t="shared" si="353"/>
        <v>4.4247787610619503E-3</v>
      </c>
      <c r="P2294">
        <f t="shared" si="354"/>
        <v>0</v>
      </c>
      <c r="Q2294">
        <f t="shared" si="355"/>
        <v>0</v>
      </c>
      <c r="R2294">
        <f t="shared" si="356"/>
        <v>0</v>
      </c>
      <c r="S2294">
        <f t="shared" si="357"/>
        <v>0</v>
      </c>
      <c r="T2294">
        <f t="shared" si="358"/>
        <v>0</v>
      </c>
      <c r="U2294">
        <f t="shared" si="359"/>
        <v>0</v>
      </c>
      <c r="V2294">
        <f t="shared" si="360"/>
        <v>0</v>
      </c>
    </row>
    <row r="2295" spans="1:22" x14ac:dyDescent="0.5">
      <c r="A2295">
        <v>1291</v>
      </c>
      <c r="B2295">
        <v>2589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0.70748299319727903</v>
      </c>
      <c r="I2295">
        <v>0</v>
      </c>
      <c r="J2295">
        <v>0</v>
      </c>
      <c r="K2295">
        <v>0</v>
      </c>
      <c r="L2295">
        <v>0</v>
      </c>
      <c r="M2295">
        <f t="shared" si="351"/>
        <v>0</v>
      </c>
      <c r="N2295">
        <f t="shared" si="352"/>
        <v>0</v>
      </c>
      <c r="O2295">
        <f t="shared" si="353"/>
        <v>0</v>
      </c>
      <c r="P2295">
        <f t="shared" si="354"/>
        <v>0</v>
      </c>
      <c r="Q2295">
        <f t="shared" si="355"/>
        <v>0</v>
      </c>
      <c r="R2295">
        <f t="shared" si="356"/>
        <v>0.70748299319727903</v>
      </c>
      <c r="S2295">
        <f t="shared" si="357"/>
        <v>0</v>
      </c>
      <c r="T2295">
        <f t="shared" si="358"/>
        <v>0</v>
      </c>
      <c r="U2295">
        <f t="shared" si="359"/>
        <v>0</v>
      </c>
      <c r="V2295">
        <f t="shared" si="360"/>
        <v>0</v>
      </c>
    </row>
    <row r="2296" spans="1:22" x14ac:dyDescent="0.5">
      <c r="A2296">
        <v>1291</v>
      </c>
      <c r="B2296">
        <v>2917</v>
      </c>
      <c r="C2296">
        <v>0</v>
      </c>
      <c r="D2296">
        <v>0</v>
      </c>
      <c r="E2296">
        <v>0.77386934673366803</v>
      </c>
      <c r="F2296">
        <v>0</v>
      </c>
      <c r="G2296">
        <v>0.45194805194805199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f t="shared" si="351"/>
        <v>0</v>
      </c>
      <c r="N2296">
        <f t="shared" si="352"/>
        <v>0</v>
      </c>
      <c r="O2296">
        <f t="shared" si="353"/>
        <v>0.77386934673366803</v>
      </c>
      <c r="P2296">
        <f t="shared" si="354"/>
        <v>0</v>
      </c>
      <c r="Q2296">
        <f t="shared" si="355"/>
        <v>0.45194805194805199</v>
      </c>
      <c r="R2296">
        <f t="shared" si="356"/>
        <v>0</v>
      </c>
      <c r="S2296">
        <f t="shared" si="357"/>
        <v>0</v>
      </c>
      <c r="T2296">
        <f t="shared" si="358"/>
        <v>0</v>
      </c>
      <c r="U2296">
        <f t="shared" si="359"/>
        <v>0</v>
      </c>
      <c r="V2296">
        <f t="shared" si="360"/>
        <v>0</v>
      </c>
    </row>
    <row r="2297" spans="1:22" x14ac:dyDescent="0.5">
      <c r="A2297">
        <v>1291</v>
      </c>
      <c r="B2297">
        <v>2918</v>
      </c>
      <c r="C2297">
        <v>0</v>
      </c>
      <c r="D2297">
        <v>0</v>
      </c>
      <c r="E2297">
        <v>5.1282051282051301E-2</v>
      </c>
      <c r="F2297">
        <v>0</v>
      </c>
      <c r="G2297">
        <v>0.62248995983935695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f t="shared" si="351"/>
        <v>0</v>
      </c>
      <c r="N2297">
        <f t="shared" si="352"/>
        <v>0</v>
      </c>
      <c r="O2297">
        <f t="shared" si="353"/>
        <v>5.1282051282051301E-2</v>
      </c>
      <c r="P2297">
        <f t="shared" si="354"/>
        <v>0</v>
      </c>
      <c r="Q2297">
        <f t="shared" si="355"/>
        <v>0.62248995983935695</v>
      </c>
      <c r="R2297">
        <f t="shared" si="356"/>
        <v>0</v>
      </c>
      <c r="S2297">
        <f t="shared" si="357"/>
        <v>0</v>
      </c>
      <c r="T2297">
        <f t="shared" si="358"/>
        <v>0</v>
      </c>
      <c r="U2297">
        <f t="shared" si="359"/>
        <v>0</v>
      </c>
      <c r="V2297">
        <f t="shared" si="360"/>
        <v>0</v>
      </c>
    </row>
    <row r="2298" spans="1:22" x14ac:dyDescent="0.5">
      <c r="A2298">
        <v>1292</v>
      </c>
      <c r="B2298">
        <v>1292</v>
      </c>
      <c r="C2298">
        <v>0.81126760563380296</v>
      </c>
      <c r="D2298">
        <v>0.92012779552715696</v>
      </c>
      <c r="E2298">
        <v>0.85714285714285698</v>
      </c>
      <c r="F2298">
        <v>0.93203883495145601</v>
      </c>
      <c r="G2298">
        <v>0.86746987951807197</v>
      </c>
      <c r="H2298">
        <v>0.99310344827586206</v>
      </c>
      <c r="I2298">
        <v>0.85207100591716001</v>
      </c>
      <c r="J2298">
        <v>0.79778393351800603</v>
      </c>
      <c r="K2298">
        <v>0.90282131661442</v>
      </c>
      <c r="L2298">
        <v>0.91428571428571404</v>
      </c>
      <c r="M2298">
        <f t="shared" si="351"/>
        <v>0.81126760563380296</v>
      </c>
      <c r="N2298">
        <f t="shared" si="352"/>
        <v>0.92012779552715696</v>
      </c>
      <c r="O2298">
        <f t="shared" si="353"/>
        <v>0.85714285714285698</v>
      </c>
      <c r="P2298">
        <f t="shared" si="354"/>
        <v>0.93203883495145601</v>
      </c>
      <c r="Q2298">
        <f t="shared" si="355"/>
        <v>0.86746987951807197</v>
      </c>
      <c r="R2298">
        <f t="shared" si="356"/>
        <v>0.99310344827586206</v>
      </c>
      <c r="S2298">
        <f t="shared" si="357"/>
        <v>0.85207100591716001</v>
      </c>
      <c r="T2298">
        <f t="shared" si="358"/>
        <v>0.79778393351800603</v>
      </c>
      <c r="U2298">
        <f t="shared" si="359"/>
        <v>0.90282131661442</v>
      </c>
      <c r="V2298">
        <f t="shared" si="360"/>
        <v>0.91428571428571404</v>
      </c>
    </row>
    <row r="2299" spans="1:22" x14ac:dyDescent="0.5">
      <c r="A2299">
        <v>1293</v>
      </c>
      <c r="B2299">
        <v>1293</v>
      </c>
      <c r="C2299">
        <v>0.90909090909090895</v>
      </c>
      <c r="D2299">
        <v>0.68571428571428605</v>
      </c>
      <c r="E2299">
        <v>0.66055045871559603</v>
      </c>
      <c r="F2299">
        <v>0.97560975609756095</v>
      </c>
      <c r="G2299">
        <v>0.94488188976377996</v>
      </c>
      <c r="H2299">
        <v>0.72</v>
      </c>
      <c r="I2299">
        <v>0.93023255813953498</v>
      </c>
      <c r="J2299">
        <v>0.90225563909774398</v>
      </c>
      <c r="K2299">
        <v>0.679245283018868</v>
      </c>
      <c r="L2299">
        <v>0.967741935483871</v>
      </c>
      <c r="M2299">
        <f t="shared" si="351"/>
        <v>0.90909090909090895</v>
      </c>
      <c r="N2299">
        <f t="shared" si="352"/>
        <v>0.68571428571428605</v>
      </c>
      <c r="O2299">
        <f t="shared" si="353"/>
        <v>0.66055045871559603</v>
      </c>
      <c r="P2299">
        <f t="shared" si="354"/>
        <v>0.97560975609756095</v>
      </c>
      <c r="Q2299">
        <f t="shared" si="355"/>
        <v>0.94488188976377996</v>
      </c>
      <c r="R2299">
        <f t="shared" si="356"/>
        <v>0.72</v>
      </c>
      <c r="S2299">
        <f t="shared" si="357"/>
        <v>0.93023255813953498</v>
      </c>
      <c r="T2299">
        <f t="shared" si="358"/>
        <v>0.90225563909774398</v>
      </c>
      <c r="U2299">
        <f t="shared" si="359"/>
        <v>0.679245283018868</v>
      </c>
      <c r="V2299">
        <f t="shared" si="360"/>
        <v>0.967741935483871</v>
      </c>
    </row>
    <row r="2300" spans="1:22" x14ac:dyDescent="0.5">
      <c r="A2300">
        <v>1294</v>
      </c>
      <c r="B2300">
        <v>1294</v>
      </c>
      <c r="C2300">
        <v>0.814589665653495</v>
      </c>
      <c r="D2300">
        <v>0.84931506849315097</v>
      </c>
      <c r="E2300">
        <v>0.792332268370607</v>
      </c>
      <c r="F2300">
        <v>0.93379790940766505</v>
      </c>
      <c r="G2300">
        <v>0.87012987012986998</v>
      </c>
      <c r="H2300">
        <v>0.91512915129151295</v>
      </c>
      <c r="I2300">
        <v>0.85079365079365099</v>
      </c>
      <c r="J2300">
        <v>0.797619047619048</v>
      </c>
      <c r="K2300">
        <v>0.82943143812708997</v>
      </c>
      <c r="L2300">
        <v>0.91156462585034004</v>
      </c>
      <c r="M2300">
        <f t="shared" si="351"/>
        <v>0.814589665653495</v>
      </c>
      <c r="N2300">
        <f t="shared" si="352"/>
        <v>0.84931506849315097</v>
      </c>
      <c r="O2300">
        <f t="shared" si="353"/>
        <v>0.792332268370607</v>
      </c>
      <c r="P2300">
        <f t="shared" si="354"/>
        <v>0.93379790940766505</v>
      </c>
      <c r="Q2300">
        <f t="shared" si="355"/>
        <v>0.87012987012986998</v>
      </c>
      <c r="R2300">
        <f t="shared" si="356"/>
        <v>0.91512915129151295</v>
      </c>
      <c r="S2300">
        <f t="shared" si="357"/>
        <v>0.85079365079365099</v>
      </c>
      <c r="T2300">
        <f t="shared" si="358"/>
        <v>0.797619047619048</v>
      </c>
      <c r="U2300">
        <f t="shared" si="359"/>
        <v>0.82943143812708997</v>
      </c>
      <c r="V2300">
        <f t="shared" si="360"/>
        <v>0.91156462585034004</v>
      </c>
    </row>
    <row r="2301" spans="1:22" x14ac:dyDescent="0.5">
      <c r="A2301">
        <v>1295</v>
      </c>
      <c r="B2301">
        <v>1295</v>
      </c>
      <c r="C2301">
        <v>0.81118881118881103</v>
      </c>
      <c r="D2301">
        <v>0.81376518218623495</v>
      </c>
      <c r="E2301">
        <v>0.75280898876404501</v>
      </c>
      <c r="F2301">
        <v>0.93360160965794803</v>
      </c>
      <c r="G2301">
        <v>0.86405959031657398</v>
      </c>
      <c r="H2301">
        <v>0.87581699346405195</v>
      </c>
      <c r="I2301">
        <v>0.84826325411334502</v>
      </c>
      <c r="J2301">
        <v>0.79045996592845003</v>
      </c>
      <c r="K2301">
        <v>0.78978388998035398</v>
      </c>
      <c r="L2301">
        <v>0.90625</v>
      </c>
      <c r="M2301">
        <f t="shared" si="351"/>
        <v>0.81118881118881103</v>
      </c>
      <c r="N2301">
        <f t="shared" si="352"/>
        <v>0.81376518218623495</v>
      </c>
      <c r="O2301">
        <f t="shared" si="353"/>
        <v>0.75280898876404501</v>
      </c>
      <c r="P2301">
        <f t="shared" si="354"/>
        <v>0.93360160965794803</v>
      </c>
      <c r="Q2301">
        <f t="shared" si="355"/>
        <v>0.86405959031657398</v>
      </c>
      <c r="R2301">
        <f t="shared" si="356"/>
        <v>0.87581699346405195</v>
      </c>
      <c r="S2301">
        <f t="shared" si="357"/>
        <v>0.84826325411334502</v>
      </c>
      <c r="T2301">
        <f t="shared" si="358"/>
        <v>0.79045996592845003</v>
      </c>
      <c r="U2301">
        <f t="shared" si="359"/>
        <v>0.78978388998035398</v>
      </c>
      <c r="V2301">
        <f t="shared" si="360"/>
        <v>0.90625</v>
      </c>
    </row>
    <row r="2302" spans="1:22" x14ac:dyDescent="0.5">
      <c r="A2302">
        <v>1295</v>
      </c>
      <c r="B2302">
        <v>1315</v>
      </c>
      <c r="C2302">
        <v>0</v>
      </c>
      <c r="D2302">
        <v>2.02020202020202E-2</v>
      </c>
      <c r="E2302">
        <v>1.9323671497584499E-2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f t="shared" si="351"/>
        <v>0</v>
      </c>
      <c r="N2302">
        <f t="shared" si="352"/>
        <v>2.02020202020202E-2</v>
      </c>
      <c r="O2302">
        <f t="shared" si="353"/>
        <v>1.9323671497584499E-2</v>
      </c>
      <c r="P2302">
        <f t="shared" si="354"/>
        <v>0</v>
      </c>
      <c r="Q2302">
        <f t="shared" si="355"/>
        <v>0</v>
      </c>
      <c r="R2302">
        <f t="shared" si="356"/>
        <v>0</v>
      </c>
      <c r="S2302">
        <f t="shared" si="357"/>
        <v>0</v>
      </c>
      <c r="T2302">
        <f t="shared" si="358"/>
        <v>0</v>
      </c>
      <c r="U2302">
        <f t="shared" si="359"/>
        <v>0</v>
      </c>
      <c r="V2302">
        <f t="shared" si="360"/>
        <v>0</v>
      </c>
    </row>
    <row r="2303" spans="1:22" x14ac:dyDescent="0.5">
      <c r="A2303">
        <v>1296</v>
      </c>
      <c r="B2303">
        <v>1293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2.2099447513812199E-2</v>
      </c>
      <c r="I2303">
        <v>0</v>
      </c>
      <c r="J2303">
        <v>0</v>
      </c>
      <c r="K2303">
        <v>1.8779342723004699E-2</v>
      </c>
      <c r="L2303">
        <v>0</v>
      </c>
      <c r="M2303">
        <f t="shared" si="351"/>
        <v>0</v>
      </c>
      <c r="N2303">
        <f t="shared" si="352"/>
        <v>0</v>
      </c>
      <c r="O2303">
        <f t="shared" si="353"/>
        <v>0</v>
      </c>
      <c r="P2303">
        <f t="shared" si="354"/>
        <v>0</v>
      </c>
      <c r="Q2303">
        <f t="shared" si="355"/>
        <v>0</v>
      </c>
      <c r="R2303">
        <f t="shared" si="356"/>
        <v>2.2099447513812199E-2</v>
      </c>
      <c r="S2303">
        <f t="shared" si="357"/>
        <v>0</v>
      </c>
      <c r="T2303">
        <f t="shared" si="358"/>
        <v>0</v>
      </c>
      <c r="U2303">
        <f t="shared" si="359"/>
        <v>1.8779342723004699E-2</v>
      </c>
      <c r="V2303">
        <f t="shared" si="360"/>
        <v>0</v>
      </c>
    </row>
    <row r="2304" spans="1:22" x14ac:dyDescent="0.5">
      <c r="A2304">
        <v>1296</v>
      </c>
      <c r="B2304">
        <v>1296</v>
      </c>
      <c r="C2304">
        <v>0</v>
      </c>
      <c r="D2304">
        <v>0</v>
      </c>
      <c r="E2304">
        <v>0.91208791208791196</v>
      </c>
      <c r="F2304">
        <v>0</v>
      </c>
      <c r="G2304">
        <v>0.67226890756302504</v>
      </c>
      <c r="H2304">
        <v>0.71428571428571397</v>
      </c>
      <c r="I2304">
        <v>0</v>
      </c>
      <c r="J2304">
        <v>0.592592592592593</v>
      </c>
      <c r="K2304">
        <v>0.625</v>
      </c>
      <c r="L2304">
        <v>0.90384615384615397</v>
      </c>
      <c r="M2304">
        <f t="shared" si="351"/>
        <v>0</v>
      </c>
      <c r="N2304">
        <f t="shared" si="352"/>
        <v>0</v>
      </c>
      <c r="O2304">
        <f t="shared" si="353"/>
        <v>0.91208791208791196</v>
      </c>
      <c r="P2304">
        <f t="shared" si="354"/>
        <v>0</v>
      </c>
      <c r="Q2304">
        <f t="shared" si="355"/>
        <v>0.67226890756302504</v>
      </c>
      <c r="R2304">
        <f t="shared" si="356"/>
        <v>0.71428571428571397</v>
      </c>
      <c r="S2304">
        <f t="shared" si="357"/>
        <v>0</v>
      </c>
      <c r="T2304">
        <f t="shared" si="358"/>
        <v>0.592592592592593</v>
      </c>
      <c r="U2304">
        <f t="shared" si="359"/>
        <v>0.625</v>
      </c>
      <c r="V2304">
        <f t="shared" si="360"/>
        <v>0.90384615384615397</v>
      </c>
    </row>
    <row r="2305" spans="1:22" x14ac:dyDescent="0.5">
      <c r="A2305">
        <v>1296</v>
      </c>
      <c r="B2305">
        <v>1310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2.2058823529411801E-2</v>
      </c>
      <c r="J2305">
        <v>0</v>
      </c>
      <c r="K2305">
        <v>7.7220077220077196E-3</v>
      </c>
      <c r="L2305">
        <v>2.3076923076923099E-2</v>
      </c>
      <c r="M2305">
        <f t="shared" si="351"/>
        <v>0</v>
      </c>
      <c r="N2305">
        <f t="shared" si="352"/>
        <v>0</v>
      </c>
      <c r="O2305">
        <f t="shared" si="353"/>
        <v>0</v>
      </c>
      <c r="P2305">
        <f t="shared" si="354"/>
        <v>0</v>
      </c>
      <c r="Q2305">
        <f t="shared" si="355"/>
        <v>0</v>
      </c>
      <c r="R2305">
        <f t="shared" si="356"/>
        <v>0</v>
      </c>
      <c r="S2305">
        <f t="shared" si="357"/>
        <v>2.2058823529411801E-2</v>
      </c>
      <c r="T2305">
        <f t="shared" si="358"/>
        <v>0</v>
      </c>
      <c r="U2305">
        <f t="shared" si="359"/>
        <v>7.7220077220077196E-3</v>
      </c>
      <c r="V2305">
        <f t="shared" si="360"/>
        <v>2.3076923076923099E-2</v>
      </c>
    </row>
    <row r="2306" spans="1:22" x14ac:dyDescent="0.5">
      <c r="A2306">
        <v>1296</v>
      </c>
      <c r="B2306">
        <v>3237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8.2644628099173608E-3</v>
      </c>
      <c r="K2306">
        <v>0</v>
      </c>
      <c r="L2306">
        <v>0</v>
      </c>
      <c r="M2306">
        <f t="shared" si="351"/>
        <v>0</v>
      </c>
      <c r="N2306">
        <f t="shared" si="352"/>
        <v>0</v>
      </c>
      <c r="O2306">
        <f t="shared" si="353"/>
        <v>0</v>
      </c>
      <c r="P2306">
        <f t="shared" si="354"/>
        <v>0</v>
      </c>
      <c r="Q2306">
        <f t="shared" si="355"/>
        <v>0</v>
      </c>
      <c r="R2306">
        <f t="shared" si="356"/>
        <v>0</v>
      </c>
      <c r="S2306">
        <f t="shared" si="357"/>
        <v>0</v>
      </c>
      <c r="T2306">
        <f t="shared" si="358"/>
        <v>8.2644628099173608E-3</v>
      </c>
      <c r="U2306">
        <f t="shared" si="359"/>
        <v>0</v>
      </c>
      <c r="V2306">
        <f t="shared" si="360"/>
        <v>0</v>
      </c>
    </row>
    <row r="2307" spans="1:22" x14ac:dyDescent="0.5">
      <c r="A2307">
        <v>1297</v>
      </c>
      <c r="B2307">
        <v>293</v>
      </c>
      <c r="C2307">
        <v>0</v>
      </c>
      <c r="D2307">
        <v>5.93220338983051E-2</v>
      </c>
      <c r="E2307">
        <v>5.7613168724279802E-2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f t="shared" ref="M2307:M2370" si="361">IF(C2307&gt;1,1,C2307)</f>
        <v>0</v>
      </c>
      <c r="N2307">
        <f t="shared" ref="N2307:N2370" si="362">IF(D2307&gt;1,1,D2307)</f>
        <v>5.93220338983051E-2</v>
      </c>
      <c r="O2307">
        <f t="shared" ref="O2307:O2370" si="363">IF(E2307&gt;1,1,E2307)</f>
        <v>5.7613168724279802E-2</v>
      </c>
      <c r="P2307">
        <f t="shared" ref="P2307:P2370" si="364">IF(F2307&gt;1,1,F2307)</f>
        <v>0</v>
      </c>
      <c r="Q2307">
        <f t="shared" ref="Q2307:Q2370" si="365">IF(G2307&gt;1,1,G2307)</f>
        <v>0</v>
      </c>
      <c r="R2307">
        <f t="shared" ref="R2307:R2370" si="366">IF(H2307&gt;1,1,H2307)</f>
        <v>0</v>
      </c>
      <c r="S2307">
        <f t="shared" ref="S2307:S2370" si="367">IF(I2307&gt;1,1,I2307)</f>
        <v>0</v>
      </c>
      <c r="T2307">
        <f t="shared" ref="T2307:T2370" si="368">IF(J2307&gt;1,1,J2307)</f>
        <v>0</v>
      </c>
      <c r="U2307">
        <f t="shared" ref="U2307:U2370" si="369">IF(K2307&gt;1,1,K2307)</f>
        <v>0</v>
      </c>
      <c r="V2307">
        <f t="shared" ref="V2307:V2370" si="370">IF(L2307&gt;1,1,L2307)</f>
        <v>0</v>
      </c>
    </row>
    <row r="2308" spans="1:22" x14ac:dyDescent="0.5">
      <c r="A2308">
        <v>1297</v>
      </c>
      <c r="B2308">
        <v>310</v>
      </c>
      <c r="C2308">
        <v>0</v>
      </c>
      <c r="D2308">
        <v>7.0175438596491196E-2</v>
      </c>
      <c r="E2308">
        <v>6.7796610169491497E-2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f t="shared" si="361"/>
        <v>0</v>
      </c>
      <c r="N2308">
        <f t="shared" si="362"/>
        <v>7.0175438596491196E-2</v>
      </c>
      <c r="O2308">
        <f t="shared" si="363"/>
        <v>6.7796610169491497E-2</v>
      </c>
      <c r="P2308">
        <f t="shared" si="364"/>
        <v>0</v>
      </c>
      <c r="Q2308">
        <f t="shared" si="365"/>
        <v>0</v>
      </c>
      <c r="R2308">
        <f t="shared" si="366"/>
        <v>0</v>
      </c>
      <c r="S2308">
        <f t="shared" si="367"/>
        <v>0</v>
      </c>
      <c r="T2308">
        <f t="shared" si="368"/>
        <v>0</v>
      </c>
      <c r="U2308">
        <f t="shared" si="369"/>
        <v>0</v>
      </c>
      <c r="V2308">
        <f t="shared" si="370"/>
        <v>0</v>
      </c>
    </row>
    <row r="2309" spans="1:22" x14ac:dyDescent="0.5">
      <c r="A2309">
        <v>1297</v>
      </c>
      <c r="B2309">
        <v>1297</v>
      </c>
      <c r="C2309">
        <v>0</v>
      </c>
      <c r="D2309">
        <v>0</v>
      </c>
      <c r="E2309">
        <v>0.52941176470588203</v>
      </c>
      <c r="F2309">
        <v>0</v>
      </c>
      <c r="G2309">
        <v>0.91176470588235303</v>
      </c>
      <c r="H2309">
        <v>0.57798165137614699</v>
      </c>
      <c r="I2309">
        <v>0</v>
      </c>
      <c r="J2309">
        <v>0</v>
      </c>
      <c r="K2309">
        <v>0</v>
      </c>
      <c r="L2309">
        <v>0</v>
      </c>
      <c r="M2309">
        <f t="shared" si="361"/>
        <v>0</v>
      </c>
      <c r="N2309">
        <f t="shared" si="362"/>
        <v>0</v>
      </c>
      <c r="O2309">
        <f t="shared" si="363"/>
        <v>0.52941176470588203</v>
      </c>
      <c r="P2309">
        <f t="shared" si="364"/>
        <v>0</v>
      </c>
      <c r="Q2309">
        <f t="shared" si="365"/>
        <v>0.91176470588235303</v>
      </c>
      <c r="R2309">
        <f t="shared" si="366"/>
        <v>0.57798165137614699</v>
      </c>
      <c r="S2309">
        <f t="shared" si="367"/>
        <v>0</v>
      </c>
      <c r="T2309">
        <f t="shared" si="368"/>
        <v>0</v>
      </c>
      <c r="U2309">
        <f t="shared" si="369"/>
        <v>0</v>
      </c>
      <c r="V2309">
        <f t="shared" si="370"/>
        <v>0</v>
      </c>
    </row>
    <row r="2310" spans="1:22" x14ac:dyDescent="0.5">
      <c r="A2310">
        <v>1298</v>
      </c>
      <c r="B2310">
        <v>1298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0.39252336448598102</v>
      </c>
      <c r="I2310">
        <v>0</v>
      </c>
      <c r="J2310">
        <v>0</v>
      </c>
      <c r="K2310">
        <v>0</v>
      </c>
      <c r="L2310">
        <v>0</v>
      </c>
      <c r="M2310">
        <f t="shared" si="361"/>
        <v>0</v>
      </c>
      <c r="N2310">
        <f t="shared" si="362"/>
        <v>0</v>
      </c>
      <c r="O2310">
        <f t="shared" si="363"/>
        <v>0</v>
      </c>
      <c r="P2310">
        <f t="shared" si="364"/>
        <v>0</v>
      </c>
      <c r="Q2310">
        <f t="shared" si="365"/>
        <v>0</v>
      </c>
      <c r="R2310">
        <f t="shared" si="366"/>
        <v>0.39252336448598102</v>
      </c>
      <c r="S2310">
        <f t="shared" si="367"/>
        <v>0</v>
      </c>
      <c r="T2310">
        <f t="shared" si="368"/>
        <v>0</v>
      </c>
      <c r="U2310">
        <f t="shared" si="369"/>
        <v>0</v>
      </c>
      <c r="V2310">
        <f t="shared" si="370"/>
        <v>0</v>
      </c>
    </row>
    <row r="2311" spans="1:22" x14ac:dyDescent="0.5">
      <c r="A2311">
        <v>1298</v>
      </c>
      <c r="B2311">
        <v>1302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8.0862533692722394E-2</v>
      </c>
      <c r="I2311">
        <v>0</v>
      </c>
      <c r="J2311">
        <v>0</v>
      </c>
      <c r="K2311">
        <v>0</v>
      </c>
      <c r="L2311">
        <v>0</v>
      </c>
      <c r="M2311">
        <f t="shared" si="361"/>
        <v>0</v>
      </c>
      <c r="N2311">
        <f t="shared" si="362"/>
        <v>0</v>
      </c>
      <c r="O2311">
        <f t="shared" si="363"/>
        <v>0</v>
      </c>
      <c r="P2311">
        <f t="shared" si="364"/>
        <v>0</v>
      </c>
      <c r="Q2311">
        <f t="shared" si="365"/>
        <v>0</v>
      </c>
      <c r="R2311">
        <f t="shared" si="366"/>
        <v>8.0862533692722394E-2</v>
      </c>
      <c r="S2311">
        <f t="shared" si="367"/>
        <v>0</v>
      </c>
      <c r="T2311">
        <f t="shared" si="368"/>
        <v>0</v>
      </c>
      <c r="U2311">
        <f t="shared" si="369"/>
        <v>0</v>
      </c>
      <c r="V2311">
        <f t="shared" si="370"/>
        <v>0</v>
      </c>
    </row>
    <row r="2312" spans="1:22" x14ac:dyDescent="0.5">
      <c r="A2312">
        <v>1298</v>
      </c>
      <c r="B2312">
        <v>2592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0.49781659388646299</v>
      </c>
      <c r="I2312">
        <v>0</v>
      </c>
      <c r="J2312">
        <v>0</v>
      </c>
      <c r="K2312">
        <v>0</v>
      </c>
      <c r="L2312">
        <v>0</v>
      </c>
      <c r="M2312">
        <f t="shared" si="361"/>
        <v>0</v>
      </c>
      <c r="N2312">
        <f t="shared" si="362"/>
        <v>0</v>
      </c>
      <c r="O2312">
        <f t="shared" si="363"/>
        <v>0</v>
      </c>
      <c r="P2312">
        <f t="shared" si="364"/>
        <v>0</v>
      </c>
      <c r="Q2312">
        <f t="shared" si="365"/>
        <v>0</v>
      </c>
      <c r="R2312">
        <f t="shared" si="366"/>
        <v>0.49781659388646299</v>
      </c>
      <c r="S2312">
        <f t="shared" si="367"/>
        <v>0</v>
      </c>
      <c r="T2312">
        <f t="shared" si="368"/>
        <v>0</v>
      </c>
      <c r="U2312">
        <f t="shared" si="369"/>
        <v>0</v>
      </c>
      <c r="V2312">
        <f t="shared" si="370"/>
        <v>0</v>
      </c>
    </row>
    <row r="2313" spans="1:22" x14ac:dyDescent="0.5">
      <c r="A2313">
        <v>1298</v>
      </c>
      <c r="B2313">
        <v>2919</v>
      </c>
      <c r="C2313">
        <v>0</v>
      </c>
      <c r="D2313">
        <v>0</v>
      </c>
      <c r="E2313">
        <v>0.82352941176470595</v>
      </c>
      <c r="F2313">
        <v>0</v>
      </c>
      <c r="G2313">
        <v>0.34741784037558698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f t="shared" si="361"/>
        <v>0</v>
      </c>
      <c r="N2313">
        <f t="shared" si="362"/>
        <v>0</v>
      </c>
      <c r="O2313">
        <f t="shared" si="363"/>
        <v>0.82352941176470595</v>
      </c>
      <c r="P2313">
        <f t="shared" si="364"/>
        <v>0</v>
      </c>
      <c r="Q2313">
        <f t="shared" si="365"/>
        <v>0.34741784037558698</v>
      </c>
      <c r="R2313">
        <f t="shared" si="366"/>
        <v>0</v>
      </c>
      <c r="S2313">
        <f t="shared" si="367"/>
        <v>0</v>
      </c>
      <c r="T2313">
        <f t="shared" si="368"/>
        <v>0</v>
      </c>
      <c r="U2313">
        <f t="shared" si="369"/>
        <v>0</v>
      </c>
      <c r="V2313">
        <f t="shared" si="370"/>
        <v>0</v>
      </c>
    </row>
    <row r="2314" spans="1:22" x14ac:dyDescent="0.5">
      <c r="A2314">
        <v>1298</v>
      </c>
      <c r="B2314">
        <v>2920</v>
      </c>
      <c r="C2314">
        <v>0</v>
      </c>
      <c r="D2314">
        <v>0</v>
      </c>
      <c r="E2314">
        <v>0.1</v>
      </c>
      <c r="F2314">
        <v>0</v>
      </c>
      <c r="G2314">
        <v>0.54032258064516103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f t="shared" si="361"/>
        <v>0</v>
      </c>
      <c r="N2314">
        <f t="shared" si="362"/>
        <v>0</v>
      </c>
      <c r="O2314">
        <f t="shared" si="363"/>
        <v>0.1</v>
      </c>
      <c r="P2314">
        <f t="shared" si="364"/>
        <v>0</v>
      </c>
      <c r="Q2314">
        <f t="shared" si="365"/>
        <v>0.54032258064516103</v>
      </c>
      <c r="R2314">
        <f t="shared" si="366"/>
        <v>0</v>
      </c>
      <c r="S2314">
        <f t="shared" si="367"/>
        <v>0</v>
      </c>
      <c r="T2314">
        <f t="shared" si="368"/>
        <v>0</v>
      </c>
      <c r="U2314">
        <f t="shared" si="369"/>
        <v>0</v>
      </c>
      <c r="V2314">
        <f t="shared" si="370"/>
        <v>0</v>
      </c>
    </row>
    <row r="2315" spans="1:22" x14ac:dyDescent="0.5">
      <c r="A2315">
        <v>1299</v>
      </c>
      <c r="B2315">
        <v>1299</v>
      </c>
      <c r="C2315">
        <v>0</v>
      </c>
      <c r="D2315">
        <v>0</v>
      </c>
      <c r="E2315">
        <v>0.54473161033797202</v>
      </c>
      <c r="F2315">
        <v>0</v>
      </c>
      <c r="G2315">
        <v>0.63653483992466997</v>
      </c>
      <c r="H2315">
        <v>0.81168831168831201</v>
      </c>
      <c r="I2315">
        <v>0</v>
      </c>
      <c r="J2315">
        <v>0.78311499272198004</v>
      </c>
      <c r="K2315">
        <v>0.57758620689655205</v>
      </c>
      <c r="L2315">
        <v>0.68699186991869898</v>
      </c>
      <c r="M2315">
        <f t="shared" si="361"/>
        <v>0</v>
      </c>
      <c r="N2315">
        <f t="shared" si="362"/>
        <v>0</v>
      </c>
      <c r="O2315">
        <f t="shared" si="363"/>
        <v>0.54473161033797202</v>
      </c>
      <c r="P2315">
        <f t="shared" si="364"/>
        <v>0</v>
      </c>
      <c r="Q2315">
        <f t="shared" si="365"/>
        <v>0.63653483992466997</v>
      </c>
      <c r="R2315">
        <f t="shared" si="366"/>
        <v>0.81168831168831201</v>
      </c>
      <c r="S2315">
        <f t="shared" si="367"/>
        <v>0</v>
      </c>
      <c r="T2315">
        <f t="shared" si="368"/>
        <v>0.78311499272198004</v>
      </c>
      <c r="U2315">
        <f t="shared" si="369"/>
        <v>0.57758620689655205</v>
      </c>
      <c r="V2315">
        <f t="shared" si="370"/>
        <v>0.68699186991869898</v>
      </c>
    </row>
    <row r="2316" spans="1:22" x14ac:dyDescent="0.5">
      <c r="A2316">
        <v>1299</v>
      </c>
      <c r="B2316">
        <v>2538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0.18905472636815901</v>
      </c>
      <c r="M2316">
        <f t="shared" si="361"/>
        <v>0</v>
      </c>
      <c r="N2316">
        <f t="shared" si="362"/>
        <v>0</v>
      </c>
      <c r="O2316">
        <f t="shared" si="363"/>
        <v>0</v>
      </c>
      <c r="P2316">
        <f t="shared" si="364"/>
        <v>0</v>
      </c>
      <c r="Q2316">
        <f t="shared" si="365"/>
        <v>0</v>
      </c>
      <c r="R2316">
        <f t="shared" si="366"/>
        <v>0</v>
      </c>
      <c r="S2316">
        <f t="shared" si="367"/>
        <v>0</v>
      </c>
      <c r="T2316">
        <f t="shared" si="368"/>
        <v>0</v>
      </c>
      <c r="U2316">
        <f t="shared" si="369"/>
        <v>0</v>
      </c>
      <c r="V2316">
        <f t="shared" si="370"/>
        <v>0.18905472636815901</v>
      </c>
    </row>
    <row r="2317" spans="1:22" x14ac:dyDescent="0.5">
      <c r="A2317">
        <v>1299</v>
      </c>
      <c r="B2317">
        <v>2599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0.30841121495327101</v>
      </c>
      <c r="I2317">
        <v>0</v>
      </c>
      <c r="J2317">
        <v>0</v>
      </c>
      <c r="K2317">
        <v>0.232432432432432</v>
      </c>
      <c r="L2317">
        <v>0</v>
      </c>
      <c r="M2317">
        <f t="shared" si="361"/>
        <v>0</v>
      </c>
      <c r="N2317">
        <f t="shared" si="362"/>
        <v>0</v>
      </c>
      <c r="O2317">
        <f t="shared" si="363"/>
        <v>0</v>
      </c>
      <c r="P2317">
        <f t="shared" si="364"/>
        <v>0</v>
      </c>
      <c r="Q2317">
        <f t="shared" si="365"/>
        <v>0</v>
      </c>
      <c r="R2317">
        <f t="shared" si="366"/>
        <v>0.30841121495327101</v>
      </c>
      <c r="S2317">
        <f t="shared" si="367"/>
        <v>0</v>
      </c>
      <c r="T2317">
        <f t="shared" si="368"/>
        <v>0</v>
      </c>
      <c r="U2317">
        <f t="shared" si="369"/>
        <v>0.232432432432432</v>
      </c>
      <c r="V2317">
        <f t="shared" si="370"/>
        <v>0</v>
      </c>
    </row>
    <row r="2318" spans="1:22" x14ac:dyDescent="0.5">
      <c r="A2318">
        <v>1300</v>
      </c>
      <c r="B2318">
        <v>1300</v>
      </c>
      <c r="C2318">
        <v>0.81388012618296501</v>
      </c>
      <c r="D2318">
        <v>0.92473118279569899</v>
      </c>
      <c r="E2318">
        <v>0.86</v>
      </c>
      <c r="F2318">
        <v>0.934782608695652</v>
      </c>
      <c r="G2318">
        <v>0.86868686868686895</v>
      </c>
      <c r="H2318">
        <v>0.99613899613899604</v>
      </c>
      <c r="I2318">
        <v>0.85148514851485102</v>
      </c>
      <c r="J2318">
        <v>0.79629629629629595</v>
      </c>
      <c r="K2318">
        <v>0.90209790209790197</v>
      </c>
      <c r="L2318">
        <v>0.91166077738515905</v>
      </c>
      <c r="M2318">
        <f t="shared" si="361"/>
        <v>0.81388012618296501</v>
      </c>
      <c r="N2318">
        <f t="shared" si="362"/>
        <v>0.92473118279569899</v>
      </c>
      <c r="O2318">
        <f t="shared" si="363"/>
        <v>0.86</v>
      </c>
      <c r="P2318">
        <f t="shared" si="364"/>
        <v>0.934782608695652</v>
      </c>
      <c r="Q2318">
        <f t="shared" si="365"/>
        <v>0.86868686868686895</v>
      </c>
      <c r="R2318">
        <f t="shared" si="366"/>
        <v>0.99613899613899604</v>
      </c>
      <c r="S2318">
        <f t="shared" si="367"/>
        <v>0.85148514851485102</v>
      </c>
      <c r="T2318">
        <f t="shared" si="368"/>
        <v>0.79629629629629595</v>
      </c>
      <c r="U2318">
        <f t="shared" si="369"/>
        <v>0.90209790209790197</v>
      </c>
      <c r="V2318">
        <f t="shared" si="370"/>
        <v>0.91166077738515905</v>
      </c>
    </row>
    <row r="2319" spans="1:22" x14ac:dyDescent="0.5">
      <c r="A2319">
        <v>1301</v>
      </c>
      <c r="B2319">
        <v>1301</v>
      </c>
      <c r="C2319">
        <v>0.79903147699757904</v>
      </c>
      <c r="D2319">
        <v>0.92178770949720701</v>
      </c>
      <c r="E2319">
        <v>0.84398976982097196</v>
      </c>
      <c r="F2319">
        <v>0.93220338983050799</v>
      </c>
      <c r="G2319">
        <v>0.85271317829457405</v>
      </c>
      <c r="H2319">
        <v>0.99397590361445798</v>
      </c>
      <c r="I2319">
        <v>0.84974093264248696</v>
      </c>
      <c r="J2319">
        <v>0.78281622911694504</v>
      </c>
      <c r="K2319">
        <v>0.90109890109890101</v>
      </c>
      <c r="L2319">
        <v>0.91111111111111098</v>
      </c>
      <c r="M2319">
        <f t="shared" si="361"/>
        <v>0.79903147699757904</v>
      </c>
      <c r="N2319">
        <f t="shared" si="362"/>
        <v>0.92178770949720701</v>
      </c>
      <c r="O2319">
        <f t="shared" si="363"/>
        <v>0.84398976982097196</v>
      </c>
      <c r="P2319">
        <f t="shared" si="364"/>
        <v>0.93220338983050799</v>
      </c>
      <c r="Q2319">
        <f t="shared" si="365"/>
        <v>0.85271317829457405</v>
      </c>
      <c r="R2319">
        <f t="shared" si="366"/>
        <v>0.99397590361445798</v>
      </c>
      <c r="S2319">
        <f t="shared" si="367"/>
        <v>0.84974093264248696</v>
      </c>
      <c r="T2319">
        <f t="shared" si="368"/>
        <v>0.78281622911694504</v>
      </c>
      <c r="U2319">
        <f t="shared" si="369"/>
        <v>0.90109890109890101</v>
      </c>
      <c r="V2319">
        <f t="shared" si="370"/>
        <v>0.91111111111111098</v>
      </c>
    </row>
    <row r="2320" spans="1:22" x14ac:dyDescent="0.5">
      <c r="A2320">
        <v>1302</v>
      </c>
      <c r="B2320">
        <v>1302</v>
      </c>
      <c r="C2320">
        <v>0.81102362204724399</v>
      </c>
      <c r="D2320">
        <v>0.81922196796338698</v>
      </c>
      <c r="E2320">
        <v>0.76008492569002095</v>
      </c>
      <c r="F2320">
        <v>0.93212669683257898</v>
      </c>
      <c r="G2320">
        <v>0.86554621848739499</v>
      </c>
      <c r="H2320">
        <v>0.88395061728395097</v>
      </c>
      <c r="I2320">
        <v>0.8046875</v>
      </c>
      <c r="J2320">
        <v>0.75457875457875501</v>
      </c>
      <c r="K2320">
        <v>0.75789473684210495</v>
      </c>
      <c r="L2320">
        <v>0.85833333333333295</v>
      </c>
      <c r="M2320">
        <f t="shared" si="361"/>
        <v>0.81102362204724399</v>
      </c>
      <c r="N2320">
        <f t="shared" si="362"/>
        <v>0.81922196796338698</v>
      </c>
      <c r="O2320">
        <f t="shared" si="363"/>
        <v>0.76008492569002095</v>
      </c>
      <c r="P2320">
        <f t="shared" si="364"/>
        <v>0.93212669683257898</v>
      </c>
      <c r="Q2320">
        <f t="shared" si="365"/>
        <v>0.86554621848739499</v>
      </c>
      <c r="R2320">
        <f t="shared" si="366"/>
        <v>0.88395061728395097</v>
      </c>
      <c r="S2320">
        <f t="shared" si="367"/>
        <v>0.8046875</v>
      </c>
      <c r="T2320">
        <f t="shared" si="368"/>
        <v>0.75457875457875501</v>
      </c>
      <c r="U2320">
        <f t="shared" si="369"/>
        <v>0.75789473684210495</v>
      </c>
      <c r="V2320">
        <f t="shared" si="370"/>
        <v>0.85833333333333295</v>
      </c>
    </row>
    <row r="2321" spans="1:22" x14ac:dyDescent="0.5">
      <c r="A2321">
        <v>1302</v>
      </c>
      <c r="B2321">
        <v>1324</v>
      </c>
      <c r="C2321">
        <v>0</v>
      </c>
      <c r="D2321">
        <v>5.5710306406685202E-3</v>
      </c>
      <c r="E2321">
        <v>5.2770448548812698E-3</v>
      </c>
      <c r="F2321">
        <v>0</v>
      </c>
      <c r="G2321">
        <v>0</v>
      </c>
      <c r="H2321">
        <v>1.1049723756906099E-2</v>
      </c>
      <c r="I2321">
        <v>9.6774193548387094E-2</v>
      </c>
      <c r="J2321">
        <v>9.2511013215859E-2</v>
      </c>
      <c r="K2321">
        <v>9.2592592592592601E-2</v>
      </c>
      <c r="L2321">
        <v>0.102189781021898</v>
      </c>
      <c r="M2321">
        <f t="shared" si="361"/>
        <v>0</v>
      </c>
      <c r="N2321">
        <f t="shared" si="362"/>
        <v>5.5710306406685202E-3</v>
      </c>
      <c r="O2321">
        <f t="shared" si="363"/>
        <v>5.2770448548812698E-3</v>
      </c>
      <c r="P2321">
        <f t="shared" si="364"/>
        <v>0</v>
      </c>
      <c r="Q2321">
        <f t="shared" si="365"/>
        <v>0</v>
      </c>
      <c r="R2321">
        <f t="shared" si="366"/>
        <v>1.1049723756906099E-2</v>
      </c>
      <c r="S2321">
        <f t="shared" si="367"/>
        <v>9.6774193548387094E-2</v>
      </c>
      <c r="T2321">
        <f t="shared" si="368"/>
        <v>9.2511013215859E-2</v>
      </c>
      <c r="U2321">
        <f t="shared" si="369"/>
        <v>9.2592592592592601E-2</v>
      </c>
      <c r="V2321">
        <f t="shared" si="370"/>
        <v>0.102189781021898</v>
      </c>
    </row>
    <row r="2322" spans="1:22" x14ac:dyDescent="0.5">
      <c r="A2322">
        <v>1303</v>
      </c>
      <c r="B2322">
        <v>1303</v>
      </c>
      <c r="C2322">
        <v>0</v>
      </c>
      <c r="D2322">
        <v>0.91666666666666696</v>
      </c>
      <c r="E2322">
        <v>0</v>
      </c>
      <c r="F2322">
        <v>0.92771084337349397</v>
      </c>
      <c r="G2322">
        <v>0</v>
      </c>
      <c r="H2322">
        <v>0.99354838709677396</v>
      </c>
      <c r="I2322">
        <v>0</v>
      </c>
      <c r="J2322">
        <v>0</v>
      </c>
      <c r="K2322">
        <v>0</v>
      </c>
      <c r="L2322">
        <v>0</v>
      </c>
      <c r="M2322">
        <f t="shared" si="361"/>
        <v>0</v>
      </c>
      <c r="N2322">
        <f t="shared" si="362"/>
        <v>0.91666666666666696</v>
      </c>
      <c r="O2322">
        <f t="shared" si="363"/>
        <v>0</v>
      </c>
      <c r="P2322">
        <f t="shared" si="364"/>
        <v>0.92771084337349397</v>
      </c>
      <c r="Q2322">
        <f t="shared" si="365"/>
        <v>0</v>
      </c>
      <c r="R2322">
        <f t="shared" si="366"/>
        <v>0.99354838709677396</v>
      </c>
      <c r="S2322">
        <f t="shared" si="367"/>
        <v>0</v>
      </c>
      <c r="T2322">
        <f t="shared" si="368"/>
        <v>0</v>
      </c>
      <c r="U2322">
        <f t="shared" si="369"/>
        <v>0</v>
      </c>
      <c r="V2322">
        <f t="shared" si="370"/>
        <v>0</v>
      </c>
    </row>
    <row r="2323" spans="1:22" x14ac:dyDescent="0.5">
      <c r="A2323">
        <v>1303</v>
      </c>
      <c r="B2323">
        <v>2921</v>
      </c>
      <c r="C2323">
        <v>0</v>
      </c>
      <c r="D2323">
        <v>0</v>
      </c>
      <c r="E2323">
        <v>0.24175824175824201</v>
      </c>
      <c r="F2323">
        <v>0</v>
      </c>
      <c r="G2323">
        <v>0.24719101123595499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f t="shared" si="361"/>
        <v>0</v>
      </c>
      <c r="N2323">
        <f t="shared" si="362"/>
        <v>0</v>
      </c>
      <c r="O2323">
        <f t="shared" si="363"/>
        <v>0.24175824175824201</v>
      </c>
      <c r="P2323">
        <f t="shared" si="364"/>
        <v>0</v>
      </c>
      <c r="Q2323">
        <f t="shared" si="365"/>
        <v>0.24719101123595499</v>
      </c>
      <c r="R2323">
        <f t="shared" si="366"/>
        <v>0</v>
      </c>
      <c r="S2323">
        <f t="shared" si="367"/>
        <v>0</v>
      </c>
      <c r="T2323">
        <f t="shared" si="368"/>
        <v>0</v>
      </c>
      <c r="U2323">
        <f t="shared" si="369"/>
        <v>0</v>
      </c>
      <c r="V2323">
        <f t="shared" si="370"/>
        <v>0</v>
      </c>
    </row>
    <row r="2324" spans="1:22" x14ac:dyDescent="0.5">
      <c r="A2324">
        <v>1303</v>
      </c>
      <c r="B2324">
        <v>2922</v>
      </c>
      <c r="C2324">
        <v>0</v>
      </c>
      <c r="D2324">
        <v>0</v>
      </c>
      <c r="E2324">
        <v>0.212290502793296</v>
      </c>
      <c r="F2324">
        <v>0</v>
      </c>
      <c r="G2324">
        <v>0.217142857142857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f t="shared" si="361"/>
        <v>0</v>
      </c>
      <c r="N2324">
        <f t="shared" si="362"/>
        <v>0</v>
      </c>
      <c r="O2324">
        <f t="shared" si="363"/>
        <v>0.212290502793296</v>
      </c>
      <c r="P2324">
        <f t="shared" si="364"/>
        <v>0</v>
      </c>
      <c r="Q2324">
        <f t="shared" si="365"/>
        <v>0.217142857142857</v>
      </c>
      <c r="R2324">
        <f t="shared" si="366"/>
        <v>0</v>
      </c>
      <c r="S2324">
        <f t="shared" si="367"/>
        <v>0</v>
      </c>
      <c r="T2324">
        <f t="shared" si="368"/>
        <v>0</v>
      </c>
      <c r="U2324">
        <f t="shared" si="369"/>
        <v>0</v>
      </c>
      <c r="V2324">
        <f t="shared" si="370"/>
        <v>0</v>
      </c>
    </row>
    <row r="2325" spans="1:22" x14ac:dyDescent="0.5">
      <c r="A2325">
        <v>1303</v>
      </c>
      <c r="B2325">
        <v>2923</v>
      </c>
      <c r="C2325">
        <v>0</v>
      </c>
      <c r="D2325">
        <v>0</v>
      </c>
      <c r="E2325">
        <v>0.3125</v>
      </c>
      <c r="F2325">
        <v>0</v>
      </c>
      <c r="G2325">
        <v>0.319148936170213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f t="shared" si="361"/>
        <v>0</v>
      </c>
      <c r="N2325">
        <f t="shared" si="362"/>
        <v>0</v>
      </c>
      <c r="O2325">
        <f t="shared" si="363"/>
        <v>0.3125</v>
      </c>
      <c r="P2325">
        <f t="shared" si="364"/>
        <v>0</v>
      </c>
      <c r="Q2325">
        <f t="shared" si="365"/>
        <v>0.319148936170213</v>
      </c>
      <c r="R2325">
        <f t="shared" si="366"/>
        <v>0</v>
      </c>
      <c r="S2325">
        <f t="shared" si="367"/>
        <v>0</v>
      </c>
      <c r="T2325">
        <f t="shared" si="368"/>
        <v>0</v>
      </c>
      <c r="U2325">
        <f t="shared" si="369"/>
        <v>0</v>
      </c>
      <c r="V2325">
        <f t="shared" si="370"/>
        <v>0</v>
      </c>
    </row>
    <row r="2326" spans="1:22" x14ac:dyDescent="0.5">
      <c r="A2326">
        <v>1304</v>
      </c>
      <c r="B2326">
        <v>1304</v>
      </c>
      <c r="C2326">
        <v>0.84773662551440299</v>
      </c>
      <c r="D2326">
        <v>0.72820512820512795</v>
      </c>
      <c r="E2326">
        <v>0.69607843137254899</v>
      </c>
      <c r="F2326">
        <v>0.94063926940639297</v>
      </c>
      <c r="G2326">
        <v>0.90350877192982504</v>
      </c>
      <c r="H2326">
        <v>0.78888888888888897</v>
      </c>
      <c r="I2326">
        <v>0.87179487179487203</v>
      </c>
      <c r="J2326">
        <v>0.83950617283950602</v>
      </c>
      <c r="K2326">
        <v>0.72820512820512795</v>
      </c>
      <c r="L2326">
        <v>0.931506849315068</v>
      </c>
      <c r="M2326">
        <f t="shared" si="361"/>
        <v>0.84773662551440299</v>
      </c>
      <c r="N2326">
        <f t="shared" si="362"/>
        <v>0.72820512820512795</v>
      </c>
      <c r="O2326">
        <f t="shared" si="363"/>
        <v>0.69607843137254899</v>
      </c>
      <c r="P2326">
        <f t="shared" si="364"/>
        <v>0.94063926940639297</v>
      </c>
      <c r="Q2326">
        <f t="shared" si="365"/>
        <v>0.90350877192982504</v>
      </c>
      <c r="R2326">
        <f t="shared" si="366"/>
        <v>0.78888888888888897</v>
      </c>
      <c r="S2326">
        <f t="shared" si="367"/>
        <v>0.87179487179487203</v>
      </c>
      <c r="T2326">
        <f t="shared" si="368"/>
        <v>0.83950617283950602</v>
      </c>
      <c r="U2326">
        <f t="shared" si="369"/>
        <v>0.72820512820512795</v>
      </c>
      <c r="V2326">
        <f t="shared" si="370"/>
        <v>0.931506849315068</v>
      </c>
    </row>
    <row r="2327" spans="1:22" x14ac:dyDescent="0.5">
      <c r="A2327">
        <v>1304</v>
      </c>
      <c r="B2327">
        <v>1307</v>
      </c>
      <c r="C2327">
        <v>0</v>
      </c>
      <c r="D2327">
        <v>0</v>
      </c>
      <c r="E2327">
        <v>6.2695924764890297E-3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f t="shared" si="361"/>
        <v>0</v>
      </c>
      <c r="N2327">
        <f t="shared" si="362"/>
        <v>0</v>
      </c>
      <c r="O2327">
        <f t="shared" si="363"/>
        <v>6.2695924764890297E-3</v>
      </c>
      <c r="P2327">
        <f t="shared" si="364"/>
        <v>0</v>
      </c>
      <c r="Q2327">
        <f t="shared" si="365"/>
        <v>0</v>
      </c>
      <c r="R2327">
        <f t="shared" si="366"/>
        <v>0</v>
      </c>
      <c r="S2327">
        <f t="shared" si="367"/>
        <v>0</v>
      </c>
      <c r="T2327">
        <f t="shared" si="368"/>
        <v>0</v>
      </c>
      <c r="U2327">
        <f t="shared" si="369"/>
        <v>0</v>
      </c>
      <c r="V2327">
        <f t="shared" si="370"/>
        <v>0</v>
      </c>
    </row>
    <row r="2328" spans="1:22" x14ac:dyDescent="0.5">
      <c r="A2328">
        <v>1304</v>
      </c>
      <c r="B2328">
        <v>2355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0.116279069767442</v>
      </c>
      <c r="I2328">
        <v>0</v>
      </c>
      <c r="J2328">
        <v>0</v>
      </c>
      <c r="K2328">
        <v>0.10695187165775399</v>
      </c>
      <c r="L2328">
        <v>0</v>
      </c>
      <c r="M2328">
        <f t="shared" si="361"/>
        <v>0</v>
      </c>
      <c r="N2328">
        <f t="shared" si="362"/>
        <v>0</v>
      </c>
      <c r="O2328">
        <f t="shared" si="363"/>
        <v>0</v>
      </c>
      <c r="P2328">
        <f t="shared" si="364"/>
        <v>0</v>
      </c>
      <c r="Q2328">
        <f t="shared" si="365"/>
        <v>0</v>
      </c>
      <c r="R2328">
        <f t="shared" si="366"/>
        <v>0.116279069767442</v>
      </c>
      <c r="S2328">
        <f t="shared" si="367"/>
        <v>0</v>
      </c>
      <c r="T2328">
        <f t="shared" si="368"/>
        <v>0</v>
      </c>
      <c r="U2328">
        <f t="shared" si="369"/>
        <v>0.10695187165775399</v>
      </c>
      <c r="V2328">
        <f t="shared" si="370"/>
        <v>0</v>
      </c>
    </row>
    <row r="2329" spans="1:22" x14ac:dyDescent="0.5">
      <c r="A2329">
        <v>1305</v>
      </c>
      <c r="B2329">
        <v>327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2.4691358024691398E-2</v>
      </c>
      <c r="I2329">
        <v>0</v>
      </c>
      <c r="J2329">
        <v>0</v>
      </c>
      <c r="K2329">
        <v>0</v>
      </c>
      <c r="L2329">
        <v>0</v>
      </c>
      <c r="M2329">
        <f t="shared" si="361"/>
        <v>0</v>
      </c>
      <c r="N2329">
        <f t="shared" si="362"/>
        <v>0</v>
      </c>
      <c r="O2329">
        <f t="shared" si="363"/>
        <v>0</v>
      </c>
      <c r="P2329">
        <f t="shared" si="364"/>
        <v>0</v>
      </c>
      <c r="Q2329">
        <f t="shared" si="365"/>
        <v>0</v>
      </c>
      <c r="R2329">
        <f t="shared" si="366"/>
        <v>2.4691358024691398E-2</v>
      </c>
      <c r="S2329">
        <f t="shared" si="367"/>
        <v>0</v>
      </c>
      <c r="T2329">
        <f t="shared" si="368"/>
        <v>0</v>
      </c>
      <c r="U2329">
        <f t="shared" si="369"/>
        <v>0</v>
      </c>
      <c r="V2329">
        <f t="shared" si="370"/>
        <v>0</v>
      </c>
    </row>
    <row r="2330" spans="1:22" x14ac:dyDescent="0.5">
      <c r="A2330">
        <v>1305</v>
      </c>
      <c r="B2330">
        <v>2602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0.88479262672811099</v>
      </c>
      <c r="I2330">
        <v>0</v>
      </c>
      <c r="J2330">
        <v>0</v>
      </c>
      <c r="K2330">
        <v>0</v>
      </c>
      <c r="L2330">
        <v>0</v>
      </c>
      <c r="M2330">
        <f t="shared" si="361"/>
        <v>0</v>
      </c>
      <c r="N2330">
        <f t="shared" si="362"/>
        <v>0</v>
      </c>
      <c r="O2330">
        <f t="shared" si="363"/>
        <v>0</v>
      </c>
      <c r="P2330">
        <f t="shared" si="364"/>
        <v>0</v>
      </c>
      <c r="Q2330">
        <f t="shared" si="365"/>
        <v>0</v>
      </c>
      <c r="R2330">
        <f t="shared" si="366"/>
        <v>0.88479262672811099</v>
      </c>
      <c r="S2330">
        <f t="shared" si="367"/>
        <v>0</v>
      </c>
      <c r="T2330">
        <f t="shared" si="368"/>
        <v>0</v>
      </c>
      <c r="U2330">
        <f t="shared" si="369"/>
        <v>0</v>
      </c>
      <c r="V2330">
        <f t="shared" si="370"/>
        <v>0</v>
      </c>
    </row>
    <row r="2331" spans="1:22" x14ac:dyDescent="0.5">
      <c r="A2331">
        <v>1305</v>
      </c>
      <c r="B2331">
        <v>2924</v>
      </c>
      <c r="C2331">
        <v>0</v>
      </c>
      <c r="D2331">
        <v>0</v>
      </c>
      <c r="E2331">
        <v>1.4705882352941201E-2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f t="shared" si="361"/>
        <v>0</v>
      </c>
      <c r="N2331">
        <f t="shared" si="362"/>
        <v>0</v>
      </c>
      <c r="O2331">
        <f t="shared" si="363"/>
        <v>1.4705882352941201E-2</v>
      </c>
      <c r="P2331">
        <f t="shared" si="364"/>
        <v>0</v>
      </c>
      <c r="Q2331">
        <f t="shared" si="365"/>
        <v>0</v>
      </c>
      <c r="R2331">
        <f t="shared" si="366"/>
        <v>0</v>
      </c>
      <c r="S2331">
        <f t="shared" si="367"/>
        <v>0</v>
      </c>
      <c r="T2331">
        <f t="shared" si="368"/>
        <v>0</v>
      </c>
      <c r="U2331">
        <f t="shared" si="369"/>
        <v>0</v>
      </c>
      <c r="V2331">
        <f t="shared" si="370"/>
        <v>0</v>
      </c>
    </row>
    <row r="2332" spans="1:22" x14ac:dyDescent="0.5">
      <c r="A2332">
        <v>1305</v>
      </c>
      <c r="B2332">
        <v>2925</v>
      </c>
      <c r="C2332">
        <v>0</v>
      </c>
      <c r="D2332">
        <v>0</v>
      </c>
      <c r="E2332">
        <v>0.797619047619048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f t="shared" si="361"/>
        <v>0</v>
      </c>
      <c r="N2332">
        <f t="shared" si="362"/>
        <v>0</v>
      </c>
      <c r="O2332">
        <f t="shared" si="363"/>
        <v>0.797619047619048</v>
      </c>
      <c r="P2332">
        <f t="shared" si="364"/>
        <v>0</v>
      </c>
      <c r="Q2332">
        <f t="shared" si="365"/>
        <v>0</v>
      </c>
      <c r="R2332">
        <f t="shared" si="366"/>
        <v>0</v>
      </c>
      <c r="S2332">
        <f t="shared" si="367"/>
        <v>0</v>
      </c>
      <c r="T2332">
        <f t="shared" si="368"/>
        <v>0</v>
      </c>
      <c r="U2332">
        <f t="shared" si="369"/>
        <v>0</v>
      </c>
      <c r="V2332">
        <f t="shared" si="370"/>
        <v>0</v>
      </c>
    </row>
    <row r="2333" spans="1:22" x14ac:dyDescent="0.5">
      <c r="A2333">
        <v>1305</v>
      </c>
      <c r="B2333">
        <v>2926</v>
      </c>
      <c r="C2333">
        <v>0</v>
      </c>
      <c r="D2333">
        <v>0</v>
      </c>
      <c r="E2333">
        <v>9.5238095238095195E-3</v>
      </c>
      <c r="F2333">
        <v>0</v>
      </c>
      <c r="G2333">
        <v>0.77966101694915302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f t="shared" si="361"/>
        <v>0</v>
      </c>
      <c r="N2333">
        <f t="shared" si="362"/>
        <v>0</v>
      </c>
      <c r="O2333">
        <f t="shared" si="363"/>
        <v>9.5238095238095195E-3</v>
      </c>
      <c r="P2333">
        <f t="shared" si="364"/>
        <v>0</v>
      </c>
      <c r="Q2333">
        <f t="shared" si="365"/>
        <v>0.77966101694915302</v>
      </c>
      <c r="R2333">
        <f t="shared" si="366"/>
        <v>0</v>
      </c>
      <c r="S2333">
        <f t="shared" si="367"/>
        <v>0</v>
      </c>
      <c r="T2333">
        <f t="shared" si="368"/>
        <v>0</v>
      </c>
      <c r="U2333">
        <f t="shared" si="369"/>
        <v>0</v>
      </c>
      <c r="V2333">
        <f t="shared" si="370"/>
        <v>0</v>
      </c>
    </row>
    <row r="2334" spans="1:22" x14ac:dyDescent="0.5">
      <c r="A2334">
        <v>1306</v>
      </c>
      <c r="B2334">
        <v>1306</v>
      </c>
      <c r="C2334">
        <v>0.84375</v>
      </c>
      <c r="D2334">
        <v>0.76068376068376098</v>
      </c>
      <c r="E2334">
        <v>0.72950819672131195</v>
      </c>
      <c r="F2334">
        <v>0.93913043478260905</v>
      </c>
      <c r="G2334">
        <v>0.9</v>
      </c>
      <c r="H2334">
        <v>0.81651376146789001</v>
      </c>
      <c r="I2334">
        <v>0.84518828451882799</v>
      </c>
      <c r="J2334">
        <v>0.81124497991967903</v>
      </c>
      <c r="K2334">
        <v>0.77533039647577096</v>
      </c>
      <c r="L2334">
        <v>0.905829596412556</v>
      </c>
      <c r="M2334">
        <f t="shared" si="361"/>
        <v>0.84375</v>
      </c>
      <c r="N2334">
        <f t="shared" si="362"/>
        <v>0.76068376068376098</v>
      </c>
      <c r="O2334">
        <f t="shared" si="363"/>
        <v>0.72950819672131195</v>
      </c>
      <c r="P2334">
        <f t="shared" si="364"/>
        <v>0.93913043478260905</v>
      </c>
      <c r="Q2334">
        <f t="shared" si="365"/>
        <v>0.9</v>
      </c>
      <c r="R2334">
        <f t="shared" si="366"/>
        <v>0.81651376146789001</v>
      </c>
      <c r="S2334">
        <f t="shared" si="367"/>
        <v>0.84518828451882799</v>
      </c>
      <c r="T2334">
        <f t="shared" si="368"/>
        <v>0.81124497991967903</v>
      </c>
      <c r="U2334">
        <f t="shared" si="369"/>
        <v>0.77533039647577096</v>
      </c>
      <c r="V2334">
        <f t="shared" si="370"/>
        <v>0.905829596412556</v>
      </c>
    </row>
    <row r="2335" spans="1:22" x14ac:dyDescent="0.5">
      <c r="A2335">
        <v>1306</v>
      </c>
      <c r="B2335">
        <v>1308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3.06122448979592E-2</v>
      </c>
      <c r="I2335">
        <v>0</v>
      </c>
      <c r="J2335">
        <v>0</v>
      </c>
      <c r="K2335">
        <v>0</v>
      </c>
      <c r="L2335">
        <v>0</v>
      </c>
      <c r="M2335">
        <f t="shared" si="361"/>
        <v>0</v>
      </c>
      <c r="N2335">
        <f t="shared" si="362"/>
        <v>0</v>
      </c>
      <c r="O2335">
        <f t="shared" si="363"/>
        <v>0</v>
      </c>
      <c r="P2335">
        <f t="shared" si="364"/>
        <v>0</v>
      </c>
      <c r="Q2335">
        <f t="shared" si="365"/>
        <v>0</v>
      </c>
      <c r="R2335">
        <f t="shared" si="366"/>
        <v>3.06122448979592E-2</v>
      </c>
      <c r="S2335">
        <f t="shared" si="367"/>
        <v>0</v>
      </c>
      <c r="T2335">
        <f t="shared" si="368"/>
        <v>0</v>
      </c>
      <c r="U2335">
        <f t="shared" si="369"/>
        <v>0</v>
      </c>
      <c r="V2335">
        <f t="shared" si="370"/>
        <v>0</v>
      </c>
    </row>
    <row r="2336" spans="1:22" x14ac:dyDescent="0.5">
      <c r="A2336">
        <v>1307</v>
      </c>
      <c r="B2336">
        <v>1284</v>
      </c>
      <c r="C2336">
        <v>0</v>
      </c>
      <c r="D2336">
        <v>7.2202166064982004E-3</v>
      </c>
      <c r="E2336">
        <v>6.9204152249135002E-3</v>
      </c>
      <c r="F2336">
        <v>0</v>
      </c>
      <c r="G2336">
        <v>0</v>
      </c>
      <c r="H2336">
        <v>0</v>
      </c>
      <c r="I2336">
        <v>6.3694267515923596E-3</v>
      </c>
      <c r="J2336">
        <v>6.13496932515337E-3</v>
      </c>
      <c r="K2336">
        <v>0</v>
      </c>
      <c r="L2336">
        <v>6.7340067340067302E-3</v>
      </c>
      <c r="M2336">
        <f t="shared" si="361"/>
        <v>0</v>
      </c>
      <c r="N2336">
        <f t="shared" si="362"/>
        <v>7.2202166064982004E-3</v>
      </c>
      <c r="O2336">
        <f t="shared" si="363"/>
        <v>6.9204152249135002E-3</v>
      </c>
      <c r="P2336">
        <f t="shared" si="364"/>
        <v>0</v>
      </c>
      <c r="Q2336">
        <f t="shared" si="365"/>
        <v>0</v>
      </c>
      <c r="R2336">
        <f t="shared" si="366"/>
        <v>0</v>
      </c>
      <c r="S2336">
        <f t="shared" si="367"/>
        <v>6.3694267515923596E-3</v>
      </c>
      <c r="T2336">
        <f t="shared" si="368"/>
        <v>6.13496932515337E-3</v>
      </c>
      <c r="U2336">
        <f t="shared" si="369"/>
        <v>0</v>
      </c>
      <c r="V2336">
        <f t="shared" si="370"/>
        <v>6.7340067340067302E-3</v>
      </c>
    </row>
    <row r="2337" spans="1:22" x14ac:dyDescent="0.5">
      <c r="A2337">
        <v>1307</v>
      </c>
      <c r="B2337">
        <v>1304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7.7220077220077196E-3</v>
      </c>
      <c r="I2337">
        <v>6.6445182724252502E-3</v>
      </c>
      <c r="J2337">
        <v>6.4516129032258099E-3</v>
      </c>
      <c r="K2337">
        <v>0</v>
      </c>
      <c r="L2337">
        <v>6.9930069930069904E-3</v>
      </c>
      <c r="M2337">
        <f t="shared" si="361"/>
        <v>0</v>
      </c>
      <c r="N2337">
        <f t="shared" si="362"/>
        <v>0</v>
      </c>
      <c r="O2337">
        <f t="shared" si="363"/>
        <v>0</v>
      </c>
      <c r="P2337">
        <f t="shared" si="364"/>
        <v>0</v>
      </c>
      <c r="Q2337">
        <f t="shared" si="365"/>
        <v>0</v>
      </c>
      <c r="R2337">
        <f t="shared" si="366"/>
        <v>7.7220077220077196E-3</v>
      </c>
      <c r="S2337">
        <f t="shared" si="367"/>
        <v>6.6445182724252502E-3</v>
      </c>
      <c r="T2337">
        <f t="shared" si="368"/>
        <v>6.4516129032258099E-3</v>
      </c>
      <c r="U2337">
        <f t="shared" si="369"/>
        <v>0</v>
      </c>
      <c r="V2337">
        <f t="shared" si="370"/>
        <v>6.9930069930069904E-3</v>
      </c>
    </row>
    <row r="2338" spans="1:22" x14ac:dyDescent="0.5">
      <c r="A2338">
        <v>1307</v>
      </c>
      <c r="B2338">
        <v>1307</v>
      </c>
      <c r="C2338">
        <v>0</v>
      </c>
      <c r="D2338">
        <v>0</v>
      </c>
      <c r="E2338">
        <v>0.68556701030927802</v>
      </c>
      <c r="F2338">
        <v>0</v>
      </c>
      <c r="G2338">
        <v>0.85781990521327001</v>
      </c>
      <c r="H2338">
        <v>0.81097560975609795</v>
      </c>
      <c r="I2338">
        <v>0</v>
      </c>
      <c r="J2338">
        <v>0.66823529411764704</v>
      </c>
      <c r="K2338">
        <v>0.77341389728096699</v>
      </c>
      <c r="L2338">
        <v>0.77808219178082205</v>
      </c>
      <c r="M2338">
        <f t="shared" si="361"/>
        <v>0</v>
      </c>
      <c r="N2338">
        <f t="shared" si="362"/>
        <v>0</v>
      </c>
      <c r="O2338">
        <f t="shared" si="363"/>
        <v>0.68556701030927802</v>
      </c>
      <c r="P2338">
        <f t="shared" si="364"/>
        <v>0</v>
      </c>
      <c r="Q2338">
        <f t="shared" si="365"/>
        <v>0.85781990521327001</v>
      </c>
      <c r="R2338">
        <f t="shared" si="366"/>
        <v>0.81097560975609795</v>
      </c>
      <c r="S2338">
        <f t="shared" si="367"/>
        <v>0</v>
      </c>
      <c r="T2338">
        <f t="shared" si="368"/>
        <v>0.66823529411764704</v>
      </c>
      <c r="U2338">
        <f t="shared" si="369"/>
        <v>0.77341389728096699</v>
      </c>
      <c r="V2338">
        <f t="shared" si="370"/>
        <v>0.77808219178082205</v>
      </c>
    </row>
    <row r="2339" spans="1:22" x14ac:dyDescent="0.5">
      <c r="A2339">
        <v>1307</v>
      </c>
      <c r="B2339">
        <v>1313</v>
      </c>
      <c r="C2339">
        <v>0</v>
      </c>
      <c r="D2339">
        <v>0</v>
      </c>
      <c r="E2339">
        <v>0</v>
      </c>
      <c r="F2339">
        <v>0</v>
      </c>
      <c r="G2339">
        <v>7.14285714285714E-3</v>
      </c>
      <c r="H2339">
        <v>7.5187969924812E-3</v>
      </c>
      <c r="I2339">
        <v>0</v>
      </c>
      <c r="J2339">
        <v>0</v>
      </c>
      <c r="K2339">
        <v>0</v>
      </c>
      <c r="L2339">
        <v>0</v>
      </c>
      <c r="M2339">
        <f t="shared" si="361"/>
        <v>0</v>
      </c>
      <c r="N2339">
        <f t="shared" si="362"/>
        <v>0</v>
      </c>
      <c r="O2339">
        <f t="shared" si="363"/>
        <v>0</v>
      </c>
      <c r="P2339">
        <f t="shared" si="364"/>
        <v>0</v>
      </c>
      <c r="Q2339">
        <f t="shared" si="365"/>
        <v>7.14285714285714E-3</v>
      </c>
      <c r="R2339">
        <f t="shared" si="366"/>
        <v>7.5187969924812E-3</v>
      </c>
      <c r="S2339">
        <f t="shared" si="367"/>
        <v>0</v>
      </c>
      <c r="T2339">
        <f t="shared" si="368"/>
        <v>0</v>
      </c>
      <c r="U2339">
        <f t="shared" si="369"/>
        <v>0</v>
      </c>
      <c r="V2339">
        <f t="shared" si="370"/>
        <v>0</v>
      </c>
    </row>
    <row r="2340" spans="1:22" x14ac:dyDescent="0.5">
      <c r="A2340">
        <v>1308</v>
      </c>
      <c r="B2340">
        <v>1306</v>
      </c>
      <c r="C2340">
        <v>0</v>
      </c>
      <c r="D2340">
        <v>2.83018867924528E-2</v>
      </c>
      <c r="E2340">
        <v>2.7027027027027001E-2</v>
      </c>
      <c r="F2340">
        <v>0</v>
      </c>
      <c r="G2340">
        <v>0</v>
      </c>
      <c r="H2340">
        <v>0</v>
      </c>
      <c r="I2340">
        <v>5.4901960784313697E-2</v>
      </c>
      <c r="J2340">
        <v>5.2830188679245299E-2</v>
      </c>
      <c r="K2340">
        <v>8.23045267489712E-3</v>
      </c>
      <c r="L2340">
        <v>5.85774058577406E-2</v>
      </c>
      <c r="M2340">
        <f t="shared" si="361"/>
        <v>0</v>
      </c>
      <c r="N2340">
        <f t="shared" si="362"/>
        <v>2.83018867924528E-2</v>
      </c>
      <c r="O2340">
        <f t="shared" si="363"/>
        <v>2.7027027027027001E-2</v>
      </c>
      <c r="P2340">
        <f t="shared" si="364"/>
        <v>0</v>
      </c>
      <c r="Q2340">
        <f t="shared" si="365"/>
        <v>0</v>
      </c>
      <c r="R2340">
        <f t="shared" si="366"/>
        <v>0</v>
      </c>
      <c r="S2340">
        <f t="shared" si="367"/>
        <v>5.4901960784313697E-2</v>
      </c>
      <c r="T2340">
        <f t="shared" si="368"/>
        <v>5.2830188679245299E-2</v>
      </c>
      <c r="U2340">
        <f t="shared" si="369"/>
        <v>8.23045267489712E-3</v>
      </c>
      <c r="V2340">
        <f t="shared" si="370"/>
        <v>5.85774058577406E-2</v>
      </c>
    </row>
    <row r="2341" spans="1:22" x14ac:dyDescent="0.5">
      <c r="A2341">
        <v>1308</v>
      </c>
      <c r="B2341">
        <v>1308</v>
      </c>
      <c r="C2341">
        <v>0.852173913043478</v>
      </c>
      <c r="D2341">
        <v>0.59</v>
      </c>
      <c r="E2341">
        <v>0.56730769230769196</v>
      </c>
      <c r="F2341">
        <v>0.94230769230769196</v>
      </c>
      <c r="G2341">
        <v>0.907407407407407</v>
      </c>
      <c r="H2341">
        <v>0.63440860215053796</v>
      </c>
      <c r="I2341">
        <v>0.60905349794238695</v>
      </c>
      <c r="J2341">
        <v>0.58964143426294802</v>
      </c>
      <c r="K2341">
        <v>0.78733031674208098</v>
      </c>
      <c r="L2341">
        <v>0.64628820960698696</v>
      </c>
      <c r="M2341">
        <f t="shared" si="361"/>
        <v>0.852173913043478</v>
      </c>
      <c r="N2341">
        <f t="shared" si="362"/>
        <v>0.59</v>
      </c>
      <c r="O2341">
        <f t="shared" si="363"/>
        <v>0.56730769230769196</v>
      </c>
      <c r="P2341">
        <f t="shared" si="364"/>
        <v>0.94230769230769196</v>
      </c>
      <c r="Q2341">
        <f t="shared" si="365"/>
        <v>0.907407407407407</v>
      </c>
      <c r="R2341">
        <f t="shared" si="366"/>
        <v>0.63440860215053796</v>
      </c>
      <c r="S2341">
        <f t="shared" si="367"/>
        <v>0.60905349794238695</v>
      </c>
      <c r="T2341">
        <f t="shared" si="368"/>
        <v>0.58964143426294802</v>
      </c>
      <c r="U2341">
        <f t="shared" si="369"/>
        <v>0.78733031674208098</v>
      </c>
      <c r="V2341">
        <f t="shared" si="370"/>
        <v>0.64628820960698696</v>
      </c>
    </row>
    <row r="2342" spans="1:22" x14ac:dyDescent="0.5">
      <c r="A2342">
        <v>1308</v>
      </c>
      <c r="B2342">
        <v>1330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0.22885572139303501</v>
      </c>
      <c r="I2342">
        <v>0</v>
      </c>
      <c r="J2342">
        <v>0</v>
      </c>
      <c r="K2342">
        <v>1.6949152542372899E-2</v>
      </c>
      <c r="L2342">
        <v>0</v>
      </c>
      <c r="M2342">
        <f t="shared" si="361"/>
        <v>0</v>
      </c>
      <c r="N2342">
        <f t="shared" si="362"/>
        <v>0</v>
      </c>
      <c r="O2342">
        <f t="shared" si="363"/>
        <v>0</v>
      </c>
      <c r="P2342">
        <f t="shared" si="364"/>
        <v>0</v>
      </c>
      <c r="Q2342">
        <f t="shared" si="365"/>
        <v>0</v>
      </c>
      <c r="R2342">
        <f t="shared" si="366"/>
        <v>0.22885572139303501</v>
      </c>
      <c r="S2342">
        <f t="shared" si="367"/>
        <v>0</v>
      </c>
      <c r="T2342">
        <f t="shared" si="368"/>
        <v>0</v>
      </c>
      <c r="U2342">
        <f t="shared" si="369"/>
        <v>1.6949152542372899E-2</v>
      </c>
      <c r="V2342">
        <f t="shared" si="370"/>
        <v>0</v>
      </c>
    </row>
    <row r="2343" spans="1:22" x14ac:dyDescent="0.5">
      <c r="A2343">
        <v>1308</v>
      </c>
      <c r="B2343">
        <v>1987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4.9586776859504099E-2</v>
      </c>
      <c r="I2343">
        <v>0</v>
      </c>
      <c r="J2343">
        <v>0</v>
      </c>
      <c r="K2343">
        <v>5.0541516245487403E-2</v>
      </c>
      <c r="L2343">
        <v>0</v>
      </c>
      <c r="M2343">
        <f t="shared" si="361"/>
        <v>0</v>
      </c>
      <c r="N2343">
        <f t="shared" si="362"/>
        <v>0</v>
      </c>
      <c r="O2343">
        <f t="shared" si="363"/>
        <v>0</v>
      </c>
      <c r="P2343">
        <f t="shared" si="364"/>
        <v>0</v>
      </c>
      <c r="Q2343">
        <f t="shared" si="365"/>
        <v>0</v>
      </c>
      <c r="R2343">
        <f t="shared" si="366"/>
        <v>4.9586776859504099E-2</v>
      </c>
      <c r="S2343">
        <f t="shared" si="367"/>
        <v>0</v>
      </c>
      <c r="T2343">
        <f t="shared" si="368"/>
        <v>0</v>
      </c>
      <c r="U2343">
        <f t="shared" si="369"/>
        <v>5.0541516245487403E-2</v>
      </c>
      <c r="V2343">
        <f t="shared" si="370"/>
        <v>0</v>
      </c>
    </row>
    <row r="2344" spans="1:22" x14ac:dyDescent="0.5">
      <c r="A2344">
        <v>1309</v>
      </c>
      <c r="B2344">
        <v>1309</v>
      </c>
      <c r="C2344">
        <v>0.81733746130031004</v>
      </c>
      <c r="D2344">
        <v>0.85223367697594499</v>
      </c>
      <c r="E2344">
        <v>0.79487179487179505</v>
      </c>
      <c r="F2344">
        <v>0.93617021276595702</v>
      </c>
      <c r="G2344">
        <v>0.87128712871287095</v>
      </c>
      <c r="H2344">
        <v>0.91512915129151295</v>
      </c>
      <c r="I2344">
        <v>0.85436893203883502</v>
      </c>
      <c r="J2344">
        <v>0.8</v>
      </c>
      <c r="K2344">
        <v>0.83221476510067105</v>
      </c>
      <c r="L2344">
        <v>0.91349480968858099</v>
      </c>
      <c r="M2344">
        <f t="shared" si="361"/>
        <v>0.81733746130031004</v>
      </c>
      <c r="N2344">
        <f t="shared" si="362"/>
        <v>0.85223367697594499</v>
      </c>
      <c r="O2344">
        <f t="shared" si="363"/>
        <v>0.79487179487179505</v>
      </c>
      <c r="P2344">
        <f t="shared" si="364"/>
        <v>0.93617021276595702</v>
      </c>
      <c r="Q2344">
        <f t="shared" si="365"/>
        <v>0.87128712871287095</v>
      </c>
      <c r="R2344">
        <f t="shared" si="366"/>
        <v>0.91512915129151295</v>
      </c>
      <c r="S2344">
        <f t="shared" si="367"/>
        <v>0.85436893203883502</v>
      </c>
      <c r="T2344">
        <f t="shared" si="368"/>
        <v>0.8</v>
      </c>
      <c r="U2344">
        <f t="shared" si="369"/>
        <v>0.83221476510067105</v>
      </c>
      <c r="V2344">
        <f t="shared" si="370"/>
        <v>0.91349480968858099</v>
      </c>
    </row>
    <row r="2345" spans="1:22" x14ac:dyDescent="0.5">
      <c r="A2345">
        <v>1310</v>
      </c>
      <c r="B2345">
        <v>1310</v>
      </c>
      <c r="C2345">
        <v>0</v>
      </c>
      <c r="D2345">
        <v>0.74866310160427796</v>
      </c>
      <c r="E2345">
        <v>0</v>
      </c>
      <c r="F2345">
        <v>0.94680851063829796</v>
      </c>
      <c r="G2345">
        <v>0</v>
      </c>
      <c r="H2345">
        <v>0.8</v>
      </c>
      <c r="I2345">
        <v>0</v>
      </c>
      <c r="J2345">
        <v>0</v>
      </c>
      <c r="K2345">
        <v>0</v>
      </c>
      <c r="L2345">
        <v>0</v>
      </c>
      <c r="M2345">
        <f t="shared" si="361"/>
        <v>0</v>
      </c>
      <c r="N2345">
        <f t="shared" si="362"/>
        <v>0.74866310160427796</v>
      </c>
      <c r="O2345">
        <f t="shared" si="363"/>
        <v>0</v>
      </c>
      <c r="P2345">
        <f t="shared" si="364"/>
        <v>0.94680851063829796</v>
      </c>
      <c r="Q2345">
        <f t="shared" si="365"/>
        <v>0</v>
      </c>
      <c r="R2345">
        <f t="shared" si="366"/>
        <v>0.8</v>
      </c>
      <c r="S2345">
        <f t="shared" si="367"/>
        <v>0</v>
      </c>
      <c r="T2345">
        <f t="shared" si="368"/>
        <v>0</v>
      </c>
      <c r="U2345">
        <f t="shared" si="369"/>
        <v>0</v>
      </c>
      <c r="V2345">
        <f t="shared" si="370"/>
        <v>0</v>
      </c>
    </row>
    <row r="2346" spans="1:22" x14ac:dyDescent="0.5">
      <c r="A2346">
        <v>1310</v>
      </c>
      <c r="B2346">
        <v>1323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2.23463687150838E-2</v>
      </c>
      <c r="I2346">
        <v>0</v>
      </c>
      <c r="J2346">
        <v>0</v>
      </c>
      <c r="K2346">
        <v>0</v>
      </c>
      <c r="L2346">
        <v>0</v>
      </c>
      <c r="M2346">
        <f t="shared" si="361"/>
        <v>0</v>
      </c>
      <c r="N2346">
        <f t="shared" si="362"/>
        <v>0</v>
      </c>
      <c r="O2346">
        <f t="shared" si="363"/>
        <v>0</v>
      </c>
      <c r="P2346">
        <f t="shared" si="364"/>
        <v>0</v>
      </c>
      <c r="Q2346">
        <f t="shared" si="365"/>
        <v>0</v>
      </c>
      <c r="R2346">
        <f t="shared" si="366"/>
        <v>2.23463687150838E-2</v>
      </c>
      <c r="S2346">
        <f t="shared" si="367"/>
        <v>0</v>
      </c>
      <c r="T2346">
        <f t="shared" si="368"/>
        <v>0</v>
      </c>
      <c r="U2346">
        <f t="shared" si="369"/>
        <v>0</v>
      </c>
      <c r="V2346">
        <f t="shared" si="370"/>
        <v>0</v>
      </c>
    </row>
    <row r="2347" spans="1:22" x14ac:dyDescent="0.5">
      <c r="A2347">
        <v>1310</v>
      </c>
      <c r="B2347">
        <v>3237</v>
      </c>
      <c r="C2347">
        <v>0</v>
      </c>
      <c r="D2347">
        <v>0</v>
      </c>
      <c r="E2347">
        <v>0.62420382165605104</v>
      </c>
      <c r="F2347">
        <v>0</v>
      </c>
      <c r="G2347">
        <v>0.759493670886076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f t="shared" si="361"/>
        <v>0</v>
      </c>
      <c r="N2347">
        <f t="shared" si="362"/>
        <v>0</v>
      </c>
      <c r="O2347">
        <f t="shared" si="363"/>
        <v>0.62420382165605104</v>
      </c>
      <c r="P2347">
        <f t="shared" si="364"/>
        <v>0</v>
      </c>
      <c r="Q2347">
        <f t="shared" si="365"/>
        <v>0.759493670886076</v>
      </c>
      <c r="R2347">
        <f t="shared" si="366"/>
        <v>0</v>
      </c>
      <c r="S2347">
        <f t="shared" si="367"/>
        <v>0</v>
      </c>
      <c r="T2347">
        <f t="shared" si="368"/>
        <v>0</v>
      </c>
      <c r="U2347">
        <f t="shared" si="369"/>
        <v>0</v>
      </c>
      <c r="V2347">
        <f t="shared" si="370"/>
        <v>0</v>
      </c>
    </row>
    <row r="2348" spans="1:22" x14ac:dyDescent="0.5">
      <c r="A2348">
        <v>1310</v>
      </c>
      <c r="B2348">
        <v>3238</v>
      </c>
      <c r="C2348">
        <v>0</v>
      </c>
      <c r="D2348">
        <v>0</v>
      </c>
      <c r="E2348">
        <v>0.4</v>
      </c>
      <c r="F2348">
        <v>0</v>
      </c>
      <c r="G2348">
        <v>0.28099173553718998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f t="shared" si="361"/>
        <v>0</v>
      </c>
      <c r="N2348">
        <f t="shared" si="362"/>
        <v>0</v>
      </c>
      <c r="O2348">
        <f t="shared" si="363"/>
        <v>0.4</v>
      </c>
      <c r="P2348">
        <f t="shared" si="364"/>
        <v>0</v>
      </c>
      <c r="Q2348">
        <f t="shared" si="365"/>
        <v>0.28099173553718998</v>
      </c>
      <c r="R2348">
        <f t="shared" si="366"/>
        <v>0</v>
      </c>
      <c r="S2348">
        <f t="shared" si="367"/>
        <v>0</v>
      </c>
      <c r="T2348">
        <f t="shared" si="368"/>
        <v>0</v>
      </c>
      <c r="U2348">
        <f t="shared" si="369"/>
        <v>0</v>
      </c>
      <c r="V2348">
        <f t="shared" si="370"/>
        <v>0</v>
      </c>
    </row>
    <row r="2349" spans="1:22" x14ac:dyDescent="0.5">
      <c r="A2349">
        <v>1311</v>
      </c>
      <c r="B2349">
        <v>304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3.8461538461538498E-2</v>
      </c>
      <c r="I2349">
        <v>0</v>
      </c>
      <c r="J2349">
        <v>0</v>
      </c>
      <c r="K2349">
        <v>3.4334763948497903E-2</v>
      </c>
      <c r="L2349">
        <v>0</v>
      </c>
      <c r="M2349">
        <f t="shared" si="361"/>
        <v>0</v>
      </c>
      <c r="N2349">
        <f t="shared" si="362"/>
        <v>0</v>
      </c>
      <c r="O2349">
        <f t="shared" si="363"/>
        <v>0</v>
      </c>
      <c r="P2349">
        <f t="shared" si="364"/>
        <v>0</v>
      </c>
      <c r="Q2349">
        <f t="shared" si="365"/>
        <v>0</v>
      </c>
      <c r="R2349">
        <f t="shared" si="366"/>
        <v>3.8461538461538498E-2</v>
      </c>
      <c r="S2349">
        <f t="shared" si="367"/>
        <v>0</v>
      </c>
      <c r="T2349">
        <f t="shared" si="368"/>
        <v>0</v>
      </c>
      <c r="U2349">
        <f t="shared" si="369"/>
        <v>3.4334763948497903E-2</v>
      </c>
      <c r="V2349">
        <f t="shared" si="370"/>
        <v>0</v>
      </c>
    </row>
    <row r="2350" spans="1:22" x14ac:dyDescent="0.5">
      <c r="A2350">
        <v>1311</v>
      </c>
      <c r="B2350">
        <v>1311</v>
      </c>
      <c r="C2350">
        <v>0.83612040133779297</v>
      </c>
      <c r="D2350">
        <v>0.798586572438163</v>
      </c>
      <c r="E2350">
        <v>0.76351351351351304</v>
      </c>
      <c r="F2350">
        <v>0.93632958801498101</v>
      </c>
      <c r="G2350">
        <v>0.89285714285714302</v>
      </c>
      <c r="H2350">
        <v>0.85606060606060597</v>
      </c>
      <c r="I2350">
        <v>0.85616438356164404</v>
      </c>
      <c r="J2350">
        <v>0.81967213114754101</v>
      </c>
      <c r="K2350">
        <v>0.78200692041522502</v>
      </c>
      <c r="L2350">
        <v>0.91575091575091605</v>
      </c>
      <c r="M2350">
        <f t="shared" si="361"/>
        <v>0.83612040133779297</v>
      </c>
      <c r="N2350">
        <f t="shared" si="362"/>
        <v>0.798586572438163</v>
      </c>
      <c r="O2350">
        <f t="shared" si="363"/>
        <v>0.76351351351351304</v>
      </c>
      <c r="P2350">
        <f t="shared" si="364"/>
        <v>0.93632958801498101</v>
      </c>
      <c r="Q2350">
        <f t="shared" si="365"/>
        <v>0.89285714285714302</v>
      </c>
      <c r="R2350">
        <f t="shared" si="366"/>
        <v>0.85606060606060597</v>
      </c>
      <c r="S2350">
        <f t="shared" si="367"/>
        <v>0.85616438356164404</v>
      </c>
      <c r="T2350">
        <f t="shared" si="368"/>
        <v>0.81967213114754101</v>
      </c>
      <c r="U2350">
        <f t="shared" si="369"/>
        <v>0.78200692041522502</v>
      </c>
      <c r="V2350">
        <f t="shared" si="370"/>
        <v>0.91575091575091605</v>
      </c>
    </row>
    <row r="2351" spans="1:22" x14ac:dyDescent="0.5">
      <c r="A2351">
        <v>1312</v>
      </c>
      <c r="B2351">
        <v>1278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9.0476190476190502E-2</v>
      </c>
      <c r="I2351">
        <v>0</v>
      </c>
      <c r="J2351">
        <v>0</v>
      </c>
      <c r="K2351">
        <v>0</v>
      </c>
      <c r="L2351">
        <v>0</v>
      </c>
      <c r="M2351">
        <f t="shared" si="361"/>
        <v>0</v>
      </c>
      <c r="N2351">
        <f t="shared" si="362"/>
        <v>0</v>
      </c>
      <c r="O2351">
        <f t="shared" si="363"/>
        <v>0</v>
      </c>
      <c r="P2351">
        <f t="shared" si="364"/>
        <v>0</v>
      </c>
      <c r="Q2351">
        <f t="shared" si="365"/>
        <v>0</v>
      </c>
      <c r="R2351">
        <f t="shared" si="366"/>
        <v>9.0476190476190502E-2</v>
      </c>
      <c r="S2351">
        <f t="shared" si="367"/>
        <v>0</v>
      </c>
      <c r="T2351">
        <f t="shared" si="368"/>
        <v>0</v>
      </c>
      <c r="U2351">
        <f t="shared" si="369"/>
        <v>0</v>
      </c>
      <c r="V2351">
        <f t="shared" si="370"/>
        <v>0</v>
      </c>
    </row>
    <row r="2352" spans="1:22" x14ac:dyDescent="0.5">
      <c r="A2352">
        <v>1312</v>
      </c>
      <c r="B2352">
        <v>1312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0.65921787709497204</v>
      </c>
      <c r="I2352">
        <v>0</v>
      </c>
      <c r="J2352">
        <v>0</v>
      </c>
      <c r="K2352">
        <v>0</v>
      </c>
      <c r="L2352">
        <v>0</v>
      </c>
      <c r="M2352">
        <f t="shared" si="361"/>
        <v>0</v>
      </c>
      <c r="N2352">
        <f t="shared" si="362"/>
        <v>0</v>
      </c>
      <c r="O2352">
        <f t="shared" si="363"/>
        <v>0</v>
      </c>
      <c r="P2352">
        <f t="shared" si="364"/>
        <v>0</v>
      </c>
      <c r="Q2352">
        <f t="shared" si="365"/>
        <v>0</v>
      </c>
      <c r="R2352">
        <f t="shared" si="366"/>
        <v>0.65921787709497204</v>
      </c>
      <c r="S2352">
        <f t="shared" si="367"/>
        <v>0</v>
      </c>
      <c r="T2352">
        <f t="shared" si="368"/>
        <v>0</v>
      </c>
      <c r="U2352">
        <f t="shared" si="369"/>
        <v>0</v>
      </c>
      <c r="V2352">
        <f t="shared" si="370"/>
        <v>0</v>
      </c>
    </row>
    <row r="2353" spans="1:22" x14ac:dyDescent="0.5">
      <c r="A2353">
        <v>1312</v>
      </c>
      <c r="B2353">
        <v>2927</v>
      </c>
      <c r="C2353">
        <v>0</v>
      </c>
      <c r="D2353">
        <v>0</v>
      </c>
      <c r="E2353">
        <v>0.72602739726027399</v>
      </c>
      <c r="F2353">
        <v>0</v>
      </c>
      <c r="G2353">
        <v>0.59512195121951195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f t="shared" si="361"/>
        <v>0</v>
      </c>
      <c r="N2353">
        <f t="shared" si="362"/>
        <v>0</v>
      </c>
      <c r="O2353">
        <f t="shared" si="363"/>
        <v>0.72602739726027399</v>
      </c>
      <c r="P2353">
        <f t="shared" si="364"/>
        <v>0</v>
      </c>
      <c r="Q2353">
        <f t="shared" si="365"/>
        <v>0.59512195121951195</v>
      </c>
      <c r="R2353">
        <f t="shared" si="366"/>
        <v>0</v>
      </c>
      <c r="S2353">
        <f t="shared" si="367"/>
        <v>0</v>
      </c>
      <c r="T2353">
        <f t="shared" si="368"/>
        <v>0</v>
      </c>
      <c r="U2353">
        <f t="shared" si="369"/>
        <v>0</v>
      </c>
      <c r="V2353">
        <f t="shared" si="370"/>
        <v>0</v>
      </c>
    </row>
    <row r="2354" spans="1:22" x14ac:dyDescent="0.5">
      <c r="A2354">
        <v>1312</v>
      </c>
      <c r="B2354">
        <v>2928</v>
      </c>
      <c r="C2354">
        <v>0</v>
      </c>
      <c r="D2354">
        <v>0</v>
      </c>
      <c r="E2354">
        <v>6.7307692307692304E-2</v>
      </c>
      <c r="F2354">
        <v>0</v>
      </c>
      <c r="G2354">
        <v>0.43558282208589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f t="shared" si="361"/>
        <v>0</v>
      </c>
      <c r="N2354">
        <f t="shared" si="362"/>
        <v>0</v>
      </c>
      <c r="O2354">
        <f t="shared" si="363"/>
        <v>6.7307692307692304E-2</v>
      </c>
      <c r="P2354">
        <f t="shared" si="364"/>
        <v>0</v>
      </c>
      <c r="Q2354">
        <f t="shared" si="365"/>
        <v>0.43558282208589</v>
      </c>
      <c r="R2354">
        <f t="shared" si="366"/>
        <v>0</v>
      </c>
      <c r="S2354">
        <f t="shared" si="367"/>
        <v>0</v>
      </c>
      <c r="T2354">
        <f t="shared" si="368"/>
        <v>0</v>
      </c>
      <c r="U2354">
        <f t="shared" si="369"/>
        <v>0</v>
      </c>
      <c r="V2354">
        <f t="shared" si="370"/>
        <v>0</v>
      </c>
    </row>
    <row r="2355" spans="1:22" x14ac:dyDescent="0.5">
      <c r="A2355">
        <v>1313</v>
      </c>
      <c r="B2355">
        <v>1313</v>
      </c>
      <c r="C2355">
        <v>0.70338983050847503</v>
      </c>
      <c r="D2355">
        <v>0.74774774774774799</v>
      </c>
      <c r="E2355">
        <v>0.91304347826086996</v>
      </c>
      <c r="F2355">
        <v>0.9375</v>
      </c>
      <c r="G2355">
        <v>0.76146788990825698</v>
      </c>
      <c r="H2355">
        <v>0.81372549019607798</v>
      </c>
      <c r="I2355">
        <v>0.85304659498207902</v>
      </c>
      <c r="J2355">
        <v>0.68879668049792497</v>
      </c>
      <c r="K2355">
        <v>0.73127753303964804</v>
      </c>
      <c r="L2355">
        <v>0.91187739463601503</v>
      </c>
      <c r="M2355">
        <f t="shared" si="361"/>
        <v>0.70338983050847503</v>
      </c>
      <c r="N2355">
        <f t="shared" si="362"/>
        <v>0.74774774774774799</v>
      </c>
      <c r="O2355">
        <f t="shared" si="363"/>
        <v>0.91304347826086996</v>
      </c>
      <c r="P2355">
        <f t="shared" si="364"/>
        <v>0.9375</v>
      </c>
      <c r="Q2355">
        <f t="shared" si="365"/>
        <v>0.76146788990825698</v>
      </c>
      <c r="R2355">
        <f t="shared" si="366"/>
        <v>0.81372549019607798</v>
      </c>
      <c r="S2355">
        <f t="shared" si="367"/>
        <v>0.85304659498207902</v>
      </c>
      <c r="T2355">
        <f t="shared" si="368"/>
        <v>0.68879668049792497</v>
      </c>
      <c r="U2355">
        <f t="shared" si="369"/>
        <v>0.73127753303964804</v>
      </c>
      <c r="V2355">
        <f t="shared" si="370"/>
        <v>0.91187739463601503</v>
      </c>
    </row>
    <row r="2356" spans="1:22" x14ac:dyDescent="0.5">
      <c r="A2356">
        <v>1314</v>
      </c>
      <c r="B2356">
        <v>1314</v>
      </c>
      <c r="C2356">
        <v>0.81388012618296501</v>
      </c>
      <c r="D2356">
        <v>0.92473118279569899</v>
      </c>
      <c r="E2356">
        <v>0.86</v>
      </c>
      <c r="F2356">
        <v>0.934782608695652</v>
      </c>
      <c r="G2356">
        <v>0.86868686868686895</v>
      </c>
      <c r="H2356">
        <v>0.99613899613899604</v>
      </c>
      <c r="I2356">
        <v>0.85148514851485102</v>
      </c>
      <c r="J2356">
        <v>0.79629629629629595</v>
      </c>
      <c r="K2356">
        <v>0.90209790209790197</v>
      </c>
      <c r="L2356">
        <v>0.91166077738515905</v>
      </c>
      <c r="M2356">
        <f t="shared" si="361"/>
        <v>0.81388012618296501</v>
      </c>
      <c r="N2356">
        <f t="shared" si="362"/>
        <v>0.92473118279569899</v>
      </c>
      <c r="O2356">
        <f t="shared" si="363"/>
        <v>0.86</v>
      </c>
      <c r="P2356">
        <f t="shared" si="364"/>
        <v>0.934782608695652</v>
      </c>
      <c r="Q2356">
        <f t="shared" si="365"/>
        <v>0.86868686868686895</v>
      </c>
      <c r="R2356">
        <f t="shared" si="366"/>
        <v>0.99613899613899604</v>
      </c>
      <c r="S2356">
        <f t="shared" si="367"/>
        <v>0.85148514851485102</v>
      </c>
      <c r="T2356">
        <f t="shared" si="368"/>
        <v>0.79629629629629595</v>
      </c>
      <c r="U2356">
        <f t="shared" si="369"/>
        <v>0.90209790209790197</v>
      </c>
      <c r="V2356">
        <f t="shared" si="370"/>
        <v>0.91166077738515905</v>
      </c>
    </row>
    <row r="2357" spans="1:22" x14ac:dyDescent="0.5">
      <c r="A2357">
        <v>1315</v>
      </c>
      <c r="B2357">
        <v>1295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2.14477211796247E-2</v>
      </c>
      <c r="I2357">
        <v>0</v>
      </c>
      <c r="J2357">
        <v>0</v>
      </c>
      <c r="K2357">
        <v>0</v>
      </c>
      <c r="L2357">
        <v>0</v>
      </c>
      <c r="M2357">
        <f t="shared" si="361"/>
        <v>0</v>
      </c>
      <c r="N2357">
        <f t="shared" si="362"/>
        <v>0</v>
      </c>
      <c r="O2357">
        <f t="shared" si="363"/>
        <v>0</v>
      </c>
      <c r="P2357">
        <f t="shared" si="364"/>
        <v>0</v>
      </c>
      <c r="Q2357">
        <f t="shared" si="365"/>
        <v>0</v>
      </c>
      <c r="R2357">
        <f t="shared" si="366"/>
        <v>2.14477211796247E-2</v>
      </c>
      <c r="S2357">
        <f t="shared" si="367"/>
        <v>0</v>
      </c>
      <c r="T2357">
        <f t="shared" si="368"/>
        <v>0</v>
      </c>
      <c r="U2357">
        <f t="shared" si="369"/>
        <v>0</v>
      </c>
      <c r="V2357">
        <f t="shared" si="370"/>
        <v>0</v>
      </c>
    </row>
    <row r="2358" spans="1:22" x14ac:dyDescent="0.5">
      <c r="A2358">
        <v>1315</v>
      </c>
      <c r="B2358">
        <v>1315</v>
      </c>
      <c r="C2358">
        <v>0.80225988700564999</v>
      </c>
      <c r="D2358">
        <v>0.721804511278195</v>
      </c>
      <c r="E2358">
        <v>0.676056338028169</v>
      </c>
      <c r="F2358">
        <v>0.93290734824281196</v>
      </c>
      <c r="G2358">
        <v>0.85800604229607202</v>
      </c>
      <c r="H2358">
        <v>0.79012345679012297</v>
      </c>
      <c r="I2358">
        <v>0</v>
      </c>
      <c r="J2358">
        <v>0</v>
      </c>
      <c r="K2358">
        <v>0</v>
      </c>
      <c r="L2358">
        <v>0</v>
      </c>
      <c r="M2358">
        <f t="shared" si="361"/>
        <v>0.80225988700564999</v>
      </c>
      <c r="N2358">
        <f t="shared" si="362"/>
        <v>0.721804511278195</v>
      </c>
      <c r="O2358">
        <f t="shared" si="363"/>
        <v>0.676056338028169</v>
      </c>
      <c r="P2358">
        <f t="shared" si="364"/>
        <v>0.93290734824281196</v>
      </c>
      <c r="Q2358">
        <f t="shared" si="365"/>
        <v>0.85800604229607202</v>
      </c>
      <c r="R2358">
        <f t="shared" si="366"/>
        <v>0.79012345679012297</v>
      </c>
      <c r="S2358">
        <f t="shared" si="367"/>
        <v>0</v>
      </c>
      <c r="T2358">
        <f t="shared" si="368"/>
        <v>0</v>
      </c>
      <c r="U2358">
        <f t="shared" si="369"/>
        <v>0</v>
      </c>
      <c r="V2358">
        <f t="shared" si="370"/>
        <v>0</v>
      </c>
    </row>
    <row r="2359" spans="1:22" x14ac:dyDescent="0.5">
      <c r="A2359">
        <v>1315</v>
      </c>
      <c r="B2359">
        <v>1329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7.4999999999999997E-2</v>
      </c>
      <c r="I2359">
        <v>0</v>
      </c>
      <c r="J2359">
        <v>0</v>
      </c>
      <c r="K2359">
        <v>0</v>
      </c>
      <c r="L2359">
        <v>0</v>
      </c>
      <c r="M2359">
        <f t="shared" si="361"/>
        <v>0</v>
      </c>
      <c r="N2359">
        <f t="shared" si="362"/>
        <v>0</v>
      </c>
      <c r="O2359">
        <f t="shared" si="363"/>
        <v>0</v>
      </c>
      <c r="P2359">
        <f t="shared" si="364"/>
        <v>0</v>
      </c>
      <c r="Q2359">
        <f t="shared" si="365"/>
        <v>0</v>
      </c>
      <c r="R2359">
        <f t="shared" si="366"/>
        <v>7.4999999999999997E-2</v>
      </c>
      <c r="S2359">
        <f t="shared" si="367"/>
        <v>0</v>
      </c>
      <c r="T2359">
        <f t="shared" si="368"/>
        <v>0</v>
      </c>
      <c r="U2359">
        <f t="shared" si="369"/>
        <v>0</v>
      </c>
      <c r="V2359">
        <f t="shared" si="370"/>
        <v>0</v>
      </c>
    </row>
    <row r="2360" spans="1:22" x14ac:dyDescent="0.5">
      <c r="A2360">
        <v>1315</v>
      </c>
      <c r="B2360">
        <v>2597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0.16753926701570701</v>
      </c>
      <c r="I2360">
        <v>0</v>
      </c>
      <c r="J2360">
        <v>0</v>
      </c>
      <c r="K2360">
        <v>0</v>
      </c>
      <c r="L2360">
        <v>0</v>
      </c>
      <c r="M2360">
        <f t="shared" si="361"/>
        <v>0</v>
      </c>
      <c r="N2360">
        <f t="shared" si="362"/>
        <v>0</v>
      </c>
      <c r="O2360">
        <f t="shared" si="363"/>
        <v>0</v>
      </c>
      <c r="P2360">
        <f t="shared" si="364"/>
        <v>0</v>
      </c>
      <c r="Q2360">
        <f t="shared" si="365"/>
        <v>0</v>
      </c>
      <c r="R2360">
        <f t="shared" si="366"/>
        <v>0.16753926701570701</v>
      </c>
      <c r="S2360">
        <f t="shared" si="367"/>
        <v>0</v>
      </c>
      <c r="T2360">
        <f t="shared" si="368"/>
        <v>0</v>
      </c>
      <c r="U2360">
        <f t="shared" si="369"/>
        <v>0</v>
      </c>
      <c r="V2360">
        <f t="shared" si="370"/>
        <v>0</v>
      </c>
    </row>
    <row r="2361" spans="1:22" x14ac:dyDescent="0.5">
      <c r="A2361">
        <v>1315</v>
      </c>
      <c r="B2361">
        <v>3153</v>
      </c>
      <c r="C2361">
        <v>0</v>
      </c>
      <c r="D2361">
        <v>0</v>
      </c>
      <c r="E2361">
        <v>0</v>
      </c>
      <c r="F2361">
        <v>0</v>
      </c>
      <c r="G2361">
        <v>4.49438202247191E-2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f t="shared" si="361"/>
        <v>0</v>
      </c>
      <c r="N2361">
        <f t="shared" si="362"/>
        <v>0</v>
      </c>
      <c r="O2361">
        <f t="shared" si="363"/>
        <v>0</v>
      </c>
      <c r="P2361">
        <f t="shared" si="364"/>
        <v>0</v>
      </c>
      <c r="Q2361">
        <f t="shared" si="365"/>
        <v>4.49438202247191E-2</v>
      </c>
      <c r="R2361">
        <f t="shared" si="366"/>
        <v>0</v>
      </c>
      <c r="S2361">
        <f t="shared" si="367"/>
        <v>0</v>
      </c>
      <c r="T2361">
        <f t="shared" si="368"/>
        <v>0</v>
      </c>
      <c r="U2361">
        <f t="shared" si="369"/>
        <v>0</v>
      </c>
      <c r="V2361">
        <f t="shared" si="370"/>
        <v>0</v>
      </c>
    </row>
    <row r="2362" spans="1:22" x14ac:dyDescent="0.5">
      <c r="A2362">
        <v>1316</v>
      </c>
      <c r="B2362">
        <v>1316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0.99559471365638796</v>
      </c>
      <c r="I2362">
        <v>0</v>
      </c>
      <c r="J2362">
        <v>0</v>
      </c>
      <c r="K2362">
        <v>0.91129032258064502</v>
      </c>
      <c r="L2362">
        <v>0.92244897959183703</v>
      </c>
      <c r="M2362">
        <f t="shared" si="361"/>
        <v>0</v>
      </c>
      <c r="N2362">
        <f t="shared" si="362"/>
        <v>0</v>
      </c>
      <c r="O2362">
        <f t="shared" si="363"/>
        <v>0</v>
      </c>
      <c r="P2362">
        <f t="shared" si="364"/>
        <v>0</v>
      </c>
      <c r="Q2362">
        <f t="shared" si="365"/>
        <v>0</v>
      </c>
      <c r="R2362">
        <f t="shared" si="366"/>
        <v>0.99559471365638796</v>
      </c>
      <c r="S2362">
        <f t="shared" si="367"/>
        <v>0</v>
      </c>
      <c r="T2362">
        <f t="shared" si="368"/>
        <v>0</v>
      </c>
      <c r="U2362">
        <f t="shared" si="369"/>
        <v>0.91129032258064502</v>
      </c>
      <c r="V2362">
        <f t="shared" si="370"/>
        <v>0.92244897959183703</v>
      </c>
    </row>
    <row r="2363" spans="1:22" x14ac:dyDescent="0.5">
      <c r="A2363">
        <v>1316</v>
      </c>
      <c r="B2363">
        <v>2929</v>
      </c>
      <c r="C2363">
        <v>0</v>
      </c>
      <c r="D2363">
        <v>0</v>
      </c>
      <c r="E2363">
        <v>0.46540880503144699</v>
      </c>
      <c r="F2363">
        <v>0</v>
      </c>
      <c r="G2363">
        <v>0.47435897435897401</v>
      </c>
      <c r="H2363">
        <v>0</v>
      </c>
      <c r="I2363">
        <v>0</v>
      </c>
      <c r="J2363">
        <v>0.418079096045198</v>
      </c>
      <c r="K2363">
        <v>0</v>
      </c>
      <c r="L2363">
        <v>0</v>
      </c>
      <c r="M2363">
        <f t="shared" si="361"/>
        <v>0</v>
      </c>
      <c r="N2363">
        <f t="shared" si="362"/>
        <v>0</v>
      </c>
      <c r="O2363">
        <f t="shared" si="363"/>
        <v>0.46540880503144699</v>
      </c>
      <c r="P2363">
        <f t="shared" si="364"/>
        <v>0</v>
      </c>
      <c r="Q2363">
        <f t="shared" si="365"/>
        <v>0.47435897435897401</v>
      </c>
      <c r="R2363">
        <f t="shared" si="366"/>
        <v>0</v>
      </c>
      <c r="S2363">
        <f t="shared" si="367"/>
        <v>0</v>
      </c>
      <c r="T2363">
        <f t="shared" si="368"/>
        <v>0.418079096045198</v>
      </c>
      <c r="U2363">
        <f t="shared" si="369"/>
        <v>0</v>
      </c>
      <c r="V2363">
        <f t="shared" si="370"/>
        <v>0</v>
      </c>
    </row>
    <row r="2364" spans="1:22" x14ac:dyDescent="0.5">
      <c r="A2364">
        <v>1316</v>
      </c>
      <c r="B2364">
        <v>2930</v>
      </c>
      <c r="C2364">
        <v>0</v>
      </c>
      <c r="D2364">
        <v>0</v>
      </c>
      <c r="E2364">
        <v>0.26470588235294101</v>
      </c>
      <c r="F2364">
        <v>0</v>
      </c>
      <c r="G2364">
        <v>0.27067669172932302</v>
      </c>
      <c r="H2364">
        <v>0</v>
      </c>
      <c r="I2364">
        <v>0</v>
      </c>
      <c r="J2364">
        <v>0.23376623376623401</v>
      </c>
      <c r="K2364">
        <v>0</v>
      </c>
      <c r="L2364">
        <v>0</v>
      </c>
      <c r="M2364">
        <f t="shared" si="361"/>
        <v>0</v>
      </c>
      <c r="N2364">
        <f t="shared" si="362"/>
        <v>0</v>
      </c>
      <c r="O2364">
        <f t="shared" si="363"/>
        <v>0.26470588235294101</v>
      </c>
      <c r="P2364">
        <f t="shared" si="364"/>
        <v>0</v>
      </c>
      <c r="Q2364">
        <f t="shared" si="365"/>
        <v>0.27067669172932302</v>
      </c>
      <c r="R2364">
        <f t="shared" si="366"/>
        <v>0</v>
      </c>
      <c r="S2364">
        <f t="shared" si="367"/>
        <v>0</v>
      </c>
      <c r="T2364">
        <f t="shared" si="368"/>
        <v>0.23376623376623401</v>
      </c>
      <c r="U2364">
        <f t="shared" si="369"/>
        <v>0</v>
      </c>
      <c r="V2364">
        <f t="shared" si="370"/>
        <v>0</v>
      </c>
    </row>
    <row r="2365" spans="1:22" x14ac:dyDescent="0.5">
      <c r="A2365">
        <v>1316</v>
      </c>
      <c r="B2365">
        <v>2931</v>
      </c>
      <c r="C2365">
        <v>0</v>
      </c>
      <c r="D2365">
        <v>0</v>
      </c>
      <c r="E2365">
        <v>0.1875</v>
      </c>
      <c r="F2365">
        <v>0</v>
      </c>
      <c r="G2365">
        <v>0.192</v>
      </c>
      <c r="H2365">
        <v>0</v>
      </c>
      <c r="I2365">
        <v>0</v>
      </c>
      <c r="J2365">
        <v>0.164383561643836</v>
      </c>
      <c r="K2365">
        <v>0</v>
      </c>
      <c r="L2365">
        <v>0</v>
      </c>
      <c r="M2365">
        <f t="shared" si="361"/>
        <v>0</v>
      </c>
      <c r="N2365">
        <f t="shared" si="362"/>
        <v>0</v>
      </c>
      <c r="O2365">
        <f t="shared" si="363"/>
        <v>0.1875</v>
      </c>
      <c r="P2365">
        <f t="shared" si="364"/>
        <v>0</v>
      </c>
      <c r="Q2365">
        <f t="shared" si="365"/>
        <v>0.192</v>
      </c>
      <c r="R2365">
        <f t="shared" si="366"/>
        <v>0</v>
      </c>
      <c r="S2365">
        <f t="shared" si="367"/>
        <v>0</v>
      </c>
      <c r="T2365">
        <f t="shared" si="368"/>
        <v>0.164383561643836</v>
      </c>
      <c r="U2365">
        <f t="shared" si="369"/>
        <v>0</v>
      </c>
      <c r="V2365">
        <f t="shared" si="370"/>
        <v>0</v>
      </c>
    </row>
    <row r="2366" spans="1:22" x14ac:dyDescent="0.5">
      <c r="A2366">
        <v>1316</v>
      </c>
      <c r="B2366">
        <v>2932</v>
      </c>
      <c r="C2366">
        <v>0</v>
      </c>
      <c r="D2366">
        <v>0</v>
      </c>
      <c r="E2366">
        <v>0.22727272727272699</v>
      </c>
      <c r="F2366">
        <v>0</v>
      </c>
      <c r="G2366">
        <v>0.232558139534884</v>
      </c>
      <c r="H2366">
        <v>0</v>
      </c>
      <c r="I2366">
        <v>0</v>
      </c>
      <c r="J2366">
        <v>0.2</v>
      </c>
      <c r="K2366">
        <v>0</v>
      </c>
      <c r="L2366">
        <v>0</v>
      </c>
      <c r="M2366">
        <f t="shared" si="361"/>
        <v>0</v>
      </c>
      <c r="N2366">
        <f t="shared" si="362"/>
        <v>0</v>
      </c>
      <c r="O2366">
        <f t="shared" si="363"/>
        <v>0.22727272727272699</v>
      </c>
      <c r="P2366">
        <f t="shared" si="364"/>
        <v>0</v>
      </c>
      <c r="Q2366">
        <f t="shared" si="365"/>
        <v>0.232558139534884</v>
      </c>
      <c r="R2366">
        <f t="shared" si="366"/>
        <v>0</v>
      </c>
      <c r="S2366">
        <f t="shared" si="367"/>
        <v>0</v>
      </c>
      <c r="T2366">
        <f t="shared" si="368"/>
        <v>0.2</v>
      </c>
      <c r="U2366">
        <f t="shared" si="369"/>
        <v>0</v>
      </c>
      <c r="V2366">
        <f t="shared" si="370"/>
        <v>0</v>
      </c>
    </row>
    <row r="2367" spans="1:22" x14ac:dyDescent="0.5">
      <c r="A2367">
        <v>1317</v>
      </c>
      <c r="B2367">
        <v>1317</v>
      </c>
      <c r="C2367">
        <v>0.8</v>
      </c>
      <c r="D2367">
        <v>0.92134831460674205</v>
      </c>
      <c r="E2367">
        <v>0.84536082474226804</v>
      </c>
      <c r="F2367">
        <v>0.93181818181818199</v>
      </c>
      <c r="G2367">
        <v>0.85416666666666696</v>
      </c>
      <c r="H2367">
        <v>0.99393939393939401</v>
      </c>
      <c r="I2367">
        <v>0.85194805194805201</v>
      </c>
      <c r="J2367">
        <v>0.786570743405276</v>
      </c>
      <c r="K2367">
        <v>0.90358126721763099</v>
      </c>
      <c r="L2367">
        <v>0.91364902506963797</v>
      </c>
      <c r="M2367">
        <f t="shared" si="361"/>
        <v>0.8</v>
      </c>
      <c r="N2367">
        <f t="shared" si="362"/>
        <v>0.92134831460674205</v>
      </c>
      <c r="O2367">
        <f t="shared" si="363"/>
        <v>0.84536082474226804</v>
      </c>
      <c r="P2367">
        <f t="shared" si="364"/>
        <v>0.93181818181818199</v>
      </c>
      <c r="Q2367">
        <f t="shared" si="365"/>
        <v>0.85416666666666696</v>
      </c>
      <c r="R2367">
        <f t="shared" si="366"/>
        <v>0.99393939393939401</v>
      </c>
      <c r="S2367">
        <f t="shared" si="367"/>
        <v>0.85194805194805201</v>
      </c>
      <c r="T2367">
        <f t="shared" si="368"/>
        <v>0.786570743405276</v>
      </c>
      <c r="U2367">
        <f t="shared" si="369"/>
        <v>0.90358126721763099</v>
      </c>
      <c r="V2367">
        <f t="shared" si="370"/>
        <v>0.91364902506963797</v>
      </c>
    </row>
    <row r="2368" spans="1:22" x14ac:dyDescent="0.5">
      <c r="A2368">
        <v>1318</v>
      </c>
      <c r="B2368">
        <v>1318</v>
      </c>
      <c r="C2368">
        <v>0</v>
      </c>
      <c r="D2368">
        <v>0</v>
      </c>
      <c r="E2368">
        <v>0</v>
      </c>
      <c r="F2368">
        <v>0.83685220729366605</v>
      </c>
      <c r="G2368">
        <v>0</v>
      </c>
      <c r="H2368">
        <v>0</v>
      </c>
      <c r="I2368">
        <v>0.85346215780998402</v>
      </c>
      <c r="J2368">
        <v>0</v>
      </c>
      <c r="K2368">
        <v>0</v>
      </c>
      <c r="L2368">
        <v>0.80740740740740702</v>
      </c>
      <c r="M2368">
        <f t="shared" si="361"/>
        <v>0</v>
      </c>
      <c r="N2368">
        <f t="shared" si="362"/>
        <v>0</v>
      </c>
      <c r="O2368">
        <f t="shared" si="363"/>
        <v>0</v>
      </c>
      <c r="P2368">
        <f t="shared" si="364"/>
        <v>0.83685220729366605</v>
      </c>
      <c r="Q2368">
        <f t="shared" si="365"/>
        <v>0</v>
      </c>
      <c r="R2368">
        <f t="shared" si="366"/>
        <v>0</v>
      </c>
      <c r="S2368">
        <f t="shared" si="367"/>
        <v>0.85346215780998402</v>
      </c>
      <c r="T2368">
        <f t="shared" si="368"/>
        <v>0</v>
      </c>
      <c r="U2368">
        <f t="shared" si="369"/>
        <v>0</v>
      </c>
      <c r="V2368">
        <f t="shared" si="370"/>
        <v>0.80740740740740702</v>
      </c>
    </row>
    <row r="2369" spans="1:22" x14ac:dyDescent="0.5">
      <c r="A2369">
        <v>1318</v>
      </c>
      <c r="B2369">
        <v>2501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0.62804878048780499</v>
      </c>
      <c r="I2369">
        <v>0</v>
      </c>
      <c r="J2369">
        <v>0</v>
      </c>
      <c r="K2369">
        <v>0.49532710280373798</v>
      </c>
      <c r="L2369">
        <v>0</v>
      </c>
      <c r="M2369">
        <f t="shared" si="361"/>
        <v>0</v>
      </c>
      <c r="N2369">
        <f t="shared" si="362"/>
        <v>0</v>
      </c>
      <c r="O2369">
        <f t="shared" si="363"/>
        <v>0</v>
      </c>
      <c r="P2369">
        <f t="shared" si="364"/>
        <v>0</v>
      </c>
      <c r="Q2369">
        <f t="shared" si="365"/>
        <v>0</v>
      </c>
      <c r="R2369">
        <f t="shared" si="366"/>
        <v>0.62804878048780499</v>
      </c>
      <c r="S2369">
        <f t="shared" si="367"/>
        <v>0</v>
      </c>
      <c r="T2369">
        <f t="shared" si="368"/>
        <v>0</v>
      </c>
      <c r="U2369">
        <f t="shared" si="369"/>
        <v>0.49532710280373798</v>
      </c>
      <c r="V2369">
        <f t="shared" si="370"/>
        <v>0</v>
      </c>
    </row>
    <row r="2370" spans="1:22" x14ac:dyDescent="0.5">
      <c r="A2370">
        <v>1318</v>
      </c>
      <c r="B2370">
        <v>2502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0.47826086956521702</v>
      </c>
      <c r="I2370">
        <v>0</v>
      </c>
      <c r="J2370">
        <v>0</v>
      </c>
      <c r="K2370">
        <v>0.45971563981042701</v>
      </c>
      <c r="L2370">
        <v>0</v>
      </c>
      <c r="M2370">
        <f t="shared" si="361"/>
        <v>0</v>
      </c>
      <c r="N2370">
        <f t="shared" si="362"/>
        <v>0</v>
      </c>
      <c r="O2370">
        <f t="shared" si="363"/>
        <v>0</v>
      </c>
      <c r="P2370">
        <f t="shared" si="364"/>
        <v>0</v>
      </c>
      <c r="Q2370">
        <f t="shared" si="365"/>
        <v>0</v>
      </c>
      <c r="R2370">
        <f t="shared" si="366"/>
        <v>0.47826086956521702</v>
      </c>
      <c r="S2370">
        <f t="shared" si="367"/>
        <v>0</v>
      </c>
      <c r="T2370">
        <f t="shared" si="368"/>
        <v>0</v>
      </c>
      <c r="U2370">
        <f t="shared" si="369"/>
        <v>0.45971563981042701</v>
      </c>
      <c r="V2370">
        <f t="shared" si="370"/>
        <v>0</v>
      </c>
    </row>
    <row r="2371" spans="1:22" x14ac:dyDescent="0.5">
      <c r="A2371">
        <v>1318</v>
      </c>
      <c r="B2371">
        <v>2933</v>
      </c>
      <c r="C2371">
        <v>0</v>
      </c>
      <c r="D2371">
        <v>0</v>
      </c>
      <c r="E2371">
        <v>0</v>
      </c>
      <c r="F2371">
        <v>0</v>
      </c>
      <c r="G2371">
        <v>0.41721854304635803</v>
      </c>
      <c r="H2371">
        <v>0</v>
      </c>
      <c r="I2371">
        <v>0</v>
      </c>
      <c r="J2371">
        <v>0.34328358208955201</v>
      </c>
      <c r="K2371">
        <v>0</v>
      </c>
      <c r="L2371">
        <v>0</v>
      </c>
      <c r="M2371">
        <f t="shared" ref="M2371:M2434" si="371">IF(C2371&gt;1,1,C2371)</f>
        <v>0</v>
      </c>
      <c r="N2371">
        <f t="shared" ref="N2371:N2434" si="372">IF(D2371&gt;1,1,D2371)</f>
        <v>0</v>
      </c>
      <c r="O2371">
        <f t="shared" ref="O2371:O2434" si="373">IF(E2371&gt;1,1,E2371)</f>
        <v>0</v>
      </c>
      <c r="P2371">
        <f t="shared" ref="P2371:P2434" si="374">IF(F2371&gt;1,1,F2371)</f>
        <v>0</v>
      </c>
      <c r="Q2371">
        <f t="shared" ref="Q2371:Q2434" si="375">IF(G2371&gt;1,1,G2371)</f>
        <v>0.41721854304635803</v>
      </c>
      <c r="R2371">
        <f t="shared" ref="R2371:R2434" si="376">IF(H2371&gt;1,1,H2371)</f>
        <v>0</v>
      </c>
      <c r="S2371">
        <f t="shared" ref="S2371:S2434" si="377">IF(I2371&gt;1,1,I2371)</f>
        <v>0</v>
      </c>
      <c r="T2371">
        <f t="shared" ref="T2371:T2434" si="378">IF(J2371&gt;1,1,J2371)</f>
        <v>0.34328358208955201</v>
      </c>
      <c r="U2371">
        <f t="shared" ref="U2371:U2434" si="379">IF(K2371&gt;1,1,K2371)</f>
        <v>0</v>
      </c>
      <c r="V2371">
        <f t="shared" ref="V2371:V2434" si="380">IF(L2371&gt;1,1,L2371)</f>
        <v>0</v>
      </c>
    </row>
    <row r="2372" spans="1:22" x14ac:dyDescent="0.5">
      <c r="A2372">
        <v>1318</v>
      </c>
      <c r="B2372">
        <v>2934</v>
      </c>
      <c r="C2372">
        <v>0</v>
      </c>
      <c r="D2372">
        <v>0</v>
      </c>
      <c r="E2372">
        <v>0</v>
      </c>
      <c r="F2372">
        <v>0</v>
      </c>
      <c r="G2372">
        <v>0.61016949152542399</v>
      </c>
      <c r="H2372">
        <v>0</v>
      </c>
      <c r="I2372">
        <v>0</v>
      </c>
      <c r="J2372">
        <v>0.48017621145374501</v>
      </c>
      <c r="K2372">
        <v>0</v>
      </c>
      <c r="L2372">
        <v>0</v>
      </c>
      <c r="M2372">
        <f t="shared" si="371"/>
        <v>0</v>
      </c>
      <c r="N2372">
        <f t="shared" si="372"/>
        <v>0</v>
      </c>
      <c r="O2372">
        <f t="shared" si="373"/>
        <v>0</v>
      </c>
      <c r="P2372">
        <f t="shared" si="374"/>
        <v>0</v>
      </c>
      <c r="Q2372">
        <f t="shared" si="375"/>
        <v>0.61016949152542399</v>
      </c>
      <c r="R2372">
        <f t="shared" si="376"/>
        <v>0</v>
      </c>
      <c r="S2372">
        <f t="shared" si="377"/>
        <v>0</v>
      </c>
      <c r="T2372">
        <f t="shared" si="378"/>
        <v>0.48017621145374501</v>
      </c>
      <c r="U2372">
        <f t="shared" si="379"/>
        <v>0</v>
      </c>
      <c r="V2372">
        <f t="shared" si="380"/>
        <v>0</v>
      </c>
    </row>
    <row r="2373" spans="1:22" x14ac:dyDescent="0.5">
      <c r="A2373">
        <v>1319</v>
      </c>
      <c r="B2373">
        <v>1319</v>
      </c>
      <c r="C2373">
        <v>0</v>
      </c>
      <c r="D2373">
        <v>0</v>
      </c>
      <c r="E2373">
        <v>0.64299802761341196</v>
      </c>
      <c r="F2373">
        <v>0</v>
      </c>
      <c r="G2373">
        <v>0.86779661016949206</v>
      </c>
      <c r="H2373">
        <v>0.76346604215456704</v>
      </c>
      <c r="I2373">
        <v>0</v>
      </c>
      <c r="J2373">
        <v>0</v>
      </c>
      <c r="K2373">
        <v>0</v>
      </c>
      <c r="L2373">
        <v>0</v>
      </c>
      <c r="M2373">
        <f t="shared" si="371"/>
        <v>0</v>
      </c>
      <c r="N2373">
        <f t="shared" si="372"/>
        <v>0</v>
      </c>
      <c r="O2373">
        <f t="shared" si="373"/>
        <v>0.64299802761341196</v>
      </c>
      <c r="P2373">
        <f t="shared" si="374"/>
        <v>0</v>
      </c>
      <c r="Q2373">
        <f t="shared" si="375"/>
        <v>0.86779661016949206</v>
      </c>
      <c r="R2373">
        <f t="shared" si="376"/>
        <v>0.76346604215456704</v>
      </c>
      <c r="S2373">
        <f t="shared" si="377"/>
        <v>0</v>
      </c>
      <c r="T2373">
        <f t="shared" si="378"/>
        <v>0</v>
      </c>
      <c r="U2373">
        <f t="shared" si="379"/>
        <v>0</v>
      </c>
      <c r="V2373">
        <f t="shared" si="380"/>
        <v>0</v>
      </c>
    </row>
    <row r="2374" spans="1:22" x14ac:dyDescent="0.5">
      <c r="A2374">
        <v>1319</v>
      </c>
      <c r="B2374">
        <v>1331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5.40540540540541E-3</v>
      </c>
      <c r="I2374">
        <v>0</v>
      </c>
      <c r="J2374">
        <v>0</v>
      </c>
      <c r="K2374">
        <v>0</v>
      </c>
      <c r="L2374">
        <v>0</v>
      </c>
      <c r="M2374">
        <f t="shared" si="371"/>
        <v>0</v>
      </c>
      <c r="N2374">
        <f t="shared" si="372"/>
        <v>0</v>
      </c>
      <c r="O2374">
        <f t="shared" si="373"/>
        <v>0</v>
      </c>
      <c r="P2374">
        <f t="shared" si="374"/>
        <v>0</v>
      </c>
      <c r="Q2374">
        <f t="shared" si="375"/>
        <v>0</v>
      </c>
      <c r="R2374">
        <f t="shared" si="376"/>
        <v>5.40540540540541E-3</v>
      </c>
      <c r="S2374">
        <f t="shared" si="377"/>
        <v>0</v>
      </c>
      <c r="T2374">
        <f t="shared" si="378"/>
        <v>0</v>
      </c>
      <c r="U2374">
        <f t="shared" si="379"/>
        <v>0</v>
      </c>
      <c r="V2374">
        <f t="shared" si="380"/>
        <v>0</v>
      </c>
    </row>
    <row r="2375" spans="1:22" x14ac:dyDescent="0.5">
      <c r="A2375">
        <v>1319</v>
      </c>
      <c r="B2375">
        <v>2598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0.305732484076433</v>
      </c>
      <c r="I2375">
        <v>0</v>
      </c>
      <c r="J2375">
        <v>0</v>
      </c>
      <c r="K2375">
        <v>0</v>
      </c>
      <c r="L2375">
        <v>0</v>
      </c>
      <c r="M2375">
        <f t="shared" si="371"/>
        <v>0</v>
      </c>
      <c r="N2375">
        <f t="shared" si="372"/>
        <v>0</v>
      </c>
      <c r="O2375">
        <f t="shared" si="373"/>
        <v>0</v>
      </c>
      <c r="P2375">
        <f t="shared" si="374"/>
        <v>0</v>
      </c>
      <c r="Q2375">
        <f t="shared" si="375"/>
        <v>0</v>
      </c>
      <c r="R2375">
        <f t="shared" si="376"/>
        <v>0.305732484076433</v>
      </c>
      <c r="S2375">
        <f t="shared" si="377"/>
        <v>0</v>
      </c>
      <c r="T2375">
        <f t="shared" si="378"/>
        <v>0</v>
      </c>
      <c r="U2375">
        <f t="shared" si="379"/>
        <v>0</v>
      </c>
      <c r="V2375">
        <f t="shared" si="380"/>
        <v>0</v>
      </c>
    </row>
    <row r="2376" spans="1:22" x14ac:dyDescent="0.5">
      <c r="A2376">
        <v>1320</v>
      </c>
      <c r="B2376">
        <v>1320</v>
      </c>
      <c r="C2376">
        <v>0.81142857142857105</v>
      </c>
      <c r="D2376">
        <v>0.75379939209726399</v>
      </c>
      <c r="E2376">
        <v>0.70655270655270697</v>
      </c>
      <c r="F2376">
        <v>0.93114754098360697</v>
      </c>
      <c r="G2376">
        <v>0.86850152905198796</v>
      </c>
      <c r="H2376">
        <v>0.81045751633986896</v>
      </c>
      <c r="I2376">
        <v>0.85029940119760505</v>
      </c>
      <c r="J2376">
        <v>0.797752808988764</v>
      </c>
      <c r="K2376">
        <v>0.74029850746268699</v>
      </c>
      <c r="L2376">
        <v>0.91318327974276503</v>
      </c>
      <c r="M2376">
        <f t="shared" si="371"/>
        <v>0.81142857142857105</v>
      </c>
      <c r="N2376">
        <f t="shared" si="372"/>
        <v>0.75379939209726399</v>
      </c>
      <c r="O2376">
        <f t="shared" si="373"/>
        <v>0.70655270655270697</v>
      </c>
      <c r="P2376">
        <f t="shared" si="374"/>
        <v>0.93114754098360697</v>
      </c>
      <c r="Q2376">
        <f t="shared" si="375"/>
        <v>0.86850152905198796</v>
      </c>
      <c r="R2376">
        <f t="shared" si="376"/>
        <v>0.81045751633986896</v>
      </c>
      <c r="S2376">
        <f t="shared" si="377"/>
        <v>0.85029940119760505</v>
      </c>
      <c r="T2376">
        <f t="shared" si="378"/>
        <v>0.797752808988764</v>
      </c>
      <c r="U2376">
        <f t="shared" si="379"/>
        <v>0.74029850746268699</v>
      </c>
      <c r="V2376">
        <f t="shared" si="380"/>
        <v>0.91318327974276503</v>
      </c>
    </row>
    <row r="2377" spans="1:22" x14ac:dyDescent="0.5">
      <c r="A2377">
        <v>1321</v>
      </c>
      <c r="B2377">
        <v>1321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0.68027210884353695</v>
      </c>
      <c r="I2377">
        <v>0</v>
      </c>
      <c r="J2377">
        <v>0</v>
      </c>
      <c r="K2377">
        <v>0</v>
      </c>
      <c r="L2377">
        <v>0</v>
      </c>
      <c r="M2377">
        <f t="shared" si="371"/>
        <v>0</v>
      </c>
      <c r="N2377">
        <f t="shared" si="372"/>
        <v>0</v>
      </c>
      <c r="O2377">
        <f t="shared" si="373"/>
        <v>0</v>
      </c>
      <c r="P2377">
        <f t="shared" si="374"/>
        <v>0</v>
      </c>
      <c r="Q2377">
        <f t="shared" si="375"/>
        <v>0</v>
      </c>
      <c r="R2377">
        <f t="shared" si="376"/>
        <v>0.68027210884353695</v>
      </c>
      <c r="S2377">
        <f t="shared" si="377"/>
        <v>0</v>
      </c>
      <c r="T2377">
        <f t="shared" si="378"/>
        <v>0</v>
      </c>
      <c r="U2377">
        <f t="shared" si="379"/>
        <v>0</v>
      </c>
      <c r="V2377">
        <f t="shared" si="380"/>
        <v>0</v>
      </c>
    </row>
    <row r="2378" spans="1:22" x14ac:dyDescent="0.5">
      <c r="A2378">
        <v>1321</v>
      </c>
      <c r="B2378">
        <v>1322</v>
      </c>
      <c r="C2378">
        <v>0</v>
      </c>
      <c r="D2378">
        <v>1.58730158730159E-2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f t="shared" si="371"/>
        <v>0</v>
      </c>
      <c r="N2378">
        <f t="shared" si="372"/>
        <v>1.58730158730159E-2</v>
      </c>
      <c r="O2378">
        <f t="shared" si="373"/>
        <v>0</v>
      </c>
      <c r="P2378">
        <f t="shared" si="374"/>
        <v>0</v>
      </c>
      <c r="Q2378">
        <f t="shared" si="375"/>
        <v>0</v>
      </c>
      <c r="R2378">
        <f t="shared" si="376"/>
        <v>0</v>
      </c>
      <c r="S2378">
        <f t="shared" si="377"/>
        <v>0</v>
      </c>
      <c r="T2378">
        <f t="shared" si="378"/>
        <v>0</v>
      </c>
      <c r="U2378">
        <f t="shared" si="379"/>
        <v>0</v>
      </c>
      <c r="V2378">
        <f t="shared" si="380"/>
        <v>0</v>
      </c>
    </row>
    <row r="2379" spans="1:22" x14ac:dyDescent="0.5">
      <c r="A2379">
        <v>1321</v>
      </c>
      <c r="B2379">
        <v>2509</v>
      </c>
      <c r="C2379">
        <v>0</v>
      </c>
      <c r="D2379">
        <v>0</v>
      </c>
      <c r="E2379">
        <v>0</v>
      </c>
      <c r="F2379">
        <v>3.5398230088495602E-2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f t="shared" si="371"/>
        <v>0</v>
      </c>
      <c r="N2379">
        <f t="shared" si="372"/>
        <v>0</v>
      </c>
      <c r="O2379">
        <f t="shared" si="373"/>
        <v>0</v>
      </c>
      <c r="P2379">
        <f t="shared" si="374"/>
        <v>3.5398230088495602E-2</v>
      </c>
      <c r="Q2379">
        <f t="shared" si="375"/>
        <v>0</v>
      </c>
      <c r="R2379">
        <f t="shared" si="376"/>
        <v>0</v>
      </c>
      <c r="S2379">
        <f t="shared" si="377"/>
        <v>0</v>
      </c>
      <c r="T2379">
        <f t="shared" si="378"/>
        <v>0</v>
      </c>
      <c r="U2379">
        <f t="shared" si="379"/>
        <v>0</v>
      </c>
      <c r="V2379">
        <f t="shared" si="380"/>
        <v>0</v>
      </c>
    </row>
    <row r="2380" spans="1:22" x14ac:dyDescent="0.5">
      <c r="A2380">
        <v>1321</v>
      </c>
      <c r="B2380">
        <v>2567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0.305084745762712</v>
      </c>
      <c r="I2380">
        <v>0</v>
      </c>
      <c r="J2380">
        <v>0</v>
      </c>
      <c r="K2380">
        <v>0</v>
      </c>
      <c r="L2380">
        <v>0</v>
      </c>
      <c r="M2380">
        <f t="shared" si="371"/>
        <v>0</v>
      </c>
      <c r="N2380">
        <f t="shared" si="372"/>
        <v>0</v>
      </c>
      <c r="O2380">
        <f t="shared" si="373"/>
        <v>0</v>
      </c>
      <c r="P2380">
        <f t="shared" si="374"/>
        <v>0</v>
      </c>
      <c r="Q2380">
        <f t="shared" si="375"/>
        <v>0</v>
      </c>
      <c r="R2380">
        <f t="shared" si="376"/>
        <v>0.305084745762712</v>
      </c>
      <c r="S2380">
        <f t="shared" si="377"/>
        <v>0</v>
      </c>
      <c r="T2380">
        <f t="shared" si="378"/>
        <v>0</v>
      </c>
      <c r="U2380">
        <f t="shared" si="379"/>
        <v>0</v>
      </c>
      <c r="V2380">
        <f t="shared" si="380"/>
        <v>0</v>
      </c>
    </row>
    <row r="2381" spans="1:22" x14ac:dyDescent="0.5">
      <c r="A2381">
        <v>1321</v>
      </c>
      <c r="B2381">
        <v>2935</v>
      </c>
      <c r="C2381">
        <v>0</v>
      </c>
      <c r="D2381">
        <v>0</v>
      </c>
      <c r="E2381">
        <v>0</v>
      </c>
      <c r="F2381">
        <v>0</v>
      </c>
      <c r="G2381">
        <v>0.13861386138613899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f t="shared" si="371"/>
        <v>0</v>
      </c>
      <c r="N2381">
        <f t="shared" si="372"/>
        <v>0</v>
      </c>
      <c r="O2381">
        <f t="shared" si="373"/>
        <v>0</v>
      </c>
      <c r="P2381">
        <f t="shared" si="374"/>
        <v>0</v>
      </c>
      <c r="Q2381">
        <f t="shared" si="375"/>
        <v>0.13861386138613899</v>
      </c>
      <c r="R2381">
        <f t="shared" si="376"/>
        <v>0</v>
      </c>
      <c r="S2381">
        <f t="shared" si="377"/>
        <v>0</v>
      </c>
      <c r="T2381">
        <f t="shared" si="378"/>
        <v>0</v>
      </c>
      <c r="U2381">
        <f t="shared" si="379"/>
        <v>0</v>
      </c>
      <c r="V2381">
        <f t="shared" si="380"/>
        <v>0</v>
      </c>
    </row>
    <row r="2382" spans="1:22" x14ac:dyDescent="0.5">
      <c r="A2382">
        <v>1321</v>
      </c>
      <c r="B2382">
        <v>2936</v>
      </c>
      <c r="C2382">
        <v>0</v>
      </c>
      <c r="D2382">
        <v>0</v>
      </c>
      <c r="E2382">
        <v>0.75789473684210495</v>
      </c>
      <c r="F2382">
        <v>0</v>
      </c>
      <c r="G2382">
        <v>0.52173913043478304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f t="shared" si="371"/>
        <v>0</v>
      </c>
      <c r="N2382">
        <f t="shared" si="372"/>
        <v>0</v>
      </c>
      <c r="O2382">
        <f t="shared" si="373"/>
        <v>0.75789473684210495</v>
      </c>
      <c r="P2382">
        <f t="shared" si="374"/>
        <v>0</v>
      </c>
      <c r="Q2382">
        <f t="shared" si="375"/>
        <v>0.52173913043478304</v>
      </c>
      <c r="R2382">
        <f t="shared" si="376"/>
        <v>0</v>
      </c>
      <c r="S2382">
        <f t="shared" si="377"/>
        <v>0</v>
      </c>
      <c r="T2382">
        <f t="shared" si="378"/>
        <v>0</v>
      </c>
      <c r="U2382">
        <f t="shared" si="379"/>
        <v>0</v>
      </c>
      <c r="V2382">
        <f t="shared" si="380"/>
        <v>0</v>
      </c>
    </row>
    <row r="2383" spans="1:22" x14ac:dyDescent="0.5">
      <c r="A2383">
        <v>1322</v>
      </c>
      <c r="B2383">
        <v>1321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1.6666666666666701E-2</v>
      </c>
      <c r="I2383">
        <v>0</v>
      </c>
      <c r="J2383">
        <v>0</v>
      </c>
      <c r="K2383">
        <v>0</v>
      </c>
      <c r="L2383">
        <v>0</v>
      </c>
      <c r="M2383">
        <f t="shared" si="371"/>
        <v>0</v>
      </c>
      <c r="N2383">
        <f t="shared" si="372"/>
        <v>0</v>
      </c>
      <c r="O2383">
        <f t="shared" si="373"/>
        <v>0</v>
      </c>
      <c r="P2383">
        <f t="shared" si="374"/>
        <v>0</v>
      </c>
      <c r="Q2383">
        <f t="shared" si="375"/>
        <v>0</v>
      </c>
      <c r="R2383">
        <f t="shared" si="376"/>
        <v>1.6666666666666701E-2</v>
      </c>
      <c r="S2383">
        <f t="shared" si="377"/>
        <v>0</v>
      </c>
      <c r="T2383">
        <f t="shared" si="378"/>
        <v>0</v>
      </c>
      <c r="U2383">
        <f t="shared" si="379"/>
        <v>0</v>
      </c>
      <c r="V2383">
        <f t="shared" si="380"/>
        <v>0</v>
      </c>
    </row>
    <row r="2384" spans="1:22" x14ac:dyDescent="0.5">
      <c r="A2384">
        <v>1322</v>
      </c>
      <c r="B2384">
        <v>1322</v>
      </c>
      <c r="C2384">
        <v>0</v>
      </c>
      <c r="D2384">
        <v>0.63636363636363602</v>
      </c>
      <c r="E2384">
        <v>0</v>
      </c>
      <c r="F2384">
        <v>0.971830985915493</v>
      </c>
      <c r="G2384">
        <v>0</v>
      </c>
      <c r="H2384">
        <v>0.67307692307692302</v>
      </c>
      <c r="I2384">
        <v>0.65517241379310298</v>
      </c>
      <c r="J2384">
        <v>0</v>
      </c>
      <c r="K2384">
        <v>0.20512820512820501</v>
      </c>
      <c r="L2384">
        <v>0.69090909090909103</v>
      </c>
      <c r="M2384">
        <f t="shared" si="371"/>
        <v>0</v>
      </c>
      <c r="N2384">
        <f t="shared" si="372"/>
        <v>0.63636363636363602</v>
      </c>
      <c r="O2384">
        <f t="shared" si="373"/>
        <v>0</v>
      </c>
      <c r="P2384">
        <f t="shared" si="374"/>
        <v>0.971830985915493</v>
      </c>
      <c r="Q2384">
        <f t="shared" si="375"/>
        <v>0</v>
      </c>
      <c r="R2384">
        <f t="shared" si="376"/>
        <v>0.67307692307692302</v>
      </c>
      <c r="S2384">
        <f t="shared" si="377"/>
        <v>0.65517241379310298</v>
      </c>
      <c r="T2384">
        <f t="shared" si="378"/>
        <v>0</v>
      </c>
      <c r="U2384">
        <f t="shared" si="379"/>
        <v>0.20512820512820501</v>
      </c>
      <c r="V2384">
        <f t="shared" si="380"/>
        <v>0.69090909090909103</v>
      </c>
    </row>
    <row r="2385" spans="1:22" x14ac:dyDescent="0.5">
      <c r="A2385">
        <v>1322</v>
      </c>
      <c r="B2385">
        <v>2936</v>
      </c>
      <c r="C2385">
        <v>0</v>
      </c>
      <c r="D2385">
        <v>0</v>
      </c>
      <c r="E2385">
        <v>0</v>
      </c>
      <c r="F2385">
        <v>0</v>
      </c>
      <c r="G2385">
        <v>3.6036036036036001E-2</v>
      </c>
      <c r="H2385">
        <v>0</v>
      </c>
      <c r="I2385">
        <v>0</v>
      </c>
      <c r="J2385">
        <v>2.3529411764705899E-2</v>
      </c>
      <c r="K2385">
        <v>0</v>
      </c>
      <c r="L2385">
        <v>0</v>
      </c>
      <c r="M2385">
        <f t="shared" si="371"/>
        <v>0</v>
      </c>
      <c r="N2385">
        <f t="shared" si="372"/>
        <v>0</v>
      </c>
      <c r="O2385">
        <f t="shared" si="373"/>
        <v>0</v>
      </c>
      <c r="P2385">
        <f t="shared" si="374"/>
        <v>0</v>
      </c>
      <c r="Q2385">
        <f t="shared" si="375"/>
        <v>3.6036036036036001E-2</v>
      </c>
      <c r="R2385">
        <f t="shared" si="376"/>
        <v>0</v>
      </c>
      <c r="S2385">
        <f t="shared" si="377"/>
        <v>0</v>
      </c>
      <c r="T2385">
        <f t="shared" si="378"/>
        <v>2.3529411764705899E-2</v>
      </c>
      <c r="U2385">
        <f t="shared" si="379"/>
        <v>0</v>
      </c>
      <c r="V2385">
        <f t="shared" si="380"/>
        <v>0</v>
      </c>
    </row>
    <row r="2386" spans="1:22" x14ac:dyDescent="0.5">
      <c r="A2386">
        <v>1322</v>
      </c>
      <c r="B2386">
        <v>2937</v>
      </c>
      <c r="C2386">
        <v>0</v>
      </c>
      <c r="D2386">
        <v>0</v>
      </c>
      <c r="E2386">
        <v>0.63157894736842102</v>
      </c>
      <c r="F2386">
        <v>0</v>
      </c>
      <c r="G2386">
        <v>0.40449438202247201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f t="shared" si="371"/>
        <v>0</v>
      </c>
      <c r="N2386">
        <f t="shared" si="372"/>
        <v>0</v>
      </c>
      <c r="O2386">
        <f t="shared" si="373"/>
        <v>0.63157894736842102</v>
      </c>
      <c r="P2386">
        <f t="shared" si="374"/>
        <v>0</v>
      </c>
      <c r="Q2386">
        <f t="shared" si="375"/>
        <v>0.40449438202247201</v>
      </c>
      <c r="R2386">
        <f t="shared" si="376"/>
        <v>0</v>
      </c>
      <c r="S2386">
        <f t="shared" si="377"/>
        <v>0</v>
      </c>
      <c r="T2386">
        <f t="shared" si="378"/>
        <v>0</v>
      </c>
      <c r="U2386">
        <f t="shared" si="379"/>
        <v>0</v>
      </c>
      <c r="V2386">
        <f t="shared" si="380"/>
        <v>0</v>
      </c>
    </row>
    <row r="2387" spans="1:22" x14ac:dyDescent="0.5">
      <c r="A2387">
        <v>1323</v>
      </c>
      <c r="B2387">
        <v>1310</v>
      </c>
      <c r="C2387">
        <v>0</v>
      </c>
      <c r="D2387">
        <v>2.0942408376963401E-2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f t="shared" si="371"/>
        <v>0</v>
      </c>
      <c r="N2387">
        <f t="shared" si="372"/>
        <v>2.0942408376963401E-2</v>
      </c>
      <c r="O2387">
        <f t="shared" si="373"/>
        <v>0</v>
      </c>
      <c r="P2387">
        <f t="shared" si="374"/>
        <v>0</v>
      </c>
      <c r="Q2387">
        <f t="shared" si="375"/>
        <v>0</v>
      </c>
      <c r="R2387">
        <f t="shared" si="376"/>
        <v>0</v>
      </c>
      <c r="S2387">
        <f t="shared" si="377"/>
        <v>0</v>
      </c>
      <c r="T2387">
        <f t="shared" si="378"/>
        <v>0</v>
      </c>
      <c r="U2387">
        <f t="shared" si="379"/>
        <v>0</v>
      </c>
      <c r="V2387">
        <f t="shared" si="380"/>
        <v>0</v>
      </c>
    </row>
    <row r="2388" spans="1:22" x14ac:dyDescent="0.5">
      <c r="A2388">
        <v>1323</v>
      </c>
      <c r="B2388">
        <v>1323</v>
      </c>
      <c r="C2388">
        <v>0.88461538461538503</v>
      </c>
      <c r="D2388">
        <v>0.8</v>
      </c>
      <c r="E2388">
        <v>0.76300578034682098</v>
      </c>
      <c r="F2388">
        <v>0.971830985915493</v>
      </c>
      <c r="G2388">
        <v>0.92</v>
      </c>
      <c r="H2388">
        <v>0.83018867924528295</v>
      </c>
      <c r="I2388">
        <v>0</v>
      </c>
      <c r="J2388">
        <v>0</v>
      </c>
      <c r="K2388">
        <v>0</v>
      </c>
      <c r="L2388">
        <v>0</v>
      </c>
      <c r="M2388">
        <f t="shared" si="371"/>
        <v>0.88461538461538503</v>
      </c>
      <c r="N2388">
        <f t="shared" si="372"/>
        <v>0.8</v>
      </c>
      <c r="O2388">
        <f t="shared" si="373"/>
        <v>0.76300578034682098</v>
      </c>
      <c r="P2388">
        <f t="shared" si="374"/>
        <v>0.971830985915493</v>
      </c>
      <c r="Q2388">
        <f t="shared" si="375"/>
        <v>0.92</v>
      </c>
      <c r="R2388">
        <f t="shared" si="376"/>
        <v>0.83018867924528295</v>
      </c>
      <c r="S2388">
        <f t="shared" si="377"/>
        <v>0</v>
      </c>
      <c r="T2388">
        <f t="shared" si="378"/>
        <v>0</v>
      </c>
      <c r="U2388">
        <f t="shared" si="379"/>
        <v>0</v>
      </c>
      <c r="V2388">
        <f t="shared" si="380"/>
        <v>0</v>
      </c>
    </row>
    <row r="2389" spans="1:22" x14ac:dyDescent="0.5">
      <c r="A2389">
        <v>1323</v>
      </c>
      <c r="B2389">
        <v>3237</v>
      </c>
      <c r="C2389">
        <v>0</v>
      </c>
      <c r="D2389">
        <v>0</v>
      </c>
      <c r="E2389">
        <v>3.7267080745341602E-2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f t="shared" si="371"/>
        <v>0</v>
      </c>
      <c r="N2389">
        <f t="shared" si="372"/>
        <v>0</v>
      </c>
      <c r="O2389">
        <f t="shared" si="373"/>
        <v>3.7267080745341602E-2</v>
      </c>
      <c r="P2389">
        <f t="shared" si="374"/>
        <v>0</v>
      </c>
      <c r="Q2389">
        <f t="shared" si="375"/>
        <v>0</v>
      </c>
      <c r="R2389">
        <f t="shared" si="376"/>
        <v>0</v>
      </c>
      <c r="S2389">
        <f t="shared" si="377"/>
        <v>0</v>
      </c>
      <c r="T2389">
        <f t="shared" si="378"/>
        <v>0</v>
      </c>
      <c r="U2389">
        <f t="shared" si="379"/>
        <v>0</v>
      </c>
      <c r="V2389">
        <f t="shared" si="380"/>
        <v>0</v>
      </c>
    </row>
    <row r="2390" spans="1:22" x14ac:dyDescent="0.5">
      <c r="A2390">
        <v>1324</v>
      </c>
      <c r="B2390">
        <v>1302</v>
      </c>
      <c r="C2390">
        <v>0</v>
      </c>
      <c r="D2390">
        <v>1.01522842639594E-2</v>
      </c>
      <c r="E2390">
        <v>9.3457943925233603E-3</v>
      </c>
      <c r="F2390">
        <v>0</v>
      </c>
      <c r="G2390">
        <v>0</v>
      </c>
      <c r="H2390">
        <v>5.9523809523809503E-3</v>
      </c>
      <c r="I2390">
        <v>0</v>
      </c>
      <c r="J2390">
        <v>0</v>
      </c>
      <c r="K2390">
        <v>0</v>
      </c>
      <c r="L2390">
        <v>0</v>
      </c>
      <c r="M2390">
        <f t="shared" si="371"/>
        <v>0</v>
      </c>
      <c r="N2390">
        <f t="shared" si="372"/>
        <v>1.01522842639594E-2</v>
      </c>
      <c r="O2390">
        <f t="shared" si="373"/>
        <v>9.3457943925233603E-3</v>
      </c>
      <c r="P2390">
        <f t="shared" si="374"/>
        <v>0</v>
      </c>
      <c r="Q2390">
        <f t="shared" si="375"/>
        <v>0</v>
      </c>
      <c r="R2390">
        <f t="shared" si="376"/>
        <v>5.9523809523809503E-3</v>
      </c>
      <c r="S2390">
        <f t="shared" si="377"/>
        <v>0</v>
      </c>
      <c r="T2390">
        <f t="shared" si="378"/>
        <v>0</v>
      </c>
      <c r="U2390">
        <f t="shared" si="379"/>
        <v>0</v>
      </c>
      <c r="V2390">
        <f t="shared" si="380"/>
        <v>0</v>
      </c>
    </row>
    <row r="2391" spans="1:22" x14ac:dyDescent="0.5">
      <c r="A2391">
        <v>1324</v>
      </c>
      <c r="B2391">
        <v>1324</v>
      </c>
      <c r="C2391">
        <v>0.81065088757396497</v>
      </c>
      <c r="D2391">
        <v>0.848101265822785</v>
      </c>
      <c r="E2391">
        <v>0.797619047619048</v>
      </c>
      <c r="F2391">
        <v>0.92881355932203402</v>
      </c>
      <c r="G2391">
        <v>0.86984126984126997</v>
      </c>
      <c r="H2391">
        <v>0.91467576791808902</v>
      </c>
      <c r="I2391">
        <v>0.62365591397849496</v>
      </c>
      <c r="J2391">
        <v>0.59183673469387799</v>
      </c>
      <c r="K2391">
        <v>0.70810810810810798</v>
      </c>
      <c r="L2391">
        <v>0.66475644699140402</v>
      </c>
      <c r="M2391">
        <f t="shared" si="371"/>
        <v>0.81065088757396497</v>
      </c>
      <c r="N2391">
        <f t="shared" si="372"/>
        <v>0.848101265822785</v>
      </c>
      <c r="O2391">
        <f t="shared" si="373"/>
        <v>0.797619047619048</v>
      </c>
      <c r="P2391">
        <f t="shared" si="374"/>
        <v>0.92881355932203402</v>
      </c>
      <c r="Q2391">
        <f t="shared" si="375"/>
        <v>0.86984126984126997</v>
      </c>
      <c r="R2391">
        <f t="shared" si="376"/>
        <v>0.91467576791808902</v>
      </c>
      <c r="S2391">
        <f t="shared" si="377"/>
        <v>0.62365591397849496</v>
      </c>
      <c r="T2391">
        <f t="shared" si="378"/>
        <v>0.59183673469387799</v>
      </c>
      <c r="U2391">
        <f t="shared" si="379"/>
        <v>0.70810810810810798</v>
      </c>
      <c r="V2391">
        <f t="shared" si="380"/>
        <v>0.66475644699140402</v>
      </c>
    </row>
    <row r="2392" spans="1:22" x14ac:dyDescent="0.5">
      <c r="A2392">
        <v>1325</v>
      </c>
      <c r="B2392">
        <v>1325</v>
      </c>
      <c r="C2392">
        <v>0.79795396419437303</v>
      </c>
      <c r="D2392">
        <v>0.82692307692307698</v>
      </c>
      <c r="E2392">
        <v>0.75659824046920798</v>
      </c>
      <c r="F2392">
        <v>0.92857142857142905</v>
      </c>
      <c r="G2392">
        <v>0.85479452054794502</v>
      </c>
      <c r="H2392">
        <v>0.90209790209790197</v>
      </c>
      <c r="I2392">
        <v>0.84782608695652195</v>
      </c>
      <c r="J2392">
        <v>0.78589420654911801</v>
      </c>
      <c r="K2392">
        <v>0.81132075471698095</v>
      </c>
      <c r="L2392">
        <v>0.91228070175438603</v>
      </c>
      <c r="M2392">
        <f t="shared" si="371"/>
        <v>0.79795396419437303</v>
      </c>
      <c r="N2392">
        <f t="shared" si="372"/>
        <v>0.82692307692307698</v>
      </c>
      <c r="O2392">
        <f t="shared" si="373"/>
        <v>0.75659824046920798</v>
      </c>
      <c r="P2392">
        <f t="shared" si="374"/>
        <v>0.92857142857142905</v>
      </c>
      <c r="Q2392">
        <f t="shared" si="375"/>
        <v>0.85479452054794502</v>
      </c>
      <c r="R2392">
        <f t="shared" si="376"/>
        <v>0.90209790209790197</v>
      </c>
      <c r="S2392">
        <f t="shared" si="377"/>
        <v>0.84782608695652195</v>
      </c>
      <c r="T2392">
        <f t="shared" si="378"/>
        <v>0.78589420654911801</v>
      </c>
      <c r="U2392">
        <f t="shared" si="379"/>
        <v>0.81132075471698095</v>
      </c>
      <c r="V2392">
        <f t="shared" si="380"/>
        <v>0.91228070175438603</v>
      </c>
    </row>
    <row r="2393" spans="1:22" x14ac:dyDescent="0.5">
      <c r="A2393">
        <v>1326</v>
      </c>
      <c r="B2393">
        <v>1326</v>
      </c>
      <c r="C2393">
        <v>0.813253012048193</v>
      </c>
      <c r="D2393">
        <v>0.91836734693877597</v>
      </c>
      <c r="E2393">
        <v>0.85987261146496796</v>
      </c>
      <c r="F2393">
        <v>0.931034482758621</v>
      </c>
      <c r="G2393">
        <v>0.87096774193548399</v>
      </c>
      <c r="H2393">
        <v>0.99264705882352899</v>
      </c>
      <c r="I2393">
        <v>0.84905660377358505</v>
      </c>
      <c r="J2393">
        <v>0.79881656804733703</v>
      </c>
      <c r="K2393">
        <v>0.9</v>
      </c>
      <c r="L2393">
        <v>0.91216216216216195</v>
      </c>
      <c r="M2393">
        <f t="shared" si="371"/>
        <v>0.813253012048193</v>
      </c>
      <c r="N2393">
        <f t="shared" si="372"/>
        <v>0.91836734693877597</v>
      </c>
      <c r="O2393">
        <f t="shared" si="373"/>
        <v>0.85987261146496796</v>
      </c>
      <c r="P2393">
        <f t="shared" si="374"/>
        <v>0.931034482758621</v>
      </c>
      <c r="Q2393">
        <f t="shared" si="375"/>
        <v>0.87096774193548399</v>
      </c>
      <c r="R2393">
        <f t="shared" si="376"/>
        <v>0.99264705882352899</v>
      </c>
      <c r="S2393">
        <f t="shared" si="377"/>
        <v>0.84905660377358505</v>
      </c>
      <c r="T2393">
        <f t="shared" si="378"/>
        <v>0.79881656804733703</v>
      </c>
      <c r="U2393">
        <f t="shared" si="379"/>
        <v>0.9</v>
      </c>
      <c r="V2393">
        <f t="shared" si="380"/>
        <v>0.91216216216216195</v>
      </c>
    </row>
    <row r="2394" spans="1:22" x14ac:dyDescent="0.5">
      <c r="A2394">
        <v>1327</v>
      </c>
      <c r="B2394">
        <v>1327</v>
      </c>
      <c r="C2394">
        <v>0.80272108843537404</v>
      </c>
      <c r="D2394">
        <v>0.921875</v>
      </c>
      <c r="E2394">
        <v>0.84892086330935301</v>
      </c>
      <c r="F2394">
        <v>0.93157894736842095</v>
      </c>
      <c r="G2394">
        <v>0.85714285714285698</v>
      </c>
      <c r="H2394">
        <v>0.99438202247190999</v>
      </c>
      <c r="I2394">
        <v>0.83490566037735803</v>
      </c>
      <c r="J2394">
        <v>0.77461706783369799</v>
      </c>
      <c r="K2394">
        <v>0.88500000000000001</v>
      </c>
      <c r="L2394">
        <v>0.89393939393939403</v>
      </c>
      <c r="M2394">
        <f t="shared" si="371"/>
        <v>0.80272108843537404</v>
      </c>
      <c r="N2394">
        <f t="shared" si="372"/>
        <v>0.921875</v>
      </c>
      <c r="O2394">
        <f t="shared" si="373"/>
        <v>0.84892086330935301</v>
      </c>
      <c r="P2394">
        <f t="shared" si="374"/>
        <v>0.93157894736842095</v>
      </c>
      <c r="Q2394">
        <f t="shared" si="375"/>
        <v>0.85714285714285698</v>
      </c>
      <c r="R2394">
        <f t="shared" si="376"/>
        <v>0.99438202247190999</v>
      </c>
      <c r="S2394">
        <f t="shared" si="377"/>
        <v>0.83490566037735803</v>
      </c>
      <c r="T2394">
        <f t="shared" si="378"/>
        <v>0.77461706783369799</v>
      </c>
      <c r="U2394">
        <f t="shared" si="379"/>
        <v>0.88500000000000001</v>
      </c>
      <c r="V2394">
        <f t="shared" si="380"/>
        <v>0.89393939393939403</v>
      </c>
    </row>
    <row r="2395" spans="1:22" x14ac:dyDescent="0.5">
      <c r="A2395">
        <v>1328</v>
      </c>
      <c r="B2395">
        <v>1328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0.86219081272084797</v>
      </c>
      <c r="I2395">
        <v>0</v>
      </c>
      <c r="J2395">
        <v>0</v>
      </c>
      <c r="K2395">
        <v>0</v>
      </c>
      <c r="L2395">
        <v>0</v>
      </c>
      <c r="M2395">
        <f t="shared" si="371"/>
        <v>0</v>
      </c>
      <c r="N2395">
        <f t="shared" si="372"/>
        <v>0</v>
      </c>
      <c r="O2395">
        <f t="shared" si="373"/>
        <v>0</v>
      </c>
      <c r="P2395">
        <f t="shared" si="374"/>
        <v>0</v>
      </c>
      <c r="Q2395">
        <f t="shared" si="375"/>
        <v>0</v>
      </c>
      <c r="R2395">
        <f t="shared" si="376"/>
        <v>0.86219081272084797</v>
      </c>
      <c r="S2395">
        <f t="shared" si="377"/>
        <v>0</v>
      </c>
      <c r="T2395">
        <f t="shared" si="378"/>
        <v>0</v>
      </c>
      <c r="U2395">
        <f t="shared" si="379"/>
        <v>0</v>
      </c>
      <c r="V2395">
        <f t="shared" si="380"/>
        <v>0</v>
      </c>
    </row>
    <row r="2396" spans="1:22" x14ac:dyDescent="0.5">
      <c r="A2396">
        <v>1328</v>
      </c>
      <c r="B2396">
        <v>2938</v>
      </c>
      <c r="C2396">
        <v>0</v>
      </c>
      <c r="D2396">
        <v>0</v>
      </c>
      <c r="E2396">
        <v>0.25333333333333302</v>
      </c>
      <c r="F2396">
        <v>0</v>
      </c>
      <c r="G2396">
        <v>0.21468926553672299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f t="shared" si="371"/>
        <v>0</v>
      </c>
      <c r="N2396">
        <f t="shared" si="372"/>
        <v>0</v>
      </c>
      <c r="O2396">
        <f t="shared" si="373"/>
        <v>0.25333333333333302</v>
      </c>
      <c r="P2396">
        <f t="shared" si="374"/>
        <v>0</v>
      </c>
      <c r="Q2396">
        <f t="shared" si="375"/>
        <v>0.21468926553672299</v>
      </c>
      <c r="R2396">
        <f t="shared" si="376"/>
        <v>0</v>
      </c>
      <c r="S2396">
        <f t="shared" si="377"/>
        <v>0</v>
      </c>
      <c r="T2396">
        <f t="shared" si="378"/>
        <v>0</v>
      </c>
      <c r="U2396">
        <f t="shared" si="379"/>
        <v>0</v>
      </c>
      <c r="V2396">
        <f t="shared" si="380"/>
        <v>0</v>
      </c>
    </row>
    <row r="2397" spans="1:22" x14ac:dyDescent="0.5">
      <c r="A2397">
        <v>1328</v>
      </c>
      <c r="B2397">
        <v>2939</v>
      </c>
      <c r="C2397">
        <v>0</v>
      </c>
      <c r="D2397">
        <v>0</v>
      </c>
      <c r="E2397">
        <v>0.30769230769230799</v>
      </c>
      <c r="F2397">
        <v>0</v>
      </c>
      <c r="G2397">
        <v>0.26229508196721302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f t="shared" si="371"/>
        <v>0</v>
      </c>
      <c r="N2397">
        <f t="shared" si="372"/>
        <v>0</v>
      </c>
      <c r="O2397">
        <f t="shared" si="373"/>
        <v>0.30769230769230799</v>
      </c>
      <c r="P2397">
        <f t="shared" si="374"/>
        <v>0</v>
      </c>
      <c r="Q2397">
        <f t="shared" si="375"/>
        <v>0.26229508196721302</v>
      </c>
      <c r="R2397">
        <f t="shared" si="376"/>
        <v>0</v>
      </c>
      <c r="S2397">
        <f t="shared" si="377"/>
        <v>0</v>
      </c>
      <c r="T2397">
        <f t="shared" si="378"/>
        <v>0</v>
      </c>
      <c r="U2397">
        <f t="shared" si="379"/>
        <v>0</v>
      </c>
      <c r="V2397">
        <f t="shared" si="380"/>
        <v>0</v>
      </c>
    </row>
    <row r="2398" spans="1:22" x14ac:dyDescent="0.5">
      <c r="A2398">
        <v>1328</v>
      </c>
      <c r="B2398">
        <v>2940</v>
      </c>
      <c r="C2398">
        <v>0</v>
      </c>
      <c r="D2398">
        <v>0</v>
      </c>
      <c r="E2398">
        <v>0.47126436781609199</v>
      </c>
      <c r="F2398">
        <v>0</v>
      </c>
      <c r="G2398">
        <v>0.40796019900497499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f t="shared" si="371"/>
        <v>0</v>
      </c>
      <c r="N2398">
        <f t="shared" si="372"/>
        <v>0</v>
      </c>
      <c r="O2398">
        <f t="shared" si="373"/>
        <v>0.47126436781609199</v>
      </c>
      <c r="P2398">
        <f t="shared" si="374"/>
        <v>0</v>
      </c>
      <c r="Q2398">
        <f t="shared" si="375"/>
        <v>0.40796019900497499</v>
      </c>
      <c r="R2398">
        <f t="shared" si="376"/>
        <v>0</v>
      </c>
      <c r="S2398">
        <f t="shared" si="377"/>
        <v>0</v>
      </c>
      <c r="T2398">
        <f t="shared" si="378"/>
        <v>0</v>
      </c>
      <c r="U2398">
        <f t="shared" si="379"/>
        <v>0</v>
      </c>
      <c r="V2398">
        <f t="shared" si="380"/>
        <v>0</v>
      </c>
    </row>
    <row r="2399" spans="1:22" x14ac:dyDescent="0.5">
      <c r="A2399">
        <v>1329</v>
      </c>
      <c r="B2399">
        <v>1315</v>
      </c>
      <c r="C2399">
        <v>0</v>
      </c>
      <c r="D2399">
        <v>6.9970845481049607E-2</v>
      </c>
      <c r="E2399">
        <v>6.6481994459833799E-2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f t="shared" si="371"/>
        <v>0</v>
      </c>
      <c r="N2399">
        <f t="shared" si="372"/>
        <v>6.9970845481049607E-2</v>
      </c>
      <c r="O2399">
        <f t="shared" si="373"/>
        <v>6.6481994459833799E-2</v>
      </c>
      <c r="P2399">
        <f t="shared" si="374"/>
        <v>0</v>
      </c>
      <c r="Q2399">
        <f t="shared" si="375"/>
        <v>0</v>
      </c>
      <c r="R2399">
        <f t="shared" si="376"/>
        <v>0</v>
      </c>
      <c r="S2399">
        <f t="shared" si="377"/>
        <v>0</v>
      </c>
      <c r="T2399">
        <f t="shared" si="378"/>
        <v>0</v>
      </c>
      <c r="U2399">
        <f t="shared" si="379"/>
        <v>0</v>
      </c>
      <c r="V2399">
        <f t="shared" si="380"/>
        <v>0</v>
      </c>
    </row>
    <row r="2400" spans="1:22" x14ac:dyDescent="0.5">
      <c r="A2400">
        <v>1329</v>
      </c>
      <c r="B2400">
        <v>1329</v>
      </c>
      <c r="C2400">
        <v>0</v>
      </c>
      <c r="D2400">
        <v>0</v>
      </c>
      <c r="E2400">
        <v>0.723646723646724</v>
      </c>
      <c r="F2400">
        <v>0</v>
      </c>
      <c r="G2400">
        <v>0.87096774193548399</v>
      </c>
      <c r="H2400">
        <v>0.82200647249190895</v>
      </c>
      <c r="I2400">
        <v>0</v>
      </c>
      <c r="J2400">
        <v>0</v>
      </c>
      <c r="K2400">
        <v>0</v>
      </c>
      <c r="L2400">
        <v>0</v>
      </c>
      <c r="M2400">
        <f t="shared" si="371"/>
        <v>0</v>
      </c>
      <c r="N2400">
        <f t="shared" si="372"/>
        <v>0</v>
      </c>
      <c r="O2400">
        <f t="shared" si="373"/>
        <v>0.723646723646724</v>
      </c>
      <c r="P2400">
        <f t="shared" si="374"/>
        <v>0</v>
      </c>
      <c r="Q2400">
        <f t="shared" si="375"/>
        <v>0.87096774193548399</v>
      </c>
      <c r="R2400">
        <f t="shared" si="376"/>
        <v>0.82200647249190895</v>
      </c>
      <c r="S2400">
        <f t="shared" si="377"/>
        <v>0</v>
      </c>
      <c r="T2400">
        <f t="shared" si="378"/>
        <v>0</v>
      </c>
      <c r="U2400">
        <f t="shared" si="379"/>
        <v>0</v>
      </c>
      <c r="V2400">
        <f t="shared" si="380"/>
        <v>0</v>
      </c>
    </row>
    <row r="2401" spans="1:22" x14ac:dyDescent="0.5">
      <c r="A2401">
        <v>1330</v>
      </c>
      <c r="B2401">
        <v>1308</v>
      </c>
      <c r="C2401">
        <v>0</v>
      </c>
      <c r="D2401">
        <v>0.21395348837209299</v>
      </c>
      <c r="E2401">
        <v>0.20627802690583</v>
      </c>
      <c r="F2401">
        <v>0</v>
      </c>
      <c r="G2401">
        <v>0</v>
      </c>
      <c r="H2401">
        <v>0</v>
      </c>
      <c r="I2401">
        <v>0.153153153153153</v>
      </c>
      <c r="J2401">
        <v>0.147826086956522</v>
      </c>
      <c r="K2401">
        <v>0</v>
      </c>
      <c r="L2401">
        <v>0.16346153846153799</v>
      </c>
      <c r="M2401">
        <f t="shared" si="371"/>
        <v>0</v>
      </c>
      <c r="N2401">
        <f t="shared" si="372"/>
        <v>0.21395348837209299</v>
      </c>
      <c r="O2401">
        <f t="shared" si="373"/>
        <v>0.20627802690583</v>
      </c>
      <c r="P2401">
        <f t="shared" si="374"/>
        <v>0</v>
      </c>
      <c r="Q2401">
        <f t="shared" si="375"/>
        <v>0</v>
      </c>
      <c r="R2401">
        <f t="shared" si="376"/>
        <v>0</v>
      </c>
      <c r="S2401">
        <f t="shared" si="377"/>
        <v>0.153153153153153</v>
      </c>
      <c r="T2401">
        <f t="shared" si="378"/>
        <v>0.147826086956522</v>
      </c>
      <c r="U2401">
        <f t="shared" si="379"/>
        <v>0</v>
      </c>
      <c r="V2401">
        <f t="shared" si="380"/>
        <v>0.16346153846153799</v>
      </c>
    </row>
    <row r="2402" spans="1:22" x14ac:dyDescent="0.5">
      <c r="A2402">
        <v>1330</v>
      </c>
      <c r="B2402">
        <v>1330</v>
      </c>
      <c r="C2402">
        <v>0.90370370370370401</v>
      </c>
      <c r="D2402">
        <v>0.62721893491124303</v>
      </c>
      <c r="E2402">
        <v>0.60919540229885105</v>
      </c>
      <c r="F2402">
        <v>0.97599999999999998</v>
      </c>
      <c r="G2402">
        <v>0.93846153846153801</v>
      </c>
      <c r="H2402">
        <v>0.64634146341463405</v>
      </c>
      <c r="I2402">
        <v>0.625</v>
      </c>
      <c r="J2402">
        <v>0.60773480662983403</v>
      </c>
      <c r="K2402">
        <v>0.837209302325581</v>
      </c>
      <c r="L2402">
        <v>0.64327485380117</v>
      </c>
      <c r="M2402">
        <f t="shared" si="371"/>
        <v>0.90370370370370401</v>
      </c>
      <c r="N2402">
        <f t="shared" si="372"/>
        <v>0.62721893491124303</v>
      </c>
      <c r="O2402">
        <f t="shared" si="373"/>
        <v>0.60919540229885105</v>
      </c>
      <c r="P2402">
        <f t="shared" si="374"/>
        <v>0.97599999999999998</v>
      </c>
      <c r="Q2402">
        <f t="shared" si="375"/>
        <v>0.93846153846153801</v>
      </c>
      <c r="R2402">
        <f t="shared" si="376"/>
        <v>0.64634146341463405</v>
      </c>
      <c r="S2402">
        <f t="shared" si="377"/>
        <v>0.625</v>
      </c>
      <c r="T2402">
        <f t="shared" si="378"/>
        <v>0.60773480662983403</v>
      </c>
      <c r="U2402">
        <f t="shared" si="379"/>
        <v>0.837209302325581</v>
      </c>
      <c r="V2402">
        <f t="shared" si="380"/>
        <v>0.64327485380117</v>
      </c>
    </row>
    <row r="2403" spans="1:22" x14ac:dyDescent="0.5">
      <c r="A2403">
        <v>1330</v>
      </c>
      <c r="B2403">
        <v>1335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1.1904761904761901E-2</v>
      </c>
      <c r="I2403">
        <v>0</v>
      </c>
      <c r="J2403">
        <v>0</v>
      </c>
      <c r="K2403">
        <v>0</v>
      </c>
      <c r="L2403">
        <v>0</v>
      </c>
      <c r="M2403">
        <f t="shared" si="371"/>
        <v>0</v>
      </c>
      <c r="N2403">
        <f t="shared" si="372"/>
        <v>0</v>
      </c>
      <c r="O2403">
        <f t="shared" si="373"/>
        <v>0</v>
      </c>
      <c r="P2403">
        <f t="shared" si="374"/>
        <v>0</v>
      </c>
      <c r="Q2403">
        <f t="shared" si="375"/>
        <v>0</v>
      </c>
      <c r="R2403">
        <f t="shared" si="376"/>
        <v>1.1904761904761901E-2</v>
      </c>
      <c r="S2403">
        <f t="shared" si="377"/>
        <v>0</v>
      </c>
      <c r="T2403">
        <f t="shared" si="378"/>
        <v>0</v>
      </c>
      <c r="U2403">
        <f t="shared" si="379"/>
        <v>0</v>
      </c>
      <c r="V2403">
        <f t="shared" si="380"/>
        <v>0</v>
      </c>
    </row>
    <row r="2404" spans="1:22" x14ac:dyDescent="0.5">
      <c r="A2404">
        <v>1331</v>
      </c>
      <c r="B2404">
        <v>1319</v>
      </c>
      <c r="C2404">
        <v>0</v>
      </c>
      <c r="D2404">
        <v>0</v>
      </c>
      <c r="E2404">
        <v>4.4444444444444401E-3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f t="shared" si="371"/>
        <v>0</v>
      </c>
      <c r="N2404">
        <f t="shared" si="372"/>
        <v>0</v>
      </c>
      <c r="O2404">
        <f t="shared" si="373"/>
        <v>4.4444444444444401E-3</v>
      </c>
      <c r="P2404">
        <f t="shared" si="374"/>
        <v>0</v>
      </c>
      <c r="Q2404">
        <f t="shared" si="375"/>
        <v>0</v>
      </c>
      <c r="R2404">
        <f t="shared" si="376"/>
        <v>0</v>
      </c>
      <c r="S2404">
        <f t="shared" si="377"/>
        <v>0</v>
      </c>
      <c r="T2404">
        <f t="shared" si="378"/>
        <v>0</v>
      </c>
      <c r="U2404">
        <f t="shared" si="379"/>
        <v>0</v>
      </c>
      <c r="V2404">
        <f t="shared" si="380"/>
        <v>0</v>
      </c>
    </row>
    <row r="2405" spans="1:22" x14ac:dyDescent="0.5">
      <c r="A2405">
        <v>1331</v>
      </c>
      <c r="B2405">
        <v>1331</v>
      </c>
      <c r="C2405">
        <v>0.84584980237154195</v>
      </c>
      <c r="D2405">
        <v>0.822033898305085</v>
      </c>
      <c r="E2405">
        <v>0.78542510121457498</v>
      </c>
      <c r="F2405">
        <v>0.94273127753303998</v>
      </c>
      <c r="G2405">
        <v>0.89915966386554602</v>
      </c>
      <c r="H2405">
        <v>0.87782805429864297</v>
      </c>
      <c r="I2405">
        <v>0.86991869918699205</v>
      </c>
      <c r="J2405">
        <v>0.832684824902724</v>
      </c>
      <c r="K2405">
        <v>0.80833333333333302</v>
      </c>
      <c r="L2405">
        <v>0.92640692640692601</v>
      </c>
      <c r="M2405">
        <f t="shared" si="371"/>
        <v>0.84584980237154195</v>
      </c>
      <c r="N2405">
        <f t="shared" si="372"/>
        <v>0.822033898305085</v>
      </c>
      <c r="O2405">
        <f t="shared" si="373"/>
        <v>0.78542510121457498</v>
      </c>
      <c r="P2405">
        <f t="shared" si="374"/>
        <v>0.94273127753303998</v>
      </c>
      <c r="Q2405">
        <f t="shared" si="375"/>
        <v>0.89915966386554602</v>
      </c>
      <c r="R2405">
        <f t="shared" si="376"/>
        <v>0.87782805429864297</v>
      </c>
      <c r="S2405">
        <f t="shared" si="377"/>
        <v>0.86991869918699205</v>
      </c>
      <c r="T2405">
        <f t="shared" si="378"/>
        <v>0.832684824902724</v>
      </c>
      <c r="U2405">
        <f t="shared" si="379"/>
        <v>0.80833333333333302</v>
      </c>
      <c r="V2405">
        <f t="shared" si="380"/>
        <v>0.92640692640692601</v>
      </c>
    </row>
    <row r="2406" spans="1:22" x14ac:dyDescent="0.5">
      <c r="A2406">
        <v>1331</v>
      </c>
      <c r="B2406">
        <v>1337</v>
      </c>
      <c r="C2406">
        <v>0</v>
      </c>
      <c r="D2406">
        <v>7.09219858156028E-3</v>
      </c>
      <c r="E2406">
        <v>6.6445182724252502E-3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f t="shared" si="371"/>
        <v>0</v>
      </c>
      <c r="N2406">
        <f t="shared" si="372"/>
        <v>7.09219858156028E-3</v>
      </c>
      <c r="O2406">
        <f t="shared" si="373"/>
        <v>6.6445182724252502E-3</v>
      </c>
      <c r="P2406">
        <f t="shared" si="374"/>
        <v>0</v>
      </c>
      <c r="Q2406">
        <f t="shared" si="375"/>
        <v>0</v>
      </c>
      <c r="R2406">
        <f t="shared" si="376"/>
        <v>0</v>
      </c>
      <c r="S2406">
        <f t="shared" si="377"/>
        <v>0</v>
      </c>
      <c r="T2406">
        <f t="shared" si="378"/>
        <v>0</v>
      </c>
      <c r="U2406">
        <f t="shared" si="379"/>
        <v>0</v>
      </c>
      <c r="V2406">
        <f t="shared" si="380"/>
        <v>0</v>
      </c>
    </row>
    <row r="2407" spans="1:22" x14ac:dyDescent="0.5">
      <c r="A2407">
        <v>1332</v>
      </c>
      <c r="B2407">
        <v>1332</v>
      </c>
      <c r="C2407">
        <v>0.84375</v>
      </c>
      <c r="D2407">
        <v>0.92703862660944203</v>
      </c>
      <c r="E2407">
        <v>0.88888888888888895</v>
      </c>
      <c r="F2407">
        <v>0.93913043478260905</v>
      </c>
      <c r="G2407">
        <v>0.9</v>
      </c>
      <c r="H2407">
        <v>0.995391705069124</v>
      </c>
      <c r="I2407">
        <v>0.86746987951807197</v>
      </c>
      <c r="J2407">
        <v>0.83397683397683398</v>
      </c>
      <c r="K2407">
        <v>0.91525423728813604</v>
      </c>
      <c r="L2407">
        <v>0.92703862660944203</v>
      </c>
      <c r="M2407">
        <f t="shared" si="371"/>
        <v>0.84375</v>
      </c>
      <c r="N2407">
        <f t="shared" si="372"/>
        <v>0.92703862660944203</v>
      </c>
      <c r="O2407">
        <f t="shared" si="373"/>
        <v>0.88888888888888895</v>
      </c>
      <c r="P2407">
        <f t="shared" si="374"/>
        <v>0.93913043478260905</v>
      </c>
      <c r="Q2407">
        <f t="shared" si="375"/>
        <v>0.9</v>
      </c>
      <c r="R2407">
        <f t="shared" si="376"/>
        <v>0.995391705069124</v>
      </c>
      <c r="S2407">
        <f t="shared" si="377"/>
        <v>0.86746987951807197</v>
      </c>
      <c r="T2407">
        <f t="shared" si="378"/>
        <v>0.83397683397683398</v>
      </c>
      <c r="U2407">
        <f t="shared" si="379"/>
        <v>0.91525423728813604</v>
      </c>
      <c r="V2407">
        <f t="shared" si="380"/>
        <v>0.92703862660944203</v>
      </c>
    </row>
    <row r="2408" spans="1:22" x14ac:dyDescent="0.5">
      <c r="A2408">
        <v>1333</v>
      </c>
      <c r="B2408">
        <v>38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1.5503875968992199E-2</v>
      </c>
      <c r="I2408">
        <v>0</v>
      </c>
      <c r="J2408">
        <v>0</v>
      </c>
      <c r="K2408">
        <v>0</v>
      </c>
      <c r="L2408">
        <v>0</v>
      </c>
      <c r="M2408">
        <f t="shared" si="371"/>
        <v>0</v>
      </c>
      <c r="N2408">
        <f t="shared" si="372"/>
        <v>0</v>
      </c>
      <c r="O2408">
        <f t="shared" si="373"/>
        <v>0</v>
      </c>
      <c r="P2408">
        <f t="shared" si="374"/>
        <v>0</v>
      </c>
      <c r="Q2408">
        <f t="shared" si="375"/>
        <v>0</v>
      </c>
      <c r="R2408">
        <f t="shared" si="376"/>
        <v>1.5503875968992199E-2</v>
      </c>
      <c r="S2408">
        <f t="shared" si="377"/>
        <v>0</v>
      </c>
      <c r="T2408">
        <f t="shared" si="378"/>
        <v>0</v>
      </c>
      <c r="U2408">
        <f t="shared" si="379"/>
        <v>0</v>
      </c>
      <c r="V2408">
        <f t="shared" si="380"/>
        <v>0</v>
      </c>
    </row>
    <row r="2409" spans="1:22" x14ac:dyDescent="0.5">
      <c r="A2409">
        <v>1333</v>
      </c>
      <c r="B2409">
        <v>1333</v>
      </c>
      <c r="C2409">
        <v>0.80455407969639503</v>
      </c>
      <c r="D2409">
        <v>0.62011173184357504</v>
      </c>
      <c r="E2409">
        <v>0.56202531645569598</v>
      </c>
      <c r="F2409">
        <v>0.929824561403509</v>
      </c>
      <c r="G2409">
        <v>0.860040567951318</v>
      </c>
      <c r="H2409">
        <v>0.68518518518518501</v>
      </c>
      <c r="I2409">
        <v>0</v>
      </c>
      <c r="J2409">
        <v>0</v>
      </c>
      <c r="K2409">
        <v>0</v>
      </c>
      <c r="L2409">
        <v>0</v>
      </c>
      <c r="M2409">
        <f t="shared" si="371"/>
        <v>0.80455407969639503</v>
      </c>
      <c r="N2409">
        <f t="shared" si="372"/>
        <v>0.62011173184357504</v>
      </c>
      <c r="O2409">
        <f t="shared" si="373"/>
        <v>0.56202531645569598</v>
      </c>
      <c r="P2409">
        <f t="shared" si="374"/>
        <v>0.929824561403509</v>
      </c>
      <c r="Q2409">
        <f t="shared" si="375"/>
        <v>0.860040567951318</v>
      </c>
      <c r="R2409">
        <f t="shared" si="376"/>
        <v>0.68518518518518501</v>
      </c>
      <c r="S2409">
        <f t="shared" si="377"/>
        <v>0</v>
      </c>
      <c r="T2409">
        <f t="shared" si="378"/>
        <v>0</v>
      </c>
      <c r="U2409">
        <f t="shared" si="379"/>
        <v>0</v>
      </c>
      <c r="V2409">
        <f t="shared" si="380"/>
        <v>0</v>
      </c>
    </row>
    <row r="2410" spans="1:22" x14ac:dyDescent="0.5">
      <c r="A2410">
        <v>1334</v>
      </c>
      <c r="B2410">
        <v>327</v>
      </c>
      <c r="C2410">
        <v>0</v>
      </c>
      <c r="D2410">
        <v>0</v>
      </c>
      <c r="E2410">
        <v>0</v>
      </c>
      <c r="F2410">
        <v>0</v>
      </c>
      <c r="G2410">
        <v>8.4388185654008397E-3</v>
      </c>
      <c r="H2410">
        <v>1.0638297872340399E-2</v>
      </c>
      <c r="I2410">
        <v>0</v>
      </c>
      <c r="J2410">
        <v>6.9204152249135002E-3</v>
      </c>
      <c r="K2410">
        <v>9.3457943925233603E-3</v>
      </c>
      <c r="L2410">
        <v>0</v>
      </c>
      <c r="M2410">
        <f t="shared" si="371"/>
        <v>0</v>
      </c>
      <c r="N2410">
        <f t="shared" si="372"/>
        <v>0</v>
      </c>
      <c r="O2410">
        <f t="shared" si="373"/>
        <v>0</v>
      </c>
      <c r="P2410">
        <f t="shared" si="374"/>
        <v>0</v>
      </c>
      <c r="Q2410">
        <f t="shared" si="375"/>
        <v>8.4388185654008397E-3</v>
      </c>
      <c r="R2410">
        <f t="shared" si="376"/>
        <v>1.0638297872340399E-2</v>
      </c>
      <c r="S2410">
        <f t="shared" si="377"/>
        <v>0</v>
      </c>
      <c r="T2410">
        <f t="shared" si="378"/>
        <v>6.9204152249135002E-3</v>
      </c>
      <c r="U2410">
        <f t="shared" si="379"/>
        <v>9.3457943925233603E-3</v>
      </c>
      <c r="V2410">
        <f t="shared" si="380"/>
        <v>0</v>
      </c>
    </row>
    <row r="2411" spans="1:22" x14ac:dyDescent="0.5">
      <c r="A2411">
        <v>1334</v>
      </c>
      <c r="B2411">
        <v>1334</v>
      </c>
      <c r="C2411">
        <v>0.606194690265487</v>
      </c>
      <c r="D2411">
        <v>0.46703296703296698</v>
      </c>
      <c r="E2411">
        <v>0.4</v>
      </c>
      <c r="F2411">
        <v>0.93333333333333302</v>
      </c>
      <c r="G2411">
        <v>0.65865384615384603</v>
      </c>
      <c r="H2411">
        <v>0.51829268292682895</v>
      </c>
      <c r="I2411">
        <v>0.84697508896797202</v>
      </c>
      <c r="J2411">
        <v>0.58547008547008506</v>
      </c>
      <c r="K2411">
        <v>0.44736842105263203</v>
      </c>
      <c r="L2411">
        <v>0.90494296577946798</v>
      </c>
      <c r="M2411">
        <f t="shared" si="371"/>
        <v>0.606194690265487</v>
      </c>
      <c r="N2411">
        <f t="shared" si="372"/>
        <v>0.46703296703296698</v>
      </c>
      <c r="O2411">
        <f t="shared" si="373"/>
        <v>0.4</v>
      </c>
      <c r="P2411">
        <f t="shared" si="374"/>
        <v>0.93333333333333302</v>
      </c>
      <c r="Q2411">
        <f t="shared" si="375"/>
        <v>0.65865384615384603</v>
      </c>
      <c r="R2411">
        <f t="shared" si="376"/>
        <v>0.51829268292682895</v>
      </c>
      <c r="S2411">
        <f t="shared" si="377"/>
        <v>0.84697508896797202</v>
      </c>
      <c r="T2411">
        <f t="shared" si="378"/>
        <v>0.58547008547008506</v>
      </c>
      <c r="U2411">
        <f t="shared" si="379"/>
        <v>0.44736842105263203</v>
      </c>
      <c r="V2411">
        <f t="shared" si="380"/>
        <v>0.90494296577946798</v>
      </c>
    </row>
    <row r="2412" spans="1:22" x14ac:dyDescent="0.5">
      <c r="A2412">
        <v>1334</v>
      </c>
      <c r="B2412">
        <v>2605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0.40268456375838901</v>
      </c>
      <c r="I2412">
        <v>0</v>
      </c>
      <c r="J2412">
        <v>0</v>
      </c>
      <c r="K2412">
        <v>0.34285714285714303</v>
      </c>
      <c r="L2412">
        <v>0</v>
      </c>
      <c r="M2412">
        <f t="shared" si="371"/>
        <v>0</v>
      </c>
      <c r="N2412">
        <f t="shared" si="372"/>
        <v>0</v>
      </c>
      <c r="O2412">
        <f t="shared" si="373"/>
        <v>0</v>
      </c>
      <c r="P2412">
        <f t="shared" si="374"/>
        <v>0</v>
      </c>
      <c r="Q2412">
        <f t="shared" si="375"/>
        <v>0</v>
      </c>
      <c r="R2412">
        <f t="shared" si="376"/>
        <v>0.40268456375838901</v>
      </c>
      <c r="S2412">
        <f t="shared" si="377"/>
        <v>0</v>
      </c>
      <c r="T2412">
        <f t="shared" si="378"/>
        <v>0</v>
      </c>
      <c r="U2412">
        <f t="shared" si="379"/>
        <v>0.34285714285714303</v>
      </c>
      <c r="V2412">
        <f t="shared" si="380"/>
        <v>0</v>
      </c>
    </row>
    <row r="2413" spans="1:22" x14ac:dyDescent="0.5">
      <c r="A2413">
        <v>1334</v>
      </c>
      <c r="B2413">
        <v>2924</v>
      </c>
      <c r="C2413">
        <v>0</v>
      </c>
      <c r="D2413">
        <v>0</v>
      </c>
      <c r="E2413">
        <v>0</v>
      </c>
      <c r="F2413">
        <v>0</v>
      </c>
      <c r="G2413">
        <v>4.64037122969838E-3</v>
      </c>
      <c r="H2413">
        <v>0</v>
      </c>
      <c r="I2413">
        <v>0</v>
      </c>
      <c r="J2413">
        <v>4.1407867494824002E-3</v>
      </c>
      <c r="K2413">
        <v>0</v>
      </c>
      <c r="L2413">
        <v>0</v>
      </c>
      <c r="M2413">
        <f t="shared" si="371"/>
        <v>0</v>
      </c>
      <c r="N2413">
        <f t="shared" si="372"/>
        <v>0</v>
      </c>
      <c r="O2413">
        <f t="shared" si="373"/>
        <v>0</v>
      </c>
      <c r="P2413">
        <f t="shared" si="374"/>
        <v>0</v>
      </c>
      <c r="Q2413">
        <f t="shared" si="375"/>
        <v>4.64037122969838E-3</v>
      </c>
      <c r="R2413">
        <f t="shared" si="376"/>
        <v>0</v>
      </c>
      <c r="S2413">
        <f t="shared" si="377"/>
        <v>0</v>
      </c>
      <c r="T2413">
        <f t="shared" si="378"/>
        <v>4.1407867494824002E-3</v>
      </c>
      <c r="U2413">
        <f t="shared" si="379"/>
        <v>0</v>
      </c>
      <c r="V2413">
        <f t="shared" si="380"/>
        <v>0</v>
      </c>
    </row>
    <row r="2414" spans="1:22" x14ac:dyDescent="0.5">
      <c r="A2414">
        <v>1334</v>
      </c>
      <c r="B2414">
        <v>2927</v>
      </c>
      <c r="C2414">
        <v>0</v>
      </c>
      <c r="D2414">
        <v>0</v>
      </c>
      <c r="E2414">
        <v>1.5209125475285201E-2</v>
      </c>
      <c r="F2414">
        <v>0</v>
      </c>
      <c r="G2414">
        <v>4.4009779951100197E-2</v>
      </c>
      <c r="H2414">
        <v>0</v>
      </c>
      <c r="I2414">
        <v>0</v>
      </c>
      <c r="J2414">
        <v>3.9045553145336198E-2</v>
      </c>
      <c r="K2414">
        <v>0</v>
      </c>
      <c r="L2414">
        <v>0</v>
      </c>
      <c r="M2414">
        <f t="shared" si="371"/>
        <v>0</v>
      </c>
      <c r="N2414">
        <f t="shared" si="372"/>
        <v>0</v>
      </c>
      <c r="O2414">
        <f t="shared" si="373"/>
        <v>1.5209125475285201E-2</v>
      </c>
      <c r="P2414">
        <f t="shared" si="374"/>
        <v>0</v>
      </c>
      <c r="Q2414">
        <f t="shared" si="375"/>
        <v>4.4009779951100197E-2</v>
      </c>
      <c r="R2414">
        <f t="shared" si="376"/>
        <v>0</v>
      </c>
      <c r="S2414">
        <f t="shared" si="377"/>
        <v>0</v>
      </c>
      <c r="T2414">
        <f t="shared" si="378"/>
        <v>3.9045553145336198E-2</v>
      </c>
      <c r="U2414">
        <f t="shared" si="379"/>
        <v>0</v>
      </c>
      <c r="V2414">
        <f t="shared" si="380"/>
        <v>0</v>
      </c>
    </row>
    <row r="2415" spans="1:22" x14ac:dyDescent="0.5">
      <c r="A2415">
        <v>1335</v>
      </c>
      <c r="B2415">
        <v>1330</v>
      </c>
      <c r="C2415">
        <v>0</v>
      </c>
      <c r="D2415">
        <v>1.15606936416185E-2</v>
      </c>
      <c r="E2415">
        <v>1.1235955056179799E-2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f t="shared" si="371"/>
        <v>0</v>
      </c>
      <c r="N2415">
        <f t="shared" si="372"/>
        <v>1.15606936416185E-2</v>
      </c>
      <c r="O2415">
        <f t="shared" si="373"/>
        <v>1.1235955056179799E-2</v>
      </c>
      <c r="P2415">
        <f t="shared" si="374"/>
        <v>0</v>
      </c>
      <c r="Q2415">
        <f t="shared" si="375"/>
        <v>0</v>
      </c>
      <c r="R2415">
        <f t="shared" si="376"/>
        <v>0</v>
      </c>
      <c r="S2415">
        <f t="shared" si="377"/>
        <v>0</v>
      </c>
      <c r="T2415">
        <f t="shared" si="378"/>
        <v>0</v>
      </c>
      <c r="U2415">
        <f t="shared" si="379"/>
        <v>0</v>
      </c>
      <c r="V2415">
        <f t="shared" si="380"/>
        <v>0</v>
      </c>
    </row>
    <row r="2416" spans="1:22" x14ac:dyDescent="0.5">
      <c r="A2416">
        <v>1335</v>
      </c>
      <c r="B2416">
        <v>1335</v>
      </c>
      <c r="C2416">
        <v>0.85849056603773599</v>
      </c>
      <c r="D2416">
        <v>0.82857142857142896</v>
      </c>
      <c r="E2416">
        <v>0.798165137614679</v>
      </c>
      <c r="F2416">
        <v>0.94791666666666696</v>
      </c>
      <c r="G2416">
        <v>0.91</v>
      </c>
      <c r="H2416">
        <v>0.87878787878787901</v>
      </c>
      <c r="I2416">
        <v>0.90547263681592005</v>
      </c>
      <c r="J2416">
        <v>0.87081339712918704</v>
      </c>
      <c r="K2416">
        <v>0.84057971014492705</v>
      </c>
      <c r="L2416">
        <v>0.96296296296296302</v>
      </c>
      <c r="M2416">
        <f t="shared" si="371"/>
        <v>0.85849056603773599</v>
      </c>
      <c r="N2416">
        <f t="shared" si="372"/>
        <v>0.82857142857142896</v>
      </c>
      <c r="O2416">
        <f t="shared" si="373"/>
        <v>0.798165137614679</v>
      </c>
      <c r="P2416">
        <f t="shared" si="374"/>
        <v>0.94791666666666696</v>
      </c>
      <c r="Q2416">
        <f t="shared" si="375"/>
        <v>0.91</v>
      </c>
      <c r="R2416">
        <f t="shared" si="376"/>
        <v>0.87878787878787901</v>
      </c>
      <c r="S2416">
        <f t="shared" si="377"/>
        <v>0.90547263681592005</v>
      </c>
      <c r="T2416">
        <f t="shared" si="378"/>
        <v>0.87081339712918704</v>
      </c>
      <c r="U2416">
        <f t="shared" si="379"/>
        <v>0.84057971014492705</v>
      </c>
      <c r="V2416">
        <f t="shared" si="380"/>
        <v>0.96296296296296302</v>
      </c>
    </row>
    <row r="2417" spans="1:22" x14ac:dyDescent="0.5">
      <c r="A2417">
        <v>1336</v>
      </c>
      <c r="B2417">
        <v>1336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0.52459016393442603</v>
      </c>
      <c r="I2417">
        <v>0</v>
      </c>
      <c r="J2417">
        <v>0</v>
      </c>
      <c r="K2417">
        <v>0</v>
      </c>
      <c r="L2417">
        <v>0</v>
      </c>
      <c r="M2417">
        <f t="shared" si="371"/>
        <v>0</v>
      </c>
      <c r="N2417">
        <f t="shared" si="372"/>
        <v>0</v>
      </c>
      <c r="O2417">
        <f t="shared" si="373"/>
        <v>0</v>
      </c>
      <c r="P2417">
        <f t="shared" si="374"/>
        <v>0</v>
      </c>
      <c r="Q2417">
        <f t="shared" si="375"/>
        <v>0</v>
      </c>
      <c r="R2417">
        <f t="shared" si="376"/>
        <v>0.52459016393442603</v>
      </c>
      <c r="S2417">
        <f t="shared" si="377"/>
        <v>0</v>
      </c>
      <c r="T2417">
        <f t="shared" si="378"/>
        <v>0</v>
      </c>
      <c r="U2417">
        <f t="shared" si="379"/>
        <v>0</v>
      </c>
      <c r="V2417">
        <f t="shared" si="380"/>
        <v>0</v>
      </c>
    </row>
    <row r="2418" spans="1:22" x14ac:dyDescent="0.5">
      <c r="A2418">
        <v>1336</v>
      </c>
      <c r="B2418">
        <v>2603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0.55813953488372103</v>
      </c>
      <c r="I2418">
        <v>0</v>
      </c>
      <c r="J2418">
        <v>0</v>
      </c>
      <c r="K2418">
        <v>0</v>
      </c>
      <c r="L2418">
        <v>0</v>
      </c>
      <c r="M2418">
        <f t="shared" si="371"/>
        <v>0</v>
      </c>
      <c r="N2418">
        <f t="shared" si="372"/>
        <v>0</v>
      </c>
      <c r="O2418">
        <f t="shared" si="373"/>
        <v>0</v>
      </c>
      <c r="P2418">
        <f t="shared" si="374"/>
        <v>0</v>
      </c>
      <c r="Q2418">
        <f t="shared" si="375"/>
        <v>0</v>
      </c>
      <c r="R2418">
        <f t="shared" si="376"/>
        <v>0.55813953488372103</v>
      </c>
      <c r="S2418">
        <f t="shared" si="377"/>
        <v>0</v>
      </c>
      <c r="T2418">
        <f t="shared" si="378"/>
        <v>0</v>
      </c>
      <c r="U2418">
        <f t="shared" si="379"/>
        <v>0</v>
      </c>
      <c r="V2418">
        <f t="shared" si="380"/>
        <v>0</v>
      </c>
    </row>
    <row r="2419" spans="1:22" x14ac:dyDescent="0.5">
      <c r="A2419">
        <v>1336</v>
      </c>
      <c r="B2419">
        <v>2942</v>
      </c>
      <c r="C2419">
        <v>0</v>
      </c>
      <c r="D2419">
        <v>0</v>
      </c>
      <c r="E2419">
        <v>0</v>
      </c>
      <c r="F2419">
        <v>0</v>
      </c>
      <c r="G2419">
        <v>0.31231231231231199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f t="shared" si="371"/>
        <v>0</v>
      </c>
      <c r="N2419">
        <f t="shared" si="372"/>
        <v>0</v>
      </c>
      <c r="O2419">
        <f t="shared" si="373"/>
        <v>0</v>
      </c>
      <c r="P2419">
        <f t="shared" si="374"/>
        <v>0</v>
      </c>
      <c r="Q2419">
        <f t="shared" si="375"/>
        <v>0.31231231231231199</v>
      </c>
      <c r="R2419">
        <f t="shared" si="376"/>
        <v>0</v>
      </c>
      <c r="S2419">
        <f t="shared" si="377"/>
        <v>0</v>
      </c>
      <c r="T2419">
        <f t="shared" si="378"/>
        <v>0</v>
      </c>
      <c r="U2419">
        <f t="shared" si="379"/>
        <v>0</v>
      </c>
      <c r="V2419">
        <f t="shared" si="380"/>
        <v>0</v>
      </c>
    </row>
    <row r="2420" spans="1:22" x14ac:dyDescent="0.5">
      <c r="A2420">
        <v>1336</v>
      </c>
      <c r="B2420">
        <v>2943</v>
      </c>
      <c r="C2420">
        <v>0</v>
      </c>
      <c r="D2420">
        <v>0</v>
      </c>
      <c r="E2420">
        <v>0</v>
      </c>
      <c r="F2420">
        <v>0</v>
      </c>
      <c r="G2420">
        <v>0.37237237237237197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f t="shared" si="371"/>
        <v>0</v>
      </c>
      <c r="N2420">
        <f t="shared" si="372"/>
        <v>0</v>
      </c>
      <c r="O2420">
        <f t="shared" si="373"/>
        <v>0</v>
      </c>
      <c r="P2420">
        <f t="shared" si="374"/>
        <v>0</v>
      </c>
      <c r="Q2420">
        <f t="shared" si="375"/>
        <v>0.37237237237237197</v>
      </c>
      <c r="R2420">
        <f t="shared" si="376"/>
        <v>0</v>
      </c>
      <c r="S2420">
        <f t="shared" si="377"/>
        <v>0</v>
      </c>
      <c r="T2420">
        <f t="shared" si="378"/>
        <v>0</v>
      </c>
      <c r="U2420">
        <f t="shared" si="379"/>
        <v>0</v>
      </c>
      <c r="V2420">
        <f t="shared" si="380"/>
        <v>0</v>
      </c>
    </row>
    <row r="2421" spans="1:22" x14ac:dyDescent="0.5">
      <c r="A2421">
        <v>1336</v>
      </c>
      <c r="B2421">
        <v>2944</v>
      </c>
      <c r="C2421">
        <v>0</v>
      </c>
      <c r="D2421">
        <v>0</v>
      </c>
      <c r="E2421">
        <v>0.81057268722467002</v>
      </c>
      <c r="F2421">
        <v>0</v>
      </c>
      <c r="G2421">
        <v>0.49870129870129898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f t="shared" si="371"/>
        <v>0</v>
      </c>
      <c r="N2421">
        <f t="shared" si="372"/>
        <v>0</v>
      </c>
      <c r="O2421">
        <f t="shared" si="373"/>
        <v>0.81057268722467002</v>
      </c>
      <c r="P2421">
        <f t="shared" si="374"/>
        <v>0</v>
      </c>
      <c r="Q2421">
        <f t="shared" si="375"/>
        <v>0.49870129870129898</v>
      </c>
      <c r="R2421">
        <f t="shared" si="376"/>
        <v>0</v>
      </c>
      <c r="S2421">
        <f t="shared" si="377"/>
        <v>0</v>
      </c>
      <c r="T2421">
        <f t="shared" si="378"/>
        <v>0</v>
      </c>
      <c r="U2421">
        <f t="shared" si="379"/>
        <v>0</v>
      </c>
      <c r="V2421">
        <f t="shared" si="380"/>
        <v>0</v>
      </c>
    </row>
    <row r="2422" spans="1:22" x14ac:dyDescent="0.5">
      <c r="A2422">
        <v>1337</v>
      </c>
      <c r="B2422">
        <v>1331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7.7220077220077196E-3</v>
      </c>
      <c r="I2422">
        <v>0</v>
      </c>
      <c r="J2422">
        <v>0</v>
      </c>
      <c r="K2422">
        <v>6.9444444444444397E-3</v>
      </c>
      <c r="L2422">
        <v>0</v>
      </c>
      <c r="M2422">
        <f t="shared" si="371"/>
        <v>0</v>
      </c>
      <c r="N2422">
        <f t="shared" si="372"/>
        <v>0</v>
      </c>
      <c r="O2422">
        <f t="shared" si="373"/>
        <v>0</v>
      </c>
      <c r="P2422">
        <f t="shared" si="374"/>
        <v>0</v>
      </c>
      <c r="Q2422">
        <f t="shared" si="375"/>
        <v>0</v>
      </c>
      <c r="R2422">
        <f t="shared" si="376"/>
        <v>7.7220077220077196E-3</v>
      </c>
      <c r="S2422">
        <f t="shared" si="377"/>
        <v>0</v>
      </c>
      <c r="T2422">
        <f t="shared" si="378"/>
        <v>0</v>
      </c>
      <c r="U2422">
        <f t="shared" si="379"/>
        <v>6.9444444444444397E-3</v>
      </c>
      <c r="V2422">
        <f t="shared" si="380"/>
        <v>0</v>
      </c>
    </row>
    <row r="2423" spans="1:22" x14ac:dyDescent="0.5">
      <c r="A2423">
        <v>1337</v>
      </c>
      <c r="B2423">
        <v>1337</v>
      </c>
      <c r="C2423">
        <v>0.80453257790368304</v>
      </c>
      <c r="D2423">
        <v>0.80126182965299697</v>
      </c>
      <c r="E2423">
        <v>0.75595238095238104</v>
      </c>
      <c r="F2423">
        <v>0.932475884244373</v>
      </c>
      <c r="G2423">
        <v>0.86060606060606104</v>
      </c>
      <c r="H2423">
        <v>0.86394557823129203</v>
      </c>
      <c r="I2423">
        <v>0.85294117647058798</v>
      </c>
      <c r="J2423">
        <v>0.79108635097492996</v>
      </c>
      <c r="K2423">
        <v>0.78637770897832804</v>
      </c>
      <c r="L2423">
        <v>0.91482649842271302</v>
      </c>
      <c r="M2423">
        <f t="shared" si="371"/>
        <v>0.80453257790368304</v>
      </c>
      <c r="N2423">
        <f t="shared" si="372"/>
        <v>0.80126182965299697</v>
      </c>
      <c r="O2423">
        <f t="shared" si="373"/>
        <v>0.75595238095238104</v>
      </c>
      <c r="P2423">
        <f t="shared" si="374"/>
        <v>0.932475884244373</v>
      </c>
      <c r="Q2423">
        <f t="shared" si="375"/>
        <v>0.86060606060606104</v>
      </c>
      <c r="R2423">
        <f t="shared" si="376"/>
        <v>0.86394557823129203</v>
      </c>
      <c r="S2423">
        <f t="shared" si="377"/>
        <v>0.85294117647058798</v>
      </c>
      <c r="T2423">
        <f t="shared" si="378"/>
        <v>0.79108635097492996</v>
      </c>
      <c r="U2423">
        <f t="shared" si="379"/>
        <v>0.78637770897832804</v>
      </c>
      <c r="V2423">
        <f t="shared" si="380"/>
        <v>0.91482649842271302</v>
      </c>
    </row>
    <row r="2424" spans="1:22" x14ac:dyDescent="0.5">
      <c r="A2424">
        <v>1337</v>
      </c>
      <c r="B2424">
        <v>2197</v>
      </c>
      <c r="C2424">
        <v>0</v>
      </c>
      <c r="D2424">
        <v>0</v>
      </c>
      <c r="E2424">
        <v>0</v>
      </c>
      <c r="F2424">
        <v>0</v>
      </c>
      <c r="G2424">
        <v>2.3622047244094498E-2</v>
      </c>
      <c r="H2424">
        <v>2.5423728813559299E-2</v>
      </c>
      <c r="I2424">
        <v>0</v>
      </c>
      <c r="J2424">
        <v>2.1201413427561801E-2</v>
      </c>
      <c r="K2424">
        <v>2.2641509433962301E-2</v>
      </c>
      <c r="L2424">
        <v>0</v>
      </c>
      <c r="M2424">
        <f t="shared" si="371"/>
        <v>0</v>
      </c>
      <c r="N2424">
        <f t="shared" si="372"/>
        <v>0</v>
      </c>
      <c r="O2424">
        <f t="shared" si="373"/>
        <v>0</v>
      </c>
      <c r="P2424">
        <f t="shared" si="374"/>
        <v>0</v>
      </c>
      <c r="Q2424">
        <f t="shared" si="375"/>
        <v>2.3622047244094498E-2</v>
      </c>
      <c r="R2424">
        <f t="shared" si="376"/>
        <v>2.5423728813559299E-2</v>
      </c>
      <c r="S2424">
        <f t="shared" si="377"/>
        <v>0</v>
      </c>
      <c r="T2424">
        <f t="shared" si="378"/>
        <v>2.1201413427561801E-2</v>
      </c>
      <c r="U2424">
        <f t="shared" si="379"/>
        <v>2.2641509433962301E-2</v>
      </c>
      <c r="V2424">
        <f t="shared" si="380"/>
        <v>0</v>
      </c>
    </row>
    <row r="2425" spans="1:22" x14ac:dyDescent="0.5">
      <c r="A2425">
        <v>1338</v>
      </c>
      <c r="B2425">
        <v>1338</v>
      </c>
      <c r="C2425">
        <v>0.81176470588235305</v>
      </c>
      <c r="D2425">
        <v>0.83161512027491402</v>
      </c>
      <c r="E2425">
        <v>0.77813504823151103</v>
      </c>
      <c r="F2425">
        <v>0.83890577507598796</v>
      </c>
      <c r="G2425">
        <v>0.79083094555873901</v>
      </c>
      <c r="H2425">
        <v>0.82</v>
      </c>
      <c r="I2425">
        <v>0.74594594594594599</v>
      </c>
      <c r="J2425">
        <v>0.70769230769230795</v>
      </c>
      <c r="K2425">
        <v>0.721407624633431</v>
      </c>
      <c r="L2425">
        <v>0.89709762532981496</v>
      </c>
      <c r="M2425">
        <f t="shared" si="371"/>
        <v>0.81176470588235305</v>
      </c>
      <c r="N2425">
        <f t="shared" si="372"/>
        <v>0.83161512027491402</v>
      </c>
      <c r="O2425">
        <f t="shared" si="373"/>
        <v>0.77813504823151103</v>
      </c>
      <c r="P2425">
        <f t="shared" si="374"/>
        <v>0.83890577507598796</v>
      </c>
      <c r="Q2425">
        <f t="shared" si="375"/>
        <v>0.79083094555873901</v>
      </c>
      <c r="R2425">
        <f t="shared" si="376"/>
        <v>0.82</v>
      </c>
      <c r="S2425">
        <f t="shared" si="377"/>
        <v>0.74594594594594599</v>
      </c>
      <c r="T2425">
        <f t="shared" si="378"/>
        <v>0.70769230769230795</v>
      </c>
      <c r="U2425">
        <f t="shared" si="379"/>
        <v>0.721407624633431</v>
      </c>
      <c r="V2425">
        <f t="shared" si="380"/>
        <v>0.89709762532981496</v>
      </c>
    </row>
    <row r="2426" spans="1:22" x14ac:dyDescent="0.5">
      <c r="A2426">
        <v>1338</v>
      </c>
      <c r="B2426">
        <v>1346</v>
      </c>
      <c r="C2426">
        <v>0</v>
      </c>
      <c r="D2426">
        <v>2.3201856148491899E-2</v>
      </c>
      <c r="E2426">
        <v>2.1052631578947399E-2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f t="shared" si="371"/>
        <v>0</v>
      </c>
      <c r="N2426">
        <f t="shared" si="372"/>
        <v>2.3201856148491899E-2</v>
      </c>
      <c r="O2426">
        <f t="shared" si="373"/>
        <v>2.1052631578947399E-2</v>
      </c>
      <c r="P2426">
        <f t="shared" si="374"/>
        <v>0</v>
      </c>
      <c r="Q2426">
        <f t="shared" si="375"/>
        <v>0</v>
      </c>
      <c r="R2426">
        <f t="shared" si="376"/>
        <v>0</v>
      </c>
      <c r="S2426">
        <f t="shared" si="377"/>
        <v>0</v>
      </c>
      <c r="T2426">
        <f t="shared" si="378"/>
        <v>0</v>
      </c>
      <c r="U2426">
        <f t="shared" si="379"/>
        <v>0</v>
      </c>
      <c r="V2426">
        <f t="shared" si="380"/>
        <v>0</v>
      </c>
    </row>
    <row r="2427" spans="1:22" x14ac:dyDescent="0.5">
      <c r="A2427">
        <v>1339</v>
      </c>
      <c r="B2427">
        <v>2945</v>
      </c>
      <c r="C2427">
        <v>0</v>
      </c>
      <c r="D2427">
        <v>0</v>
      </c>
      <c r="E2427">
        <v>0</v>
      </c>
      <c r="F2427">
        <v>0</v>
      </c>
      <c r="G2427">
        <v>0.58119658119658102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f t="shared" si="371"/>
        <v>0</v>
      </c>
      <c r="N2427">
        <f t="shared" si="372"/>
        <v>0</v>
      </c>
      <c r="O2427">
        <f t="shared" si="373"/>
        <v>0</v>
      </c>
      <c r="P2427">
        <f t="shared" si="374"/>
        <v>0</v>
      </c>
      <c r="Q2427">
        <f t="shared" si="375"/>
        <v>0.58119658119658102</v>
      </c>
      <c r="R2427">
        <f t="shared" si="376"/>
        <v>0</v>
      </c>
      <c r="S2427">
        <f t="shared" si="377"/>
        <v>0</v>
      </c>
      <c r="T2427">
        <f t="shared" si="378"/>
        <v>0</v>
      </c>
      <c r="U2427">
        <f t="shared" si="379"/>
        <v>0</v>
      </c>
      <c r="V2427">
        <f t="shared" si="380"/>
        <v>0</v>
      </c>
    </row>
    <row r="2428" spans="1:22" x14ac:dyDescent="0.5">
      <c r="A2428">
        <v>1339</v>
      </c>
      <c r="B2428">
        <v>2946</v>
      </c>
      <c r="C2428">
        <v>0</v>
      </c>
      <c r="D2428">
        <v>0</v>
      </c>
      <c r="E2428">
        <v>0</v>
      </c>
      <c r="F2428">
        <v>0</v>
      </c>
      <c r="G2428">
        <v>0.38709677419354799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f t="shared" si="371"/>
        <v>0</v>
      </c>
      <c r="N2428">
        <f t="shared" si="372"/>
        <v>0</v>
      </c>
      <c r="O2428">
        <f t="shared" si="373"/>
        <v>0</v>
      </c>
      <c r="P2428">
        <f t="shared" si="374"/>
        <v>0</v>
      </c>
      <c r="Q2428">
        <f t="shared" si="375"/>
        <v>0.38709677419354799</v>
      </c>
      <c r="R2428">
        <f t="shared" si="376"/>
        <v>0</v>
      </c>
      <c r="S2428">
        <f t="shared" si="377"/>
        <v>0</v>
      </c>
      <c r="T2428">
        <f t="shared" si="378"/>
        <v>0</v>
      </c>
      <c r="U2428">
        <f t="shared" si="379"/>
        <v>0</v>
      </c>
      <c r="V2428">
        <f t="shared" si="380"/>
        <v>0</v>
      </c>
    </row>
    <row r="2429" spans="1:22" x14ac:dyDescent="0.5">
      <c r="A2429">
        <v>1339</v>
      </c>
      <c r="B2429">
        <v>2947</v>
      </c>
      <c r="C2429">
        <v>0</v>
      </c>
      <c r="D2429">
        <v>0</v>
      </c>
      <c r="E2429">
        <v>0.816479400749064</v>
      </c>
      <c r="F2429">
        <v>0</v>
      </c>
      <c r="G2429">
        <v>9.9502487562189105E-3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f t="shared" si="371"/>
        <v>0</v>
      </c>
      <c r="N2429">
        <f t="shared" si="372"/>
        <v>0</v>
      </c>
      <c r="O2429">
        <f t="shared" si="373"/>
        <v>0.816479400749064</v>
      </c>
      <c r="P2429">
        <f t="shared" si="374"/>
        <v>0</v>
      </c>
      <c r="Q2429">
        <f t="shared" si="375"/>
        <v>9.9502487562189105E-3</v>
      </c>
      <c r="R2429">
        <f t="shared" si="376"/>
        <v>0</v>
      </c>
      <c r="S2429">
        <f t="shared" si="377"/>
        <v>0</v>
      </c>
      <c r="T2429">
        <f t="shared" si="378"/>
        <v>0</v>
      </c>
      <c r="U2429">
        <f t="shared" si="379"/>
        <v>0</v>
      </c>
      <c r="V2429">
        <f t="shared" si="380"/>
        <v>0</v>
      </c>
    </row>
    <row r="2430" spans="1:22" x14ac:dyDescent="0.5">
      <c r="A2430">
        <v>1340</v>
      </c>
      <c r="B2430">
        <v>1340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0.80118694362017795</v>
      </c>
      <c r="I2430">
        <v>0</v>
      </c>
      <c r="J2430">
        <v>0</v>
      </c>
      <c r="K2430">
        <v>0.73569482288828303</v>
      </c>
      <c r="L2430">
        <v>0.91358024691357997</v>
      </c>
      <c r="M2430">
        <f t="shared" si="371"/>
        <v>0</v>
      </c>
      <c r="N2430">
        <f t="shared" si="372"/>
        <v>0</v>
      </c>
      <c r="O2430">
        <f t="shared" si="373"/>
        <v>0</v>
      </c>
      <c r="P2430">
        <f t="shared" si="374"/>
        <v>0</v>
      </c>
      <c r="Q2430">
        <f t="shared" si="375"/>
        <v>0</v>
      </c>
      <c r="R2430">
        <f t="shared" si="376"/>
        <v>0.80118694362017795</v>
      </c>
      <c r="S2430">
        <f t="shared" si="377"/>
        <v>0</v>
      </c>
      <c r="T2430">
        <f t="shared" si="378"/>
        <v>0</v>
      </c>
      <c r="U2430">
        <f t="shared" si="379"/>
        <v>0.73569482288828303</v>
      </c>
      <c r="V2430">
        <f t="shared" si="380"/>
        <v>0.91358024691357997</v>
      </c>
    </row>
    <row r="2431" spans="1:22" x14ac:dyDescent="0.5">
      <c r="A2431">
        <v>1340</v>
      </c>
      <c r="B2431">
        <v>2948</v>
      </c>
      <c r="C2431">
        <v>0</v>
      </c>
      <c r="D2431">
        <v>0</v>
      </c>
      <c r="E2431">
        <v>0.48669201520912497</v>
      </c>
      <c r="F2431">
        <v>0</v>
      </c>
      <c r="G2431">
        <v>0.56363636363636405</v>
      </c>
      <c r="H2431">
        <v>0</v>
      </c>
      <c r="I2431">
        <v>0</v>
      </c>
      <c r="J2431">
        <v>0.496</v>
      </c>
      <c r="K2431">
        <v>0</v>
      </c>
      <c r="L2431">
        <v>0</v>
      </c>
      <c r="M2431">
        <f t="shared" si="371"/>
        <v>0</v>
      </c>
      <c r="N2431">
        <f t="shared" si="372"/>
        <v>0</v>
      </c>
      <c r="O2431">
        <f t="shared" si="373"/>
        <v>0.48669201520912497</v>
      </c>
      <c r="P2431">
        <f t="shared" si="374"/>
        <v>0</v>
      </c>
      <c r="Q2431">
        <f t="shared" si="375"/>
        <v>0.56363636363636405</v>
      </c>
      <c r="R2431">
        <f t="shared" si="376"/>
        <v>0</v>
      </c>
      <c r="S2431">
        <f t="shared" si="377"/>
        <v>0</v>
      </c>
      <c r="T2431">
        <f t="shared" si="378"/>
        <v>0.496</v>
      </c>
      <c r="U2431">
        <f t="shared" si="379"/>
        <v>0</v>
      </c>
      <c r="V2431">
        <f t="shared" si="380"/>
        <v>0</v>
      </c>
    </row>
    <row r="2432" spans="1:22" x14ac:dyDescent="0.5">
      <c r="A2432">
        <v>1340</v>
      </c>
      <c r="B2432">
        <v>2949</v>
      </c>
      <c r="C2432">
        <v>0</v>
      </c>
      <c r="D2432">
        <v>0</v>
      </c>
      <c r="E2432">
        <v>0.27433628318584102</v>
      </c>
      <c r="F2432">
        <v>0</v>
      </c>
      <c r="G2432">
        <v>0.33879781420764998</v>
      </c>
      <c r="H2432">
        <v>0</v>
      </c>
      <c r="I2432">
        <v>0</v>
      </c>
      <c r="J2432">
        <v>0.29107981220657297</v>
      </c>
      <c r="K2432">
        <v>0</v>
      </c>
      <c r="L2432">
        <v>0</v>
      </c>
      <c r="M2432">
        <f t="shared" si="371"/>
        <v>0</v>
      </c>
      <c r="N2432">
        <f t="shared" si="372"/>
        <v>0</v>
      </c>
      <c r="O2432">
        <f t="shared" si="373"/>
        <v>0.27433628318584102</v>
      </c>
      <c r="P2432">
        <f t="shared" si="374"/>
        <v>0</v>
      </c>
      <c r="Q2432">
        <f t="shared" si="375"/>
        <v>0.33879781420764998</v>
      </c>
      <c r="R2432">
        <f t="shared" si="376"/>
        <v>0</v>
      </c>
      <c r="S2432">
        <f t="shared" si="377"/>
        <v>0</v>
      </c>
      <c r="T2432">
        <f t="shared" si="378"/>
        <v>0.29107981220657297</v>
      </c>
      <c r="U2432">
        <f t="shared" si="379"/>
        <v>0</v>
      </c>
      <c r="V2432">
        <f t="shared" si="380"/>
        <v>0</v>
      </c>
    </row>
    <row r="2433" spans="1:22" x14ac:dyDescent="0.5">
      <c r="A2433">
        <v>1341</v>
      </c>
      <c r="B2433">
        <v>1341</v>
      </c>
      <c r="C2433">
        <v>0.49511400651465798</v>
      </c>
      <c r="D2433">
        <v>0.60079051383399196</v>
      </c>
      <c r="E2433">
        <v>0.84536082474226804</v>
      </c>
      <c r="F2433">
        <v>0.61044176706827302</v>
      </c>
      <c r="G2433">
        <v>0.85416666666666696</v>
      </c>
      <c r="H2433">
        <v>0.99393939393939401</v>
      </c>
      <c r="I2433">
        <v>0.53900709219858201</v>
      </c>
      <c r="J2433">
        <v>0.786570743405276</v>
      </c>
      <c r="K2433">
        <v>0.90358126721763099</v>
      </c>
      <c r="L2433">
        <v>0.91364902506963797</v>
      </c>
      <c r="M2433">
        <f t="shared" si="371"/>
        <v>0.49511400651465798</v>
      </c>
      <c r="N2433">
        <f t="shared" si="372"/>
        <v>0.60079051383399196</v>
      </c>
      <c r="O2433">
        <f t="shared" si="373"/>
        <v>0.84536082474226804</v>
      </c>
      <c r="P2433">
        <f t="shared" si="374"/>
        <v>0.61044176706827302</v>
      </c>
      <c r="Q2433">
        <f t="shared" si="375"/>
        <v>0.85416666666666696</v>
      </c>
      <c r="R2433">
        <f t="shared" si="376"/>
        <v>0.99393939393939401</v>
      </c>
      <c r="S2433">
        <f t="shared" si="377"/>
        <v>0.53900709219858201</v>
      </c>
      <c r="T2433">
        <f t="shared" si="378"/>
        <v>0.786570743405276</v>
      </c>
      <c r="U2433">
        <f t="shared" si="379"/>
        <v>0.90358126721763099</v>
      </c>
      <c r="V2433">
        <f t="shared" si="380"/>
        <v>0.91364902506963797</v>
      </c>
    </row>
    <row r="2434" spans="1:22" x14ac:dyDescent="0.5">
      <c r="A2434">
        <v>1342</v>
      </c>
      <c r="B2434">
        <v>1342</v>
      </c>
      <c r="C2434">
        <v>0.83508771929824599</v>
      </c>
      <c r="D2434">
        <v>0.90039840637450197</v>
      </c>
      <c r="E2434">
        <v>0.85606060606060597</v>
      </c>
      <c r="F2434">
        <v>0.93700787401574803</v>
      </c>
      <c r="G2434">
        <v>0.89138576779026202</v>
      </c>
      <c r="H2434">
        <v>0.96995708154506399</v>
      </c>
      <c r="I2434">
        <v>0</v>
      </c>
      <c r="J2434">
        <v>0</v>
      </c>
      <c r="K2434">
        <v>0</v>
      </c>
      <c r="L2434">
        <v>0</v>
      </c>
      <c r="M2434">
        <f t="shared" si="371"/>
        <v>0.83508771929824599</v>
      </c>
      <c r="N2434">
        <f t="shared" si="372"/>
        <v>0.90039840637450197</v>
      </c>
      <c r="O2434">
        <f t="shared" si="373"/>
        <v>0.85606060606060597</v>
      </c>
      <c r="P2434">
        <f t="shared" si="374"/>
        <v>0.93700787401574803</v>
      </c>
      <c r="Q2434">
        <f t="shared" si="375"/>
        <v>0.89138576779026202</v>
      </c>
      <c r="R2434">
        <f t="shared" si="376"/>
        <v>0.96995708154506399</v>
      </c>
      <c r="S2434">
        <f t="shared" si="377"/>
        <v>0</v>
      </c>
      <c r="T2434">
        <f t="shared" si="378"/>
        <v>0</v>
      </c>
      <c r="U2434">
        <f t="shared" si="379"/>
        <v>0</v>
      </c>
      <c r="V2434">
        <f t="shared" si="380"/>
        <v>0</v>
      </c>
    </row>
    <row r="2435" spans="1:22" x14ac:dyDescent="0.5">
      <c r="A2435">
        <v>1342</v>
      </c>
      <c r="B2435">
        <v>1883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6.0301507537688398E-2</v>
      </c>
      <c r="I2435">
        <v>0</v>
      </c>
      <c r="J2435">
        <v>0</v>
      </c>
      <c r="K2435">
        <v>0</v>
      </c>
      <c r="L2435">
        <v>0</v>
      </c>
      <c r="M2435">
        <f t="shared" ref="M2435:M2498" si="381">IF(C2435&gt;1,1,C2435)</f>
        <v>0</v>
      </c>
      <c r="N2435">
        <f t="shared" ref="N2435:N2498" si="382">IF(D2435&gt;1,1,D2435)</f>
        <v>0</v>
      </c>
      <c r="O2435">
        <f t="shared" ref="O2435:O2498" si="383">IF(E2435&gt;1,1,E2435)</f>
        <v>0</v>
      </c>
      <c r="P2435">
        <f t="shared" ref="P2435:P2498" si="384">IF(F2435&gt;1,1,F2435)</f>
        <v>0</v>
      </c>
      <c r="Q2435">
        <f t="shared" ref="Q2435:Q2498" si="385">IF(G2435&gt;1,1,G2435)</f>
        <v>0</v>
      </c>
      <c r="R2435">
        <f t="shared" ref="R2435:R2498" si="386">IF(H2435&gt;1,1,H2435)</f>
        <v>6.0301507537688398E-2</v>
      </c>
      <c r="S2435">
        <f t="shared" ref="S2435:S2498" si="387">IF(I2435&gt;1,1,I2435)</f>
        <v>0</v>
      </c>
      <c r="T2435">
        <f t="shared" ref="T2435:T2498" si="388">IF(J2435&gt;1,1,J2435)</f>
        <v>0</v>
      </c>
      <c r="U2435">
        <f t="shared" ref="U2435:U2498" si="389">IF(K2435&gt;1,1,K2435)</f>
        <v>0</v>
      </c>
      <c r="V2435">
        <f t="shared" ref="V2435:V2498" si="390">IF(L2435&gt;1,1,L2435)</f>
        <v>0</v>
      </c>
    </row>
    <row r="2436" spans="1:22" x14ac:dyDescent="0.5">
      <c r="A2436">
        <v>1343</v>
      </c>
      <c r="B2436">
        <v>1343</v>
      </c>
      <c r="C2436">
        <v>0.80584551148225503</v>
      </c>
      <c r="D2436">
        <v>0.919047619047619</v>
      </c>
      <c r="E2436">
        <v>0.85209713024282596</v>
      </c>
      <c r="F2436">
        <v>0.93012048192771102</v>
      </c>
      <c r="G2436">
        <v>0.86160714285714302</v>
      </c>
      <c r="H2436">
        <v>0.99228791773778902</v>
      </c>
      <c r="I2436">
        <v>0.83913043478260896</v>
      </c>
      <c r="J2436">
        <v>0.78296146044624704</v>
      </c>
      <c r="K2436">
        <v>0.88940092165898599</v>
      </c>
      <c r="L2436">
        <v>0.89976689976690005</v>
      </c>
      <c r="M2436">
        <f t="shared" si="381"/>
        <v>0.80584551148225503</v>
      </c>
      <c r="N2436">
        <f t="shared" si="382"/>
        <v>0.919047619047619</v>
      </c>
      <c r="O2436">
        <f t="shared" si="383"/>
        <v>0.85209713024282596</v>
      </c>
      <c r="P2436">
        <f t="shared" si="384"/>
        <v>0.93012048192771102</v>
      </c>
      <c r="Q2436">
        <f t="shared" si="385"/>
        <v>0.86160714285714302</v>
      </c>
      <c r="R2436">
        <f t="shared" si="386"/>
        <v>0.99228791773778902</v>
      </c>
      <c r="S2436">
        <f t="shared" si="387"/>
        <v>0.83913043478260896</v>
      </c>
      <c r="T2436">
        <f t="shared" si="388"/>
        <v>0.78296146044624704</v>
      </c>
      <c r="U2436">
        <f t="shared" si="389"/>
        <v>0.88940092165898599</v>
      </c>
      <c r="V2436">
        <f t="shared" si="390"/>
        <v>0.89976689976690005</v>
      </c>
    </row>
    <row r="2437" spans="1:22" x14ac:dyDescent="0.5">
      <c r="A2437">
        <v>1344</v>
      </c>
      <c r="B2437">
        <v>1344</v>
      </c>
      <c r="C2437">
        <v>0.86170212765957399</v>
      </c>
      <c r="D2437">
        <v>0.931034482758621</v>
      </c>
      <c r="E2437">
        <v>0.91011235955056202</v>
      </c>
      <c r="F2437">
        <v>0.94186046511627897</v>
      </c>
      <c r="G2437">
        <v>0.92045454545454497</v>
      </c>
      <c r="H2437">
        <v>1</v>
      </c>
      <c r="I2437">
        <v>0.89502762430939198</v>
      </c>
      <c r="J2437">
        <v>0.87567567567567595</v>
      </c>
      <c r="K2437">
        <v>0.94736842105263197</v>
      </c>
      <c r="L2437">
        <v>0.95857988165680497</v>
      </c>
      <c r="M2437">
        <f t="shared" si="381"/>
        <v>0.86170212765957399</v>
      </c>
      <c r="N2437">
        <f t="shared" si="382"/>
        <v>0.931034482758621</v>
      </c>
      <c r="O2437">
        <f t="shared" si="383"/>
        <v>0.91011235955056202</v>
      </c>
      <c r="P2437">
        <f t="shared" si="384"/>
        <v>0.94186046511627897</v>
      </c>
      <c r="Q2437">
        <f t="shared" si="385"/>
        <v>0.92045454545454497</v>
      </c>
      <c r="R2437">
        <f t="shared" si="386"/>
        <v>1</v>
      </c>
      <c r="S2437">
        <f t="shared" si="387"/>
        <v>0.89502762430939198</v>
      </c>
      <c r="T2437">
        <f t="shared" si="388"/>
        <v>0.87567567567567595</v>
      </c>
      <c r="U2437">
        <f t="shared" si="389"/>
        <v>0.94736842105263197</v>
      </c>
      <c r="V2437">
        <f t="shared" si="390"/>
        <v>0.95857988165680497</v>
      </c>
    </row>
    <row r="2438" spans="1:22" x14ac:dyDescent="0.5">
      <c r="A2438">
        <v>1345</v>
      </c>
      <c r="B2438">
        <v>1345</v>
      </c>
      <c r="C2438">
        <v>0.80272108843537404</v>
      </c>
      <c r="D2438">
        <v>0.921875</v>
      </c>
      <c r="E2438">
        <v>0.84892086330935301</v>
      </c>
      <c r="F2438">
        <v>0.93157894736842095</v>
      </c>
      <c r="G2438">
        <v>0.85714285714285698</v>
      </c>
      <c r="H2438">
        <v>0.99438202247190999</v>
      </c>
      <c r="I2438">
        <v>0.83490566037735803</v>
      </c>
      <c r="J2438">
        <v>0.77461706783369799</v>
      </c>
      <c r="K2438">
        <v>0.88500000000000001</v>
      </c>
      <c r="L2438">
        <v>0.89393939393939403</v>
      </c>
      <c r="M2438">
        <f t="shared" si="381"/>
        <v>0.80272108843537404</v>
      </c>
      <c r="N2438">
        <f t="shared" si="382"/>
        <v>0.921875</v>
      </c>
      <c r="O2438">
        <f t="shared" si="383"/>
        <v>0.84892086330935301</v>
      </c>
      <c r="P2438">
        <f t="shared" si="384"/>
        <v>0.93157894736842095</v>
      </c>
      <c r="Q2438">
        <f t="shared" si="385"/>
        <v>0.85714285714285698</v>
      </c>
      <c r="R2438">
        <f t="shared" si="386"/>
        <v>0.99438202247190999</v>
      </c>
      <c r="S2438">
        <f t="shared" si="387"/>
        <v>0.83490566037735803</v>
      </c>
      <c r="T2438">
        <f t="shared" si="388"/>
        <v>0.77461706783369799</v>
      </c>
      <c r="U2438">
        <f t="shared" si="389"/>
        <v>0.88500000000000001</v>
      </c>
      <c r="V2438">
        <f t="shared" si="390"/>
        <v>0.89393939393939403</v>
      </c>
    </row>
    <row r="2439" spans="1:22" x14ac:dyDescent="0.5">
      <c r="A2439">
        <v>1346</v>
      </c>
      <c r="B2439">
        <v>1338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2.5380710659898501E-2</v>
      </c>
      <c r="I2439">
        <v>0</v>
      </c>
      <c r="J2439">
        <v>0</v>
      </c>
      <c r="K2439">
        <v>2.2271714922049001E-2</v>
      </c>
      <c r="L2439">
        <v>0</v>
      </c>
      <c r="M2439">
        <f t="shared" si="381"/>
        <v>0</v>
      </c>
      <c r="N2439">
        <f t="shared" si="382"/>
        <v>0</v>
      </c>
      <c r="O2439">
        <f t="shared" si="383"/>
        <v>0</v>
      </c>
      <c r="P2439">
        <f t="shared" si="384"/>
        <v>0</v>
      </c>
      <c r="Q2439">
        <f t="shared" si="385"/>
        <v>0</v>
      </c>
      <c r="R2439">
        <f t="shared" si="386"/>
        <v>2.5380710659898501E-2</v>
      </c>
      <c r="S2439">
        <f t="shared" si="387"/>
        <v>0</v>
      </c>
      <c r="T2439">
        <f t="shared" si="388"/>
        <v>0</v>
      </c>
      <c r="U2439">
        <f t="shared" si="389"/>
        <v>2.2271714922049001E-2</v>
      </c>
      <c r="V2439">
        <f t="shared" si="390"/>
        <v>0</v>
      </c>
    </row>
    <row r="2440" spans="1:22" x14ac:dyDescent="0.5">
      <c r="A2440">
        <v>1346</v>
      </c>
      <c r="B2440">
        <v>1346</v>
      </c>
      <c r="C2440">
        <v>0.81987577639751597</v>
      </c>
      <c r="D2440">
        <v>0</v>
      </c>
      <c r="E2440">
        <v>0</v>
      </c>
      <c r="F2440">
        <v>0.93783303730017797</v>
      </c>
      <c r="G2440">
        <v>0.86985172981878101</v>
      </c>
      <c r="H2440">
        <v>0</v>
      </c>
      <c r="I2440">
        <v>0.85436893203883502</v>
      </c>
      <c r="J2440">
        <v>0.797583081570997</v>
      </c>
      <c r="K2440">
        <v>0</v>
      </c>
      <c r="L2440">
        <v>0.90877796901893304</v>
      </c>
      <c r="M2440">
        <f t="shared" si="381"/>
        <v>0.81987577639751597</v>
      </c>
      <c r="N2440">
        <f t="shared" si="382"/>
        <v>0</v>
      </c>
      <c r="O2440">
        <f t="shared" si="383"/>
        <v>0</v>
      </c>
      <c r="P2440">
        <f t="shared" si="384"/>
        <v>0.93783303730017797</v>
      </c>
      <c r="Q2440">
        <f t="shared" si="385"/>
        <v>0.86985172981878101</v>
      </c>
      <c r="R2440">
        <f t="shared" si="386"/>
        <v>0</v>
      </c>
      <c r="S2440">
        <f t="shared" si="387"/>
        <v>0.85436893203883502</v>
      </c>
      <c r="T2440">
        <f t="shared" si="388"/>
        <v>0.797583081570997</v>
      </c>
      <c r="U2440">
        <f t="shared" si="389"/>
        <v>0</v>
      </c>
      <c r="V2440">
        <f t="shared" si="390"/>
        <v>0.90877796901893304</v>
      </c>
    </row>
    <row r="2441" spans="1:22" x14ac:dyDescent="0.5">
      <c r="A2441">
        <v>1346</v>
      </c>
      <c r="B2441">
        <v>2685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0.52631578947368396</v>
      </c>
      <c r="I2441">
        <v>0</v>
      </c>
      <c r="J2441">
        <v>0</v>
      </c>
      <c r="K2441">
        <v>0.456730769230769</v>
      </c>
      <c r="L2441">
        <v>0</v>
      </c>
      <c r="M2441">
        <f t="shared" si="381"/>
        <v>0</v>
      </c>
      <c r="N2441">
        <f t="shared" si="382"/>
        <v>0</v>
      </c>
      <c r="O2441">
        <f t="shared" si="383"/>
        <v>0</v>
      </c>
      <c r="P2441">
        <f t="shared" si="384"/>
        <v>0</v>
      </c>
      <c r="Q2441">
        <f t="shared" si="385"/>
        <v>0</v>
      </c>
      <c r="R2441">
        <f t="shared" si="386"/>
        <v>0.52631578947368396</v>
      </c>
      <c r="S2441">
        <f t="shared" si="387"/>
        <v>0</v>
      </c>
      <c r="T2441">
        <f t="shared" si="388"/>
        <v>0</v>
      </c>
      <c r="U2441">
        <f t="shared" si="389"/>
        <v>0.456730769230769</v>
      </c>
      <c r="V2441">
        <f t="shared" si="390"/>
        <v>0</v>
      </c>
    </row>
    <row r="2442" spans="1:22" x14ac:dyDescent="0.5">
      <c r="A2442">
        <v>1346</v>
      </c>
      <c r="B2442">
        <v>2686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0.65491183879093195</v>
      </c>
      <c r="I2442">
        <v>0</v>
      </c>
      <c r="J2442">
        <v>0</v>
      </c>
      <c r="K2442">
        <v>0.57522123893805299</v>
      </c>
      <c r="L2442">
        <v>0</v>
      </c>
      <c r="M2442">
        <f t="shared" si="381"/>
        <v>0</v>
      </c>
      <c r="N2442">
        <f t="shared" si="382"/>
        <v>0</v>
      </c>
      <c r="O2442">
        <f t="shared" si="383"/>
        <v>0</v>
      </c>
      <c r="P2442">
        <f t="shared" si="384"/>
        <v>0</v>
      </c>
      <c r="Q2442">
        <f t="shared" si="385"/>
        <v>0</v>
      </c>
      <c r="R2442">
        <f t="shared" si="386"/>
        <v>0.65491183879093195</v>
      </c>
      <c r="S2442">
        <f t="shared" si="387"/>
        <v>0</v>
      </c>
      <c r="T2442">
        <f t="shared" si="388"/>
        <v>0</v>
      </c>
      <c r="U2442">
        <f t="shared" si="389"/>
        <v>0.57522123893805299</v>
      </c>
      <c r="V2442">
        <f t="shared" si="390"/>
        <v>0</v>
      </c>
    </row>
    <row r="2443" spans="1:22" x14ac:dyDescent="0.5">
      <c r="A2443">
        <v>1347</v>
      </c>
      <c r="B2443">
        <v>346</v>
      </c>
      <c r="C2443">
        <v>0</v>
      </c>
      <c r="D2443">
        <v>0</v>
      </c>
      <c r="E2443">
        <v>2.83018867924528E-2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f t="shared" si="381"/>
        <v>0</v>
      </c>
      <c r="N2443">
        <f t="shared" si="382"/>
        <v>0</v>
      </c>
      <c r="O2443">
        <f t="shared" si="383"/>
        <v>2.83018867924528E-2</v>
      </c>
      <c r="P2443">
        <f t="shared" si="384"/>
        <v>0</v>
      </c>
      <c r="Q2443">
        <f t="shared" si="385"/>
        <v>0</v>
      </c>
      <c r="R2443">
        <f t="shared" si="386"/>
        <v>0</v>
      </c>
      <c r="S2443">
        <f t="shared" si="387"/>
        <v>0</v>
      </c>
      <c r="T2443">
        <f t="shared" si="388"/>
        <v>0</v>
      </c>
      <c r="U2443">
        <f t="shared" si="389"/>
        <v>0</v>
      </c>
      <c r="V2443">
        <f t="shared" si="390"/>
        <v>0</v>
      </c>
    </row>
    <row r="2444" spans="1:22" x14ac:dyDescent="0.5">
      <c r="A2444">
        <v>1347</v>
      </c>
      <c r="B2444">
        <v>373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2.6905829596412599E-2</v>
      </c>
      <c r="I2444">
        <v>0</v>
      </c>
      <c r="J2444">
        <v>0</v>
      </c>
      <c r="K2444">
        <v>2.4590163934426201E-2</v>
      </c>
      <c r="L2444">
        <v>0</v>
      </c>
      <c r="M2444">
        <f t="shared" si="381"/>
        <v>0</v>
      </c>
      <c r="N2444">
        <f t="shared" si="382"/>
        <v>0</v>
      </c>
      <c r="O2444">
        <f t="shared" si="383"/>
        <v>0</v>
      </c>
      <c r="P2444">
        <f t="shared" si="384"/>
        <v>0</v>
      </c>
      <c r="Q2444">
        <f t="shared" si="385"/>
        <v>0</v>
      </c>
      <c r="R2444">
        <f t="shared" si="386"/>
        <v>2.6905829596412599E-2</v>
      </c>
      <c r="S2444">
        <f t="shared" si="387"/>
        <v>0</v>
      </c>
      <c r="T2444">
        <f t="shared" si="388"/>
        <v>0</v>
      </c>
      <c r="U2444">
        <f t="shared" si="389"/>
        <v>2.4590163934426201E-2</v>
      </c>
      <c r="V2444">
        <f t="shared" si="390"/>
        <v>0</v>
      </c>
    </row>
    <row r="2445" spans="1:22" x14ac:dyDescent="0.5">
      <c r="A2445">
        <v>1347</v>
      </c>
      <c r="B2445">
        <v>1347</v>
      </c>
      <c r="C2445">
        <v>0.84615384615384603</v>
      </c>
      <c r="D2445">
        <v>0.73605947955390305</v>
      </c>
      <c r="E2445">
        <v>0.70967741935483897</v>
      </c>
      <c r="F2445">
        <v>0.94017094017094005</v>
      </c>
      <c r="G2445">
        <v>0.90163934426229497</v>
      </c>
      <c r="H2445">
        <v>0.78260869565217395</v>
      </c>
      <c r="I2445">
        <v>0.86274509803921595</v>
      </c>
      <c r="J2445">
        <v>0.83018867924528295</v>
      </c>
      <c r="K2445">
        <v>0.72262773722627704</v>
      </c>
      <c r="L2445">
        <v>0.92050209205020905</v>
      </c>
      <c r="M2445">
        <f t="shared" si="381"/>
        <v>0.84615384615384603</v>
      </c>
      <c r="N2445">
        <f t="shared" si="382"/>
        <v>0.73605947955390305</v>
      </c>
      <c r="O2445">
        <f t="shared" si="383"/>
        <v>0.70967741935483897</v>
      </c>
      <c r="P2445">
        <f t="shared" si="384"/>
        <v>0.94017094017094005</v>
      </c>
      <c r="Q2445">
        <f t="shared" si="385"/>
        <v>0.90163934426229497</v>
      </c>
      <c r="R2445">
        <f t="shared" si="386"/>
        <v>0.78260869565217395</v>
      </c>
      <c r="S2445">
        <f t="shared" si="387"/>
        <v>0.86274509803921595</v>
      </c>
      <c r="T2445">
        <f t="shared" si="388"/>
        <v>0.83018867924528295</v>
      </c>
      <c r="U2445">
        <f t="shared" si="389"/>
        <v>0.72262773722627704</v>
      </c>
      <c r="V2445">
        <f t="shared" si="390"/>
        <v>0.92050209205020905</v>
      </c>
    </row>
    <row r="2446" spans="1:22" x14ac:dyDescent="0.5">
      <c r="A2446">
        <v>1347</v>
      </c>
      <c r="B2446">
        <v>1349</v>
      </c>
      <c r="C2446">
        <v>0</v>
      </c>
      <c r="D2446">
        <v>4.0322580645161303E-2</v>
      </c>
      <c r="E2446">
        <v>3.90625E-2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f t="shared" si="381"/>
        <v>0</v>
      </c>
      <c r="N2446">
        <f t="shared" si="382"/>
        <v>4.0322580645161303E-2</v>
      </c>
      <c r="O2446">
        <f t="shared" si="383"/>
        <v>3.90625E-2</v>
      </c>
      <c r="P2446">
        <f t="shared" si="384"/>
        <v>0</v>
      </c>
      <c r="Q2446">
        <f t="shared" si="385"/>
        <v>0</v>
      </c>
      <c r="R2446">
        <f t="shared" si="386"/>
        <v>0</v>
      </c>
      <c r="S2446">
        <f t="shared" si="387"/>
        <v>0</v>
      </c>
      <c r="T2446">
        <f t="shared" si="388"/>
        <v>0</v>
      </c>
      <c r="U2446">
        <f t="shared" si="389"/>
        <v>0</v>
      </c>
      <c r="V2446">
        <f t="shared" si="390"/>
        <v>0</v>
      </c>
    </row>
    <row r="2447" spans="1:22" x14ac:dyDescent="0.5">
      <c r="A2447">
        <v>1348</v>
      </c>
      <c r="B2447">
        <v>376</v>
      </c>
      <c r="C2447">
        <v>0</v>
      </c>
      <c r="D2447">
        <v>0</v>
      </c>
      <c r="E2447">
        <v>0</v>
      </c>
      <c r="F2447">
        <v>0</v>
      </c>
      <c r="G2447">
        <v>1.30151843817787E-2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f t="shared" si="381"/>
        <v>0</v>
      </c>
      <c r="N2447">
        <f t="shared" si="382"/>
        <v>0</v>
      </c>
      <c r="O2447">
        <f t="shared" si="383"/>
        <v>0</v>
      </c>
      <c r="P2447">
        <f t="shared" si="384"/>
        <v>0</v>
      </c>
      <c r="Q2447">
        <f t="shared" si="385"/>
        <v>1.30151843817787E-2</v>
      </c>
      <c r="R2447">
        <f t="shared" si="386"/>
        <v>0</v>
      </c>
      <c r="S2447">
        <f t="shared" si="387"/>
        <v>0</v>
      </c>
      <c r="T2447">
        <f t="shared" si="388"/>
        <v>0</v>
      </c>
      <c r="U2447">
        <f t="shared" si="389"/>
        <v>0</v>
      </c>
      <c r="V2447">
        <f t="shared" si="390"/>
        <v>0</v>
      </c>
    </row>
    <row r="2448" spans="1:22" x14ac:dyDescent="0.5">
      <c r="A2448">
        <v>1348</v>
      </c>
      <c r="B2448">
        <v>1348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0.86394557823129203</v>
      </c>
      <c r="I2448">
        <v>0</v>
      </c>
      <c r="J2448">
        <v>0</v>
      </c>
      <c r="K2448">
        <v>0</v>
      </c>
      <c r="L2448">
        <v>0</v>
      </c>
      <c r="M2448">
        <f t="shared" si="381"/>
        <v>0</v>
      </c>
      <c r="N2448">
        <f t="shared" si="382"/>
        <v>0</v>
      </c>
      <c r="O2448">
        <f t="shared" si="383"/>
        <v>0</v>
      </c>
      <c r="P2448">
        <f t="shared" si="384"/>
        <v>0</v>
      </c>
      <c r="Q2448">
        <f t="shared" si="385"/>
        <v>0</v>
      </c>
      <c r="R2448">
        <f t="shared" si="386"/>
        <v>0.86394557823129203</v>
      </c>
      <c r="S2448">
        <f t="shared" si="387"/>
        <v>0</v>
      </c>
      <c r="T2448">
        <f t="shared" si="388"/>
        <v>0</v>
      </c>
      <c r="U2448">
        <f t="shared" si="389"/>
        <v>0</v>
      </c>
      <c r="V2448">
        <f t="shared" si="390"/>
        <v>0</v>
      </c>
    </row>
    <row r="2449" spans="1:22" x14ac:dyDescent="0.5">
      <c r="A2449">
        <v>1348</v>
      </c>
      <c r="B2449">
        <v>2604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0.15231788079470199</v>
      </c>
      <c r="I2449">
        <v>0</v>
      </c>
      <c r="J2449">
        <v>0</v>
      </c>
      <c r="K2449">
        <v>0</v>
      </c>
      <c r="L2449">
        <v>0</v>
      </c>
      <c r="M2449">
        <f t="shared" si="381"/>
        <v>0</v>
      </c>
      <c r="N2449">
        <f t="shared" si="382"/>
        <v>0</v>
      </c>
      <c r="O2449">
        <f t="shared" si="383"/>
        <v>0</v>
      </c>
      <c r="P2449">
        <f t="shared" si="384"/>
        <v>0</v>
      </c>
      <c r="Q2449">
        <f t="shared" si="385"/>
        <v>0</v>
      </c>
      <c r="R2449">
        <f t="shared" si="386"/>
        <v>0.15231788079470199</v>
      </c>
      <c r="S2449">
        <f t="shared" si="387"/>
        <v>0</v>
      </c>
      <c r="T2449">
        <f t="shared" si="388"/>
        <v>0</v>
      </c>
      <c r="U2449">
        <f t="shared" si="389"/>
        <v>0</v>
      </c>
      <c r="V2449">
        <f t="shared" si="390"/>
        <v>0</v>
      </c>
    </row>
    <row r="2450" spans="1:22" x14ac:dyDescent="0.5">
      <c r="A2450">
        <v>1348</v>
      </c>
      <c r="B2450">
        <v>2941</v>
      </c>
      <c r="C2450">
        <v>0</v>
      </c>
      <c r="D2450">
        <v>0</v>
      </c>
      <c r="E2450">
        <v>0</v>
      </c>
      <c r="F2450">
        <v>0</v>
      </c>
      <c r="G2450">
        <v>0.13953488372093001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f t="shared" si="381"/>
        <v>0</v>
      </c>
      <c r="N2450">
        <f t="shared" si="382"/>
        <v>0</v>
      </c>
      <c r="O2450">
        <f t="shared" si="383"/>
        <v>0</v>
      </c>
      <c r="P2450">
        <f t="shared" si="384"/>
        <v>0</v>
      </c>
      <c r="Q2450">
        <f t="shared" si="385"/>
        <v>0.13953488372093001</v>
      </c>
      <c r="R2450">
        <f t="shared" si="386"/>
        <v>0</v>
      </c>
      <c r="S2450">
        <f t="shared" si="387"/>
        <v>0</v>
      </c>
      <c r="T2450">
        <f t="shared" si="388"/>
        <v>0</v>
      </c>
      <c r="U2450">
        <f t="shared" si="389"/>
        <v>0</v>
      </c>
      <c r="V2450">
        <f t="shared" si="390"/>
        <v>0</v>
      </c>
    </row>
    <row r="2451" spans="1:22" x14ac:dyDescent="0.5">
      <c r="A2451">
        <v>1348</v>
      </c>
      <c r="B2451">
        <v>3129</v>
      </c>
      <c r="C2451">
        <v>0</v>
      </c>
      <c r="D2451">
        <v>0</v>
      </c>
      <c r="E2451">
        <v>0.70175438596491202</v>
      </c>
      <c r="F2451">
        <v>0</v>
      </c>
      <c r="G2451">
        <v>0.63358778625954204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f t="shared" si="381"/>
        <v>0</v>
      </c>
      <c r="N2451">
        <f t="shared" si="382"/>
        <v>0</v>
      </c>
      <c r="O2451">
        <f t="shared" si="383"/>
        <v>0.70175438596491202</v>
      </c>
      <c r="P2451">
        <f t="shared" si="384"/>
        <v>0</v>
      </c>
      <c r="Q2451">
        <f t="shared" si="385"/>
        <v>0.63358778625954204</v>
      </c>
      <c r="R2451">
        <f t="shared" si="386"/>
        <v>0</v>
      </c>
      <c r="S2451">
        <f t="shared" si="387"/>
        <v>0</v>
      </c>
      <c r="T2451">
        <f t="shared" si="388"/>
        <v>0</v>
      </c>
      <c r="U2451">
        <f t="shared" si="389"/>
        <v>0</v>
      </c>
      <c r="V2451">
        <f t="shared" si="390"/>
        <v>0</v>
      </c>
    </row>
    <row r="2452" spans="1:22" x14ac:dyDescent="0.5">
      <c r="A2452">
        <v>1349</v>
      </c>
      <c r="B2452">
        <v>1347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4.2372881355932202E-2</v>
      </c>
      <c r="I2452">
        <v>0</v>
      </c>
      <c r="J2452">
        <v>0</v>
      </c>
      <c r="K2452">
        <v>4.08163265306122E-2</v>
      </c>
      <c r="L2452">
        <v>0</v>
      </c>
      <c r="M2452">
        <f t="shared" si="381"/>
        <v>0</v>
      </c>
      <c r="N2452">
        <f t="shared" si="382"/>
        <v>0</v>
      </c>
      <c r="O2452">
        <f t="shared" si="383"/>
        <v>0</v>
      </c>
      <c r="P2452">
        <f t="shared" si="384"/>
        <v>0</v>
      </c>
      <c r="Q2452">
        <f t="shared" si="385"/>
        <v>0</v>
      </c>
      <c r="R2452">
        <f t="shared" si="386"/>
        <v>4.2372881355932202E-2</v>
      </c>
      <c r="S2452">
        <f t="shared" si="387"/>
        <v>0</v>
      </c>
      <c r="T2452">
        <f t="shared" si="388"/>
        <v>0</v>
      </c>
      <c r="U2452">
        <f t="shared" si="389"/>
        <v>4.08163265306122E-2</v>
      </c>
      <c r="V2452">
        <f t="shared" si="390"/>
        <v>0</v>
      </c>
    </row>
    <row r="2453" spans="1:22" x14ac:dyDescent="0.5">
      <c r="A2453">
        <v>1349</v>
      </c>
      <c r="B2453">
        <v>1349</v>
      </c>
      <c r="C2453">
        <v>0.86111111111111105</v>
      </c>
      <c r="D2453">
        <v>0.76777251184834105</v>
      </c>
      <c r="E2453">
        <v>0.73972602739726001</v>
      </c>
      <c r="F2453">
        <v>0.94897959183673497</v>
      </c>
      <c r="G2453">
        <v>0.91176470588235303</v>
      </c>
      <c r="H2453">
        <v>0.81407035175879405</v>
      </c>
      <c r="I2453">
        <v>0.90731707317073196</v>
      </c>
      <c r="J2453">
        <v>0.87323943661971803</v>
      </c>
      <c r="K2453">
        <v>0.77884615384615397</v>
      </c>
      <c r="L2453">
        <v>0.96373056994818695</v>
      </c>
      <c r="M2453">
        <f t="shared" si="381"/>
        <v>0.86111111111111105</v>
      </c>
      <c r="N2453">
        <f t="shared" si="382"/>
        <v>0.76777251184834105</v>
      </c>
      <c r="O2453">
        <f t="shared" si="383"/>
        <v>0.73972602739726001</v>
      </c>
      <c r="P2453">
        <f t="shared" si="384"/>
        <v>0.94897959183673497</v>
      </c>
      <c r="Q2453">
        <f t="shared" si="385"/>
        <v>0.91176470588235303</v>
      </c>
      <c r="R2453">
        <f t="shared" si="386"/>
        <v>0.81407035175879405</v>
      </c>
      <c r="S2453">
        <f t="shared" si="387"/>
        <v>0.90731707317073196</v>
      </c>
      <c r="T2453">
        <f t="shared" si="388"/>
        <v>0.87323943661971803</v>
      </c>
      <c r="U2453">
        <f t="shared" si="389"/>
        <v>0.77884615384615397</v>
      </c>
      <c r="V2453">
        <f t="shared" si="390"/>
        <v>0.96373056994818695</v>
      </c>
    </row>
    <row r="2454" spans="1:22" x14ac:dyDescent="0.5">
      <c r="A2454">
        <v>1350</v>
      </c>
      <c r="B2454">
        <v>1350</v>
      </c>
      <c r="C2454">
        <v>0.82005899705014795</v>
      </c>
      <c r="D2454">
        <v>0</v>
      </c>
      <c r="E2454">
        <v>0</v>
      </c>
      <c r="F2454">
        <v>0.93918918918918903</v>
      </c>
      <c r="G2454">
        <v>0.86875000000000002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f t="shared" si="381"/>
        <v>0.82005899705014795</v>
      </c>
      <c r="N2454">
        <f t="shared" si="382"/>
        <v>0</v>
      </c>
      <c r="O2454">
        <f t="shared" si="383"/>
        <v>0</v>
      </c>
      <c r="P2454">
        <f t="shared" si="384"/>
        <v>0.93918918918918903</v>
      </c>
      <c r="Q2454">
        <f t="shared" si="385"/>
        <v>0.86875000000000002</v>
      </c>
      <c r="R2454">
        <f t="shared" si="386"/>
        <v>0</v>
      </c>
      <c r="S2454">
        <f t="shared" si="387"/>
        <v>0</v>
      </c>
      <c r="T2454">
        <f t="shared" si="388"/>
        <v>0</v>
      </c>
      <c r="U2454">
        <f t="shared" si="389"/>
        <v>0</v>
      </c>
      <c r="V2454">
        <f t="shared" si="390"/>
        <v>0</v>
      </c>
    </row>
    <row r="2455" spans="1:22" x14ac:dyDescent="0.5">
      <c r="A2455">
        <v>1350</v>
      </c>
      <c r="B2455">
        <v>2687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0.331395348837209</v>
      </c>
      <c r="I2455">
        <v>0</v>
      </c>
      <c r="J2455">
        <v>0</v>
      </c>
      <c r="K2455">
        <v>0</v>
      </c>
      <c r="L2455">
        <v>0</v>
      </c>
      <c r="M2455">
        <f t="shared" si="381"/>
        <v>0</v>
      </c>
      <c r="N2455">
        <f t="shared" si="382"/>
        <v>0</v>
      </c>
      <c r="O2455">
        <f t="shared" si="383"/>
        <v>0</v>
      </c>
      <c r="P2455">
        <f t="shared" si="384"/>
        <v>0</v>
      </c>
      <c r="Q2455">
        <f t="shared" si="385"/>
        <v>0</v>
      </c>
      <c r="R2455">
        <f t="shared" si="386"/>
        <v>0.331395348837209</v>
      </c>
      <c r="S2455">
        <f t="shared" si="387"/>
        <v>0</v>
      </c>
      <c r="T2455">
        <f t="shared" si="388"/>
        <v>0</v>
      </c>
      <c r="U2455">
        <f t="shared" si="389"/>
        <v>0</v>
      </c>
      <c r="V2455">
        <f t="shared" si="390"/>
        <v>0</v>
      </c>
    </row>
    <row r="2456" spans="1:22" x14ac:dyDescent="0.5">
      <c r="A2456">
        <v>1350</v>
      </c>
      <c r="B2456">
        <v>2688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0.29651162790697699</v>
      </c>
      <c r="I2456">
        <v>0</v>
      </c>
      <c r="J2456">
        <v>0</v>
      </c>
      <c r="K2456">
        <v>0</v>
      </c>
      <c r="L2456">
        <v>0</v>
      </c>
      <c r="M2456">
        <f t="shared" si="381"/>
        <v>0</v>
      </c>
      <c r="N2456">
        <f t="shared" si="382"/>
        <v>0</v>
      </c>
      <c r="O2456">
        <f t="shared" si="383"/>
        <v>0</v>
      </c>
      <c r="P2456">
        <f t="shared" si="384"/>
        <v>0</v>
      </c>
      <c r="Q2456">
        <f t="shared" si="385"/>
        <v>0</v>
      </c>
      <c r="R2456">
        <f t="shared" si="386"/>
        <v>0.29651162790697699</v>
      </c>
      <c r="S2456">
        <f t="shared" si="387"/>
        <v>0</v>
      </c>
      <c r="T2456">
        <f t="shared" si="388"/>
        <v>0</v>
      </c>
      <c r="U2456">
        <f t="shared" si="389"/>
        <v>0</v>
      </c>
      <c r="V2456">
        <f t="shared" si="390"/>
        <v>0</v>
      </c>
    </row>
    <row r="2457" spans="1:22" x14ac:dyDescent="0.5">
      <c r="A2457">
        <v>1350</v>
      </c>
      <c r="B2457">
        <v>2689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0.67764705882352905</v>
      </c>
      <c r="I2457">
        <v>0</v>
      </c>
      <c r="J2457">
        <v>0</v>
      </c>
      <c r="K2457">
        <v>0</v>
      </c>
      <c r="L2457">
        <v>0</v>
      </c>
      <c r="M2457">
        <f t="shared" si="381"/>
        <v>0</v>
      </c>
      <c r="N2457">
        <f t="shared" si="382"/>
        <v>0</v>
      </c>
      <c r="O2457">
        <f t="shared" si="383"/>
        <v>0</v>
      </c>
      <c r="P2457">
        <f t="shared" si="384"/>
        <v>0</v>
      </c>
      <c r="Q2457">
        <f t="shared" si="385"/>
        <v>0</v>
      </c>
      <c r="R2457">
        <f t="shared" si="386"/>
        <v>0.67764705882352905</v>
      </c>
      <c r="S2457">
        <f t="shared" si="387"/>
        <v>0</v>
      </c>
      <c r="T2457">
        <f t="shared" si="388"/>
        <v>0</v>
      </c>
      <c r="U2457">
        <f t="shared" si="389"/>
        <v>0</v>
      </c>
      <c r="V2457">
        <f t="shared" si="390"/>
        <v>0</v>
      </c>
    </row>
    <row r="2458" spans="1:22" x14ac:dyDescent="0.5">
      <c r="A2458">
        <v>1351</v>
      </c>
      <c r="B2458">
        <v>1351</v>
      </c>
      <c r="C2458">
        <v>0.31578947368421101</v>
      </c>
      <c r="D2458">
        <v>0</v>
      </c>
      <c r="E2458">
        <v>0</v>
      </c>
      <c r="F2458">
        <v>0.39823008849557501</v>
      </c>
      <c r="G2458">
        <v>0.85714285714285698</v>
      </c>
      <c r="H2458">
        <v>0</v>
      </c>
      <c r="I2458">
        <v>0.33707865168539303</v>
      </c>
      <c r="J2458">
        <v>0.777272727272727</v>
      </c>
      <c r="K2458">
        <v>0</v>
      </c>
      <c r="L2458">
        <v>0.89763779527559096</v>
      </c>
      <c r="M2458">
        <f t="shared" si="381"/>
        <v>0.31578947368421101</v>
      </c>
      <c r="N2458">
        <f t="shared" si="382"/>
        <v>0</v>
      </c>
      <c r="O2458">
        <f t="shared" si="383"/>
        <v>0</v>
      </c>
      <c r="P2458">
        <f t="shared" si="384"/>
        <v>0.39823008849557501</v>
      </c>
      <c r="Q2458">
        <f t="shared" si="385"/>
        <v>0.85714285714285698</v>
      </c>
      <c r="R2458">
        <f t="shared" si="386"/>
        <v>0</v>
      </c>
      <c r="S2458">
        <f t="shared" si="387"/>
        <v>0.33707865168539303</v>
      </c>
      <c r="T2458">
        <f t="shared" si="388"/>
        <v>0.777272727272727</v>
      </c>
      <c r="U2458">
        <f t="shared" si="389"/>
        <v>0</v>
      </c>
      <c r="V2458">
        <f t="shared" si="390"/>
        <v>0.89763779527559096</v>
      </c>
    </row>
    <row r="2459" spans="1:22" x14ac:dyDescent="0.5">
      <c r="A2459">
        <v>1351</v>
      </c>
      <c r="B2459">
        <v>2499</v>
      </c>
      <c r="C2459">
        <v>0.55294117647058805</v>
      </c>
      <c r="D2459">
        <v>0</v>
      </c>
      <c r="E2459">
        <v>0</v>
      </c>
      <c r="F2459">
        <v>0.66903914590747304</v>
      </c>
      <c r="G2459">
        <v>0</v>
      </c>
      <c r="H2459">
        <v>0</v>
      </c>
      <c r="I2459">
        <v>0.58385093167701896</v>
      </c>
      <c r="J2459">
        <v>0</v>
      </c>
      <c r="K2459">
        <v>0</v>
      </c>
      <c r="L2459">
        <v>0</v>
      </c>
      <c r="M2459">
        <f t="shared" si="381"/>
        <v>0.55294117647058805</v>
      </c>
      <c r="N2459">
        <f t="shared" si="382"/>
        <v>0</v>
      </c>
      <c r="O2459">
        <f t="shared" si="383"/>
        <v>0</v>
      </c>
      <c r="P2459">
        <f t="shared" si="384"/>
        <v>0.66903914590747304</v>
      </c>
      <c r="Q2459">
        <f t="shared" si="385"/>
        <v>0</v>
      </c>
      <c r="R2459">
        <f t="shared" si="386"/>
        <v>0</v>
      </c>
      <c r="S2459">
        <f t="shared" si="387"/>
        <v>0.58385093167701896</v>
      </c>
      <c r="T2459">
        <f t="shared" si="388"/>
        <v>0</v>
      </c>
      <c r="U2459">
        <f t="shared" si="389"/>
        <v>0</v>
      </c>
      <c r="V2459">
        <f t="shared" si="390"/>
        <v>0</v>
      </c>
    </row>
    <row r="2460" spans="1:22" x14ac:dyDescent="0.5">
      <c r="A2460">
        <v>1351</v>
      </c>
      <c r="B2460">
        <v>2690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0.29411764705882398</v>
      </c>
      <c r="I2460">
        <v>0</v>
      </c>
      <c r="J2460">
        <v>0</v>
      </c>
      <c r="K2460">
        <v>0.24489795918367299</v>
      </c>
      <c r="L2460">
        <v>0</v>
      </c>
      <c r="M2460">
        <f t="shared" si="381"/>
        <v>0</v>
      </c>
      <c r="N2460">
        <f t="shared" si="382"/>
        <v>0</v>
      </c>
      <c r="O2460">
        <f t="shared" si="383"/>
        <v>0</v>
      </c>
      <c r="P2460">
        <f t="shared" si="384"/>
        <v>0</v>
      </c>
      <c r="Q2460">
        <f t="shared" si="385"/>
        <v>0</v>
      </c>
      <c r="R2460">
        <f t="shared" si="386"/>
        <v>0.29411764705882398</v>
      </c>
      <c r="S2460">
        <f t="shared" si="387"/>
        <v>0</v>
      </c>
      <c r="T2460">
        <f t="shared" si="388"/>
        <v>0</v>
      </c>
      <c r="U2460">
        <f t="shared" si="389"/>
        <v>0.24489795918367299</v>
      </c>
      <c r="V2460">
        <f t="shared" si="390"/>
        <v>0</v>
      </c>
    </row>
    <row r="2461" spans="1:22" x14ac:dyDescent="0.5">
      <c r="A2461">
        <v>1351</v>
      </c>
      <c r="B2461">
        <v>2691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0.65900383141762497</v>
      </c>
      <c r="I2461">
        <v>0</v>
      </c>
      <c r="J2461">
        <v>0</v>
      </c>
      <c r="K2461">
        <v>0.56953642384105996</v>
      </c>
      <c r="L2461">
        <v>0</v>
      </c>
      <c r="M2461">
        <f t="shared" si="381"/>
        <v>0</v>
      </c>
      <c r="N2461">
        <f t="shared" si="382"/>
        <v>0</v>
      </c>
      <c r="O2461">
        <f t="shared" si="383"/>
        <v>0</v>
      </c>
      <c r="P2461">
        <f t="shared" si="384"/>
        <v>0</v>
      </c>
      <c r="Q2461">
        <f t="shared" si="385"/>
        <v>0</v>
      </c>
      <c r="R2461">
        <f t="shared" si="386"/>
        <v>0.65900383141762497</v>
      </c>
      <c r="S2461">
        <f t="shared" si="387"/>
        <v>0</v>
      </c>
      <c r="T2461">
        <f t="shared" si="388"/>
        <v>0</v>
      </c>
      <c r="U2461">
        <f t="shared" si="389"/>
        <v>0.56953642384105996</v>
      </c>
      <c r="V2461">
        <f t="shared" si="390"/>
        <v>0</v>
      </c>
    </row>
    <row r="2462" spans="1:22" x14ac:dyDescent="0.5">
      <c r="A2462">
        <v>1352</v>
      </c>
      <c r="B2462">
        <v>1352</v>
      </c>
      <c r="C2462">
        <v>0.67062314540059298</v>
      </c>
      <c r="D2462">
        <v>0.77133105802047797</v>
      </c>
      <c r="E2462">
        <v>0.85875706214689296</v>
      </c>
      <c r="F2462">
        <v>0.93798449612403101</v>
      </c>
      <c r="G2462">
        <v>0.70846394984326</v>
      </c>
      <c r="H2462">
        <v>0.821818181818182</v>
      </c>
      <c r="I2462">
        <v>0.85815602836879401</v>
      </c>
      <c r="J2462">
        <v>0.65889212827988297</v>
      </c>
      <c r="K2462">
        <v>0.75585284280936504</v>
      </c>
      <c r="L2462">
        <v>0.91666666666666696</v>
      </c>
      <c r="M2462">
        <f t="shared" si="381"/>
        <v>0.67062314540059298</v>
      </c>
      <c r="N2462">
        <f t="shared" si="382"/>
        <v>0.77133105802047797</v>
      </c>
      <c r="O2462">
        <f t="shared" si="383"/>
        <v>0.85875706214689296</v>
      </c>
      <c r="P2462">
        <f t="shared" si="384"/>
        <v>0.93798449612403101</v>
      </c>
      <c r="Q2462">
        <f t="shared" si="385"/>
        <v>0.70846394984326</v>
      </c>
      <c r="R2462">
        <f t="shared" si="386"/>
        <v>0.821818181818182</v>
      </c>
      <c r="S2462">
        <f t="shared" si="387"/>
        <v>0.85815602836879401</v>
      </c>
      <c r="T2462">
        <f t="shared" si="388"/>
        <v>0.65889212827988297</v>
      </c>
      <c r="U2462">
        <f t="shared" si="389"/>
        <v>0.75585284280936504</v>
      </c>
      <c r="V2462">
        <f t="shared" si="390"/>
        <v>0.91666666666666696</v>
      </c>
    </row>
    <row r="2463" spans="1:22" x14ac:dyDescent="0.5">
      <c r="A2463">
        <v>1353</v>
      </c>
      <c r="B2463">
        <v>1353</v>
      </c>
      <c r="C2463">
        <v>0</v>
      </c>
      <c r="D2463">
        <v>0</v>
      </c>
      <c r="E2463">
        <v>0</v>
      </c>
      <c r="F2463">
        <v>0.93277310924369705</v>
      </c>
      <c r="G2463">
        <v>0</v>
      </c>
      <c r="H2463">
        <v>0</v>
      </c>
      <c r="I2463">
        <v>0.84732824427480902</v>
      </c>
      <c r="J2463">
        <v>0</v>
      </c>
      <c r="K2463">
        <v>0</v>
      </c>
      <c r="L2463">
        <v>0.90612244897959204</v>
      </c>
      <c r="M2463">
        <f t="shared" si="381"/>
        <v>0</v>
      </c>
      <c r="N2463">
        <f t="shared" si="382"/>
        <v>0</v>
      </c>
      <c r="O2463">
        <f t="shared" si="383"/>
        <v>0</v>
      </c>
      <c r="P2463">
        <f t="shared" si="384"/>
        <v>0.93277310924369705</v>
      </c>
      <c r="Q2463">
        <f t="shared" si="385"/>
        <v>0</v>
      </c>
      <c r="R2463">
        <f t="shared" si="386"/>
        <v>0</v>
      </c>
      <c r="S2463">
        <f t="shared" si="387"/>
        <v>0.84732824427480902</v>
      </c>
      <c r="T2463">
        <f t="shared" si="388"/>
        <v>0</v>
      </c>
      <c r="U2463">
        <f t="shared" si="389"/>
        <v>0</v>
      </c>
      <c r="V2463">
        <f t="shared" si="390"/>
        <v>0.90612244897959204</v>
      </c>
    </row>
    <row r="2464" spans="1:22" x14ac:dyDescent="0.5">
      <c r="A2464">
        <v>1353</v>
      </c>
      <c r="B2464">
        <v>1354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2.2900763358778602E-2</v>
      </c>
      <c r="I2464">
        <v>0</v>
      </c>
      <c r="J2464">
        <v>0</v>
      </c>
      <c r="K2464">
        <v>1.9354838709677399E-2</v>
      </c>
      <c r="L2464">
        <v>0</v>
      </c>
      <c r="M2464">
        <f t="shared" si="381"/>
        <v>0</v>
      </c>
      <c r="N2464">
        <f t="shared" si="382"/>
        <v>0</v>
      </c>
      <c r="O2464">
        <f t="shared" si="383"/>
        <v>0</v>
      </c>
      <c r="P2464">
        <f t="shared" si="384"/>
        <v>0</v>
      </c>
      <c r="Q2464">
        <f t="shared" si="385"/>
        <v>0</v>
      </c>
      <c r="R2464">
        <f t="shared" si="386"/>
        <v>2.2900763358778602E-2</v>
      </c>
      <c r="S2464">
        <f t="shared" si="387"/>
        <v>0</v>
      </c>
      <c r="T2464">
        <f t="shared" si="388"/>
        <v>0</v>
      </c>
      <c r="U2464">
        <f t="shared" si="389"/>
        <v>1.9354838709677399E-2</v>
      </c>
      <c r="V2464">
        <f t="shared" si="390"/>
        <v>0</v>
      </c>
    </row>
    <row r="2465" spans="1:22" x14ac:dyDescent="0.5">
      <c r="A2465">
        <v>1353</v>
      </c>
      <c r="B2465">
        <v>2692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0.53289473684210498</v>
      </c>
      <c r="I2465">
        <v>0</v>
      </c>
      <c r="J2465">
        <v>0</v>
      </c>
      <c r="K2465">
        <v>0.46022727272727298</v>
      </c>
      <c r="L2465">
        <v>0</v>
      </c>
      <c r="M2465">
        <f t="shared" si="381"/>
        <v>0</v>
      </c>
      <c r="N2465">
        <f t="shared" si="382"/>
        <v>0</v>
      </c>
      <c r="O2465">
        <f t="shared" si="383"/>
        <v>0</v>
      </c>
      <c r="P2465">
        <f t="shared" si="384"/>
        <v>0</v>
      </c>
      <c r="Q2465">
        <f t="shared" si="385"/>
        <v>0</v>
      </c>
      <c r="R2465">
        <f t="shared" si="386"/>
        <v>0.53289473684210498</v>
      </c>
      <c r="S2465">
        <f t="shared" si="387"/>
        <v>0</v>
      </c>
      <c r="T2465">
        <f t="shared" si="388"/>
        <v>0</v>
      </c>
      <c r="U2465">
        <f t="shared" si="389"/>
        <v>0.46022727272727298</v>
      </c>
      <c r="V2465">
        <f t="shared" si="390"/>
        <v>0</v>
      </c>
    </row>
    <row r="2466" spans="1:22" x14ac:dyDescent="0.5">
      <c r="A2466">
        <v>1353</v>
      </c>
      <c r="B2466">
        <v>2693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0.67590027700831001</v>
      </c>
      <c r="I2466">
        <v>0</v>
      </c>
      <c r="J2466">
        <v>0</v>
      </c>
      <c r="K2466">
        <v>0.59657701711491395</v>
      </c>
      <c r="L2466">
        <v>0</v>
      </c>
      <c r="M2466">
        <f t="shared" si="381"/>
        <v>0</v>
      </c>
      <c r="N2466">
        <f t="shared" si="382"/>
        <v>0</v>
      </c>
      <c r="O2466">
        <f t="shared" si="383"/>
        <v>0</v>
      </c>
      <c r="P2466">
        <f t="shared" si="384"/>
        <v>0</v>
      </c>
      <c r="Q2466">
        <f t="shared" si="385"/>
        <v>0</v>
      </c>
      <c r="R2466">
        <f t="shared" si="386"/>
        <v>0.67590027700831001</v>
      </c>
      <c r="S2466">
        <f t="shared" si="387"/>
        <v>0</v>
      </c>
      <c r="T2466">
        <f t="shared" si="388"/>
        <v>0</v>
      </c>
      <c r="U2466">
        <f t="shared" si="389"/>
        <v>0.59657701711491395</v>
      </c>
      <c r="V2466">
        <f t="shared" si="390"/>
        <v>0</v>
      </c>
    </row>
    <row r="2467" spans="1:22" x14ac:dyDescent="0.5">
      <c r="A2467">
        <v>1353</v>
      </c>
      <c r="B2467">
        <v>3190</v>
      </c>
      <c r="C2467">
        <v>0</v>
      </c>
      <c r="D2467">
        <v>0</v>
      </c>
      <c r="E2467">
        <v>0</v>
      </c>
      <c r="F2467">
        <v>0</v>
      </c>
      <c r="G2467">
        <v>0.60714285714285698</v>
      </c>
      <c r="H2467">
        <v>0</v>
      </c>
      <c r="I2467">
        <v>0</v>
      </c>
      <c r="J2467">
        <v>0.54090909090909101</v>
      </c>
      <c r="K2467">
        <v>0</v>
      </c>
      <c r="L2467">
        <v>0</v>
      </c>
      <c r="M2467">
        <f t="shared" si="381"/>
        <v>0</v>
      </c>
      <c r="N2467">
        <f t="shared" si="382"/>
        <v>0</v>
      </c>
      <c r="O2467">
        <f t="shared" si="383"/>
        <v>0</v>
      </c>
      <c r="P2467">
        <f t="shared" si="384"/>
        <v>0</v>
      </c>
      <c r="Q2467">
        <f t="shared" si="385"/>
        <v>0.60714285714285698</v>
      </c>
      <c r="R2467">
        <f t="shared" si="386"/>
        <v>0</v>
      </c>
      <c r="S2467">
        <f t="shared" si="387"/>
        <v>0</v>
      </c>
      <c r="T2467">
        <f t="shared" si="388"/>
        <v>0.54090909090909101</v>
      </c>
      <c r="U2467">
        <f t="shared" si="389"/>
        <v>0</v>
      </c>
      <c r="V2467">
        <f t="shared" si="390"/>
        <v>0</v>
      </c>
    </row>
    <row r="2468" spans="1:22" x14ac:dyDescent="0.5">
      <c r="A2468">
        <v>1353</v>
      </c>
      <c r="B2468">
        <v>3191</v>
      </c>
      <c r="C2468">
        <v>0</v>
      </c>
      <c r="D2468">
        <v>0</v>
      </c>
      <c r="E2468">
        <v>0</v>
      </c>
      <c r="F2468">
        <v>0</v>
      </c>
      <c r="G2468">
        <v>0.47741935483871001</v>
      </c>
      <c r="H2468">
        <v>0</v>
      </c>
      <c r="I2468">
        <v>0</v>
      </c>
      <c r="J2468">
        <v>0.41340782122905001</v>
      </c>
      <c r="K2468">
        <v>0</v>
      </c>
      <c r="L2468">
        <v>0</v>
      </c>
      <c r="M2468">
        <f t="shared" si="381"/>
        <v>0</v>
      </c>
      <c r="N2468">
        <f t="shared" si="382"/>
        <v>0</v>
      </c>
      <c r="O2468">
        <f t="shared" si="383"/>
        <v>0</v>
      </c>
      <c r="P2468">
        <f t="shared" si="384"/>
        <v>0</v>
      </c>
      <c r="Q2468">
        <f t="shared" si="385"/>
        <v>0.47741935483871001</v>
      </c>
      <c r="R2468">
        <f t="shared" si="386"/>
        <v>0</v>
      </c>
      <c r="S2468">
        <f t="shared" si="387"/>
        <v>0</v>
      </c>
      <c r="T2468">
        <f t="shared" si="388"/>
        <v>0.41340782122905001</v>
      </c>
      <c r="U2468">
        <f t="shared" si="389"/>
        <v>0</v>
      </c>
      <c r="V2468">
        <f t="shared" si="390"/>
        <v>0</v>
      </c>
    </row>
    <row r="2469" spans="1:22" x14ac:dyDescent="0.5">
      <c r="A2469">
        <v>1354</v>
      </c>
      <c r="B2469">
        <v>1353</v>
      </c>
      <c r="C2469">
        <v>0</v>
      </c>
      <c r="D2469">
        <v>2.0270270270270299E-2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f t="shared" si="381"/>
        <v>0</v>
      </c>
      <c r="N2469">
        <f t="shared" si="382"/>
        <v>2.0270270270270299E-2</v>
      </c>
      <c r="O2469">
        <f t="shared" si="383"/>
        <v>0</v>
      </c>
      <c r="P2469">
        <f t="shared" si="384"/>
        <v>0</v>
      </c>
      <c r="Q2469">
        <f t="shared" si="385"/>
        <v>0</v>
      </c>
      <c r="R2469">
        <f t="shared" si="386"/>
        <v>0</v>
      </c>
      <c r="S2469">
        <f t="shared" si="387"/>
        <v>0</v>
      </c>
      <c r="T2469">
        <f t="shared" si="388"/>
        <v>0</v>
      </c>
      <c r="U2469">
        <f t="shared" si="389"/>
        <v>0</v>
      </c>
      <c r="V2469">
        <f t="shared" si="390"/>
        <v>0</v>
      </c>
    </row>
    <row r="2470" spans="1:22" x14ac:dyDescent="0.5">
      <c r="A2470">
        <v>1354</v>
      </c>
      <c r="B2470">
        <v>1354</v>
      </c>
      <c r="C2470">
        <v>0.93069306930693096</v>
      </c>
      <c r="D2470">
        <v>0.73333333333333295</v>
      </c>
      <c r="E2470">
        <v>0.70967741935483897</v>
      </c>
      <c r="F2470">
        <v>0.98947368421052595</v>
      </c>
      <c r="G2470">
        <v>0.95918367346938804</v>
      </c>
      <c r="H2470">
        <v>0.75862068965517204</v>
      </c>
      <c r="I2470">
        <v>0.94</v>
      </c>
      <c r="J2470">
        <v>0.91262135922330101</v>
      </c>
      <c r="K2470">
        <v>0.71739130434782605</v>
      </c>
      <c r="L2470">
        <v>0.96907216494845405</v>
      </c>
      <c r="M2470">
        <f t="shared" si="381"/>
        <v>0.93069306930693096</v>
      </c>
      <c r="N2470">
        <f t="shared" si="382"/>
        <v>0.73333333333333295</v>
      </c>
      <c r="O2470">
        <f t="shared" si="383"/>
        <v>0.70967741935483897</v>
      </c>
      <c r="P2470">
        <f t="shared" si="384"/>
        <v>0.98947368421052595</v>
      </c>
      <c r="Q2470">
        <f t="shared" si="385"/>
        <v>0.95918367346938804</v>
      </c>
      <c r="R2470">
        <f t="shared" si="386"/>
        <v>0.75862068965517204</v>
      </c>
      <c r="S2470">
        <f t="shared" si="387"/>
        <v>0.94</v>
      </c>
      <c r="T2470">
        <f t="shared" si="388"/>
        <v>0.91262135922330101</v>
      </c>
      <c r="U2470">
        <f t="shared" si="389"/>
        <v>0.71739130434782605</v>
      </c>
      <c r="V2470">
        <f t="shared" si="390"/>
        <v>0.96907216494845405</v>
      </c>
    </row>
    <row r="2471" spans="1:22" x14ac:dyDescent="0.5">
      <c r="A2471">
        <v>1355</v>
      </c>
      <c r="B2471">
        <v>1355</v>
      </c>
      <c r="C2471">
        <v>0.80465116279069804</v>
      </c>
      <c r="D2471">
        <v>0.925133689839572</v>
      </c>
      <c r="E2471">
        <v>0.84803921568627405</v>
      </c>
      <c r="F2471">
        <v>0.93513513513513502</v>
      </c>
      <c r="G2471">
        <v>0.85643564356435598</v>
      </c>
      <c r="H2471">
        <v>0.99425287356321801</v>
      </c>
      <c r="I2471">
        <v>0.83777239709443097</v>
      </c>
      <c r="J2471">
        <v>0.77404921700223706</v>
      </c>
      <c r="K2471">
        <v>0.88491048593350397</v>
      </c>
      <c r="L2471">
        <v>0.89405684754521997</v>
      </c>
      <c r="M2471">
        <f t="shared" si="381"/>
        <v>0.80465116279069804</v>
      </c>
      <c r="N2471">
        <f t="shared" si="382"/>
        <v>0.925133689839572</v>
      </c>
      <c r="O2471">
        <f t="shared" si="383"/>
        <v>0.84803921568627405</v>
      </c>
      <c r="P2471">
        <f t="shared" si="384"/>
        <v>0.93513513513513502</v>
      </c>
      <c r="Q2471">
        <f t="shared" si="385"/>
        <v>0.85643564356435598</v>
      </c>
      <c r="R2471">
        <f t="shared" si="386"/>
        <v>0.99425287356321801</v>
      </c>
      <c r="S2471">
        <f t="shared" si="387"/>
        <v>0.83777239709443097</v>
      </c>
      <c r="T2471">
        <f t="shared" si="388"/>
        <v>0.77404921700223706</v>
      </c>
      <c r="U2471">
        <f t="shared" si="389"/>
        <v>0.88491048593350397</v>
      </c>
      <c r="V2471">
        <f t="shared" si="390"/>
        <v>0.89405684754521997</v>
      </c>
    </row>
    <row r="2472" spans="1:22" x14ac:dyDescent="0.5">
      <c r="A2472">
        <v>1356</v>
      </c>
      <c r="B2472">
        <v>1356</v>
      </c>
      <c r="C2472">
        <v>0.79702970297029696</v>
      </c>
      <c r="D2472">
        <v>0</v>
      </c>
      <c r="E2472">
        <v>0</v>
      </c>
      <c r="F2472">
        <v>0.93063583815028905</v>
      </c>
      <c r="G2472">
        <v>0.85185185185185197</v>
      </c>
      <c r="H2472">
        <v>0</v>
      </c>
      <c r="I2472">
        <v>0.849604221635884</v>
      </c>
      <c r="J2472">
        <v>0.78345498783455003</v>
      </c>
      <c r="K2472">
        <v>0</v>
      </c>
      <c r="L2472">
        <v>0.91218130311614698</v>
      </c>
      <c r="M2472">
        <f t="shared" si="381"/>
        <v>0.79702970297029696</v>
      </c>
      <c r="N2472">
        <f t="shared" si="382"/>
        <v>0</v>
      </c>
      <c r="O2472">
        <f t="shared" si="383"/>
        <v>0</v>
      </c>
      <c r="P2472">
        <f t="shared" si="384"/>
        <v>0.93063583815028905</v>
      </c>
      <c r="Q2472">
        <f t="shared" si="385"/>
        <v>0.85185185185185197</v>
      </c>
      <c r="R2472">
        <f t="shared" si="386"/>
        <v>0</v>
      </c>
      <c r="S2472">
        <f t="shared" si="387"/>
        <v>0.849604221635884</v>
      </c>
      <c r="T2472">
        <f t="shared" si="388"/>
        <v>0.78345498783455003</v>
      </c>
      <c r="U2472">
        <f t="shared" si="389"/>
        <v>0</v>
      </c>
      <c r="V2472">
        <f t="shared" si="390"/>
        <v>0.91218130311614698</v>
      </c>
    </row>
    <row r="2473" spans="1:22" x14ac:dyDescent="0.5">
      <c r="A2473">
        <v>1356</v>
      </c>
      <c r="B2473">
        <v>2694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0.46226415094339601</v>
      </c>
      <c r="I2473">
        <v>0</v>
      </c>
      <c r="J2473">
        <v>0</v>
      </c>
      <c r="K2473">
        <v>0.4</v>
      </c>
      <c r="L2473">
        <v>0</v>
      </c>
      <c r="M2473">
        <f t="shared" si="381"/>
        <v>0</v>
      </c>
      <c r="N2473">
        <f t="shared" si="382"/>
        <v>0</v>
      </c>
      <c r="O2473">
        <f t="shared" si="383"/>
        <v>0</v>
      </c>
      <c r="P2473">
        <f t="shared" si="384"/>
        <v>0</v>
      </c>
      <c r="Q2473">
        <f t="shared" si="385"/>
        <v>0</v>
      </c>
      <c r="R2473">
        <f t="shared" si="386"/>
        <v>0.46226415094339601</v>
      </c>
      <c r="S2473">
        <f t="shared" si="387"/>
        <v>0</v>
      </c>
      <c r="T2473">
        <f t="shared" si="388"/>
        <v>0</v>
      </c>
      <c r="U2473">
        <f t="shared" si="389"/>
        <v>0.4</v>
      </c>
      <c r="V2473">
        <f t="shared" si="390"/>
        <v>0</v>
      </c>
    </row>
    <row r="2474" spans="1:22" x14ac:dyDescent="0.5">
      <c r="A2474">
        <v>1356</v>
      </c>
      <c r="B2474">
        <v>2695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0.73643410852713198</v>
      </c>
      <c r="I2474">
        <v>0</v>
      </c>
      <c r="J2474">
        <v>0</v>
      </c>
      <c r="K2474">
        <v>0.65292096219931295</v>
      </c>
      <c r="L2474">
        <v>0</v>
      </c>
      <c r="M2474">
        <f t="shared" si="381"/>
        <v>0</v>
      </c>
      <c r="N2474">
        <f t="shared" si="382"/>
        <v>0</v>
      </c>
      <c r="O2474">
        <f t="shared" si="383"/>
        <v>0</v>
      </c>
      <c r="P2474">
        <f t="shared" si="384"/>
        <v>0</v>
      </c>
      <c r="Q2474">
        <f t="shared" si="385"/>
        <v>0</v>
      </c>
      <c r="R2474">
        <f t="shared" si="386"/>
        <v>0.73643410852713198</v>
      </c>
      <c r="S2474">
        <f t="shared" si="387"/>
        <v>0</v>
      </c>
      <c r="T2474">
        <f t="shared" si="388"/>
        <v>0</v>
      </c>
      <c r="U2474">
        <f t="shared" si="389"/>
        <v>0.65292096219931295</v>
      </c>
      <c r="V2474">
        <f t="shared" si="390"/>
        <v>0</v>
      </c>
    </row>
    <row r="2475" spans="1:22" x14ac:dyDescent="0.5">
      <c r="A2475">
        <v>1357</v>
      </c>
      <c r="B2475">
        <v>1357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0.84615384615384603</v>
      </c>
      <c r="I2475">
        <v>0</v>
      </c>
      <c r="J2475">
        <v>0</v>
      </c>
      <c r="K2475">
        <v>0</v>
      </c>
      <c r="L2475">
        <v>0</v>
      </c>
      <c r="M2475">
        <f t="shared" si="381"/>
        <v>0</v>
      </c>
      <c r="N2475">
        <f t="shared" si="382"/>
        <v>0</v>
      </c>
      <c r="O2475">
        <f t="shared" si="383"/>
        <v>0</v>
      </c>
      <c r="P2475">
        <f t="shared" si="384"/>
        <v>0</v>
      </c>
      <c r="Q2475">
        <f t="shared" si="385"/>
        <v>0</v>
      </c>
      <c r="R2475">
        <f t="shared" si="386"/>
        <v>0.84615384615384603</v>
      </c>
      <c r="S2475">
        <f t="shared" si="387"/>
        <v>0</v>
      </c>
      <c r="T2475">
        <f t="shared" si="388"/>
        <v>0</v>
      </c>
      <c r="U2475">
        <f t="shared" si="389"/>
        <v>0</v>
      </c>
      <c r="V2475">
        <f t="shared" si="390"/>
        <v>0</v>
      </c>
    </row>
    <row r="2476" spans="1:22" x14ac:dyDescent="0.5">
      <c r="A2476">
        <v>1357</v>
      </c>
      <c r="B2476">
        <v>1358</v>
      </c>
      <c r="C2476">
        <v>0</v>
      </c>
      <c r="D2476">
        <v>0.14367816091954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f t="shared" si="381"/>
        <v>0</v>
      </c>
      <c r="N2476">
        <f t="shared" si="382"/>
        <v>0.14367816091954</v>
      </c>
      <c r="O2476">
        <f t="shared" si="383"/>
        <v>0</v>
      </c>
      <c r="P2476">
        <f t="shared" si="384"/>
        <v>0</v>
      </c>
      <c r="Q2476">
        <f t="shared" si="385"/>
        <v>0</v>
      </c>
      <c r="R2476">
        <f t="shared" si="386"/>
        <v>0</v>
      </c>
      <c r="S2476">
        <f t="shared" si="387"/>
        <v>0</v>
      </c>
      <c r="T2476">
        <f t="shared" si="388"/>
        <v>0</v>
      </c>
      <c r="U2476">
        <f t="shared" si="389"/>
        <v>0</v>
      </c>
      <c r="V2476">
        <f t="shared" si="390"/>
        <v>0</v>
      </c>
    </row>
    <row r="2477" spans="1:22" x14ac:dyDescent="0.5">
      <c r="A2477">
        <v>1357</v>
      </c>
      <c r="B2477">
        <v>2950</v>
      </c>
      <c r="C2477">
        <v>0</v>
      </c>
      <c r="D2477">
        <v>0</v>
      </c>
      <c r="E2477">
        <v>6.7796610169491497E-3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f t="shared" si="381"/>
        <v>0</v>
      </c>
      <c r="N2477">
        <f t="shared" si="382"/>
        <v>0</v>
      </c>
      <c r="O2477">
        <f t="shared" si="383"/>
        <v>6.7796610169491497E-3</v>
      </c>
      <c r="P2477">
        <f t="shared" si="384"/>
        <v>0</v>
      </c>
      <c r="Q2477">
        <f t="shared" si="385"/>
        <v>0</v>
      </c>
      <c r="R2477">
        <f t="shared" si="386"/>
        <v>0</v>
      </c>
      <c r="S2477">
        <f t="shared" si="387"/>
        <v>0</v>
      </c>
      <c r="T2477">
        <f t="shared" si="388"/>
        <v>0</v>
      </c>
      <c r="U2477">
        <f t="shared" si="389"/>
        <v>0</v>
      </c>
      <c r="V2477">
        <f t="shared" si="390"/>
        <v>0</v>
      </c>
    </row>
    <row r="2478" spans="1:22" x14ac:dyDescent="0.5">
      <c r="A2478">
        <v>1357</v>
      </c>
      <c r="B2478">
        <v>2951</v>
      </c>
      <c r="C2478">
        <v>0</v>
      </c>
      <c r="D2478">
        <v>0</v>
      </c>
      <c r="E2478">
        <v>0.69544364508393297</v>
      </c>
      <c r="F2478">
        <v>0</v>
      </c>
      <c r="G2478">
        <v>0.63911845730027494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f t="shared" si="381"/>
        <v>0</v>
      </c>
      <c r="N2478">
        <f t="shared" si="382"/>
        <v>0</v>
      </c>
      <c r="O2478">
        <f t="shared" si="383"/>
        <v>0.69544364508393297</v>
      </c>
      <c r="P2478">
        <f t="shared" si="384"/>
        <v>0</v>
      </c>
      <c r="Q2478">
        <f t="shared" si="385"/>
        <v>0.63911845730027494</v>
      </c>
      <c r="R2478">
        <f t="shared" si="386"/>
        <v>0</v>
      </c>
      <c r="S2478">
        <f t="shared" si="387"/>
        <v>0</v>
      </c>
      <c r="T2478">
        <f t="shared" si="388"/>
        <v>0</v>
      </c>
      <c r="U2478">
        <f t="shared" si="389"/>
        <v>0</v>
      </c>
      <c r="V2478">
        <f t="shared" si="390"/>
        <v>0</v>
      </c>
    </row>
    <row r="2479" spans="1:22" x14ac:dyDescent="0.5">
      <c r="A2479">
        <v>1358</v>
      </c>
      <c r="B2479">
        <v>391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3.1496062992125998E-2</v>
      </c>
      <c r="J2479">
        <v>4.6511627906976702E-2</v>
      </c>
      <c r="K2479">
        <v>0</v>
      </c>
      <c r="L2479">
        <v>3.2520325203252001E-2</v>
      </c>
      <c r="M2479">
        <f t="shared" si="381"/>
        <v>0</v>
      </c>
      <c r="N2479">
        <f t="shared" si="382"/>
        <v>0</v>
      </c>
      <c r="O2479">
        <f t="shared" si="383"/>
        <v>0</v>
      </c>
      <c r="P2479">
        <f t="shared" si="384"/>
        <v>0</v>
      </c>
      <c r="Q2479">
        <f t="shared" si="385"/>
        <v>0</v>
      </c>
      <c r="R2479">
        <f t="shared" si="386"/>
        <v>0</v>
      </c>
      <c r="S2479">
        <f t="shared" si="387"/>
        <v>3.1496062992125998E-2</v>
      </c>
      <c r="T2479">
        <f t="shared" si="388"/>
        <v>4.6511627906976702E-2</v>
      </c>
      <c r="U2479">
        <f t="shared" si="389"/>
        <v>0</v>
      </c>
      <c r="V2479">
        <f t="shared" si="390"/>
        <v>3.2520325203252001E-2</v>
      </c>
    </row>
    <row r="2480" spans="1:22" x14ac:dyDescent="0.5">
      <c r="A2480">
        <v>1358</v>
      </c>
      <c r="B2480">
        <v>1357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0.15243902439024401</v>
      </c>
      <c r="I2480">
        <v>0</v>
      </c>
      <c r="J2480">
        <v>0</v>
      </c>
      <c r="K2480">
        <v>0.79916317991631802</v>
      </c>
      <c r="L2480">
        <v>0.67452830188679203</v>
      </c>
      <c r="M2480">
        <f t="shared" si="381"/>
        <v>0</v>
      </c>
      <c r="N2480">
        <f t="shared" si="382"/>
        <v>0</v>
      </c>
      <c r="O2480">
        <f t="shared" si="383"/>
        <v>0</v>
      </c>
      <c r="P2480">
        <f t="shared" si="384"/>
        <v>0</v>
      </c>
      <c r="Q2480">
        <f t="shared" si="385"/>
        <v>0</v>
      </c>
      <c r="R2480">
        <f t="shared" si="386"/>
        <v>0.15243902439024401</v>
      </c>
      <c r="S2480">
        <f t="shared" si="387"/>
        <v>0</v>
      </c>
      <c r="T2480">
        <f t="shared" si="388"/>
        <v>0</v>
      </c>
      <c r="U2480">
        <f t="shared" si="389"/>
        <v>0.79916317991631802</v>
      </c>
      <c r="V2480">
        <f t="shared" si="390"/>
        <v>0.67452830188679203</v>
      </c>
    </row>
    <row r="2481" spans="1:22" x14ac:dyDescent="0.5">
      <c r="A2481">
        <v>1358</v>
      </c>
      <c r="B2481">
        <v>1358</v>
      </c>
      <c r="C2481">
        <v>0</v>
      </c>
      <c r="D2481">
        <v>0.71830985915492995</v>
      </c>
      <c r="E2481">
        <v>0</v>
      </c>
      <c r="F2481">
        <v>0.93661971830985902</v>
      </c>
      <c r="G2481">
        <v>0</v>
      </c>
      <c r="H2481">
        <v>0.77272727272727304</v>
      </c>
      <c r="I2481">
        <v>0.17050691244239599</v>
      </c>
      <c r="J2481">
        <v>0</v>
      </c>
      <c r="K2481">
        <v>6.2801932367149801E-2</v>
      </c>
      <c r="L2481">
        <v>0.17874396135265699</v>
      </c>
      <c r="M2481">
        <f t="shared" si="381"/>
        <v>0</v>
      </c>
      <c r="N2481">
        <f t="shared" si="382"/>
        <v>0.71830985915492995</v>
      </c>
      <c r="O2481">
        <f t="shared" si="383"/>
        <v>0</v>
      </c>
      <c r="P2481">
        <f t="shared" si="384"/>
        <v>0.93661971830985902</v>
      </c>
      <c r="Q2481">
        <f t="shared" si="385"/>
        <v>0</v>
      </c>
      <c r="R2481">
        <f t="shared" si="386"/>
        <v>0.77272727272727304</v>
      </c>
      <c r="S2481">
        <f t="shared" si="387"/>
        <v>0.17050691244239599</v>
      </c>
      <c r="T2481">
        <f t="shared" si="388"/>
        <v>0</v>
      </c>
      <c r="U2481">
        <f t="shared" si="389"/>
        <v>6.2801932367149801E-2</v>
      </c>
      <c r="V2481">
        <f t="shared" si="390"/>
        <v>0.17874396135265699</v>
      </c>
    </row>
    <row r="2482" spans="1:22" x14ac:dyDescent="0.5">
      <c r="A2482">
        <v>1358</v>
      </c>
      <c r="B2482">
        <v>2950</v>
      </c>
      <c r="C2482">
        <v>0</v>
      </c>
      <c r="D2482">
        <v>0</v>
      </c>
      <c r="E2482">
        <v>0.71861471861471904</v>
      </c>
      <c r="F2482">
        <v>0</v>
      </c>
      <c r="G2482">
        <v>0.66666666666666696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f t="shared" si="381"/>
        <v>0</v>
      </c>
      <c r="N2482">
        <f t="shared" si="382"/>
        <v>0</v>
      </c>
      <c r="O2482">
        <f t="shared" si="383"/>
        <v>0.71861471861471904</v>
      </c>
      <c r="P2482">
        <f t="shared" si="384"/>
        <v>0</v>
      </c>
      <c r="Q2482">
        <f t="shared" si="385"/>
        <v>0.66666666666666696</v>
      </c>
      <c r="R2482">
        <f t="shared" si="386"/>
        <v>0</v>
      </c>
      <c r="S2482">
        <f t="shared" si="387"/>
        <v>0</v>
      </c>
      <c r="T2482">
        <f t="shared" si="388"/>
        <v>0</v>
      </c>
      <c r="U2482">
        <f t="shared" si="389"/>
        <v>0</v>
      </c>
      <c r="V2482">
        <f t="shared" si="390"/>
        <v>0</v>
      </c>
    </row>
    <row r="2483" spans="1:22" x14ac:dyDescent="0.5">
      <c r="A2483">
        <v>1358</v>
      </c>
      <c r="B2483">
        <v>2951</v>
      </c>
      <c r="C2483">
        <v>0</v>
      </c>
      <c r="D2483">
        <v>0</v>
      </c>
      <c r="E2483">
        <v>0.107648725212465</v>
      </c>
      <c r="F2483">
        <v>0</v>
      </c>
      <c r="G2483">
        <v>0.23229461756373901</v>
      </c>
      <c r="H2483">
        <v>0</v>
      </c>
      <c r="I2483">
        <v>0</v>
      </c>
      <c r="J2483">
        <v>0.62823061630218702</v>
      </c>
      <c r="K2483">
        <v>0</v>
      </c>
      <c r="L2483">
        <v>0</v>
      </c>
      <c r="M2483">
        <f t="shared" si="381"/>
        <v>0</v>
      </c>
      <c r="N2483">
        <f t="shared" si="382"/>
        <v>0</v>
      </c>
      <c r="O2483">
        <f t="shared" si="383"/>
        <v>0.107648725212465</v>
      </c>
      <c r="P2483">
        <f t="shared" si="384"/>
        <v>0</v>
      </c>
      <c r="Q2483">
        <f t="shared" si="385"/>
        <v>0.23229461756373901</v>
      </c>
      <c r="R2483">
        <f t="shared" si="386"/>
        <v>0</v>
      </c>
      <c r="S2483">
        <f t="shared" si="387"/>
        <v>0</v>
      </c>
      <c r="T2483">
        <f t="shared" si="388"/>
        <v>0.62823061630218702</v>
      </c>
      <c r="U2483">
        <f t="shared" si="389"/>
        <v>0</v>
      </c>
      <c r="V2483">
        <f t="shared" si="390"/>
        <v>0</v>
      </c>
    </row>
    <row r="2484" spans="1:22" x14ac:dyDescent="0.5">
      <c r="A2484">
        <v>1359</v>
      </c>
      <c r="B2484">
        <v>389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2.8169014084507001E-2</v>
      </c>
      <c r="L2484">
        <v>0</v>
      </c>
      <c r="M2484">
        <f t="shared" si="381"/>
        <v>0</v>
      </c>
      <c r="N2484">
        <f t="shared" si="382"/>
        <v>0</v>
      </c>
      <c r="O2484">
        <f t="shared" si="383"/>
        <v>0</v>
      </c>
      <c r="P2484">
        <f t="shared" si="384"/>
        <v>0</v>
      </c>
      <c r="Q2484">
        <f t="shared" si="385"/>
        <v>0</v>
      </c>
      <c r="R2484">
        <f t="shared" si="386"/>
        <v>0</v>
      </c>
      <c r="S2484">
        <f t="shared" si="387"/>
        <v>0</v>
      </c>
      <c r="T2484">
        <f t="shared" si="388"/>
        <v>0</v>
      </c>
      <c r="U2484">
        <f t="shared" si="389"/>
        <v>2.8169014084507001E-2</v>
      </c>
      <c r="V2484">
        <f t="shared" si="390"/>
        <v>0</v>
      </c>
    </row>
    <row r="2485" spans="1:22" x14ac:dyDescent="0.5">
      <c r="A2485">
        <v>1359</v>
      </c>
      <c r="B2485">
        <v>1359</v>
      </c>
      <c r="C2485">
        <v>0</v>
      </c>
      <c r="D2485">
        <v>0.70110701107011097</v>
      </c>
      <c r="E2485">
        <v>0</v>
      </c>
      <c r="F2485">
        <v>0.71551724137931005</v>
      </c>
      <c r="G2485">
        <v>0</v>
      </c>
      <c r="H2485">
        <v>0.79812206572769995</v>
      </c>
      <c r="I2485">
        <v>0.72664359861591699</v>
      </c>
      <c r="J2485">
        <v>0</v>
      </c>
      <c r="K2485">
        <v>0.72592592592592597</v>
      </c>
      <c r="L2485">
        <v>0.69264069264069295</v>
      </c>
      <c r="M2485">
        <f t="shared" si="381"/>
        <v>0</v>
      </c>
      <c r="N2485">
        <f t="shared" si="382"/>
        <v>0.70110701107011097</v>
      </c>
      <c r="O2485">
        <f t="shared" si="383"/>
        <v>0</v>
      </c>
      <c r="P2485">
        <f t="shared" si="384"/>
        <v>0.71551724137931005</v>
      </c>
      <c r="Q2485">
        <f t="shared" si="385"/>
        <v>0</v>
      </c>
      <c r="R2485">
        <f t="shared" si="386"/>
        <v>0.79812206572769995</v>
      </c>
      <c r="S2485">
        <f t="shared" si="387"/>
        <v>0.72664359861591699</v>
      </c>
      <c r="T2485">
        <f t="shared" si="388"/>
        <v>0</v>
      </c>
      <c r="U2485">
        <f t="shared" si="389"/>
        <v>0.72592592592592597</v>
      </c>
      <c r="V2485">
        <f t="shared" si="390"/>
        <v>0.69264069264069295</v>
      </c>
    </row>
    <row r="2486" spans="1:22" x14ac:dyDescent="0.5">
      <c r="A2486">
        <v>1359</v>
      </c>
      <c r="B2486">
        <v>2952</v>
      </c>
      <c r="C2486">
        <v>0</v>
      </c>
      <c r="D2486">
        <v>0</v>
      </c>
      <c r="E2486">
        <v>0.60317460317460303</v>
      </c>
      <c r="F2486">
        <v>0</v>
      </c>
      <c r="G2486">
        <v>0.76</v>
      </c>
      <c r="H2486">
        <v>0</v>
      </c>
      <c r="I2486">
        <v>0</v>
      </c>
      <c r="J2486">
        <v>0.541062801932367</v>
      </c>
      <c r="K2486">
        <v>0</v>
      </c>
      <c r="L2486">
        <v>0</v>
      </c>
      <c r="M2486">
        <f t="shared" si="381"/>
        <v>0</v>
      </c>
      <c r="N2486">
        <f t="shared" si="382"/>
        <v>0</v>
      </c>
      <c r="O2486">
        <f t="shared" si="383"/>
        <v>0.60317460317460303</v>
      </c>
      <c r="P2486">
        <f t="shared" si="384"/>
        <v>0</v>
      </c>
      <c r="Q2486">
        <f t="shared" si="385"/>
        <v>0.76</v>
      </c>
      <c r="R2486">
        <f t="shared" si="386"/>
        <v>0</v>
      </c>
      <c r="S2486">
        <f t="shared" si="387"/>
        <v>0</v>
      </c>
      <c r="T2486">
        <f t="shared" si="388"/>
        <v>0.541062801932367</v>
      </c>
      <c r="U2486">
        <f t="shared" si="389"/>
        <v>0</v>
      </c>
      <c r="V2486">
        <f t="shared" si="390"/>
        <v>0</v>
      </c>
    </row>
    <row r="2487" spans="1:22" x14ac:dyDescent="0.5">
      <c r="A2487">
        <v>1360</v>
      </c>
      <c r="B2487">
        <v>1360</v>
      </c>
      <c r="C2487">
        <v>0.81017612524461802</v>
      </c>
      <c r="D2487">
        <v>0.92</v>
      </c>
      <c r="E2487">
        <v>0.85360824742268004</v>
      </c>
      <c r="F2487">
        <v>0.93243243243243201</v>
      </c>
      <c r="G2487">
        <v>0.86430062630480198</v>
      </c>
      <c r="H2487">
        <v>0.99043062200956899</v>
      </c>
      <c r="I2487">
        <v>0.84489795918367305</v>
      </c>
      <c r="J2487">
        <v>0.78857142857142903</v>
      </c>
      <c r="K2487">
        <v>0.89224137931034497</v>
      </c>
      <c r="L2487">
        <v>0.90393013100436703</v>
      </c>
      <c r="M2487">
        <f t="shared" si="381"/>
        <v>0.81017612524461802</v>
      </c>
      <c r="N2487">
        <f t="shared" si="382"/>
        <v>0.92</v>
      </c>
      <c r="O2487">
        <f t="shared" si="383"/>
        <v>0.85360824742268004</v>
      </c>
      <c r="P2487">
        <f t="shared" si="384"/>
        <v>0.93243243243243201</v>
      </c>
      <c r="Q2487">
        <f t="shared" si="385"/>
        <v>0.86430062630480198</v>
      </c>
      <c r="R2487">
        <f t="shared" si="386"/>
        <v>0.99043062200956899</v>
      </c>
      <c r="S2487">
        <f t="shared" si="387"/>
        <v>0.84489795918367305</v>
      </c>
      <c r="T2487">
        <f t="shared" si="388"/>
        <v>0.78857142857142903</v>
      </c>
      <c r="U2487">
        <f t="shared" si="389"/>
        <v>0.89224137931034497</v>
      </c>
      <c r="V2487">
        <f t="shared" si="390"/>
        <v>0.90393013100436703</v>
      </c>
    </row>
    <row r="2488" spans="1:22" x14ac:dyDescent="0.5">
      <c r="A2488">
        <v>1361</v>
      </c>
      <c r="B2488">
        <v>1361</v>
      </c>
      <c r="C2488">
        <v>0.81846153846153802</v>
      </c>
      <c r="D2488">
        <v>0.92361111111111105</v>
      </c>
      <c r="E2488">
        <v>0.86084142394822005</v>
      </c>
      <c r="F2488">
        <v>0.93661971830985902</v>
      </c>
      <c r="G2488">
        <v>0.87213114754098398</v>
      </c>
      <c r="H2488">
        <v>0.99253731343283602</v>
      </c>
      <c r="I2488">
        <v>0.85530546623794201</v>
      </c>
      <c r="J2488">
        <v>0.80120481927710796</v>
      </c>
      <c r="K2488">
        <v>0.90169491525423695</v>
      </c>
      <c r="L2488">
        <v>0.91408934707903799</v>
      </c>
      <c r="M2488">
        <f t="shared" si="381"/>
        <v>0.81846153846153802</v>
      </c>
      <c r="N2488">
        <f t="shared" si="382"/>
        <v>0.92361111111111105</v>
      </c>
      <c r="O2488">
        <f t="shared" si="383"/>
        <v>0.86084142394822005</v>
      </c>
      <c r="P2488">
        <f t="shared" si="384"/>
        <v>0.93661971830985902</v>
      </c>
      <c r="Q2488">
        <f t="shared" si="385"/>
        <v>0.87213114754098398</v>
      </c>
      <c r="R2488">
        <f t="shared" si="386"/>
        <v>0.99253731343283602</v>
      </c>
      <c r="S2488">
        <f t="shared" si="387"/>
        <v>0.85530546623794201</v>
      </c>
      <c r="T2488">
        <f t="shared" si="388"/>
        <v>0.80120481927710796</v>
      </c>
      <c r="U2488">
        <f t="shared" si="389"/>
        <v>0.90169491525423695</v>
      </c>
      <c r="V2488">
        <f t="shared" si="390"/>
        <v>0.91408934707903799</v>
      </c>
    </row>
    <row r="2489" spans="1:22" x14ac:dyDescent="0.5">
      <c r="A2489">
        <v>1362</v>
      </c>
      <c r="B2489">
        <v>1362</v>
      </c>
      <c r="C2489">
        <v>0.82200647249190895</v>
      </c>
      <c r="D2489">
        <v>0.92700729927007297</v>
      </c>
      <c r="E2489">
        <v>0.866894197952218</v>
      </c>
      <c r="F2489">
        <v>0.93726937269372701</v>
      </c>
      <c r="G2489">
        <v>0.87586206896551699</v>
      </c>
      <c r="H2489">
        <v>0.99607843137254903</v>
      </c>
      <c r="I2489">
        <v>0.85521885521885499</v>
      </c>
      <c r="J2489">
        <v>0.80379746835443</v>
      </c>
      <c r="K2489">
        <v>0.90391459074733105</v>
      </c>
      <c r="L2489">
        <v>0.91366906474820098</v>
      </c>
      <c r="M2489">
        <f t="shared" si="381"/>
        <v>0.82200647249190895</v>
      </c>
      <c r="N2489">
        <f t="shared" si="382"/>
        <v>0.92700729927007297</v>
      </c>
      <c r="O2489">
        <f t="shared" si="383"/>
        <v>0.866894197952218</v>
      </c>
      <c r="P2489">
        <f t="shared" si="384"/>
        <v>0.93726937269372701</v>
      </c>
      <c r="Q2489">
        <f t="shared" si="385"/>
        <v>0.87586206896551699</v>
      </c>
      <c r="R2489">
        <f t="shared" si="386"/>
        <v>0.99607843137254903</v>
      </c>
      <c r="S2489">
        <f t="shared" si="387"/>
        <v>0.85521885521885499</v>
      </c>
      <c r="T2489">
        <f t="shared" si="388"/>
        <v>0.80379746835443</v>
      </c>
      <c r="U2489">
        <f t="shared" si="389"/>
        <v>0.90391459074733105</v>
      </c>
      <c r="V2489">
        <f t="shared" si="390"/>
        <v>0.91366906474820098</v>
      </c>
    </row>
    <row r="2490" spans="1:22" x14ac:dyDescent="0.5">
      <c r="A2490">
        <v>1363</v>
      </c>
      <c r="B2490">
        <v>1363</v>
      </c>
      <c r="C2490">
        <v>0.83823529411764697</v>
      </c>
      <c r="D2490">
        <v>0.92682926829268297</v>
      </c>
      <c r="E2490">
        <v>0.88372093023255804</v>
      </c>
      <c r="F2490">
        <v>0.938271604938272</v>
      </c>
      <c r="G2490">
        <v>0.89411764705882402</v>
      </c>
      <c r="H2490">
        <v>0.99563318777292598</v>
      </c>
      <c r="I2490">
        <v>0.86363636363636398</v>
      </c>
      <c r="J2490">
        <v>0.82608695652173902</v>
      </c>
      <c r="K2490">
        <v>0.91200000000000003</v>
      </c>
      <c r="L2490">
        <v>0.92307692307692302</v>
      </c>
      <c r="M2490">
        <f t="shared" si="381"/>
        <v>0.83823529411764697</v>
      </c>
      <c r="N2490">
        <f t="shared" si="382"/>
        <v>0.92682926829268297</v>
      </c>
      <c r="O2490">
        <f t="shared" si="383"/>
        <v>0.88372093023255804</v>
      </c>
      <c r="P2490">
        <f t="shared" si="384"/>
        <v>0.938271604938272</v>
      </c>
      <c r="Q2490">
        <f t="shared" si="385"/>
        <v>0.89411764705882402</v>
      </c>
      <c r="R2490">
        <f t="shared" si="386"/>
        <v>0.99563318777292598</v>
      </c>
      <c r="S2490">
        <f t="shared" si="387"/>
        <v>0.86363636363636398</v>
      </c>
      <c r="T2490">
        <f t="shared" si="388"/>
        <v>0.82608695652173902</v>
      </c>
      <c r="U2490">
        <f t="shared" si="389"/>
        <v>0.91200000000000003</v>
      </c>
      <c r="V2490">
        <f t="shared" si="390"/>
        <v>0.92307692307692302</v>
      </c>
    </row>
    <row r="2491" spans="1:22" x14ac:dyDescent="0.5">
      <c r="A2491">
        <v>1364</v>
      </c>
      <c r="B2491">
        <v>1364</v>
      </c>
      <c r="C2491">
        <v>0.81733746130031004</v>
      </c>
      <c r="D2491">
        <v>0.92307692307692302</v>
      </c>
      <c r="E2491">
        <v>0.85993485342019504</v>
      </c>
      <c r="F2491">
        <v>0.93617021276595702</v>
      </c>
      <c r="G2491">
        <v>0.87128712871287095</v>
      </c>
      <c r="H2491">
        <v>0.99248120300751896</v>
      </c>
      <c r="I2491">
        <v>0.85436893203883502</v>
      </c>
      <c r="J2491">
        <v>0.8</v>
      </c>
      <c r="K2491">
        <v>0.90102389078498302</v>
      </c>
      <c r="L2491">
        <v>0.91349480968858099</v>
      </c>
      <c r="M2491">
        <f t="shared" si="381"/>
        <v>0.81733746130031004</v>
      </c>
      <c r="N2491">
        <f t="shared" si="382"/>
        <v>0.92307692307692302</v>
      </c>
      <c r="O2491">
        <f t="shared" si="383"/>
        <v>0.85993485342019504</v>
      </c>
      <c r="P2491">
        <f t="shared" si="384"/>
        <v>0.93617021276595702</v>
      </c>
      <c r="Q2491">
        <f t="shared" si="385"/>
        <v>0.87128712871287095</v>
      </c>
      <c r="R2491">
        <f t="shared" si="386"/>
        <v>0.99248120300751896</v>
      </c>
      <c r="S2491">
        <f t="shared" si="387"/>
        <v>0.85436893203883502</v>
      </c>
      <c r="T2491">
        <f t="shared" si="388"/>
        <v>0.8</v>
      </c>
      <c r="U2491">
        <f t="shared" si="389"/>
        <v>0.90102389078498302</v>
      </c>
      <c r="V2491">
        <f t="shared" si="390"/>
        <v>0.91349480968858099</v>
      </c>
    </row>
    <row r="2492" spans="1:22" x14ac:dyDescent="0.5">
      <c r="A2492">
        <v>1365</v>
      </c>
      <c r="B2492">
        <v>1365</v>
      </c>
      <c r="C2492">
        <v>0.804301075268817</v>
      </c>
      <c r="D2492">
        <v>0.91891891891891897</v>
      </c>
      <c r="E2492">
        <v>0.85388127853881302</v>
      </c>
      <c r="F2492">
        <v>0.92803970223325105</v>
      </c>
      <c r="G2492">
        <v>0.86175115207373298</v>
      </c>
      <c r="H2492">
        <v>0.99468085106382997</v>
      </c>
      <c r="I2492">
        <v>0.83668903803132</v>
      </c>
      <c r="J2492">
        <v>0.78242677824267803</v>
      </c>
      <c r="K2492">
        <v>0.89047619047618998</v>
      </c>
      <c r="L2492">
        <v>0.89903846153846201</v>
      </c>
      <c r="M2492">
        <f t="shared" si="381"/>
        <v>0.804301075268817</v>
      </c>
      <c r="N2492">
        <f t="shared" si="382"/>
        <v>0.91891891891891897</v>
      </c>
      <c r="O2492">
        <f t="shared" si="383"/>
        <v>0.85388127853881302</v>
      </c>
      <c r="P2492">
        <f t="shared" si="384"/>
        <v>0.92803970223325105</v>
      </c>
      <c r="Q2492">
        <f t="shared" si="385"/>
        <v>0.86175115207373298</v>
      </c>
      <c r="R2492">
        <f t="shared" si="386"/>
        <v>0.99468085106382997</v>
      </c>
      <c r="S2492">
        <f t="shared" si="387"/>
        <v>0.83668903803132</v>
      </c>
      <c r="T2492">
        <f t="shared" si="388"/>
        <v>0.78242677824267803</v>
      </c>
      <c r="U2492">
        <f t="shared" si="389"/>
        <v>0.89047619047618998</v>
      </c>
      <c r="V2492">
        <f t="shared" si="390"/>
        <v>0.89903846153846201</v>
      </c>
    </row>
    <row r="2493" spans="1:22" x14ac:dyDescent="0.5">
      <c r="A2493">
        <v>1366</v>
      </c>
      <c r="B2493">
        <v>1366</v>
      </c>
      <c r="C2493">
        <v>0.91666666666666696</v>
      </c>
      <c r="D2493">
        <v>0.74137931034482796</v>
      </c>
      <c r="E2493">
        <v>0.72881355932203395</v>
      </c>
      <c r="F2493">
        <v>0.96428571428571397</v>
      </c>
      <c r="G2493">
        <v>0.94736842105263197</v>
      </c>
      <c r="H2493">
        <v>0.78181818181818197</v>
      </c>
      <c r="I2493">
        <v>0.91525423728813604</v>
      </c>
      <c r="J2493">
        <v>0.9</v>
      </c>
      <c r="K2493">
        <v>0.74137931034482796</v>
      </c>
      <c r="L2493">
        <v>0.96428571428571397</v>
      </c>
      <c r="M2493">
        <f t="shared" si="381"/>
        <v>0.91666666666666696</v>
      </c>
      <c r="N2493">
        <f t="shared" si="382"/>
        <v>0.74137931034482796</v>
      </c>
      <c r="O2493">
        <f t="shared" si="383"/>
        <v>0.72881355932203395</v>
      </c>
      <c r="P2493">
        <f t="shared" si="384"/>
        <v>0.96428571428571397</v>
      </c>
      <c r="Q2493">
        <f t="shared" si="385"/>
        <v>0.94736842105263197</v>
      </c>
      <c r="R2493">
        <f t="shared" si="386"/>
        <v>0.78181818181818197</v>
      </c>
      <c r="S2493">
        <f t="shared" si="387"/>
        <v>0.91525423728813604</v>
      </c>
      <c r="T2493">
        <f t="shared" si="388"/>
        <v>0.9</v>
      </c>
      <c r="U2493">
        <f t="shared" si="389"/>
        <v>0.74137931034482796</v>
      </c>
      <c r="V2493">
        <f t="shared" si="390"/>
        <v>0.96428571428571397</v>
      </c>
    </row>
    <row r="2494" spans="1:22" x14ac:dyDescent="0.5">
      <c r="A2494">
        <v>1367</v>
      </c>
      <c r="B2494">
        <v>1367</v>
      </c>
      <c r="C2494">
        <v>0.85853658536585398</v>
      </c>
      <c r="D2494">
        <v>0.93617021276595702</v>
      </c>
      <c r="E2494">
        <v>0.90256410256410302</v>
      </c>
      <c r="F2494">
        <v>0.77209302325581397</v>
      </c>
      <c r="G2494">
        <v>0.74774774774774799</v>
      </c>
      <c r="H2494">
        <v>0.809756097560976</v>
      </c>
      <c r="I2494">
        <v>0.89690721649484495</v>
      </c>
      <c r="J2494">
        <v>0.86567164179104505</v>
      </c>
      <c r="K2494">
        <v>0.94565217391304301</v>
      </c>
      <c r="L2494">
        <v>0.78672985781990501</v>
      </c>
      <c r="M2494">
        <f t="shared" si="381"/>
        <v>0.85853658536585398</v>
      </c>
      <c r="N2494">
        <f t="shared" si="382"/>
        <v>0.93617021276595702</v>
      </c>
      <c r="O2494">
        <f t="shared" si="383"/>
        <v>0.90256410256410302</v>
      </c>
      <c r="P2494">
        <f t="shared" si="384"/>
        <v>0.77209302325581397</v>
      </c>
      <c r="Q2494">
        <f t="shared" si="385"/>
        <v>0.74774774774774799</v>
      </c>
      <c r="R2494">
        <f t="shared" si="386"/>
        <v>0.809756097560976</v>
      </c>
      <c r="S2494">
        <f t="shared" si="387"/>
        <v>0.89690721649484495</v>
      </c>
      <c r="T2494">
        <f t="shared" si="388"/>
        <v>0.86567164179104505</v>
      </c>
      <c r="U2494">
        <f t="shared" si="389"/>
        <v>0.94565217391304301</v>
      </c>
      <c r="V2494">
        <f t="shared" si="390"/>
        <v>0.78672985781990501</v>
      </c>
    </row>
    <row r="2495" spans="1:22" x14ac:dyDescent="0.5">
      <c r="A2495">
        <v>1368</v>
      </c>
      <c r="B2495">
        <v>1368</v>
      </c>
      <c r="C2495">
        <v>0.81846153846153802</v>
      </c>
      <c r="D2495">
        <v>0.92361111111111105</v>
      </c>
      <c r="E2495">
        <v>0.86084142394822005</v>
      </c>
      <c r="F2495">
        <v>0.93661971830985902</v>
      </c>
      <c r="G2495">
        <v>0.87213114754098398</v>
      </c>
      <c r="H2495">
        <v>0.99253731343283602</v>
      </c>
      <c r="I2495">
        <v>0.85530546623794201</v>
      </c>
      <c r="J2495">
        <v>0.80120481927710796</v>
      </c>
      <c r="K2495">
        <v>0.90169491525423695</v>
      </c>
      <c r="L2495">
        <v>0.91408934707903799</v>
      </c>
      <c r="M2495">
        <f t="shared" si="381"/>
        <v>0.81846153846153802</v>
      </c>
      <c r="N2495">
        <f t="shared" si="382"/>
        <v>0.92361111111111105</v>
      </c>
      <c r="O2495">
        <f t="shared" si="383"/>
        <v>0.86084142394822005</v>
      </c>
      <c r="P2495">
        <f t="shared" si="384"/>
        <v>0.93661971830985902</v>
      </c>
      <c r="Q2495">
        <f t="shared" si="385"/>
        <v>0.87213114754098398</v>
      </c>
      <c r="R2495">
        <f t="shared" si="386"/>
        <v>0.99253731343283602</v>
      </c>
      <c r="S2495">
        <f t="shared" si="387"/>
        <v>0.85530546623794201</v>
      </c>
      <c r="T2495">
        <f t="shared" si="388"/>
        <v>0.80120481927710796</v>
      </c>
      <c r="U2495">
        <f t="shared" si="389"/>
        <v>0.90169491525423695</v>
      </c>
      <c r="V2495">
        <f t="shared" si="390"/>
        <v>0.91408934707903799</v>
      </c>
    </row>
    <row r="2496" spans="1:22" x14ac:dyDescent="0.5">
      <c r="A2496">
        <v>1369</v>
      </c>
      <c r="B2496">
        <v>1366</v>
      </c>
      <c r="C2496">
        <v>0</v>
      </c>
      <c r="D2496">
        <v>0</v>
      </c>
      <c r="E2496">
        <v>0</v>
      </c>
      <c r="F2496">
        <v>6.7567567567567597E-3</v>
      </c>
      <c r="G2496">
        <v>6.7114093959731499E-3</v>
      </c>
      <c r="H2496">
        <v>0</v>
      </c>
      <c r="I2496">
        <v>5.74712643678161E-3</v>
      </c>
      <c r="J2496">
        <v>5.7142857142857099E-3</v>
      </c>
      <c r="K2496">
        <v>0</v>
      </c>
      <c r="L2496">
        <v>0</v>
      </c>
      <c r="M2496">
        <f t="shared" si="381"/>
        <v>0</v>
      </c>
      <c r="N2496">
        <f t="shared" si="382"/>
        <v>0</v>
      </c>
      <c r="O2496">
        <f t="shared" si="383"/>
        <v>0</v>
      </c>
      <c r="P2496">
        <f t="shared" si="384"/>
        <v>6.7567567567567597E-3</v>
      </c>
      <c r="Q2496">
        <f t="shared" si="385"/>
        <v>6.7114093959731499E-3</v>
      </c>
      <c r="R2496">
        <f t="shared" si="386"/>
        <v>0</v>
      </c>
      <c r="S2496">
        <f t="shared" si="387"/>
        <v>5.74712643678161E-3</v>
      </c>
      <c r="T2496">
        <f t="shared" si="388"/>
        <v>5.7142857142857099E-3</v>
      </c>
      <c r="U2496">
        <f t="shared" si="389"/>
        <v>0</v>
      </c>
      <c r="V2496">
        <f t="shared" si="390"/>
        <v>0</v>
      </c>
    </row>
    <row r="2497" spans="1:22" x14ac:dyDescent="0.5">
      <c r="A2497">
        <v>1369</v>
      </c>
      <c r="B2497">
        <v>1367</v>
      </c>
      <c r="C2497">
        <v>0</v>
      </c>
      <c r="D2497">
        <v>0</v>
      </c>
      <c r="E2497">
        <v>0</v>
      </c>
      <c r="F2497">
        <v>5.9523809523809503E-3</v>
      </c>
      <c r="G2497">
        <v>5.83090379008746E-3</v>
      </c>
      <c r="H2497">
        <v>6.13496932515337E-3</v>
      </c>
      <c r="I2497">
        <v>5.1546391752577301E-3</v>
      </c>
      <c r="J2497">
        <v>5.0632911392405099E-3</v>
      </c>
      <c r="K2497">
        <v>5.2910052910052898E-3</v>
      </c>
      <c r="L2497">
        <v>0</v>
      </c>
      <c r="M2497">
        <f t="shared" si="381"/>
        <v>0</v>
      </c>
      <c r="N2497">
        <f t="shared" si="382"/>
        <v>0</v>
      </c>
      <c r="O2497">
        <f t="shared" si="383"/>
        <v>0</v>
      </c>
      <c r="P2497">
        <f t="shared" si="384"/>
        <v>5.9523809523809503E-3</v>
      </c>
      <c r="Q2497">
        <f t="shared" si="385"/>
        <v>5.83090379008746E-3</v>
      </c>
      <c r="R2497">
        <f t="shared" si="386"/>
        <v>6.13496932515337E-3</v>
      </c>
      <c r="S2497">
        <f t="shared" si="387"/>
        <v>5.1546391752577301E-3</v>
      </c>
      <c r="T2497">
        <f t="shared" si="388"/>
        <v>5.0632911392405099E-3</v>
      </c>
      <c r="U2497">
        <f t="shared" si="389"/>
        <v>5.2910052910052898E-3</v>
      </c>
      <c r="V2497">
        <f t="shared" si="390"/>
        <v>0</v>
      </c>
    </row>
    <row r="2498" spans="1:22" x14ac:dyDescent="0.5">
      <c r="A2498">
        <v>1369</v>
      </c>
      <c r="B2498">
        <v>1369</v>
      </c>
      <c r="C2498">
        <v>0</v>
      </c>
      <c r="D2498">
        <v>0</v>
      </c>
      <c r="E2498">
        <v>0.60240963855421703</v>
      </c>
      <c r="F2498">
        <v>0</v>
      </c>
      <c r="G2498">
        <v>0.61658031088082899</v>
      </c>
      <c r="H2498">
        <v>0.58160237388724001</v>
      </c>
      <c r="I2498">
        <v>0</v>
      </c>
      <c r="J2498">
        <v>0.54337899543378998</v>
      </c>
      <c r="K2498">
        <v>0.50385604113110505</v>
      </c>
      <c r="L2498">
        <v>0.90494296577946798</v>
      </c>
      <c r="M2498">
        <f t="shared" si="381"/>
        <v>0</v>
      </c>
      <c r="N2498">
        <f t="shared" si="382"/>
        <v>0</v>
      </c>
      <c r="O2498">
        <f t="shared" si="383"/>
        <v>0.60240963855421703</v>
      </c>
      <c r="P2498">
        <f t="shared" si="384"/>
        <v>0</v>
      </c>
      <c r="Q2498">
        <f t="shared" si="385"/>
        <v>0.61658031088082899</v>
      </c>
      <c r="R2498">
        <f t="shared" si="386"/>
        <v>0.58160237388724001</v>
      </c>
      <c r="S2498">
        <f t="shared" si="387"/>
        <v>0</v>
      </c>
      <c r="T2498">
        <f t="shared" si="388"/>
        <v>0.54337899543378998</v>
      </c>
      <c r="U2498">
        <f t="shared" si="389"/>
        <v>0.50385604113110505</v>
      </c>
      <c r="V2498">
        <f t="shared" si="390"/>
        <v>0.90494296577946798</v>
      </c>
    </row>
    <row r="2499" spans="1:22" x14ac:dyDescent="0.5">
      <c r="A2499">
        <v>1370</v>
      </c>
      <c r="B2499">
        <v>1370</v>
      </c>
      <c r="C2499">
        <v>0.66371681415929196</v>
      </c>
      <c r="D2499">
        <v>0.759493670886076</v>
      </c>
      <c r="E2499">
        <v>0.75862068965517204</v>
      </c>
      <c r="F2499">
        <v>0.71428571428571397</v>
      </c>
      <c r="G2499">
        <v>0.92045454545454497</v>
      </c>
      <c r="H2499">
        <v>0.82352941176470595</v>
      </c>
      <c r="I2499">
        <v>0.68493150684931503</v>
      </c>
      <c r="J2499">
        <v>0.87567567567567595</v>
      </c>
      <c r="K2499">
        <v>0.78571428571428603</v>
      </c>
      <c r="L2499">
        <v>0.95857988165680497</v>
      </c>
      <c r="M2499">
        <f t="shared" ref="M2499:M2562" si="391">IF(C2499&gt;1,1,C2499)</f>
        <v>0.66371681415929196</v>
      </c>
      <c r="N2499">
        <f t="shared" ref="N2499:N2562" si="392">IF(D2499&gt;1,1,D2499)</f>
        <v>0.759493670886076</v>
      </c>
      <c r="O2499">
        <f t="shared" ref="O2499:O2562" si="393">IF(E2499&gt;1,1,E2499)</f>
        <v>0.75862068965517204</v>
      </c>
      <c r="P2499">
        <f t="shared" ref="P2499:P2562" si="394">IF(F2499&gt;1,1,F2499)</f>
        <v>0.71428571428571397</v>
      </c>
      <c r="Q2499">
        <f t="shared" ref="Q2499:Q2562" si="395">IF(G2499&gt;1,1,G2499)</f>
        <v>0.92045454545454497</v>
      </c>
      <c r="R2499">
        <f t="shared" ref="R2499:R2562" si="396">IF(H2499&gt;1,1,H2499)</f>
        <v>0.82352941176470595</v>
      </c>
      <c r="S2499">
        <f t="shared" ref="S2499:S2562" si="397">IF(I2499&gt;1,1,I2499)</f>
        <v>0.68493150684931503</v>
      </c>
      <c r="T2499">
        <f t="shared" ref="T2499:T2562" si="398">IF(J2499&gt;1,1,J2499)</f>
        <v>0.87567567567567595</v>
      </c>
      <c r="U2499">
        <f t="shared" ref="U2499:U2562" si="399">IF(K2499&gt;1,1,K2499)</f>
        <v>0.78571428571428603</v>
      </c>
      <c r="V2499">
        <f t="shared" ref="V2499:V2562" si="400">IF(L2499&gt;1,1,L2499)</f>
        <v>0.95857988165680497</v>
      </c>
    </row>
    <row r="2500" spans="1:22" x14ac:dyDescent="0.5">
      <c r="A2500">
        <v>1371</v>
      </c>
      <c r="B2500">
        <v>1371</v>
      </c>
      <c r="C2500">
        <v>0.81111111111111101</v>
      </c>
      <c r="D2500">
        <v>0.92113564668769699</v>
      </c>
      <c r="E2500">
        <v>0.85630498533724297</v>
      </c>
      <c r="F2500">
        <v>0.93290734824281196</v>
      </c>
      <c r="G2500">
        <v>0.86646884272997005</v>
      </c>
      <c r="H2500">
        <v>0.99319727891156495</v>
      </c>
      <c r="I2500">
        <v>0.85131195335276999</v>
      </c>
      <c r="J2500">
        <v>0.79564032697547704</v>
      </c>
      <c r="K2500">
        <v>0.90123456790123502</v>
      </c>
      <c r="L2500">
        <v>0.91249999999999998</v>
      </c>
      <c r="M2500">
        <f t="shared" si="391"/>
        <v>0.81111111111111101</v>
      </c>
      <c r="N2500">
        <f t="shared" si="392"/>
        <v>0.92113564668769699</v>
      </c>
      <c r="O2500">
        <f t="shared" si="393"/>
        <v>0.85630498533724297</v>
      </c>
      <c r="P2500">
        <f t="shared" si="394"/>
        <v>0.93290734824281196</v>
      </c>
      <c r="Q2500">
        <f t="shared" si="395"/>
        <v>0.86646884272997005</v>
      </c>
      <c r="R2500">
        <f t="shared" si="396"/>
        <v>0.99319727891156495</v>
      </c>
      <c r="S2500">
        <f t="shared" si="397"/>
        <v>0.85131195335276999</v>
      </c>
      <c r="T2500">
        <f t="shared" si="398"/>
        <v>0.79564032697547704</v>
      </c>
      <c r="U2500">
        <f t="shared" si="399"/>
        <v>0.90123456790123502</v>
      </c>
      <c r="V2500">
        <f t="shared" si="400"/>
        <v>0.91249999999999998</v>
      </c>
    </row>
    <row r="2501" spans="1:22" x14ac:dyDescent="0.5">
      <c r="A2501">
        <v>1372</v>
      </c>
      <c r="B2501">
        <v>412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1.6460905349794198E-2</v>
      </c>
      <c r="I2501">
        <v>0</v>
      </c>
      <c r="J2501">
        <v>0</v>
      </c>
      <c r="K2501">
        <v>1.45454545454545E-2</v>
      </c>
      <c r="L2501">
        <v>0</v>
      </c>
      <c r="M2501">
        <f t="shared" si="391"/>
        <v>0</v>
      </c>
      <c r="N2501">
        <f t="shared" si="392"/>
        <v>0</v>
      </c>
      <c r="O2501">
        <f t="shared" si="393"/>
        <v>0</v>
      </c>
      <c r="P2501">
        <f t="shared" si="394"/>
        <v>0</v>
      </c>
      <c r="Q2501">
        <f t="shared" si="395"/>
        <v>0</v>
      </c>
      <c r="R2501">
        <f t="shared" si="396"/>
        <v>1.6460905349794198E-2</v>
      </c>
      <c r="S2501">
        <f t="shared" si="397"/>
        <v>0</v>
      </c>
      <c r="T2501">
        <f t="shared" si="398"/>
        <v>0</v>
      </c>
      <c r="U2501">
        <f t="shared" si="399"/>
        <v>1.45454545454545E-2</v>
      </c>
      <c r="V2501">
        <f t="shared" si="400"/>
        <v>0</v>
      </c>
    </row>
    <row r="2502" spans="1:22" x14ac:dyDescent="0.5">
      <c r="A2502">
        <v>1372</v>
      </c>
      <c r="B2502">
        <v>1372</v>
      </c>
      <c r="C2502">
        <v>0.80417754569190603</v>
      </c>
      <c r="D2502">
        <v>0.79027355623100304</v>
      </c>
      <c r="E2502">
        <v>0.73446327683615797</v>
      </c>
      <c r="F2502">
        <v>0.92771084337349397</v>
      </c>
      <c r="G2502">
        <v>0.86274509803921595</v>
      </c>
      <c r="H2502">
        <v>0.85808580858085803</v>
      </c>
      <c r="I2502">
        <v>0.84615384615384603</v>
      </c>
      <c r="J2502">
        <v>0.79177377892030898</v>
      </c>
      <c r="K2502">
        <v>0.77611940298507498</v>
      </c>
      <c r="L2502">
        <v>0.91124260355029596</v>
      </c>
      <c r="M2502">
        <f t="shared" si="391"/>
        <v>0.80417754569190603</v>
      </c>
      <c r="N2502">
        <f t="shared" si="392"/>
        <v>0.79027355623100304</v>
      </c>
      <c r="O2502">
        <f t="shared" si="393"/>
        <v>0.73446327683615797</v>
      </c>
      <c r="P2502">
        <f t="shared" si="394"/>
        <v>0.92771084337349397</v>
      </c>
      <c r="Q2502">
        <f t="shared" si="395"/>
        <v>0.86274509803921595</v>
      </c>
      <c r="R2502">
        <f t="shared" si="396"/>
        <v>0.85808580858085803</v>
      </c>
      <c r="S2502">
        <f t="shared" si="397"/>
        <v>0.84615384615384603</v>
      </c>
      <c r="T2502">
        <f t="shared" si="398"/>
        <v>0.79177377892030898</v>
      </c>
      <c r="U2502">
        <f t="shared" si="399"/>
        <v>0.77611940298507498</v>
      </c>
      <c r="V2502">
        <f t="shared" si="400"/>
        <v>0.91124260355029596</v>
      </c>
    </row>
    <row r="2503" spans="1:22" x14ac:dyDescent="0.5">
      <c r="A2503">
        <v>1373</v>
      </c>
      <c r="B2503">
        <v>1373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0.959537572254335</v>
      </c>
      <c r="I2503">
        <v>0</v>
      </c>
      <c r="J2503">
        <v>0</v>
      </c>
      <c r="K2503">
        <v>0</v>
      </c>
      <c r="L2503">
        <v>0</v>
      </c>
      <c r="M2503">
        <f t="shared" si="391"/>
        <v>0</v>
      </c>
      <c r="N2503">
        <f t="shared" si="392"/>
        <v>0</v>
      </c>
      <c r="O2503">
        <f t="shared" si="393"/>
        <v>0</v>
      </c>
      <c r="P2503">
        <f t="shared" si="394"/>
        <v>0</v>
      </c>
      <c r="Q2503">
        <f t="shared" si="395"/>
        <v>0</v>
      </c>
      <c r="R2503">
        <f t="shared" si="396"/>
        <v>0.959537572254335</v>
      </c>
      <c r="S2503">
        <f t="shared" si="397"/>
        <v>0</v>
      </c>
      <c r="T2503">
        <f t="shared" si="398"/>
        <v>0</v>
      </c>
      <c r="U2503">
        <f t="shared" si="399"/>
        <v>0</v>
      </c>
      <c r="V2503">
        <f t="shared" si="400"/>
        <v>0</v>
      </c>
    </row>
    <row r="2504" spans="1:22" x14ac:dyDescent="0.5">
      <c r="A2504">
        <v>1373</v>
      </c>
      <c r="B2504">
        <v>2956</v>
      </c>
      <c r="C2504">
        <v>0</v>
      </c>
      <c r="D2504">
        <v>0</v>
      </c>
      <c r="E2504">
        <v>0.759493670886076</v>
      </c>
      <c r="F2504">
        <v>0</v>
      </c>
      <c r="G2504">
        <v>0.77707006369426801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f t="shared" si="391"/>
        <v>0</v>
      </c>
      <c r="N2504">
        <f t="shared" si="392"/>
        <v>0</v>
      </c>
      <c r="O2504">
        <f t="shared" si="393"/>
        <v>0.759493670886076</v>
      </c>
      <c r="P2504">
        <f t="shared" si="394"/>
        <v>0</v>
      </c>
      <c r="Q2504">
        <f t="shared" si="395"/>
        <v>0.77707006369426801</v>
      </c>
      <c r="R2504">
        <f t="shared" si="396"/>
        <v>0</v>
      </c>
      <c r="S2504">
        <f t="shared" si="397"/>
        <v>0</v>
      </c>
      <c r="T2504">
        <f t="shared" si="398"/>
        <v>0</v>
      </c>
      <c r="U2504">
        <f t="shared" si="399"/>
        <v>0</v>
      </c>
      <c r="V2504">
        <f t="shared" si="400"/>
        <v>0</v>
      </c>
    </row>
    <row r="2505" spans="1:22" x14ac:dyDescent="0.5">
      <c r="A2505">
        <v>1374</v>
      </c>
      <c r="B2505">
        <v>1374</v>
      </c>
      <c r="C2505">
        <v>0.81126760563380296</v>
      </c>
      <c r="D2505">
        <v>0.92012779552715696</v>
      </c>
      <c r="E2505">
        <v>0.85714285714285698</v>
      </c>
      <c r="F2505">
        <v>0.93203883495145601</v>
      </c>
      <c r="G2505">
        <v>0.86746987951807197</v>
      </c>
      <c r="H2505">
        <v>0.99310344827586206</v>
      </c>
      <c r="I2505">
        <v>0.85207100591716001</v>
      </c>
      <c r="J2505">
        <v>0.79778393351800603</v>
      </c>
      <c r="K2505">
        <v>0.90282131661442</v>
      </c>
      <c r="L2505">
        <v>0.91428571428571404</v>
      </c>
      <c r="M2505">
        <f t="shared" si="391"/>
        <v>0.81126760563380296</v>
      </c>
      <c r="N2505">
        <f t="shared" si="392"/>
        <v>0.92012779552715696</v>
      </c>
      <c r="O2505">
        <f t="shared" si="393"/>
        <v>0.85714285714285698</v>
      </c>
      <c r="P2505">
        <f t="shared" si="394"/>
        <v>0.93203883495145601</v>
      </c>
      <c r="Q2505">
        <f t="shared" si="395"/>
        <v>0.86746987951807197</v>
      </c>
      <c r="R2505">
        <f t="shared" si="396"/>
        <v>0.99310344827586206</v>
      </c>
      <c r="S2505">
        <f t="shared" si="397"/>
        <v>0.85207100591716001</v>
      </c>
      <c r="T2505">
        <f t="shared" si="398"/>
        <v>0.79778393351800603</v>
      </c>
      <c r="U2505">
        <f t="shared" si="399"/>
        <v>0.90282131661442</v>
      </c>
      <c r="V2505">
        <f t="shared" si="400"/>
        <v>0.91428571428571404</v>
      </c>
    </row>
    <row r="2506" spans="1:22" x14ac:dyDescent="0.5">
      <c r="A2506">
        <v>1375</v>
      </c>
      <c r="B2506">
        <v>1375</v>
      </c>
      <c r="C2506">
        <v>0.86046511627906996</v>
      </c>
      <c r="D2506">
        <v>0.82993197278911601</v>
      </c>
      <c r="E2506">
        <v>0.79738562091503296</v>
      </c>
      <c r="F2506">
        <v>0.94871794871794901</v>
      </c>
      <c r="G2506">
        <v>0.91358024691357997</v>
      </c>
      <c r="H2506">
        <v>0.89051094890510996</v>
      </c>
      <c r="I2506">
        <v>0.89696969696969697</v>
      </c>
      <c r="J2506">
        <v>0.86549707602339199</v>
      </c>
      <c r="K2506">
        <v>0.83561643835616395</v>
      </c>
      <c r="L2506">
        <v>0.95483870967741902</v>
      </c>
      <c r="M2506">
        <f t="shared" si="391"/>
        <v>0.86046511627906996</v>
      </c>
      <c r="N2506">
        <f t="shared" si="392"/>
        <v>0.82993197278911601</v>
      </c>
      <c r="O2506">
        <f t="shared" si="393"/>
        <v>0.79738562091503296</v>
      </c>
      <c r="P2506">
        <f t="shared" si="394"/>
        <v>0.94871794871794901</v>
      </c>
      <c r="Q2506">
        <f t="shared" si="395"/>
        <v>0.91358024691357997</v>
      </c>
      <c r="R2506">
        <f t="shared" si="396"/>
        <v>0.89051094890510996</v>
      </c>
      <c r="S2506">
        <f t="shared" si="397"/>
        <v>0.89696969696969697</v>
      </c>
      <c r="T2506">
        <f t="shared" si="398"/>
        <v>0.86549707602339199</v>
      </c>
      <c r="U2506">
        <f t="shared" si="399"/>
        <v>0.83561643835616395</v>
      </c>
      <c r="V2506">
        <f t="shared" si="400"/>
        <v>0.95483870967741902</v>
      </c>
    </row>
    <row r="2507" spans="1:22" x14ac:dyDescent="0.5">
      <c r="A2507">
        <v>1376</v>
      </c>
      <c r="B2507">
        <v>1376</v>
      </c>
      <c r="C2507">
        <v>0.84848484848484895</v>
      </c>
      <c r="D2507">
        <v>0.92946058091286299</v>
      </c>
      <c r="E2507">
        <v>0.89243027888446202</v>
      </c>
      <c r="F2507">
        <v>0.94117647058823495</v>
      </c>
      <c r="G2507">
        <v>0.90322580645161299</v>
      </c>
      <c r="H2507">
        <v>0.99555555555555597</v>
      </c>
      <c r="I2507">
        <v>0.86486486486486502</v>
      </c>
      <c r="J2507">
        <v>0.83271375464684005</v>
      </c>
      <c r="K2507">
        <v>0.91056910569105698</v>
      </c>
      <c r="L2507">
        <v>0.92181069958847695</v>
      </c>
      <c r="M2507">
        <f t="shared" si="391"/>
        <v>0.84848484848484895</v>
      </c>
      <c r="N2507">
        <f t="shared" si="392"/>
        <v>0.92946058091286299</v>
      </c>
      <c r="O2507">
        <f t="shared" si="393"/>
        <v>0.89243027888446202</v>
      </c>
      <c r="P2507">
        <f t="shared" si="394"/>
        <v>0.94117647058823495</v>
      </c>
      <c r="Q2507">
        <f t="shared" si="395"/>
        <v>0.90322580645161299</v>
      </c>
      <c r="R2507">
        <f t="shared" si="396"/>
        <v>0.99555555555555597</v>
      </c>
      <c r="S2507">
        <f t="shared" si="397"/>
        <v>0.86486486486486502</v>
      </c>
      <c r="T2507">
        <f t="shared" si="398"/>
        <v>0.83271375464684005</v>
      </c>
      <c r="U2507">
        <f t="shared" si="399"/>
        <v>0.91056910569105698</v>
      </c>
      <c r="V2507">
        <f t="shared" si="400"/>
        <v>0.92181069958847695</v>
      </c>
    </row>
    <row r="2508" spans="1:22" x14ac:dyDescent="0.5">
      <c r="A2508">
        <v>1377</v>
      </c>
      <c r="B2508">
        <v>1377</v>
      </c>
      <c r="C2508">
        <v>0.90780141843971596</v>
      </c>
      <c r="D2508">
        <v>0.96240601503759404</v>
      </c>
      <c r="E2508">
        <v>0.92753623188405798</v>
      </c>
      <c r="F2508">
        <v>0.977099236641221</v>
      </c>
      <c r="G2508">
        <v>0.94117647058823495</v>
      </c>
      <c r="H2508">
        <v>1</v>
      </c>
      <c r="I2508">
        <v>0.92753623188405798</v>
      </c>
      <c r="J2508">
        <v>0.89510489510489499</v>
      </c>
      <c r="K2508">
        <v>0.94814814814814796</v>
      </c>
      <c r="L2508">
        <v>0.96240601503759404</v>
      </c>
      <c r="M2508">
        <f t="shared" si="391"/>
        <v>0.90780141843971596</v>
      </c>
      <c r="N2508">
        <f t="shared" si="392"/>
        <v>0.96240601503759404</v>
      </c>
      <c r="O2508">
        <f t="shared" si="393"/>
        <v>0.92753623188405798</v>
      </c>
      <c r="P2508">
        <f t="shared" si="394"/>
        <v>0.977099236641221</v>
      </c>
      <c r="Q2508">
        <f t="shared" si="395"/>
        <v>0.94117647058823495</v>
      </c>
      <c r="R2508">
        <f t="shared" si="396"/>
        <v>1</v>
      </c>
      <c r="S2508">
        <f t="shared" si="397"/>
        <v>0.92753623188405798</v>
      </c>
      <c r="T2508">
        <f t="shared" si="398"/>
        <v>0.89510489510489499</v>
      </c>
      <c r="U2508">
        <f t="shared" si="399"/>
        <v>0.94814814814814796</v>
      </c>
      <c r="V2508">
        <f t="shared" si="400"/>
        <v>0.96240601503759404</v>
      </c>
    </row>
    <row r="2509" spans="1:22" x14ac:dyDescent="0.5">
      <c r="A2509">
        <v>1378</v>
      </c>
      <c r="B2509">
        <v>1378</v>
      </c>
      <c r="C2509">
        <v>0.80263157894736803</v>
      </c>
      <c r="D2509">
        <v>0.91729323308270705</v>
      </c>
      <c r="E2509">
        <v>0.85314685314685301</v>
      </c>
      <c r="F2509">
        <v>0.92658227848101304</v>
      </c>
      <c r="G2509">
        <v>0.86117647058823499</v>
      </c>
      <c r="H2509">
        <v>0.99456521739130399</v>
      </c>
      <c r="I2509">
        <v>0.83371298405466998</v>
      </c>
      <c r="J2509">
        <v>0.78038379530916802</v>
      </c>
      <c r="K2509">
        <v>0.88834951456310696</v>
      </c>
      <c r="L2509">
        <v>0.89705882352941202</v>
      </c>
      <c r="M2509">
        <f t="shared" si="391"/>
        <v>0.80263157894736803</v>
      </c>
      <c r="N2509">
        <f t="shared" si="392"/>
        <v>0.91729323308270705</v>
      </c>
      <c r="O2509">
        <f t="shared" si="393"/>
        <v>0.85314685314685301</v>
      </c>
      <c r="P2509">
        <f t="shared" si="394"/>
        <v>0.92658227848101304</v>
      </c>
      <c r="Q2509">
        <f t="shared" si="395"/>
        <v>0.86117647058823499</v>
      </c>
      <c r="R2509">
        <f t="shared" si="396"/>
        <v>0.99456521739130399</v>
      </c>
      <c r="S2509">
        <f t="shared" si="397"/>
        <v>0.83371298405466998</v>
      </c>
      <c r="T2509">
        <f t="shared" si="398"/>
        <v>0.78038379530916802</v>
      </c>
      <c r="U2509">
        <f t="shared" si="399"/>
        <v>0.88834951456310696</v>
      </c>
      <c r="V2509">
        <f t="shared" si="400"/>
        <v>0.89705882352941202</v>
      </c>
    </row>
    <row r="2510" spans="1:22" x14ac:dyDescent="0.5">
      <c r="A2510">
        <v>1379</v>
      </c>
      <c r="B2510">
        <v>1379</v>
      </c>
      <c r="C2510">
        <v>0.813253012048193</v>
      </c>
      <c r="D2510">
        <v>0.91836734693877597</v>
      </c>
      <c r="E2510">
        <v>0.85987261146496796</v>
      </c>
      <c r="F2510">
        <v>0.931034482758621</v>
      </c>
      <c r="G2510">
        <v>0.87096774193548399</v>
      </c>
      <c r="H2510">
        <v>0.99264705882352899</v>
      </c>
      <c r="I2510">
        <v>0.84905660377358505</v>
      </c>
      <c r="J2510">
        <v>0.79881656804733703</v>
      </c>
      <c r="K2510">
        <v>0.9</v>
      </c>
      <c r="L2510">
        <v>0.91216216216216195</v>
      </c>
      <c r="M2510">
        <f t="shared" si="391"/>
        <v>0.813253012048193</v>
      </c>
      <c r="N2510">
        <f t="shared" si="392"/>
        <v>0.91836734693877597</v>
      </c>
      <c r="O2510">
        <f t="shared" si="393"/>
        <v>0.85987261146496796</v>
      </c>
      <c r="P2510">
        <f t="shared" si="394"/>
        <v>0.931034482758621</v>
      </c>
      <c r="Q2510">
        <f t="shared" si="395"/>
        <v>0.87096774193548399</v>
      </c>
      <c r="R2510">
        <f t="shared" si="396"/>
        <v>0.99264705882352899</v>
      </c>
      <c r="S2510">
        <f t="shared" si="397"/>
        <v>0.84905660377358505</v>
      </c>
      <c r="T2510">
        <f t="shared" si="398"/>
        <v>0.79881656804733703</v>
      </c>
      <c r="U2510">
        <f t="shared" si="399"/>
        <v>0.9</v>
      </c>
      <c r="V2510">
        <f t="shared" si="400"/>
        <v>0.91216216216216195</v>
      </c>
    </row>
    <row r="2511" spans="1:22" x14ac:dyDescent="0.5">
      <c r="A2511">
        <v>1380</v>
      </c>
      <c r="B2511">
        <v>1380</v>
      </c>
      <c r="C2511">
        <v>0.811594202898551</v>
      </c>
      <c r="D2511">
        <v>0.91803278688524603</v>
      </c>
      <c r="E2511">
        <v>0.85889570552147199</v>
      </c>
      <c r="F2511">
        <v>0.93023255813953498</v>
      </c>
      <c r="G2511">
        <v>0.86956521739130399</v>
      </c>
      <c r="H2511">
        <v>0.99290780141844004</v>
      </c>
      <c r="I2511">
        <v>0.85106382978723405</v>
      </c>
      <c r="J2511">
        <v>0.8</v>
      </c>
      <c r="K2511">
        <v>0.90322580645161299</v>
      </c>
      <c r="L2511">
        <v>0.91503267973856195</v>
      </c>
      <c r="M2511">
        <f t="shared" si="391"/>
        <v>0.811594202898551</v>
      </c>
      <c r="N2511">
        <f t="shared" si="392"/>
        <v>0.91803278688524603</v>
      </c>
      <c r="O2511">
        <f t="shared" si="393"/>
        <v>0.85889570552147199</v>
      </c>
      <c r="P2511">
        <f t="shared" si="394"/>
        <v>0.93023255813953498</v>
      </c>
      <c r="Q2511">
        <f t="shared" si="395"/>
        <v>0.86956521739130399</v>
      </c>
      <c r="R2511">
        <f t="shared" si="396"/>
        <v>0.99290780141844004</v>
      </c>
      <c r="S2511">
        <f t="shared" si="397"/>
        <v>0.85106382978723405</v>
      </c>
      <c r="T2511">
        <f t="shared" si="398"/>
        <v>0.8</v>
      </c>
      <c r="U2511">
        <f t="shared" si="399"/>
        <v>0.90322580645161299</v>
      </c>
      <c r="V2511">
        <f t="shared" si="400"/>
        <v>0.91503267973856195</v>
      </c>
    </row>
    <row r="2512" spans="1:22" x14ac:dyDescent="0.5">
      <c r="A2512">
        <v>1381</v>
      </c>
      <c r="B2512">
        <v>1381</v>
      </c>
      <c r="C2512">
        <v>0.81733746130031004</v>
      </c>
      <c r="D2512">
        <v>0.92307692307692302</v>
      </c>
      <c r="E2512">
        <v>0.85993485342019504</v>
      </c>
      <c r="F2512">
        <v>0.93617021276595702</v>
      </c>
      <c r="G2512">
        <v>0.87128712871287095</v>
      </c>
      <c r="H2512">
        <v>0.99248120300751896</v>
      </c>
      <c r="I2512">
        <v>0.85436893203883502</v>
      </c>
      <c r="J2512">
        <v>0.8</v>
      </c>
      <c r="K2512">
        <v>0.90102389078498302</v>
      </c>
      <c r="L2512">
        <v>0.91349480968858099</v>
      </c>
      <c r="M2512">
        <f t="shared" si="391"/>
        <v>0.81733746130031004</v>
      </c>
      <c r="N2512">
        <f t="shared" si="392"/>
        <v>0.92307692307692302</v>
      </c>
      <c r="O2512">
        <f t="shared" si="393"/>
        <v>0.85993485342019504</v>
      </c>
      <c r="P2512">
        <f t="shared" si="394"/>
        <v>0.93617021276595702</v>
      </c>
      <c r="Q2512">
        <f t="shared" si="395"/>
        <v>0.87128712871287095</v>
      </c>
      <c r="R2512">
        <f t="shared" si="396"/>
        <v>0.99248120300751896</v>
      </c>
      <c r="S2512">
        <f t="shared" si="397"/>
        <v>0.85436893203883502</v>
      </c>
      <c r="T2512">
        <f t="shared" si="398"/>
        <v>0.8</v>
      </c>
      <c r="U2512">
        <f t="shared" si="399"/>
        <v>0.90102389078498302</v>
      </c>
      <c r="V2512">
        <f t="shared" si="400"/>
        <v>0.91349480968858099</v>
      </c>
    </row>
    <row r="2513" spans="1:22" x14ac:dyDescent="0.5">
      <c r="A2513">
        <v>1382</v>
      </c>
      <c r="B2513">
        <v>1382</v>
      </c>
      <c r="C2513">
        <v>0.80503144654088099</v>
      </c>
      <c r="D2513">
        <v>0.91866028708133995</v>
      </c>
      <c r="E2513">
        <v>0.85144124168514401</v>
      </c>
      <c r="F2513">
        <v>0.92978208232445503</v>
      </c>
      <c r="G2513">
        <v>0.86098654708520195</v>
      </c>
      <c r="H2513">
        <v>0.99224806201550397</v>
      </c>
      <c r="I2513">
        <v>0.83842794759825301</v>
      </c>
      <c r="J2513">
        <v>0.78207739307535595</v>
      </c>
      <c r="K2513">
        <v>0.88888888888888895</v>
      </c>
      <c r="L2513">
        <v>0.89929742388758804</v>
      </c>
      <c r="M2513">
        <f t="shared" si="391"/>
        <v>0.80503144654088099</v>
      </c>
      <c r="N2513">
        <f t="shared" si="392"/>
        <v>0.91866028708133995</v>
      </c>
      <c r="O2513">
        <f t="shared" si="393"/>
        <v>0.85144124168514401</v>
      </c>
      <c r="P2513">
        <f t="shared" si="394"/>
        <v>0.92978208232445503</v>
      </c>
      <c r="Q2513">
        <f t="shared" si="395"/>
        <v>0.86098654708520195</v>
      </c>
      <c r="R2513">
        <f t="shared" si="396"/>
        <v>0.99224806201550397</v>
      </c>
      <c r="S2513">
        <f t="shared" si="397"/>
        <v>0.83842794759825301</v>
      </c>
      <c r="T2513">
        <f t="shared" si="398"/>
        <v>0.78207739307535595</v>
      </c>
      <c r="U2513">
        <f t="shared" si="399"/>
        <v>0.88888888888888895</v>
      </c>
      <c r="V2513">
        <f t="shared" si="400"/>
        <v>0.89929742388758804</v>
      </c>
    </row>
    <row r="2514" spans="1:22" x14ac:dyDescent="0.5">
      <c r="A2514">
        <v>1383</v>
      </c>
      <c r="B2514">
        <v>1383</v>
      </c>
      <c r="C2514">
        <v>0.85981308411214996</v>
      </c>
      <c r="D2514">
        <v>0.93877551020408201</v>
      </c>
      <c r="E2514">
        <v>0.90196078431372595</v>
      </c>
      <c r="F2514">
        <v>0.94845360824742297</v>
      </c>
      <c r="G2514">
        <v>0.91089108910891103</v>
      </c>
      <c r="H2514">
        <v>1</v>
      </c>
      <c r="I2514">
        <v>0.328089887640449</v>
      </c>
      <c r="J2514">
        <v>0.322295805739514</v>
      </c>
      <c r="K2514">
        <v>0.335632183908046</v>
      </c>
      <c r="L2514">
        <v>0.33718244803695202</v>
      </c>
      <c r="M2514">
        <f t="shared" si="391"/>
        <v>0.85981308411214996</v>
      </c>
      <c r="N2514">
        <f t="shared" si="392"/>
        <v>0.93877551020408201</v>
      </c>
      <c r="O2514">
        <f t="shared" si="393"/>
        <v>0.90196078431372595</v>
      </c>
      <c r="P2514">
        <f t="shared" si="394"/>
        <v>0.94845360824742297</v>
      </c>
      <c r="Q2514">
        <f t="shared" si="395"/>
        <v>0.91089108910891103</v>
      </c>
      <c r="R2514">
        <f t="shared" si="396"/>
        <v>1</v>
      </c>
      <c r="S2514">
        <f t="shared" si="397"/>
        <v>0.328089887640449</v>
      </c>
      <c r="T2514">
        <f t="shared" si="398"/>
        <v>0.322295805739514</v>
      </c>
      <c r="U2514">
        <f t="shared" si="399"/>
        <v>0.335632183908046</v>
      </c>
      <c r="V2514">
        <f t="shared" si="400"/>
        <v>0.33718244803695202</v>
      </c>
    </row>
    <row r="2515" spans="1:22" x14ac:dyDescent="0.5">
      <c r="A2515">
        <v>1383</v>
      </c>
      <c r="B2515">
        <v>1384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0.61247637051039705</v>
      </c>
      <c r="J2515">
        <v>0.57754010695187197</v>
      </c>
      <c r="K2515">
        <v>0.63905325443786998</v>
      </c>
      <c r="L2515">
        <v>0.64413518886679899</v>
      </c>
      <c r="M2515">
        <f t="shared" si="391"/>
        <v>0</v>
      </c>
      <c r="N2515">
        <f t="shared" si="392"/>
        <v>0</v>
      </c>
      <c r="O2515">
        <f t="shared" si="393"/>
        <v>0</v>
      </c>
      <c r="P2515">
        <f t="shared" si="394"/>
        <v>0</v>
      </c>
      <c r="Q2515">
        <f t="shared" si="395"/>
        <v>0</v>
      </c>
      <c r="R2515">
        <f t="shared" si="396"/>
        <v>0</v>
      </c>
      <c r="S2515">
        <f t="shared" si="397"/>
        <v>0.61247637051039705</v>
      </c>
      <c r="T2515">
        <f t="shared" si="398"/>
        <v>0.57754010695187197</v>
      </c>
      <c r="U2515">
        <f t="shared" si="399"/>
        <v>0.63905325443786998</v>
      </c>
      <c r="V2515">
        <f t="shared" si="400"/>
        <v>0.64413518886679899</v>
      </c>
    </row>
    <row r="2516" spans="1:22" x14ac:dyDescent="0.5">
      <c r="A2516">
        <v>1384</v>
      </c>
      <c r="B2516">
        <v>1384</v>
      </c>
      <c r="C2516">
        <v>0.798029556650246</v>
      </c>
      <c r="D2516">
        <v>0.92045454545454497</v>
      </c>
      <c r="E2516">
        <v>0.84375</v>
      </c>
      <c r="F2516">
        <v>0.931034482758621</v>
      </c>
      <c r="G2516">
        <v>0.85263157894736796</v>
      </c>
      <c r="H2516">
        <v>0.99386503067484699</v>
      </c>
      <c r="I2516">
        <v>0</v>
      </c>
      <c r="J2516">
        <v>0</v>
      </c>
      <c r="K2516">
        <v>0</v>
      </c>
      <c r="L2516">
        <v>0</v>
      </c>
      <c r="M2516">
        <f t="shared" si="391"/>
        <v>0.798029556650246</v>
      </c>
      <c r="N2516">
        <f t="shared" si="392"/>
        <v>0.92045454545454497</v>
      </c>
      <c r="O2516">
        <f t="shared" si="393"/>
        <v>0.84375</v>
      </c>
      <c r="P2516">
        <f t="shared" si="394"/>
        <v>0.931034482758621</v>
      </c>
      <c r="Q2516">
        <f t="shared" si="395"/>
        <v>0.85263157894736796</v>
      </c>
      <c r="R2516">
        <f t="shared" si="396"/>
        <v>0.99386503067484699</v>
      </c>
      <c r="S2516">
        <f t="shared" si="397"/>
        <v>0</v>
      </c>
      <c r="T2516">
        <f t="shared" si="398"/>
        <v>0</v>
      </c>
      <c r="U2516">
        <f t="shared" si="399"/>
        <v>0</v>
      </c>
      <c r="V2516">
        <f t="shared" si="400"/>
        <v>0</v>
      </c>
    </row>
    <row r="2517" spans="1:22" x14ac:dyDescent="0.5">
      <c r="A2517">
        <v>1385</v>
      </c>
      <c r="B2517">
        <v>1385</v>
      </c>
      <c r="C2517">
        <v>0.80952380952380998</v>
      </c>
      <c r="D2517">
        <v>0.91891891891891897</v>
      </c>
      <c r="E2517">
        <v>0.85714285714285698</v>
      </c>
      <c r="F2517">
        <v>0.93009118541033398</v>
      </c>
      <c r="G2517">
        <v>0.86685552407931998</v>
      </c>
      <c r="H2517">
        <v>0.993506493506494</v>
      </c>
      <c r="I2517">
        <v>0.84764542936288101</v>
      </c>
      <c r="J2517">
        <v>0.79480519480519496</v>
      </c>
      <c r="K2517">
        <v>0.9</v>
      </c>
      <c r="L2517">
        <v>0.91071428571428603</v>
      </c>
      <c r="M2517">
        <f t="shared" si="391"/>
        <v>0.80952380952380998</v>
      </c>
      <c r="N2517">
        <f t="shared" si="392"/>
        <v>0.91891891891891897</v>
      </c>
      <c r="O2517">
        <f t="shared" si="393"/>
        <v>0.85714285714285698</v>
      </c>
      <c r="P2517">
        <f t="shared" si="394"/>
        <v>0.93009118541033398</v>
      </c>
      <c r="Q2517">
        <f t="shared" si="395"/>
        <v>0.86685552407931998</v>
      </c>
      <c r="R2517">
        <f t="shared" si="396"/>
        <v>0.993506493506494</v>
      </c>
      <c r="S2517">
        <f t="shared" si="397"/>
        <v>0.84764542936288101</v>
      </c>
      <c r="T2517">
        <f t="shared" si="398"/>
        <v>0.79480519480519496</v>
      </c>
      <c r="U2517">
        <f t="shared" si="399"/>
        <v>0.9</v>
      </c>
      <c r="V2517">
        <f t="shared" si="400"/>
        <v>0.91071428571428603</v>
      </c>
    </row>
    <row r="2518" spans="1:22" x14ac:dyDescent="0.5">
      <c r="A2518">
        <v>1386</v>
      </c>
      <c r="B2518">
        <v>1386</v>
      </c>
      <c r="C2518">
        <v>0.84745762711864403</v>
      </c>
      <c r="D2518">
        <v>0.934579439252336</v>
      </c>
      <c r="E2518">
        <v>0.89285714285714302</v>
      </c>
      <c r="F2518">
        <v>0.94339622641509402</v>
      </c>
      <c r="G2518">
        <v>0.90090090090090102</v>
      </c>
      <c r="H2518">
        <v>1</v>
      </c>
      <c r="I2518">
        <v>0.88105726872246704</v>
      </c>
      <c r="J2518">
        <v>0.84388185654008396</v>
      </c>
      <c r="K2518">
        <v>0.93023255813953498</v>
      </c>
      <c r="L2518">
        <v>0.93896713615023497</v>
      </c>
      <c r="M2518">
        <f t="shared" si="391"/>
        <v>0.84745762711864403</v>
      </c>
      <c r="N2518">
        <f t="shared" si="392"/>
        <v>0.934579439252336</v>
      </c>
      <c r="O2518">
        <f t="shared" si="393"/>
        <v>0.89285714285714302</v>
      </c>
      <c r="P2518">
        <f t="shared" si="394"/>
        <v>0.94339622641509402</v>
      </c>
      <c r="Q2518">
        <f t="shared" si="395"/>
        <v>0.90090090090090102</v>
      </c>
      <c r="R2518">
        <f t="shared" si="396"/>
        <v>1</v>
      </c>
      <c r="S2518">
        <f t="shared" si="397"/>
        <v>0.88105726872246704</v>
      </c>
      <c r="T2518">
        <f t="shared" si="398"/>
        <v>0.84388185654008396</v>
      </c>
      <c r="U2518">
        <f t="shared" si="399"/>
        <v>0.93023255813953498</v>
      </c>
      <c r="V2518">
        <f t="shared" si="400"/>
        <v>0.93896713615023497</v>
      </c>
    </row>
    <row r="2519" spans="1:22" x14ac:dyDescent="0.5">
      <c r="A2519">
        <v>1387</v>
      </c>
      <c r="B2519">
        <v>1387</v>
      </c>
      <c r="C2519">
        <v>0.81228668941979498</v>
      </c>
      <c r="D2519">
        <v>0.91891891891891897</v>
      </c>
      <c r="E2519">
        <v>0.85304659498207902</v>
      </c>
      <c r="F2519">
        <v>0.93333333333333302</v>
      </c>
      <c r="G2519">
        <v>0.86545454545454503</v>
      </c>
      <c r="H2519">
        <v>0.98755186721991695</v>
      </c>
      <c r="I2519">
        <v>0.84697508896797202</v>
      </c>
      <c r="J2519">
        <v>0.79069767441860495</v>
      </c>
      <c r="K2519">
        <v>0.89138576779026202</v>
      </c>
      <c r="L2519">
        <v>0.90494296577946798</v>
      </c>
      <c r="M2519">
        <f t="shared" si="391"/>
        <v>0.81228668941979498</v>
      </c>
      <c r="N2519">
        <f t="shared" si="392"/>
        <v>0.91891891891891897</v>
      </c>
      <c r="O2519">
        <f t="shared" si="393"/>
        <v>0.85304659498207902</v>
      </c>
      <c r="P2519">
        <f t="shared" si="394"/>
        <v>0.93333333333333302</v>
      </c>
      <c r="Q2519">
        <f t="shared" si="395"/>
        <v>0.86545454545454503</v>
      </c>
      <c r="R2519">
        <f t="shared" si="396"/>
        <v>0.98755186721991695</v>
      </c>
      <c r="S2519">
        <f t="shared" si="397"/>
        <v>0.84697508896797202</v>
      </c>
      <c r="T2519">
        <f t="shared" si="398"/>
        <v>0.79069767441860495</v>
      </c>
      <c r="U2519">
        <f t="shared" si="399"/>
        <v>0.89138576779026202</v>
      </c>
      <c r="V2519">
        <f t="shared" si="400"/>
        <v>0.90494296577946798</v>
      </c>
    </row>
    <row r="2520" spans="1:22" x14ac:dyDescent="0.5">
      <c r="A2520">
        <v>1388</v>
      </c>
      <c r="B2520">
        <v>1388</v>
      </c>
      <c r="C2520">
        <v>0.90780141843971596</v>
      </c>
      <c r="D2520">
        <v>0.96240601503759404</v>
      </c>
      <c r="E2520">
        <v>0.92753623188405798</v>
      </c>
      <c r="F2520">
        <v>0.977099236641221</v>
      </c>
      <c r="G2520">
        <v>0.94117647058823495</v>
      </c>
      <c r="H2520">
        <v>1</v>
      </c>
      <c r="I2520">
        <v>0.92753623188405798</v>
      </c>
      <c r="J2520">
        <v>0.89510489510489499</v>
      </c>
      <c r="K2520">
        <v>0.94814814814814796</v>
      </c>
      <c r="L2520">
        <v>0.96240601503759404</v>
      </c>
      <c r="M2520">
        <f t="shared" si="391"/>
        <v>0.90780141843971596</v>
      </c>
      <c r="N2520">
        <f t="shared" si="392"/>
        <v>0.96240601503759404</v>
      </c>
      <c r="O2520">
        <f t="shared" si="393"/>
        <v>0.92753623188405798</v>
      </c>
      <c r="P2520">
        <f t="shared" si="394"/>
        <v>0.977099236641221</v>
      </c>
      <c r="Q2520">
        <f t="shared" si="395"/>
        <v>0.94117647058823495</v>
      </c>
      <c r="R2520">
        <f t="shared" si="396"/>
        <v>1</v>
      </c>
      <c r="S2520">
        <f t="shared" si="397"/>
        <v>0.92753623188405798</v>
      </c>
      <c r="T2520">
        <f t="shared" si="398"/>
        <v>0.89510489510489499</v>
      </c>
      <c r="U2520">
        <f t="shared" si="399"/>
        <v>0.94814814814814796</v>
      </c>
      <c r="V2520">
        <f t="shared" si="400"/>
        <v>0.96240601503759404</v>
      </c>
    </row>
    <row r="2521" spans="1:22" x14ac:dyDescent="0.5">
      <c r="A2521">
        <v>1389</v>
      </c>
      <c r="B2521">
        <v>1389</v>
      </c>
      <c r="C2521">
        <v>0.80260303687635604</v>
      </c>
      <c r="D2521">
        <v>0.81300813008130102</v>
      </c>
      <c r="E2521">
        <v>0.75</v>
      </c>
      <c r="F2521">
        <v>0.92731829573934799</v>
      </c>
      <c r="G2521">
        <v>0.86046511627906996</v>
      </c>
      <c r="H2521">
        <v>0.88757396449704096</v>
      </c>
      <c r="I2521">
        <v>0.83521444695259595</v>
      </c>
      <c r="J2521">
        <v>0.78059071729957796</v>
      </c>
      <c r="K2521">
        <v>0.78534031413612604</v>
      </c>
      <c r="L2521">
        <v>0.89805825242718496</v>
      </c>
      <c r="M2521">
        <f t="shared" si="391"/>
        <v>0.80260303687635604</v>
      </c>
      <c r="N2521">
        <f t="shared" si="392"/>
        <v>0.81300813008130102</v>
      </c>
      <c r="O2521">
        <f t="shared" si="393"/>
        <v>0.75</v>
      </c>
      <c r="P2521">
        <f t="shared" si="394"/>
        <v>0.92731829573934799</v>
      </c>
      <c r="Q2521">
        <f t="shared" si="395"/>
        <v>0.86046511627906996</v>
      </c>
      <c r="R2521">
        <f t="shared" si="396"/>
        <v>0.88757396449704096</v>
      </c>
      <c r="S2521">
        <f t="shared" si="397"/>
        <v>0.83521444695259595</v>
      </c>
      <c r="T2521">
        <f t="shared" si="398"/>
        <v>0.78059071729957796</v>
      </c>
      <c r="U2521">
        <f t="shared" si="399"/>
        <v>0.78534031413612604</v>
      </c>
      <c r="V2521">
        <f t="shared" si="400"/>
        <v>0.89805825242718496</v>
      </c>
    </row>
    <row r="2522" spans="1:22" x14ac:dyDescent="0.5">
      <c r="A2522">
        <v>1390</v>
      </c>
      <c r="B2522">
        <v>1390</v>
      </c>
      <c r="C2522">
        <v>0.813253012048193</v>
      </c>
      <c r="D2522">
        <v>0.79847908745247198</v>
      </c>
      <c r="E2522">
        <v>0.74204946996466403</v>
      </c>
      <c r="F2522">
        <v>0.931034482758621</v>
      </c>
      <c r="G2522">
        <v>0.87096774193548399</v>
      </c>
      <c r="H2522">
        <v>0.87136929460580903</v>
      </c>
      <c r="I2522">
        <v>0.84905660377358505</v>
      </c>
      <c r="J2522">
        <v>0.79881656804733703</v>
      </c>
      <c r="K2522">
        <v>0.78066914498141304</v>
      </c>
      <c r="L2522">
        <v>0.91216216216216195</v>
      </c>
      <c r="M2522">
        <f t="shared" si="391"/>
        <v>0.813253012048193</v>
      </c>
      <c r="N2522">
        <f t="shared" si="392"/>
        <v>0.79847908745247198</v>
      </c>
      <c r="O2522">
        <f t="shared" si="393"/>
        <v>0.74204946996466403</v>
      </c>
      <c r="P2522">
        <f t="shared" si="394"/>
        <v>0.931034482758621</v>
      </c>
      <c r="Q2522">
        <f t="shared" si="395"/>
        <v>0.87096774193548399</v>
      </c>
      <c r="R2522">
        <f t="shared" si="396"/>
        <v>0.87136929460580903</v>
      </c>
      <c r="S2522">
        <f t="shared" si="397"/>
        <v>0.84905660377358505</v>
      </c>
      <c r="T2522">
        <f t="shared" si="398"/>
        <v>0.79881656804733703</v>
      </c>
      <c r="U2522">
        <f t="shared" si="399"/>
        <v>0.78066914498141304</v>
      </c>
      <c r="V2522">
        <f t="shared" si="400"/>
        <v>0.91216216216216195</v>
      </c>
    </row>
    <row r="2523" spans="1:22" x14ac:dyDescent="0.5">
      <c r="A2523">
        <v>1391</v>
      </c>
      <c r="B2523">
        <v>1391</v>
      </c>
      <c r="C2523">
        <v>0.81095890410958904</v>
      </c>
      <c r="D2523">
        <v>0.91925465838509302</v>
      </c>
      <c r="E2523">
        <v>0.85797101449275404</v>
      </c>
      <c r="F2523">
        <v>0.93081761006289299</v>
      </c>
      <c r="G2523">
        <v>0.86803519061583601</v>
      </c>
      <c r="H2523">
        <v>0.99328859060402697</v>
      </c>
      <c r="I2523">
        <v>0.85057471264367801</v>
      </c>
      <c r="J2523">
        <v>0.79784366576819399</v>
      </c>
      <c r="K2523">
        <v>0.90243902439024404</v>
      </c>
      <c r="L2523">
        <v>0.91358024691357997</v>
      </c>
      <c r="M2523">
        <f t="shared" si="391"/>
        <v>0.81095890410958904</v>
      </c>
      <c r="N2523">
        <f t="shared" si="392"/>
        <v>0.91925465838509302</v>
      </c>
      <c r="O2523">
        <f t="shared" si="393"/>
        <v>0.85797101449275404</v>
      </c>
      <c r="P2523">
        <f t="shared" si="394"/>
        <v>0.93081761006289299</v>
      </c>
      <c r="Q2523">
        <f t="shared" si="395"/>
        <v>0.86803519061583601</v>
      </c>
      <c r="R2523">
        <f t="shared" si="396"/>
        <v>0.99328859060402697</v>
      </c>
      <c r="S2523">
        <f t="shared" si="397"/>
        <v>0.85057471264367801</v>
      </c>
      <c r="T2523">
        <f t="shared" si="398"/>
        <v>0.79784366576819399</v>
      </c>
      <c r="U2523">
        <f t="shared" si="399"/>
        <v>0.90243902439024404</v>
      </c>
      <c r="V2523">
        <f t="shared" si="400"/>
        <v>0.91358024691357997</v>
      </c>
    </row>
    <row r="2524" spans="1:22" x14ac:dyDescent="0.5">
      <c r="A2524">
        <v>1392</v>
      </c>
      <c r="B2524">
        <v>1392</v>
      </c>
      <c r="C2524">
        <v>0.81049562682215703</v>
      </c>
      <c r="D2524">
        <v>0.91749174917491705</v>
      </c>
      <c r="E2524">
        <v>0.85802469135802495</v>
      </c>
      <c r="F2524">
        <v>0.92976588628762502</v>
      </c>
      <c r="G2524">
        <v>0.86875000000000002</v>
      </c>
      <c r="H2524">
        <v>0.99285714285714299</v>
      </c>
      <c r="I2524">
        <v>0.85015290519877695</v>
      </c>
      <c r="J2524">
        <v>0.79885057471264398</v>
      </c>
      <c r="K2524">
        <v>0.90259740259740295</v>
      </c>
      <c r="L2524">
        <v>0.91447368421052599</v>
      </c>
      <c r="M2524">
        <f t="shared" si="391"/>
        <v>0.81049562682215703</v>
      </c>
      <c r="N2524">
        <f t="shared" si="392"/>
        <v>0.91749174917491705</v>
      </c>
      <c r="O2524">
        <f t="shared" si="393"/>
        <v>0.85802469135802495</v>
      </c>
      <c r="P2524">
        <f t="shared" si="394"/>
        <v>0.92976588628762502</v>
      </c>
      <c r="Q2524">
        <f t="shared" si="395"/>
        <v>0.86875000000000002</v>
      </c>
      <c r="R2524">
        <f t="shared" si="396"/>
        <v>0.99285714285714299</v>
      </c>
      <c r="S2524">
        <f t="shared" si="397"/>
        <v>0.85015290519877695</v>
      </c>
      <c r="T2524">
        <f t="shared" si="398"/>
        <v>0.79885057471264398</v>
      </c>
      <c r="U2524">
        <f t="shared" si="399"/>
        <v>0.90259740259740295</v>
      </c>
      <c r="V2524">
        <f t="shared" si="400"/>
        <v>0.91447368421052599</v>
      </c>
    </row>
    <row r="2525" spans="1:22" x14ac:dyDescent="0.5">
      <c r="A2525">
        <v>1393</v>
      </c>
      <c r="B2525">
        <v>1393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0.89243027888446202</v>
      </c>
      <c r="I2525">
        <v>0</v>
      </c>
      <c r="J2525">
        <v>0</v>
      </c>
      <c r="K2525">
        <v>0.75974025974026005</v>
      </c>
      <c r="L2525">
        <v>0.75444839857651202</v>
      </c>
      <c r="M2525">
        <f t="shared" si="391"/>
        <v>0</v>
      </c>
      <c r="N2525">
        <f t="shared" si="392"/>
        <v>0</v>
      </c>
      <c r="O2525">
        <f t="shared" si="393"/>
        <v>0</v>
      </c>
      <c r="P2525">
        <f t="shared" si="394"/>
        <v>0</v>
      </c>
      <c r="Q2525">
        <f t="shared" si="395"/>
        <v>0</v>
      </c>
      <c r="R2525">
        <f t="shared" si="396"/>
        <v>0.89243027888446202</v>
      </c>
      <c r="S2525">
        <f t="shared" si="397"/>
        <v>0</v>
      </c>
      <c r="T2525">
        <f t="shared" si="398"/>
        <v>0</v>
      </c>
      <c r="U2525">
        <f t="shared" si="399"/>
        <v>0.75974025974026005</v>
      </c>
      <c r="V2525">
        <f t="shared" si="400"/>
        <v>0.75444839857651202</v>
      </c>
    </row>
    <row r="2526" spans="1:22" x14ac:dyDescent="0.5">
      <c r="A2526">
        <v>1393</v>
      </c>
      <c r="B2526">
        <v>2005</v>
      </c>
      <c r="C2526">
        <v>0</v>
      </c>
      <c r="D2526">
        <v>1.0335917312661499E-2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f t="shared" si="391"/>
        <v>0</v>
      </c>
      <c r="N2526">
        <f t="shared" si="392"/>
        <v>1.0335917312661499E-2</v>
      </c>
      <c r="O2526">
        <f t="shared" si="393"/>
        <v>0</v>
      </c>
      <c r="P2526">
        <f t="shared" si="394"/>
        <v>0</v>
      </c>
      <c r="Q2526">
        <f t="shared" si="395"/>
        <v>0</v>
      </c>
      <c r="R2526">
        <f t="shared" si="396"/>
        <v>0</v>
      </c>
      <c r="S2526">
        <f t="shared" si="397"/>
        <v>0</v>
      </c>
      <c r="T2526">
        <f t="shared" si="398"/>
        <v>0</v>
      </c>
      <c r="U2526">
        <f t="shared" si="399"/>
        <v>0</v>
      </c>
      <c r="V2526">
        <f t="shared" si="400"/>
        <v>0</v>
      </c>
    </row>
    <row r="2527" spans="1:22" x14ac:dyDescent="0.5">
      <c r="A2527">
        <v>1393</v>
      </c>
      <c r="B2527">
        <v>2959</v>
      </c>
      <c r="C2527">
        <v>0</v>
      </c>
      <c r="D2527">
        <v>0</v>
      </c>
      <c r="E2527">
        <v>0.78518518518518499</v>
      </c>
      <c r="F2527">
        <v>0</v>
      </c>
      <c r="G2527">
        <v>0.73251028806584395</v>
      </c>
      <c r="H2527">
        <v>0</v>
      </c>
      <c r="I2527">
        <v>0</v>
      </c>
      <c r="J2527">
        <v>0.60666666666666702</v>
      </c>
      <c r="K2527">
        <v>0</v>
      </c>
      <c r="L2527">
        <v>0</v>
      </c>
      <c r="M2527">
        <f t="shared" si="391"/>
        <v>0</v>
      </c>
      <c r="N2527">
        <f t="shared" si="392"/>
        <v>0</v>
      </c>
      <c r="O2527">
        <f t="shared" si="393"/>
        <v>0.78518518518518499</v>
      </c>
      <c r="P2527">
        <f t="shared" si="394"/>
        <v>0</v>
      </c>
      <c r="Q2527">
        <f t="shared" si="395"/>
        <v>0.73251028806584395</v>
      </c>
      <c r="R2527">
        <f t="shared" si="396"/>
        <v>0</v>
      </c>
      <c r="S2527">
        <f t="shared" si="397"/>
        <v>0</v>
      </c>
      <c r="T2527">
        <f t="shared" si="398"/>
        <v>0.60666666666666702</v>
      </c>
      <c r="U2527">
        <f t="shared" si="399"/>
        <v>0</v>
      </c>
      <c r="V2527">
        <f t="shared" si="400"/>
        <v>0</v>
      </c>
    </row>
    <row r="2528" spans="1:22" x14ac:dyDescent="0.5">
      <c r="A2528">
        <v>1394</v>
      </c>
      <c r="B2528">
        <v>462</v>
      </c>
      <c r="C2528">
        <v>0</v>
      </c>
      <c r="D2528">
        <v>0</v>
      </c>
      <c r="E2528">
        <v>0</v>
      </c>
      <c r="F2528">
        <v>0.52427184466019405</v>
      </c>
      <c r="G2528">
        <v>0.206349206349206</v>
      </c>
      <c r="H2528">
        <v>0.53198653198653201</v>
      </c>
      <c r="I2528">
        <v>7.28744939271255E-2</v>
      </c>
      <c r="J2528">
        <v>4.2105263157894701E-2</v>
      </c>
      <c r="K2528">
        <v>8.5106382978723402E-2</v>
      </c>
      <c r="L2528">
        <v>0</v>
      </c>
      <c r="M2528">
        <f t="shared" si="391"/>
        <v>0</v>
      </c>
      <c r="N2528">
        <f t="shared" si="392"/>
        <v>0</v>
      </c>
      <c r="O2528">
        <f t="shared" si="393"/>
        <v>0</v>
      </c>
      <c r="P2528">
        <f t="shared" si="394"/>
        <v>0.52427184466019405</v>
      </c>
      <c r="Q2528">
        <f t="shared" si="395"/>
        <v>0.206349206349206</v>
      </c>
      <c r="R2528">
        <f t="shared" si="396"/>
        <v>0.53198653198653201</v>
      </c>
      <c r="S2528">
        <f t="shared" si="397"/>
        <v>7.28744939271255E-2</v>
      </c>
      <c r="T2528">
        <f t="shared" si="398"/>
        <v>4.2105263157894701E-2</v>
      </c>
      <c r="U2528">
        <f t="shared" si="399"/>
        <v>8.5106382978723402E-2</v>
      </c>
      <c r="V2528">
        <f t="shared" si="400"/>
        <v>0</v>
      </c>
    </row>
    <row r="2529" spans="1:22" x14ac:dyDescent="0.5">
      <c r="A2529">
        <v>1394</v>
      </c>
      <c r="B2529">
        <v>1394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0.63829787234042601</v>
      </c>
      <c r="I2529">
        <v>0</v>
      </c>
      <c r="J2529">
        <v>0</v>
      </c>
      <c r="K2529">
        <v>0.74906367041198496</v>
      </c>
      <c r="L2529">
        <v>0.64516129032258096</v>
      </c>
      <c r="M2529">
        <f t="shared" si="391"/>
        <v>0</v>
      </c>
      <c r="N2529">
        <f t="shared" si="392"/>
        <v>0</v>
      </c>
      <c r="O2529">
        <f t="shared" si="393"/>
        <v>0</v>
      </c>
      <c r="P2529">
        <f t="shared" si="394"/>
        <v>0</v>
      </c>
      <c r="Q2529">
        <f t="shared" si="395"/>
        <v>0</v>
      </c>
      <c r="R2529">
        <f t="shared" si="396"/>
        <v>0.63829787234042601</v>
      </c>
      <c r="S2529">
        <f t="shared" si="397"/>
        <v>0</v>
      </c>
      <c r="T2529">
        <f t="shared" si="398"/>
        <v>0</v>
      </c>
      <c r="U2529">
        <f t="shared" si="399"/>
        <v>0.74906367041198496</v>
      </c>
      <c r="V2529">
        <f t="shared" si="400"/>
        <v>0.64516129032258096</v>
      </c>
    </row>
    <row r="2530" spans="1:22" x14ac:dyDescent="0.5">
      <c r="A2530">
        <v>1394</v>
      </c>
      <c r="B2530">
        <v>2961</v>
      </c>
      <c r="C2530">
        <v>0</v>
      </c>
      <c r="D2530">
        <v>0</v>
      </c>
      <c r="E2530">
        <v>0.59880239520958101</v>
      </c>
      <c r="F2530">
        <v>0</v>
      </c>
      <c r="G2530">
        <v>0.36764705882352899</v>
      </c>
      <c r="H2530">
        <v>0</v>
      </c>
      <c r="I2530">
        <v>0</v>
      </c>
      <c r="J2530">
        <v>0.476190476190476</v>
      </c>
      <c r="K2530">
        <v>0</v>
      </c>
      <c r="L2530">
        <v>0</v>
      </c>
      <c r="M2530">
        <f t="shared" si="391"/>
        <v>0</v>
      </c>
      <c r="N2530">
        <f t="shared" si="392"/>
        <v>0</v>
      </c>
      <c r="O2530">
        <f t="shared" si="393"/>
        <v>0.59880239520958101</v>
      </c>
      <c r="P2530">
        <f t="shared" si="394"/>
        <v>0</v>
      </c>
      <c r="Q2530">
        <f t="shared" si="395"/>
        <v>0.36764705882352899</v>
      </c>
      <c r="R2530">
        <f t="shared" si="396"/>
        <v>0</v>
      </c>
      <c r="S2530">
        <f t="shared" si="397"/>
        <v>0</v>
      </c>
      <c r="T2530">
        <f t="shared" si="398"/>
        <v>0.476190476190476</v>
      </c>
      <c r="U2530">
        <f t="shared" si="399"/>
        <v>0</v>
      </c>
      <c r="V2530">
        <f t="shared" si="400"/>
        <v>0</v>
      </c>
    </row>
    <row r="2531" spans="1:22" x14ac:dyDescent="0.5">
      <c r="A2531">
        <v>1394</v>
      </c>
      <c r="B2531">
        <v>2962</v>
      </c>
      <c r="C2531">
        <v>0</v>
      </c>
      <c r="D2531">
        <v>0</v>
      </c>
      <c r="E2531">
        <v>0</v>
      </c>
      <c r="F2531">
        <v>0</v>
      </c>
      <c r="G2531">
        <v>0.40714285714285697</v>
      </c>
      <c r="H2531">
        <v>0</v>
      </c>
      <c r="I2531">
        <v>0</v>
      </c>
      <c r="J2531">
        <v>4.5871559633027498E-2</v>
      </c>
      <c r="K2531">
        <v>0</v>
      </c>
      <c r="L2531">
        <v>0</v>
      </c>
      <c r="M2531">
        <f t="shared" si="391"/>
        <v>0</v>
      </c>
      <c r="N2531">
        <f t="shared" si="392"/>
        <v>0</v>
      </c>
      <c r="O2531">
        <f t="shared" si="393"/>
        <v>0</v>
      </c>
      <c r="P2531">
        <f t="shared" si="394"/>
        <v>0</v>
      </c>
      <c r="Q2531">
        <f t="shared" si="395"/>
        <v>0.40714285714285697</v>
      </c>
      <c r="R2531">
        <f t="shared" si="396"/>
        <v>0</v>
      </c>
      <c r="S2531">
        <f t="shared" si="397"/>
        <v>0</v>
      </c>
      <c r="T2531">
        <f t="shared" si="398"/>
        <v>4.5871559633027498E-2</v>
      </c>
      <c r="U2531">
        <f t="shared" si="399"/>
        <v>0</v>
      </c>
      <c r="V2531">
        <f t="shared" si="400"/>
        <v>0</v>
      </c>
    </row>
    <row r="2532" spans="1:22" x14ac:dyDescent="0.5">
      <c r="A2532">
        <v>1395</v>
      </c>
      <c r="B2532">
        <v>1395</v>
      </c>
      <c r="C2532">
        <v>0.48648648648648701</v>
      </c>
      <c r="D2532">
        <v>0.92549019607843097</v>
      </c>
      <c r="E2532">
        <v>0.52941176470588203</v>
      </c>
      <c r="F2532">
        <v>0.93650793650793696</v>
      </c>
      <c r="G2532">
        <v>0.53892215568862301</v>
      </c>
      <c r="H2532">
        <v>0.99578059071729996</v>
      </c>
      <c r="I2532">
        <v>0.85818181818181805</v>
      </c>
      <c r="J2532">
        <v>0.47368421052631599</v>
      </c>
      <c r="K2532">
        <v>0.90769230769230802</v>
      </c>
      <c r="L2532">
        <v>0.91828793774319095</v>
      </c>
      <c r="M2532">
        <f t="shared" si="391"/>
        <v>0.48648648648648701</v>
      </c>
      <c r="N2532">
        <f t="shared" si="392"/>
        <v>0.92549019607843097</v>
      </c>
      <c r="O2532">
        <f t="shared" si="393"/>
        <v>0.52941176470588203</v>
      </c>
      <c r="P2532">
        <f t="shared" si="394"/>
        <v>0.93650793650793696</v>
      </c>
      <c r="Q2532">
        <f t="shared" si="395"/>
        <v>0.53892215568862301</v>
      </c>
      <c r="R2532">
        <f t="shared" si="396"/>
        <v>0.99578059071729996</v>
      </c>
      <c r="S2532">
        <f t="shared" si="397"/>
        <v>0.85818181818181805</v>
      </c>
      <c r="T2532">
        <f t="shared" si="398"/>
        <v>0.47368421052631599</v>
      </c>
      <c r="U2532">
        <f t="shared" si="399"/>
        <v>0.90769230769230802</v>
      </c>
      <c r="V2532">
        <f t="shared" si="400"/>
        <v>0.91828793774319095</v>
      </c>
    </row>
    <row r="2533" spans="1:22" x14ac:dyDescent="0.5">
      <c r="A2533">
        <v>1395</v>
      </c>
      <c r="B2533">
        <v>2960</v>
      </c>
      <c r="C2533">
        <v>0</v>
      </c>
      <c r="D2533">
        <v>0</v>
      </c>
      <c r="E2533">
        <v>0.68867924528301905</v>
      </c>
      <c r="F2533">
        <v>0</v>
      </c>
      <c r="G2533">
        <v>0.69856459330143506</v>
      </c>
      <c r="H2533">
        <v>0</v>
      </c>
      <c r="I2533">
        <v>0</v>
      </c>
      <c r="J2533">
        <v>0.62931034482758597</v>
      </c>
      <c r="K2533">
        <v>0</v>
      </c>
      <c r="L2533">
        <v>0</v>
      </c>
      <c r="M2533">
        <f t="shared" si="391"/>
        <v>0</v>
      </c>
      <c r="N2533">
        <f t="shared" si="392"/>
        <v>0</v>
      </c>
      <c r="O2533">
        <f t="shared" si="393"/>
        <v>0.68867924528301905</v>
      </c>
      <c r="P2533">
        <f t="shared" si="394"/>
        <v>0</v>
      </c>
      <c r="Q2533">
        <f t="shared" si="395"/>
        <v>0.69856459330143506</v>
      </c>
      <c r="R2533">
        <f t="shared" si="396"/>
        <v>0</v>
      </c>
      <c r="S2533">
        <f t="shared" si="397"/>
        <v>0</v>
      </c>
      <c r="T2533">
        <f t="shared" si="398"/>
        <v>0.62931034482758597</v>
      </c>
      <c r="U2533">
        <f t="shared" si="399"/>
        <v>0</v>
      </c>
      <c r="V2533">
        <f t="shared" si="400"/>
        <v>0</v>
      </c>
    </row>
    <row r="2534" spans="1:22" x14ac:dyDescent="0.5">
      <c r="A2534">
        <v>1396</v>
      </c>
      <c r="B2534">
        <v>1396</v>
      </c>
      <c r="C2534">
        <v>0.81142857142857105</v>
      </c>
      <c r="D2534">
        <v>0.91909385113268605</v>
      </c>
      <c r="E2534">
        <v>0.85800604229607202</v>
      </c>
      <c r="F2534">
        <v>0.93114754098360697</v>
      </c>
      <c r="G2534">
        <v>0.86850152905198796</v>
      </c>
      <c r="H2534">
        <v>0.99300699300699302</v>
      </c>
      <c r="I2534">
        <v>0.85029940119760505</v>
      </c>
      <c r="J2534">
        <v>0.797752808988764</v>
      </c>
      <c r="K2534">
        <v>0.90158730158730205</v>
      </c>
      <c r="L2534">
        <v>0.91318327974276503</v>
      </c>
      <c r="M2534">
        <f t="shared" si="391"/>
        <v>0.81142857142857105</v>
      </c>
      <c r="N2534">
        <f t="shared" si="392"/>
        <v>0.91909385113268605</v>
      </c>
      <c r="O2534">
        <f t="shared" si="393"/>
        <v>0.85800604229607202</v>
      </c>
      <c r="P2534">
        <f t="shared" si="394"/>
        <v>0.93114754098360697</v>
      </c>
      <c r="Q2534">
        <f t="shared" si="395"/>
        <v>0.86850152905198796</v>
      </c>
      <c r="R2534">
        <f t="shared" si="396"/>
        <v>0.99300699300699302</v>
      </c>
      <c r="S2534">
        <f t="shared" si="397"/>
        <v>0.85029940119760505</v>
      </c>
      <c r="T2534">
        <f t="shared" si="398"/>
        <v>0.797752808988764</v>
      </c>
      <c r="U2534">
        <f t="shared" si="399"/>
        <v>0.90158730158730205</v>
      </c>
      <c r="V2534">
        <f t="shared" si="400"/>
        <v>0.91318327974276503</v>
      </c>
    </row>
    <row r="2535" spans="1:22" x14ac:dyDescent="0.5">
      <c r="A2535">
        <v>1397</v>
      </c>
      <c r="B2535">
        <v>1397</v>
      </c>
      <c r="C2535">
        <v>0.81111111111111101</v>
      </c>
      <c r="D2535">
        <v>0.92113564668769699</v>
      </c>
      <c r="E2535">
        <v>0.85630498533724297</v>
      </c>
      <c r="F2535">
        <v>0.93290734824281196</v>
      </c>
      <c r="G2535">
        <v>0.86646884272997005</v>
      </c>
      <c r="H2535">
        <v>0.99319727891156495</v>
      </c>
      <c r="I2535">
        <v>0.85131195335276999</v>
      </c>
      <c r="J2535">
        <v>0.79564032697547704</v>
      </c>
      <c r="K2535">
        <v>0.90123456790123502</v>
      </c>
      <c r="L2535">
        <v>0.91249999999999998</v>
      </c>
      <c r="M2535">
        <f t="shared" si="391"/>
        <v>0.81111111111111101</v>
      </c>
      <c r="N2535">
        <f t="shared" si="392"/>
        <v>0.92113564668769699</v>
      </c>
      <c r="O2535">
        <f t="shared" si="393"/>
        <v>0.85630498533724297</v>
      </c>
      <c r="P2535">
        <f t="shared" si="394"/>
        <v>0.93290734824281196</v>
      </c>
      <c r="Q2535">
        <f t="shared" si="395"/>
        <v>0.86646884272997005</v>
      </c>
      <c r="R2535">
        <f t="shared" si="396"/>
        <v>0.99319727891156495</v>
      </c>
      <c r="S2535">
        <f t="shared" si="397"/>
        <v>0.85131195335276999</v>
      </c>
      <c r="T2535">
        <f t="shared" si="398"/>
        <v>0.79564032697547704</v>
      </c>
      <c r="U2535">
        <f t="shared" si="399"/>
        <v>0.90123456790123502</v>
      </c>
      <c r="V2535">
        <f t="shared" si="400"/>
        <v>0.91249999999999998</v>
      </c>
    </row>
    <row r="2536" spans="1:22" x14ac:dyDescent="0.5">
      <c r="A2536">
        <v>1398</v>
      </c>
      <c r="B2536">
        <v>1398</v>
      </c>
      <c r="C2536">
        <v>0.811594202898551</v>
      </c>
      <c r="D2536">
        <v>0.91803278688524603</v>
      </c>
      <c r="E2536">
        <v>0.85889570552147199</v>
      </c>
      <c r="F2536">
        <v>0.93023255813953498</v>
      </c>
      <c r="G2536">
        <v>0.86956521739130399</v>
      </c>
      <c r="H2536">
        <v>0.99290780141844004</v>
      </c>
      <c r="I2536">
        <v>0.85106382978723405</v>
      </c>
      <c r="J2536">
        <v>0.8</v>
      </c>
      <c r="K2536">
        <v>0.90322580645161299</v>
      </c>
      <c r="L2536">
        <v>0.91503267973856195</v>
      </c>
      <c r="M2536">
        <f t="shared" si="391"/>
        <v>0.811594202898551</v>
      </c>
      <c r="N2536">
        <f t="shared" si="392"/>
        <v>0.91803278688524603</v>
      </c>
      <c r="O2536">
        <f t="shared" si="393"/>
        <v>0.85889570552147199</v>
      </c>
      <c r="P2536">
        <f t="shared" si="394"/>
        <v>0.93023255813953498</v>
      </c>
      <c r="Q2536">
        <f t="shared" si="395"/>
        <v>0.86956521739130399</v>
      </c>
      <c r="R2536">
        <f t="shared" si="396"/>
        <v>0.99290780141844004</v>
      </c>
      <c r="S2536">
        <f t="shared" si="397"/>
        <v>0.85106382978723405</v>
      </c>
      <c r="T2536">
        <f t="shared" si="398"/>
        <v>0.8</v>
      </c>
      <c r="U2536">
        <f t="shared" si="399"/>
        <v>0.90322580645161299</v>
      </c>
      <c r="V2536">
        <f t="shared" si="400"/>
        <v>0.91503267973856195</v>
      </c>
    </row>
    <row r="2537" spans="1:22" x14ac:dyDescent="0.5">
      <c r="A2537">
        <v>1399</v>
      </c>
      <c r="B2537">
        <v>1399</v>
      </c>
      <c r="C2537">
        <v>0</v>
      </c>
      <c r="D2537">
        <v>0</v>
      </c>
      <c r="E2537">
        <v>0.62146892655367203</v>
      </c>
      <c r="F2537">
        <v>0</v>
      </c>
      <c r="G2537">
        <v>0.85851318944844102</v>
      </c>
      <c r="H2537">
        <v>0.75085324232081896</v>
      </c>
      <c r="I2537">
        <v>0</v>
      </c>
      <c r="J2537">
        <v>0.64483627204030203</v>
      </c>
      <c r="K2537">
        <v>0.73992673992673996</v>
      </c>
      <c r="L2537">
        <v>0.76190476190476197</v>
      </c>
      <c r="M2537">
        <f t="shared" si="391"/>
        <v>0</v>
      </c>
      <c r="N2537">
        <f t="shared" si="392"/>
        <v>0</v>
      </c>
      <c r="O2537">
        <f t="shared" si="393"/>
        <v>0.62146892655367203</v>
      </c>
      <c r="P2537">
        <f t="shared" si="394"/>
        <v>0</v>
      </c>
      <c r="Q2537">
        <f t="shared" si="395"/>
        <v>0.85851318944844102</v>
      </c>
      <c r="R2537">
        <f t="shared" si="396"/>
        <v>0.75085324232081896</v>
      </c>
      <c r="S2537">
        <f t="shared" si="397"/>
        <v>0</v>
      </c>
      <c r="T2537">
        <f t="shared" si="398"/>
        <v>0.64483627204030203</v>
      </c>
      <c r="U2537">
        <f t="shared" si="399"/>
        <v>0.73992673992673996</v>
      </c>
      <c r="V2537">
        <f t="shared" si="400"/>
        <v>0.76190476190476197</v>
      </c>
    </row>
    <row r="2538" spans="1:22" x14ac:dyDescent="0.5">
      <c r="A2538">
        <v>1400</v>
      </c>
      <c r="B2538">
        <v>1400</v>
      </c>
      <c r="C2538">
        <v>0</v>
      </c>
      <c r="D2538">
        <v>0</v>
      </c>
      <c r="E2538">
        <v>0.85294117647058798</v>
      </c>
      <c r="F2538">
        <v>0</v>
      </c>
      <c r="G2538">
        <v>0.86382978723404302</v>
      </c>
      <c r="H2538">
        <v>0.99024390243902405</v>
      </c>
      <c r="I2538">
        <v>0</v>
      </c>
      <c r="J2538">
        <v>0.78834951456310698</v>
      </c>
      <c r="K2538">
        <v>0.89230769230769202</v>
      </c>
      <c r="L2538">
        <v>0.90423162583518901</v>
      </c>
      <c r="M2538">
        <f t="shared" si="391"/>
        <v>0</v>
      </c>
      <c r="N2538">
        <f t="shared" si="392"/>
        <v>0</v>
      </c>
      <c r="O2538">
        <f t="shared" si="393"/>
        <v>0.85294117647058798</v>
      </c>
      <c r="P2538">
        <f t="shared" si="394"/>
        <v>0</v>
      </c>
      <c r="Q2538">
        <f t="shared" si="395"/>
        <v>0.86382978723404302</v>
      </c>
      <c r="R2538">
        <f t="shared" si="396"/>
        <v>0.99024390243902405</v>
      </c>
      <c r="S2538">
        <f t="shared" si="397"/>
        <v>0</v>
      </c>
      <c r="T2538">
        <f t="shared" si="398"/>
        <v>0.78834951456310698</v>
      </c>
      <c r="U2538">
        <f t="shared" si="399"/>
        <v>0.89230769230769202</v>
      </c>
      <c r="V2538">
        <f t="shared" si="400"/>
        <v>0.90423162583518901</v>
      </c>
    </row>
    <row r="2539" spans="1:22" x14ac:dyDescent="0.5">
      <c r="A2539">
        <v>1401</v>
      </c>
      <c r="B2539">
        <v>1401</v>
      </c>
      <c r="C2539">
        <v>0.81194029850746297</v>
      </c>
      <c r="D2539">
        <v>0.79344262295082002</v>
      </c>
      <c r="E2539">
        <v>0.74233128834355799</v>
      </c>
      <c r="F2539">
        <v>0.931506849315068</v>
      </c>
      <c r="G2539">
        <v>0.86900958466453704</v>
      </c>
      <c r="H2539">
        <v>0.85512367491166097</v>
      </c>
      <c r="I2539">
        <v>0.66180048661800495</v>
      </c>
      <c r="J2539">
        <v>0.62962962962962998</v>
      </c>
      <c r="K2539">
        <v>0.68159203980099503</v>
      </c>
      <c r="L2539">
        <v>0.69922879177377895</v>
      </c>
      <c r="M2539">
        <f t="shared" si="391"/>
        <v>0.81194029850746297</v>
      </c>
      <c r="N2539">
        <f t="shared" si="392"/>
        <v>0.79344262295082002</v>
      </c>
      <c r="O2539">
        <f t="shared" si="393"/>
        <v>0.74233128834355799</v>
      </c>
      <c r="P2539">
        <f t="shared" si="394"/>
        <v>0.931506849315068</v>
      </c>
      <c r="Q2539">
        <f t="shared" si="395"/>
        <v>0.86900958466453704</v>
      </c>
      <c r="R2539">
        <f t="shared" si="396"/>
        <v>0.85512367491166097</v>
      </c>
      <c r="S2539">
        <f t="shared" si="397"/>
        <v>0.66180048661800495</v>
      </c>
      <c r="T2539">
        <f t="shared" si="398"/>
        <v>0.62962962962962998</v>
      </c>
      <c r="U2539">
        <f t="shared" si="399"/>
        <v>0.68159203980099503</v>
      </c>
      <c r="V2539">
        <f t="shared" si="400"/>
        <v>0.69922879177377895</v>
      </c>
    </row>
    <row r="2540" spans="1:22" x14ac:dyDescent="0.5">
      <c r="A2540">
        <v>1402</v>
      </c>
      <c r="B2540">
        <v>1402</v>
      </c>
      <c r="C2540">
        <v>0</v>
      </c>
      <c r="D2540">
        <v>0</v>
      </c>
      <c r="E2540">
        <v>0</v>
      </c>
      <c r="F2540">
        <v>0.93525179856115104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f t="shared" si="391"/>
        <v>0</v>
      </c>
      <c r="N2540">
        <f t="shared" si="392"/>
        <v>0</v>
      </c>
      <c r="O2540">
        <f t="shared" si="393"/>
        <v>0</v>
      </c>
      <c r="P2540">
        <f t="shared" si="394"/>
        <v>0.93525179856115104</v>
      </c>
      <c r="Q2540">
        <f t="shared" si="395"/>
        <v>0</v>
      </c>
      <c r="R2540">
        <f t="shared" si="396"/>
        <v>0</v>
      </c>
      <c r="S2540">
        <f t="shared" si="397"/>
        <v>0</v>
      </c>
      <c r="T2540">
        <f t="shared" si="398"/>
        <v>0</v>
      </c>
      <c r="U2540">
        <f t="shared" si="399"/>
        <v>0</v>
      </c>
      <c r="V2540">
        <f t="shared" si="400"/>
        <v>0</v>
      </c>
    </row>
    <row r="2541" spans="1:22" x14ac:dyDescent="0.5">
      <c r="A2541">
        <v>1402</v>
      </c>
      <c r="B2541">
        <v>2503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0.31168831168831201</v>
      </c>
      <c r="I2541">
        <v>0</v>
      </c>
      <c r="J2541">
        <v>0</v>
      </c>
      <c r="K2541">
        <v>0</v>
      </c>
      <c r="L2541">
        <v>0</v>
      </c>
      <c r="M2541">
        <f t="shared" si="391"/>
        <v>0</v>
      </c>
      <c r="N2541">
        <f t="shared" si="392"/>
        <v>0</v>
      </c>
      <c r="O2541">
        <f t="shared" si="393"/>
        <v>0</v>
      </c>
      <c r="P2541">
        <f t="shared" si="394"/>
        <v>0</v>
      </c>
      <c r="Q2541">
        <f t="shared" si="395"/>
        <v>0</v>
      </c>
      <c r="R2541">
        <f t="shared" si="396"/>
        <v>0.31168831168831201</v>
      </c>
      <c r="S2541">
        <f t="shared" si="397"/>
        <v>0</v>
      </c>
      <c r="T2541">
        <f t="shared" si="398"/>
        <v>0</v>
      </c>
      <c r="U2541">
        <f t="shared" si="399"/>
        <v>0</v>
      </c>
      <c r="V2541">
        <f t="shared" si="400"/>
        <v>0</v>
      </c>
    </row>
    <row r="2542" spans="1:22" x14ac:dyDescent="0.5">
      <c r="A2542">
        <v>1402</v>
      </c>
      <c r="B2542">
        <v>2504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0.47058823529411797</v>
      </c>
      <c r="I2542">
        <v>0</v>
      </c>
      <c r="J2542">
        <v>0</v>
      </c>
      <c r="K2542">
        <v>0</v>
      </c>
      <c r="L2542">
        <v>0</v>
      </c>
      <c r="M2542">
        <f t="shared" si="391"/>
        <v>0</v>
      </c>
      <c r="N2542">
        <f t="shared" si="392"/>
        <v>0</v>
      </c>
      <c r="O2542">
        <f t="shared" si="393"/>
        <v>0</v>
      </c>
      <c r="P2542">
        <f t="shared" si="394"/>
        <v>0</v>
      </c>
      <c r="Q2542">
        <f t="shared" si="395"/>
        <v>0</v>
      </c>
      <c r="R2542">
        <f t="shared" si="396"/>
        <v>0.47058823529411797</v>
      </c>
      <c r="S2542">
        <f t="shared" si="397"/>
        <v>0</v>
      </c>
      <c r="T2542">
        <f t="shared" si="398"/>
        <v>0</v>
      </c>
      <c r="U2542">
        <f t="shared" si="399"/>
        <v>0</v>
      </c>
      <c r="V2542">
        <f t="shared" si="400"/>
        <v>0</v>
      </c>
    </row>
    <row r="2543" spans="1:22" x14ac:dyDescent="0.5">
      <c r="A2543">
        <v>1402</v>
      </c>
      <c r="B2543">
        <v>2964</v>
      </c>
      <c r="C2543">
        <v>0</v>
      </c>
      <c r="D2543">
        <v>0</v>
      </c>
      <c r="E2543">
        <v>0</v>
      </c>
      <c r="F2543">
        <v>0</v>
      </c>
      <c r="G2543">
        <v>0.25165562913907302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f t="shared" si="391"/>
        <v>0</v>
      </c>
      <c r="N2543">
        <f t="shared" si="392"/>
        <v>0</v>
      </c>
      <c r="O2543">
        <f t="shared" si="393"/>
        <v>0</v>
      </c>
      <c r="P2543">
        <f t="shared" si="394"/>
        <v>0</v>
      </c>
      <c r="Q2543">
        <f t="shared" si="395"/>
        <v>0.25165562913907302</v>
      </c>
      <c r="R2543">
        <f t="shared" si="396"/>
        <v>0</v>
      </c>
      <c r="S2543">
        <f t="shared" si="397"/>
        <v>0</v>
      </c>
      <c r="T2543">
        <f t="shared" si="398"/>
        <v>0</v>
      </c>
      <c r="U2543">
        <f t="shared" si="399"/>
        <v>0</v>
      </c>
      <c r="V2543">
        <f t="shared" si="400"/>
        <v>0</v>
      </c>
    </row>
    <row r="2544" spans="1:22" x14ac:dyDescent="0.5">
      <c r="A2544">
        <v>1402</v>
      </c>
      <c r="B2544">
        <v>2965</v>
      </c>
      <c r="C2544">
        <v>0</v>
      </c>
      <c r="D2544">
        <v>0</v>
      </c>
      <c r="E2544">
        <v>0</v>
      </c>
      <c r="F2544">
        <v>0</v>
      </c>
      <c r="G2544">
        <v>0.53684210526315801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f t="shared" si="391"/>
        <v>0</v>
      </c>
      <c r="N2544">
        <f t="shared" si="392"/>
        <v>0</v>
      </c>
      <c r="O2544">
        <f t="shared" si="393"/>
        <v>0</v>
      </c>
      <c r="P2544">
        <f t="shared" si="394"/>
        <v>0</v>
      </c>
      <c r="Q2544">
        <f t="shared" si="395"/>
        <v>0.53684210526315801</v>
      </c>
      <c r="R2544">
        <f t="shared" si="396"/>
        <v>0</v>
      </c>
      <c r="S2544">
        <f t="shared" si="397"/>
        <v>0</v>
      </c>
      <c r="T2544">
        <f t="shared" si="398"/>
        <v>0</v>
      </c>
      <c r="U2544">
        <f t="shared" si="399"/>
        <v>0</v>
      </c>
      <c r="V2544">
        <f t="shared" si="400"/>
        <v>0</v>
      </c>
    </row>
    <row r="2545" spans="1:22" x14ac:dyDescent="0.5">
      <c r="A2545">
        <v>1403</v>
      </c>
      <c r="B2545">
        <v>1403</v>
      </c>
      <c r="C2545">
        <v>0.808664259927798</v>
      </c>
      <c r="D2545">
        <v>0.91991786447638602</v>
      </c>
      <c r="E2545">
        <v>0.850094876660342</v>
      </c>
      <c r="F2545">
        <v>0.93333333333333302</v>
      </c>
      <c r="G2545">
        <v>0.86153846153846203</v>
      </c>
      <c r="H2545">
        <v>0.98896247240618096</v>
      </c>
      <c r="I2545">
        <v>0.84848484848484895</v>
      </c>
      <c r="J2545">
        <v>0.78873239436619702</v>
      </c>
      <c r="K2545">
        <v>0.89421157684630703</v>
      </c>
      <c r="L2545">
        <v>0.90688259109311697</v>
      </c>
      <c r="M2545">
        <f t="shared" si="391"/>
        <v>0.808664259927798</v>
      </c>
      <c r="N2545">
        <f t="shared" si="392"/>
        <v>0.91991786447638602</v>
      </c>
      <c r="O2545">
        <f t="shared" si="393"/>
        <v>0.850094876660342</v>
      </c>
      <c r="P2545">
        <f t="shared" si="394"/>
        <v>0.93333333333333302</v>
      </c>
      <c r="Q2545">
        <f t="shared" si="395"/>
        <v>0.86153846153846203</v>
      </c>
      <c r="R2545">
        <f t="shared" si="396"/>
        <v>0.98896247240618096</v>
      </c>
      <c r="S2545">
        <f t="shared" si="397"/>
        <v>0.84848484848484895</v>
      </c>
      <c r="T2545">
        <f t="shared" si="398"/>
        <v>0.78873239436619702</v>
      </c>
      <c r="U2545">
        <f t="shared" si="399"/>
        <v>0.89421157684630703</v>
      </c>
      <c r="V2545">
        <f t="shared" si="400"/>
        <v>0.90688259109311697</v>
      </c>
    </row>
    <row r="2546" spans="1:22" x14ac:dyDescent="0.5">
      <c r="A2546">
        <v>1404</v>
      </c>
      <c r="B2546">
        <v>1404</v>
      </c>
      <c r="C2546">
        <v>0</v>
      </c>
      <c r="D2546">
        <v>0</v>
      </c>
      <c r="E2546">
        <v>0.88059701492537301</v>
      </c>
      <c r="F2546">
        <v>0</v>
      </c>
      <c r="G2546">
        <v>0.89056603773584897</v>
      </c>
      <c r="H2546">
        <v>0.99578059071729996</v>
      </c>
      <c r="I2546">
        <v>0</v>
      </c>
      <c r="J2546">
        <v>0.57272727272727297</v>
      </c>
      <c r="K2546">
        <v>0.65625</v>
      </c>
      <c r="L2546">
        <v>0.66666666666666696</v>
      </c>
      <c r="M2546">
        <f t="shared" si="391"/>
        <v>0</v>
      </c>
      <c r="N2546">
        <f t="shared" si="392"/>
        <v>0</v>
      </c>
      <c r="O2546">
        <f t="shared" si="393"/>
        <v>0.88059701492537301</v>
      </c>
      <c r="P2546">
        <f t="shared" si="394"/>
        <v>0</v>
      </c>
      <c r="Q2546">
        <f t="shared" si="395"/>
        <v>0.89056603773584897</v>
      </c>
      <c r="R2546">
        <f t="shared" si="396"/>
        <v>0.99578059071729996</v>
      </c>
      <c r="S2546">
        <f t="shared" si="397"/>
        <v>0</v>
      </c>
      <c r="T2546">
        <f t="shared" si="398"/>
        <v>0.57272727272727297</v>
      </c>
      <c r="U2546">
        <f t="shared" si="399"/>
        <v>0.65625</v>
      </c>
      <c r="V2546">
        <f t="shared" si="400"/>
        <v>0.66666666666666696</v>
      </c>
    </row>
    <row r="2547" spans="1:22" x14ac:dyDescent="0.5">
      <c r="A2547">
        <v>1405</v>
      </c>
      <c r="B2547">
        <v>1405</v>
      </c>
      <c r="C2547">
        <v>0.81619937694704003</v>
      </c>
      <c r="D2547">
        <v>0.61333333333333295</v>
      </c>
      <c r="E2547">
        <v>0.56097560975609795</v>
      </c>
      <c r="F2547">
        <v>0.93571428571428605</v>
      </c>
      <c r="G2547">
        <v>0.87043189368770801</v>
      </c>
      <c r="H2547">
        <v>0.673170731707317</v>
      </c>
      <c r="I2547">
        <v>0.85342019543973902</v>
      </c>
      <c r="J2547">
        <v>0.79878048780487798</v>
      </c>
      <c r="K2547">
        <v>0.59482758620689702</v>
      </c>
      <c r="L2547">
        <v>0.91289198606271804</v>
      </c>
      <c r="M2547">
        <f t="shared" si="391"/>
        <v>0.81619937694704003</v>
      </c>
      <c r="N2547">
        <f t="shared" si="392"/>
        <v>0.61333333333333295</v>
      </c>
      <c r="O2547">
        <f t="shared" si="393"/>
        <v>0.56097560975609795</v>
      </c>
      <c r="P2547">
        <f t="shared" si="394"/>
        <v>0.93571428571428605</v>
      </c>
      <c r="Q2547">
        <f t="shared" si="395"/>
        <v>0.87043189368770801</v>
      </c>
      <c r="R2547">
        <f t="shared" si="396"/>
        <v>0.673170731707317</v>
      </c>
      <c r="S2547">
        <f t="shared" si="397"/>
        <v>0.85342019543973902</v>
      </c>
      <c r="T2547">
        <f t="shared" si="398"/>
        <v>0.79878048780487798</v>
      </c>
      <c r="U2547">
        <f t="shared" si="399"/>
        <v>0.59482758620689702</v>
      </c>
      <c r="V2547">
        <f t="shared" si="400"/>
        <v>0.91289198606271804</v>
      </c>
    </row>
    <row r="2548" spans="1:22" x14ac:dyDescent="0.5">
      <c r="A2548">
        <v>1405</v>
      </c>
      <c r="B2548">
        <v>2544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0.358024691358025</v>
      </c>
      <c r="I2548">
        <v>0</v>
      </c>
      <c r="J2548">
        <v>0</v>
      </c>
      <c r="K2548">
        <v>0.30687830687830697</v>
      </c>
      <c r="L2548">
        <v>0</v>
      </c>
      <c r="M2548">
        <f t="shared" si="391"/>
        <v>0</v>
      </c>
      <c r="N2548">
        <f t="shared" si="392"/>
        <v>0</v>
      </c>
      <c r="O2548">
        <f t="shared" si="393"/>
        <v>0</v>
      </c>
      <c r="P2548">
        <f t="shared" si="394"/>
        <v>0</v>
      </c>
      <c r="Q2548">
        <f t="shared" si="395"/>
        <v>0</v>
      </c>
      <c r="R2548">
        <f t="shared" si="396"/>
        <v>0.358024691358025</v>
      </c>
      <c r="S2548">
        <f t="shared" si="397"/>
        <v>0</v>
      </c>
      <c r="T2548">
        <f t="shared" si="398"/>
        <v>0</v>
      </c>
      <c r="U2548">
        <f t="shared" si="399"/>
        <v>0.30687830687830697</v>
      </c>
      <c r="V2548">
        <f t="shared" si="400"/>
        <v>0</v>
      </c>
    </row>
    <row r="2549" spans="1:22" x14ac:dyDescent="0.5">
      <c r="A2549">
        <v>1406</v>
      </c>
      <c r="B2549">
        <v>1406</v>
      </c>
      <c r="C2549">
        <v>0.80943738656987296</v>
      </c>
      <c r="D2549">
        <v>0</v>
      </c>
      <c r="E2549">
        <v>0</v>
      </c>
      <c r="F2549">
        <v>0.93305439330543904</v>
      </c>
      <c r="G2549">
        <v>0.86266924564796899</v>
      </c>
      <c r="H2549">
        <v>0</v>
      </c>
      <c r="I2549">
        <v>0.84790874524714799</v>
      </c>
      <c r="J2549">
        <v>0.78938053097345096</v>
      </c>
      <c r="K2549">
        <v>0</v>
      </c>
      <c r="L2549">
        <v>0.90650406504064995</v>
      </c>
      <c r="M2549">
        <f t="shared" si="391"/>
        <v>0.80943738656987296</v>
      </c>
      <c r="N2549">
        <f t="shared" si="392"/>
        <v>0</v>
      </c>
      <c r="O2549">
        <f t="shared" si="393"/>
        <v>0</v>
      </c>
      <c r="P2549">
        <f t="shared" si="394"/>
        <v>0.93305439330543904</v>
      </c>
      <c r="Q2549">
        <f t="shared" si="395"/>
        <v>0.86266924564796899</v>
      </c>
      <c r="R2549">
        <f t="shared" si="396"/>
        <v>0</v>
      </c>
      <c r="S2549">
        <f t="shared" si="397"/>
        <v>0.84790874524714799</v>
      </c>
      <c r="T2549">
        <f t="shared" si="398"/>
        <v>0.78938053097345096</v>
      </c>
      <c r="U2549">
        <f t="shared" si="399"/>
        <v>0</v>
      </c>
      <c r="V2549">
        <f t="shared" si="400"/>
        <v>0.90650406504064995</v>
      </c>
    </row>
    <row r="2550" spans="1:22" x14ac:dyDescent="0.5">
      <c r="A2550">
        <v>1406</v>
      </c>
      <c r="B2550">
        <v>2696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0.54545454545454497</v>
      </c>
      <c r="I2550">
        <v>0</v>
      </c>
      <c r="J2550">
        <v>0</v>
      </c>
      <c r="K2550">
        <v>0.476190476190476</v>
      </c>
      <c r="L2550">
        <v>0</v>
      </c>
      <c r="M2550">
        <f t="shared" si="391"/>
        <v>0</v>
      </c>
      <c r="N2550">
        <f t="shared" si="392"/>
        <v>0</v>
      </c>
      <c r="O2550">
        <f t="shared" si="393"/>
        <v>0</v>
      </c>
      <c r="P2550">
        <f t="shared" si="394"/>
        <v>0</v>
      </c>
      <c r="Q2550">
        <f t="shared" si="395"/>
        <v>0</v>
      </c>
      <c r="R2550">
        <f t="shared" si="396"/>
        <v>0.54545454545454497</v>
      </c>
      <c r="S2550">
        <f t="shared" si="397"/>
        <v>0</v>
      </c>
      <c r="T2550">
        <f t="shared" si="398"/>
        <v>0</v>
      </c>
      <c r="U2550">
        <f t="shared" si="399"/>
        <v>0.476190476190476</v>
      </c>
      <c r="V2550">
        <f t="shared" si="400"/>
        <v>0</v>
      </c>
    </row>
    <row r="2551" spans="1:22" x14ac:dyDescent="0.5">
      <c r="A2551">
        <v>1406</v>
      </c>
      <c r="B2551">
        <v>2697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0.63768115942029002</v>
      </c>
      <c r="I2551">
        <v>0</v>
      </c>
      <c r="J2551">
        <v>0</v>
      </c>
      <c r="K2551">
        <v>0.55979643765903297</v>
      </c>
      <c r="L2551">
        <v>0</v>
      </c>
      <c r="M2551">
        <f t="shared" si="391"/>
        <v>0</v>
      </c>
      <c r="N2551">
        <f t="shared" si="392"/>
        <v>0</v>
      </c>
      <c r="O2551">
        <f t="shared" si="393"/>
        <v>0</v>
      </c>
      <c r="P2551">
        <f t="shared" si="394"/>
        <v>0</v>
      </c>
      <c r="Q2551">
        <f t="shared" si="395"/>
        <v>0</v>
      </c>
      <c r="R2551">
        <f t="shared" si="396"/>
        <v>0.63768115942029002</v>
      </c>
      <c r="S2551">
        <f t="shared" si="397"/>
        <v>0</v>
      </c>
      <c r="T2551">
        <f t="shared" si="398"/>
        <v>0</v>
      </c>
      <c r="U2551">
        <f t="shared" si="399"/>
        <v>0.55979643765903297</v>
      </c>
      <c r="V2551">
        <f t="shared" si="400"/>
        <v>0</v>
      </c>
    </row>
    <row r="2552" spans="1:22" x14ac:dyDescent="0.5">
      <c r="A2552">
        <v>1407</v>
      </c>
      <c r="B2552">
        <v>1407</v>
      </c>
      <c r="C2552">
        <v>0.85714285714285698</v>
      </c>
      <c r="D2552">
        <v>0.93548387096774199</v>
      </c>
      <c r="E2552">
        <v>0.90155440414507804</v>
      </c>
      <c r="F2552">
        <v>0.94565217391304301</v>
      </c>
      <c r="G2552">
        <v>0.91099476439790605</v>
      </c>
      <c r="H2552">
        <v>1</v>
      </c>
      <c r="I2552">
        <v>0.90155440414507804</v>
      </c>
      <c r="J2552">
        <v>0.87</v>
      </c>
      <c r="K2552">
        <v>0.95081967213114704</v>
      </c>
      <c r="L2552">
        <v>0.96132596685082905</v>
      </c>
      <c r="M2552">
        <f t="shared" si="391"/>
        <v>0.85714285714285698</v>
      </c>
      <c r="N2552">
        <f t="shared" si="392"/>
        <v>0.93548387096774199</v>
      </c>
      <c r="O2552">
        <f t="shared" si="393"/>
        <v>0.90155440414507804</v>
      </c>
      <c r="P2552">
        <f t="shared" si="394"/>
        <v>0.94565217391304301</v>
      </c>
      <c r="Q2552">
        <f t="shared" si="395"/>
        <v>0.91099476439790605</v>
      </c>
      <c r="R2552">
        <f t="shared" si="396"/>
        <v>1</v>
      </c>
      <c r="S2552">
        <f t="shared" si="397"/>
        <v>0.90155440414507804</v>
      </c>
      <c r="T2552">
        <f t="shared" si="398"/>
        <v>0.87</v>
      </c>
      <c r="U2552">
        <f t="shared" si="399"/>
        <v>0.95081967213114704</v>
      </c>
      <c r="V2552">
        <f t="shared" si="400"/>
        <v>0.96132596685082905</v>
      </c>
    </row>
    <row r="2553" spans="1:22" x14ac:dyDescent="0.5">
      <c r="A2553">
        <v>1408</v>
      </c>
      <c r="B2553">
        <v>1408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0.41196013289036498</v>
      </c>
      <c r="I2553">
        <v>0</v>
      </c>
      <c r="J2553">
        <v>0</v>
      </c>
      <c r="K2553">
        <v>0</v>
      </c>
      <c r="L2553">
        <v>0</v>
      </c>
      <c r="M2553">
        <f t="shared" si="391"/>
        <v>0</v>
      </c>
      <c r="N2553">
        <f t="shared" si="392"/>
        <v>0</v>
      </c>
      <c r="O2553">
        <f t="shared" si="393"/>
        <v>0</v>
      </c>
      <c r="P2553">
        <f t="shared" si="394"/>
        <v>0</v>
      </c>
      <c r="Q2553">
        <f t="shared" si="395"/>
        <v>0</v>
      </c>
      <c r="R2553">
        <f t="shared" si="396"/>
        <v>0.41196013289036498</v>
      </c>
      <c r="S2553">
        <f t="shared" si="397"/>
        <v>0</v>
      </c>
      <c r="T2553">
        <f t="shared" si="398"/>
        <v>0</v>
      </c>
      <c r="U2553">
        <f t="shared" si="399"/>
        <v>0</v>
      </c>
      <c r="V2553">
        <f t="shared" si="400"/>
        <v>0</v>
      </c>
    </row>
    <row r="2554" spans="1:22" x14ac:dyDescent="0.5">
      <c r="A2554">
        <v>1408</v>
      </c>
      <c r="B2554">
        <v>2966</v>
      </c>
      <c r="C2554">
        <v>0</v>
      </c>
      <c r="D2554">
        <v>0</v>
      </c>
      <c r="E2554">
        <v>0</v>
      </c>
      <c r="F2554">
        <v>0</v>
      </c>
      <c r="G2554">
        <v>0.42979942693409701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f t="shared" si="391"/>
        <v>0</v>
      </c>
      <c r="N2554">
        <f t="shared" si="392"/>
        <v>0</v>
      </c>
      <c r="O2554">
        <f t="shared" si="393"/>
        <v>0</v>
      </c>
      <c r="P2554">
        <f t="shared" si="394"/>
        <v>0</v>
      </c>
      <c r="Q2554">
        <f t="shared" si="395"/>
        <v>0.42979942693409701</v>
      </c>
      <c r="R2554">
        <f t="shared" si="396"/>
        <v>0</v>
      </c>
      <c r="S2554">
        <f t="shared" si="397"/>
        <v>0</v>
      </c>
      <c r="T2554">
        <f t="shared" si="398"/>
        <v>0</v>
      </c>
      <c r="U2554">
        <f t="shared" si="399"/>
        <v>0</v>
      </c>
      <c r="V2554">
        <f t="shared" si="400"/>
        <v>0</v>
      </c>
    </row>
    <row r="2555" spans="1:22" x14ac:dyDescent="0.5">
      <c r="A2555">
        <v>1408</v>
      </c>
      <c r="B2555">
        <v>2967</v>
      </c>
      <c r="C2555">
        <v>0</v>
      </c>
      <c r="D2555">
        <v>0</v>
      </c>
      <c r="E2555">
        <v>0.60194174757281504</v>
      </c>
      <c r="F2555">
        <v>0</v>
      </c>
      <c r="G2555">
        <v>0.603674540682415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f t="shared" si="391"/>
        <v>0</v>
      </c>
      <c r="N2555">
        <f t="shared" si="392"/>
        <v>0</v>
      </c>
      <c r="O2555">
        <f t="shared" si="393"/>
        <v>0.60194174757281504</v>
      </c>
      <c r="P2555">
        <f t="shared" si="394"/>
        <v>0</v>
      </c>
      <c r="Q2555">
        <f t="shared" si="395"/>
        <v>0.603674540682415</v>
      </c>
      <c r="R2555">
        <f t="shared" si="396"/>
        <v>0</v>
      </c>
      <c r="S2555">
        <f t="shared" si="397"/>
        <v>0</v>
      </c>
      <c r="T2555">
        <f t="shared" si="398"/>
        <v>0</v>
      </c>
      <c r="U2555">
        <f t="shared" si="399"/>
        <v>0</v>
      </c>
      <c r="V2555">
        <f t="shared" si="400"/>
        <v>0</v>
      </c>
    </row>
    <row r="2556" spans="1:22" x14ac:dyDescent="0.5">
      <c r="A2556">
        <v>1409</v>
      </c>
      <c r="B2556">
        <v>1409</v>
      </c>
      <c r="C2556">
        <v>0</v>
      </c>
      <c r="D2556">
        <v>0.58385093167701896</v>
      </c>
      <c r="E2556">
        <v>0</v>
      </c>
      <c r="F2556">
        <v>0.92731829573934799</v>
      </c>
      <c r="G2556">
        <v>0</v>
      </c>
      <c r="H2556">
        <v>0.646048109965636</v>
      </c>
      <c r="I2556">
        <v>0.83521444695259595</v>
      </c>
      <c r="J2556">
        <v>0</v>
      </c>
      <c r="K2556">
        <v>0.56119402985074596</v>
      </c>
      <c r="L2556">
        <v>0.89805825242718496</v>
      </c>
      <c r="M2556">
        <f t="shared" si="391"/>
        <v>0</v>
      </c>
      <c r="N2556">
        <f t="shared" si="392"/>
        <v>0.58385093167701896</v>
      </c>
      <c r="O2556">
        <f t="shared" si="393"/>
        <v>0</v>
      </c>
      <c r="P2556">
        <f t="shared" si="394"/>
        <v>0.92731829573934799</v>
      </c>
      <c r="Q2556">
        <f t="shared" si="395"/>
        <v>0</v>
      </c>
      <c r="R2556">
        <f t="shared" si="396"/>
        <v>0.646048109965636</v>
      </c>
      <c r="S2556">
        <f t="shared" si="397"/>
        <v>0.83521444695259595</v>
      </c>
      <c r="T2556">
        <f t="shared" si="398"/>
        <v>0</v>
      </c>
      <c r="U2556">
        <f t="shared" si="399"/>
        <v>0.56119402985074596</v>
      </c>
      <c r="V2556">
        <f t="shared" si="400"/>
        <v>0.89805825242718496</v>
      </c>
    </row>
    <row r="2557" spans="1:22" x14ac:dyDescent="0.5">
      <c r="A2557">
        <v>1409</v>
      </c>
      <c r="B2557">
        <v>2968</v>
      </c>
      <c r="C2557">
        <v>0</v>
      </c>
      <c r="D2557">
        <v>0</v>
      </c>
      <c r="E2557">
        <v>0</v>
      </c>
      <c r="F2557">
        <v>0</v>
      </c>
      <c r="G2557">
        <v>0.3125</v>
      </c>
      <c r="H2557">
        <v>0</v>
      </c>
      <c r="I2557">
        <v>0</v>
      </c>
      <c r="J2557">
        <v>0.26119402985074602</v>
      </c>
      <c r="K2557">
        <v>0</v>
      </c>
      <c r="L2557">
        <v>0</v>
      </c>
      <c r="M2557">
        <f t="shared" si="391"/>
        <v>0</v>
      </c>
      <c r="N2557">
        <f t="shared" si="392"/>
        <v>0</v>
      </c>
      <c r="O2557">
        <f t="shared" si="393"/>
        <v>0</v>
      </c>
      <c r="P2557">
        <f t="shared" si="394"/>
        <v>0</v>
      </c>
      <c r="Q2557">
        <f t="shared" si="395"/>
        <v>0.3125</v>
      </c>
      <c r="R2557">
        <f t="shared" si="396"/>
        <v>0</v>
      </c>
      <c r="S2557">
        <f t="shared" si="397"/>
        <v>0</v>
      </c>
      <c r="T2557">
        <f t="shared" si="398"/>
        <v>0.26119402985074602</v>
      </c>
      <c r="U2557">
        <f t="shared" si="399"/>
        <v>0</v>
      </c>
      <c r="V2557">
        <f t="shared" si="400"/>
        <v>0</v>
      </c>
    </row>
    <row r="2558" spans="1:22" x14ac:dyDescent="0.5">
      <c r="A2558">
        <v>1409</v>
      </c>
      <c r="B2558">
        <v>2969</v>
      </c>
      <c r="C2558">
        <v>0</v>
      </c>
      <c r="D2558">
        <v>0</v>
      </c>
      <c r="E2558">
        <v>0.34722222222222199</v>
      </c>
      <c r="F2558">
        <v>0</v>
      </c>
      <c r="G2558">
        <v>0.289592760180996</v>
      </c>
      <c r="H2558">
        <v>0</v>
      </c>
      <c r="I2558">
        <v>0</v>
      </c>
      <c r="J2558">
        <v>0.24150943396226399</v>
      </c>
      <c r="K2558">
        <v>0</v>
      </c>
      <c r="L2558">
        <v>0</v>
      </c>
      <c r="M2558">
        <f t="shared" si="391"/>
        <v>0</v>
      </c>
      <c r="N2558">
        <f t="shared" si="392"/>
        <v>0</v>
      </c>
      <c r="O2558">
        <f t="shared" si="393"/>
        <v>0.34722222222222199</v>
      </c>
      <c r="P2558">
        <f t="shared" si="394"/>
        <v>0</v>
      </c>
      <c r="Q2558">
        <f t="shared" si="395"/>
        <v>0.289592760180996</v>
      </c>
      <c r="R2558">
        <f t="shared" si="396"/>
        <v>0</v>
      </c>
      <c r="S2558">
        <f t="shared" si="397"/>
        <v>0</v>
      </c>
      <c r="T2558">
        <f t="shared" si="398"/>
        <v>0.24150943396226399</v>
      </c>
      <c r="U2558">
        <f t="shared" si="399"/>
        <v>0</v>
      </c>
      <c r="V2558">
        <f t="shared" si="400"/>
        <v>0</v>
      </c>
    </row>
    <row r="2559" spans="1:22" x14ac:dyDescent="0.5">
      <c r="A2559">
        <v>1409</v>
      </c>
      <c r="B2559">
        <v>2970</v>
      </c>
      <c r="C2559">
        <v>0</v>
      </c>
      <c r="D2559">
        <v>0</v>
      </c>
      <c r="E2559">
        <v>0.55089820359281405</v>
      </c>
      <c r="F2559">
        <v>0</v>
      </c>
      <c r="G2559">
        <v>0.44262295081967201</v>
      </c>
      <c r="H2559">
        <v>0</v>
      </c>
      <c r="I2559">
        <v>0</v>
      </c>
      <c r="J2559">
        <v>0.375</v>
      </c>
      <c r="K2559">
        <v>0</v>
      </c>
      <c r="L2559">
        <v>0</v>
      </c>
      <c r="M2559">
        <f t="shared" si="391"/>
        <v>0</v>
      </c>
      <c r="N2559">
        <f t="shared" si="392"/>
        <v>0</v>
      </c>
      <c r="O2559">
        <f t="shared" si="393"/>
        <v>0.55089820359281405</v>
      </c>
      <c r="P2559">
        <f t="shared" si="394"/>
        <v>0</v>
      </c>
      <c r="Q2559">
        <f t="shared" si="395"/>
        <v>0.44262295081967201</v>
      </c>
      <c r="R2559">
        <f t="shared" si="396"/>
        <v>0</v>
      </c>
      <c r="S2559">
        <f t="shared" si="397"/>
        <v>0</v>
      </c>
      <c r="T2559">
        <f t="shared" si="398"/>
        <v>0.375</v>
      </c>
      <c r="U2559">
        <f t="shared" si="399"/>
        <v>0</v>
      </c>
      <c r="V2559">
        <f t="shared" si="400"/>
        <v>0</v>
      </c>
    </row>
    <row r="2560" spans="1:22" x14ac:dyDescent="0.5">
      <c r="A2560">
        <v>1410</v>
      </c>
      <c r="B2560">
        <v>1410</v>
      </c>
      <c r="C2560">
        <v>0.87272727272727302</v>
      </c>
      <c r="D2560">
        <v>0.95364238410596003</v>
      </c>
      <c r="E2560">
        <v>0.9</v>
      </c>
      <c r="F2560">
        <v>0.96644295302013405</v>
      </c>
      <c r="G2560">
        <v>0.911392405063291</v>
      </c>
      <c r="H2560">
        <v>1</v>
      </c>
      <c r="I2560">
        <v>0.92307692307692302</v>
      </c>
      <c r="J2560">
        <v>0.87272727272727302</v>
      </c>
      <c r="K2560">
        <v>0.95364238410596003</v>
      </c>
      <c r="L2560">
        <v>0.96644295302013405</v>
      </c>
      <c r="M2560">
        <f t="shared" si="391"/>
        <v>0.87272727272727302</v>
      </c>
      <c r="N2560">
        <f t="shared" si="392"/>
        <v>0.95364238410596003</v>
      </c>
      <c r="O2560">
        <f t="shared" si="393"/>
        <v>0.9</v>
      </c>
      <c r="P2560">
        <f t="shared" si="394"/>
        <v>0.96644295302013405</v>
      </c>
      <c r="Q2560">
        <f t="shared" si="395"/>
        <v>0.911392405063291</v>
      </c>
      <c r="R2560">
        <f t="shared" si="396"/>
        <v>1</v>
      </c>
      <c r="S2560">
        <f t="shared" si="397"/>
        <v>0.92307692307692302</v>
      </c>
      <c r="T2560">
        <f t="shared" si="398"/>
        <v>0.87272727272727302</v>
      </c>
      <c r="U2560">
        <f t="shared" si="399"/>
        <v>0.95364238410596003</v>
      </c>
      <c r="V2560">
        <f t="shared" si="400"/>
        <v>0.96644295302013405</v>
      </c>
    </row>
    <row r="2561" spans="1:22" x14ac:dyDescent="0.5">
      <c r="A2561">
        <v>1411</v>
      </c>
      <c r="B2561">
        <v>1411</v>
      </c>
      <c r="C2561">
        <v>0.79903147699757904</v>
      </c>
      <c r="D2561">
        <v>0.92178770949720701</v>
      </c>
      <c r="E2561">
        <v>0.84398976982097196</v>
      </c>
      <c r="F2561">
        <v>0.93220338983050799</v>
      </c>
      <c r="G2561">
        <v>0.85271317829457405</v>
      </c>
      <c r="H2561">
        <v>0.99397590361445798</v>
      </c>
      <c r="I2561">
        <v>0.85271317829457405</v>
      </c>
      <c r="J2561">
        <v>0.78571428571428603</v>
      </c>
      <c r="K2561">
        <v>0.90410958904109595</v>
      </c>
      <c r="L2561">
        <v>0.91412742382271495</v>
      </c>
      <c r="M2561">
        <f t="shared" si="391"/>
        <v>0.79903147699757904</v>
      </c>
      <c r="N2561">
        <f t="shared" si="392"/>
        <v>0.92178770949720701</v>
      </c>
      <c r="O2561">
        <f t="shared" si="393"/>
        <v>0.84398976982097196</v>
      </c>
      <c r="P2561">
        <f t="shared" si="394"/>
        <v>0.93220338983050799</v>
      </c>
      <c r="Q2561">
        <f t="shared" si="395"/>
        <v>0.85271317829457405</v>
      </c>
      <c r="R2561">
        <f t="shared" si="396"/>
        <v>0.99397590361445798</v>
      </c>
      <c r="S2561">
        <f t="shared" si="397"/>
        <v>0.85271317829457405</v>
      </c>
      <c r="T2561">
        <f t="shared" si="398"/>
        <v>0.78571428571428603</v>
      </c>
      <c r="U2561">
        <f t="shared" si="399"/>
        <v>0.90410958904109595</v>
      </c>
      <c r="V2561">
        <f t="shared" si="400"/>
        <v>0.91412742382271495</v>
      </c>
    </row>
    <row r="2562" spans="1:22" x14ac:dyDescent="0.5">
      <c r="A2562">
        <v>1412</v>
      </c>
      <c r="B2562">
        <v>1412</v>
      </c>
      <c r="C2562">
        <v>0.704663212435233</v>
      </c>
      <c r="D2562">
        <v>0.82175226586102701</v>
      </c>
      <c r="E2562">
        <v>0.84711779448621505</v>
      </c>
      <c r="F2562">
        <v>0.83180428134556605</v>
      </c>
      <c r="G2562">
        <v>0.85569620253164602</v>
      </c>
      <c r="H2562">
        <v>0.99411764705882399</v>
      </c>
      <c r="I2562">
        <v>0.74316939890710398</v>
      </c>
      <c r="J2562">
        <v>0.77880184331797198</v>
      </c>
      <c r="K2562">
        <v>0.89182058047493395</v>
      </c>
      <c r="L2562">
        <v>0.90133333333333299</v>
      </c>
      <c r="M2562">
        <f t="shared" si="391"/>
        <v>0.704663212435233</v>
      </c>
      <c r="N2562">
        <f t="shared" si="392"/>
        <v>0.82175226586102701</v>
      </c>
      <c r="O2562">
        <f t="shared" si="393"/>
        <v>0.84711779448621505</v>
      </c>
      <c r="P2562">
        <f t="shared" si="394"/>
        <v>0.83180428134556605</v>
      </c>
      <c r="Q2562">
        <f t="shared" si="395"/>
        <v>0.85569620253164602</v>
      </c>
      <c r="R2562">
        <f t="shared" si="396"/>
        <v>0.99411764705882399</v>
      </c>
      <c r="S2562">
        <f t="shared" si="397"/>
        <v>0.74316939890710398</v>
      </c>
      <c r="T2562">
        <f t="shared" si="398"/>
        <v>0.77880184331797198</v>
      </c>
      <c r="U2562">
        <f t="shared" si="399"/>
        <v>0.89182058047493395</v>
      </c>
      <c r="V2562">
        <f t="shared" si="400"/>
        <v>0.90133333333333299</v>
      </c>
    </row>
    <row r="2563" spans="1:22" x14ac:dyDescent="0.5">
      <c r="A2563">
        <v>1412</v>
      </c>
      <c r="B2563">
        <v>1423</v>
      </c>
      <c r="C2563">
        <v>4.6948356807511703E-3</v>
      </c>
      <c r="D2563">
        <v>5.3908355795148303E-3</v>
      </c>
      <c r="E2563">
        <v>0</v>
      </c>
      <c r="F2563">
        <v>5.4495912806539499E-3</v>
      </c>
      <c r="G2563">
        <v>0</v>
      </c>
      <c r="H2563">
        <v>0</v>
      </c>
      <c r="I2563">
        <v>4.92610837438424E-3</v>
      </c>
      <c r="J2563">
        <v>0</v>
      </c>
      <c r="K2563">
        <v>0</v>
      </c>
      <c r="L2563">
        <v>0</v>
      </c>
      <c r="M2563">
        <f t="shared" ref="M2563:M2626" si="401">IF(C2563&gt;1,1,C2563)</f>
        <v>4.6948356807511703E-3</v>
      </c>
      <c r="N2563">
        <f t="shared" ref="N2563:N2626" si="402">IF(D2563&gt;1,1,D2563)</f>
        <v>5.3908355795148303E-3</v>
      </c>
      <c r="O2563">
        <f t="shared" ref="O2563:O2626" si="403">IF(E2563&gt;1,1,E2563)</f>
        <v>0</v>
      </c>
      <c r="P2563">
        <f t="shared" ref="P2563:P2626" si="404">IF(F2563&gt;1,1,F2563)</f>
        <v>5.4495912806539499E-3</v>
      </c>
      <c r="Q2563">
        <f t="shared" ref="Q2563:Q2626" si="405">IF(G2563&gt;1,1,G2563)</f>
        <v>0</v>
      </c>
      <c r="R2563">
        <f t="shared" ref="R2563:R2626" si="406">IF(H2563&gt;1,1,H2563)</f>
        <v>0</v>
      </c>
      <c r="S2563">
        <f t="shared" ref="S2563:S2626" si="407">IF(I2563&gt;1,1,I2563)</f>
        <v>4.92610837438424E-3</v>
      </c>
      <c r="T2563">
        <f t="shared" ref="T2563:T2626" si="408">IF(J2563&gt;1,1,J2563)</f>
        <v>0</v>
      </c>
      <c r="U2563">
        <f t="shared" ref="U2563:U2626" si="409">IF(K2563&gt;1,1,K2563)</f>
        <v>0</v>
      </c>
      <c r="V2563">
        <f t="shared" ref="V2563:V2626" si="410">IF(L2563&gt;1,1,L2563)</f>
        <v>0</v>
      </c>
    </row>
    <row r="2564" spans="1:22" x14ac:dyDescent="0.5">
      <c r="A2564">
        <v>1413</v>
      </c>
      <c r="B2564">
        <v>1413</v>
      </c>
      <c r="C2564">
        <v>0.83392226148409898</v>
      </c>
      <c r="D2564">
        <v>0.92549019607843097</v>
      </c>
      <c r="E2564">
        <v>0.88059701492537301</v>
      </c>
      <c r="F2564">
        <v>0.93650793650793696</v>
      </c>
      <c r="G2564">
        <v>0.89056603773584897</v>
      </c>
      <c r="H2564">
        <v>0.99578059071729996</v>
      </c>
      <c r="I2564">
        <v>0.85818181818181805</v>
      </c>
      <c r="J2564">
        <v>0.81944444444444398</v>
      </c>
      <c r="K2564">
        <v>0.90769230769230802</v>
      </c>
      <c r="L2564">
        <v>0.91828793774319095</v>
      </c>
      <c r="M2564">
        <f t="shared" si="401"/>
        <v>0.83392226148409898</v>
      </c>
      <c r="N2564">
        <f t="shared" si="402"/>
        <v>0.92549019607843097</v>
      </c>
      <c r="O2564">
        <f t="shared" si="403"/>
        <v>0.88059701492537301</v>
      </c>
      <c r="P2564">
        <f t="shared" si="404"/>
        <v>0.93650793650793696</v>
      </c>
      <c r="Q2564">
        <f t="shared" si="405"/>
        <v>0.89056603773584897</v>
      </c>
      <c r="R2564">
        <f t="shared" si="406"/>
        <v>0.99578059071729996</v>
      </c>
      <c r="S2564">
        <f t="shared" si="407"/>
        <v>0.85818181818181805</v>
      </c>
      <c r="T2564">
        <f t="shared" si="408"/>
        <v>0.81944444444444398</v>
      </c>
      <c r="U2564">
        <f t="shared" si="409"/>
        <v>0.90769230769230802</v>
      </c>
      <c r="V2564">
        <f t="shared" si="410"/>
        <v>0.91828793774319095</v>
      </c>
    </row>
    <row r="2565" spans="1:22" x14ac:dyDescent="0.5">
      <c r="A2565">
        <v>1414</v>
      </c>
      <c r="B2565">
        <v>1414</v>
      </c>
      <c r="C2565">
        <v>0.801781737193764</v>
      </c>
      <c r="D2565">
        <v>0.82093663911845705</v>
      </c>
      <c r="E2565">
        <v>0.756345177664975</v>
      </c>
      <c r="F2565">
        <v>0.92783505154639201</v>
      </c>
      <c r="G2565">
        <v>0.85918854415274504</v>
      </c>
      <c r="H2565">
        <v>0.89489489489489504</v>
      </c>
      <c r="I2565">
        <v>0</v>
      </c>
      <c r="J2565">
        <v>0</v>
      </c>
      <c r="K2565">
        <v>0</v>
      </c>
      <c r="L2565">
        <v>0</v>
      </c>
      <c r="M2565">
        <f t="shared" si="401"/>
        <v>0.801781737193764</v>
      </c>
      <c r="N2565">
        <f t="shared" si="402"/>
        <v>0.82093663911845705</v>
      </c>
      <c r="O2565">
        <f t="shared" si="403"/>
        <v>0.756345177664975</v>
      </c>
      <c r="P2565">
        <f t="shared" si="404"/>
        <v>0.92783505154639201</v>
      </c>
      <c r="Q2565">
        <f t="shared" si="405"/>
        <v>0.85918854415274504</v>
      </c>
      <c r="R2565">
        <f t="shared" si="406"/>
        <v>0.89489489489489504</v>
      </c>
      <c r="S2565">
        <f t="shared" si="407"/>
        <v>0</v>
      </c>
      <c r="T2565">
        <f t="shared" si="408"/>
        <v>0</v>
      </c>
      <c r="U2565">
        <f t="shared" si="409"/>
        <v>0</v>
      </c>
      <c r="V2565">
        <f t="shared" si="410"/>
        <v>0</v>
      </c>
    </row>
    <row r="2566" spans="1:22" x14ac:dyDescent="0.5">
      <c r="A2566">
        <v>1415</v>
      </c>
      <c r="B2566">
        <v>1415</v>
      </c>
      <c r="C2566">
        <v>0.773722627737226</v>
      </c>
      <c r="D2566">
        <v>0.81690140845070403</v>
      </c>
      <c r="E2566">
        <v>0.70445344129554699</v>
      </c>
      <c r="F2566">
        <v>0.87242798353909501</v>
      </c>
      <c r="G2566">
        <v>0.89530685920577602</v>
      </c>
      <c r="H2566">
        <v>0.80555555555555602</v>
      </c>
      <c r="I2566">
        <v>0.70386266094420602</v>
      </c>
      <c r="J2566">
        <v>0.61423220973782799</v>
      </c>
      <c r="K2566">
        <v>0.76699029126213603</v>
      </c>
      <c r="L2566">
        <v>0.69491525423728795</v>
      </c>
      <c r="M2566">
        <f t="shared" si="401"/>
        <v>0.773722627737226</v>
      </c>
      <c r="N2566">
        <f t="shared" si="402"/>
        <v>0.81690140845070403</v>
      </c>
      <c r="O2566">
        <f t="shared" si="403"/>
        <v>0.70445344129554699</v>
      </c>
      <c r="P2566">
        <f t="shared" si="404"/>
        <v>0.87242798353909501</v>
      </c>
      <c r="Q2566">
        <f t="shared" si="405"/>
        <v>0.89530685920577602</v>
      </c>
      <c r="R2566">
        <f t="shared" si="406"/>
        <v>0.80555555555555602</v>
      </c>
      <c r="S2566">
        <f t="shared" si="407"/>
        <v>0.70386266094420602</v>
      </c>
      <c r="T2566">
        <f t="shared" si="408"/>
        <v>0.61423220973782799</v>
      </c>
      <c r="U2566">
        <f t="shared" si="409"/>
        <v>0.76699029126213603</v>
      </c>
      <c r="V2566">
        <f t="shared" si="410"/>
        <v>0.69491525423728795</v>
      </c>
    </row>
    <row r="2567" spans="1:22" x14ac:dyDescent="0.5">
      <c r="A2567">
        <v>1415</v>
      </c>
      <c r="B2567">
        <v>2205</v>
      </c>
      <c r="C2567">
        <v>0.138461538461538</v>
      </c>
      <c r="D2567">
        <v>0</v>
      </c>
      <c r="E2567">
        <v>0</v>
      </c>
      <c r="F2567">
        <v>0.157205240174672</v>
      </c>
      <c r="G2567">
        <v>0</v>
      </c>
      <c r="H2567">
        <v>0.16</v>
      </c>
      <c r="I2567">
        <v>0</v>
      </c>
      <c r="J2567">
        <v>0</v>
      </c>
      <c r="K2567">
        <v>0</v>
      </c>
      <c r="L2567">
        <v>0</v>
      </c>
      <c r="M2567">
        <f t="shared" si="401"/>
        <v>0.138461538461538</v>
      </c>
      <c r="N2567">
        <f t="shared" si="402"/>
        <v>0</v>
      </c>
      <c r="O2567">
        <f t="shared" si="403"/>
        <v>0</v>
      </c>
      <c r="P2567">
        <f t="shared" si="404"/>
        <v>0.157205240174672</v>
      </c>
      <c r="Q2567">
        <f t="shared" si="405"/>
        <v>0</v>
      </c>
      <c r="R2567">
        <f t="shared" si="406"/>
        <v>0.16</v>
      </c>
      <c r="S2567">
        <f t="shared" si="407"/>
        <v>0</v>
      </c>
      <c r="T2567">
        <f t="shared" si="408"/>
        <v>0</v>
      </c>
      <c r="U2567">
        <f t="shared" si="409"/>
        <v>0</v>
      </c>
      <c r="V2567">
        <f t="shared" si="410"/>
        <v>0</v>
      </c>
    </row>
    <row r="2568" spans="1:22" x14ac:dyDescent="0.5">
      <c r="A2568">
        <v>1416</v>
      </c>
      <c r="B2568">
        <v>1416</v>
      </c>
      <c r="C2568">
        <v>0.87049659201557905</v>
      </c>
      <c r="D2568">
        <v>0</v>
      </c>
      <c r="E2568">
        <v>0</v>
      </c>
      <c r="F2568">
        <v>0.29861111111111099</v>
      </c>
      <c r="G2568">
        <v>0.27697262479871199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f t="shared" si="401"/>
        <v>0.87049659201557905</v>
      </c>
      <c r="N2568">
        <f t="shared" si="402"/>
        <v>0</v>
      </c>
      <c r="O2568">
        <f t="shared" si="403"/>
        <v>0</v>
      </c>
      <c r="P2568">
        <f t="shared" si="404"/>
        <v>0.29861111111111099</v>
      </c>
      <c r="Q2568">
        <f t="shared" si="405"/>
        <v>0.27697262479871199</v>
      </c>
      <c r="R2568">
        <f t="shared" si="406"/>
        <v>0</v>
      </c>
      <c r="S2568">
        <f t="shared" si="407"/>
        <v>0</v>
      </c>
      <c r="T2568">
        <f t="shared" si="408"/>
        <v>0</v>
      </c>
      <c r="U2568">
        <f t="shared" si="409"/>
        <v>0</v>
      </c>
      <c r="V2568">
        <f t="shared" si="410"/>
        <v>0</v>
      </c>
    </row>
    <row r="2569" spans="1:22" x14ac:dyDescent="0.5">
      <c r="A2569">
        <v>1416</v>
      </c>
      <c r="B2569">
        <v>2698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0.84313725490196101</v>
      </c>
      <c r="I2569">
        <v>0</v>
      </c>
      <c r="J2569">
        <v>0</v>
      </c>
      <c r="K2569">
        <v>0</v>
      </c>
      <c r="L2569">
        <v>0</v>
      </c>
      <c r="M2569">
        <f t="shared" si="401"/>
        <v>0</v>
      </c>
      <c r="N2569">
        <f t="shared" si="402"/>
        <v>0</v>
      </c>
      <c r="O2569">
        <f t="shared" si="403"/>
        <v>0</v>
      </c>
      <c r="P2569">
        <f t="shared" si="404"/>
        <v>0</v>
      </c>
      <c r="Q2569">
        <f t="shared" si="405"/>
        <v>0</v>
      </c>
      <c r="R2569">
        <f t="shared" si="406"/>
        <v>0.84313725490196101</v>
      </c>
      <c r="S2569">
        <f t="shared" si="407"/>
        <v>0</v>
      </c>
      <c r="T2569">
        <f t="shared" si="408"/>
        <v>0</v>
      </c>
      <c r="U2569">
        <f t="shared" si="409"/>
        <v>0</v>
      </c>
      <c r="V2569">
        <f t="shared" si="410"/>
        <v>0</v>
      </c>
    </row>
    <row r="2570" spans="1:22" x14ac:dyDescent="0.5">
      <c r="A2570">
        <v>1417</v>
      </c>
      <c r="B2570">
        <v>1417</v>
      </c>
      <c r="C2570">
        <v>0.81019830028328599</v>
      </c>
      <c r="D2570">
        <v>0.90553745928338802</v>
      </c>
      <c r="E2570">
        <v>0.84242424242424196</v>
      </c>
      <c r="F2570">
        <v>0.93159609120521203</v>
      </c>
      <c r="G2570">
        <v>0.86666666666666703</v>
      </c>
      <c r="H2570">
        <v>0.97887323943661997</v>
      </c>
      <c r="I2570">
        <v>0.85119047619047605</v>
      </c>
      <c r="J2570">
        <v>0.79665738161559896</v>
      </c>
      <c r="K2570">
        <v>0.88817891373801905</v>
      </c>
      <c r="L2570">
        <v>0.91373801916932895</v>
      </c>
      <c r="M2570">
        <f t="shared" si="401"/>
        <v>0.81019830028328599</v>
      </c>
      <c r="N2570">
        <f t="shared" si="402"/>
        <v>0.90553745928338802</v>
      </c>
      <c r="O2570">
        <f t="shared" si="403"/>
        <v>0.84242424242424196</v>
      </c>
      <c r="P2570">
        <f t="shared" si="404"/>
        <v>0.93159609120521203</v>
      </c>
      <c r="Q2570">
        <f t="shared" si="405"/>
        <v>0.86666666666666703</v>
      </c>
      <c r="R2570">
        <f t="shared" si="406"/>
        <v>0.97887323943661997</v>
      </c>
      <c r="S2570">
        <f t="shared" si="407"/>
        <v>0.85119047619047605</v>
      </c>
      <c r="T2570">
        <f t="shared" si="408"/>
        <v>0.79665738161559896</v>
      </c>
      <c r="U2570">
        <f t="shared" si="409"/>
        <v>0.88817891373801905</v>
      </c>
      <c r="V2570">
        <f t="shared" si="410"/>
        <v>0.91373801916932895</v>
      </c>
    </row>
    <row r="2571" spans="1:22" x14ac:dyDescent="0.5">
      <c r="A2571">
        <v>1417</v>
      </c>
      <c r="B2571">
        <v>2543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2.4539877300613501E-2</v>
      </c>
      <c r="I2571">
        <v>0</v>
      </c>
      <c r="J2571">
        <v>0</v>
      </c>
      <c r="K2571">
        <v>2.25352112676056E-2</v>
      </c>
      <c r="L2571">
        <v>0</v>
      </c>
      <c r="M2571">
        <f t="shared" si="401"/>
        <v>0</v>
      </c>
      <c r="N2571">
        <f t="shared" si="402"/>
        <v>0</v>
      </c>
      <c r="O2571">
        <f t="shared" si="403"/>
        <v>0</v>
      </c>
      <c r="P2571">
        <f t="shared" si="404"/>
        <v>0</v>
      </c>
      <c r="Q2571">
        <f t="shared" si="405"/>
        <v>0</v>
      </c>
      <c r="R2571">
        <f t="shared" si="406"/>
        <v>2.4539877300613501E-2</v>
      </c>
      <c r="S2571">
        <f t="shared" si="407"/>
        <v>0</v>
      </c>
      <c r="T2571">
        <f t="shared" si="408"/>
        <v>0</v>
      </c>
      <c r="U2571">
        <f t="shared" si="409"/>
        <v>2.25352112676056E-2</v>
      </c>
      <c r="V2571">
        <f t="shared" si="410"/>
        <v>0</v>
      </c>
    </row>
    <row r="2572" spans="1:22" x14ac:dyDescent="0.5">
      <c r="A2572">
        <v>1418</v>
      </c>
      <c r="B2572">
        <v>1418</v>
      </c>
      <c r="C2572">
        <v>0.83959044368600699</v>
      </c>
      <c r="D2572">
        <v>0.78095238095238095</v>
      </c>
      <c r="E2572">
        <v>0.75</v>
      </c>
      <c r="F2572">
        <v>0.93893129770992401</v>
      </c>
      <c r="G2572">
        <v>0.89454545454545498</v>
      </c>
      <c r="H2572">
        <v>0.82828282828282795</v>
      </c>
      <c r="I2572">
        <v>0.86013986013985999</v>
      </c>
      <c r="J2572">
        <v>0.82274247491638797</v>
      </c>
      <c r="K2572">
        <v>0.76635514018691597</v>
      </c>
      <c r="L2572">
        <v>0.91791044776119401</v>
      </c>
      <c r="M2572">
        <f t="shared" si="401"/>
        <v>0.83959044368600699</v>
      </c>
      <c r="N2572">
        <f t="shared" si="402"/>
        <v>0.78095238095238095</v>
      </c>
      <c r="O2572">
        <f t="shared" si="403"/>
        <v>0.75</v>
      </c>
      <c r="P2572">
        <f t="shared" si="404"/>
        <v>0.93893129770992401</v>
      </c>
      <c r="Q2572">
        <f t="shared" si="405"/>
        <v>0.89454545454545498</v>
      </c>
      <c r="R2572">
        <f t="shared" si="406"/>
        <v>0.82828282828282795</v>
      </c>
      <c r="S2572">
        <f t="shared" si="407"/>
        <v>0.86013986013985999</v>
      </c>
      <c r="T2572">
        <f t="shared" si="408"/>
        <v>0.82274247491638797</v>
      </c>
      <c r="U2572">
        <f t="shared" si="409"/>
        <v>0.76635514018691597</v>
      </c>
      <c r="V2572">
        <f t="shared" si="410"/>
        <v>0.91791044776119401</v>
      </c>
    </row>
    <row r="2573" spans="1:22" x14ac:dyDescent="0.5">
      <c r="A2573">
        <v>1419</v>
      </c>
      <c r="B2573">
        <v>1419</v>
      </c>
      <c r="C2573">
        <v>0.811594202898551</v>
      </c>
      <c r="D2573">
        <v>0.91803278688524603</v>
      </c>
      <c r="E2573">
        <v>0.85889570552147199</v>
      </c>
      <c r="F2573">
        <v>0.93023255813953498</v>
      </c>
      <c r="G2573">
        <v>0.86956521739130399</v>
      </c>
      <c r="H2573">
        <v>0.99290780141844004</v>
      </c>
      <c r="I2573">
        <v>0.85106382978723405</v>
      </c>
      <c r="J2573">
        <v>0.8</v>
      </c>
      <c r="K2573">
        <v>0.90322580645161299</v>
      </c>
      <c r="L2573">
        <v>0.91503267973856195</v>
      </c>
      <c r="M2573">
        <f t="shared" si="401"/>
        <v>0.811594202898551</v>
      </c>
      <c r="N2573">
        <f t="shared" si="402"/>
        <v>0.91803278688524603</v>
      </c>
      <c r="O2573">
        <f t="shared" si="403"/>
        <v>0.85889570552147199</v>
      </c>
      <c r="P2573">
        <f t="shared" si="404"/>
        <v>0.93023255813953498</v>
      </c>
      <c r="Q2573">
        <f t="shared" si="405"/>
        <v>0.86956521739130399</v>
      </c>
      <c r="R2573">
        <f t="shared" si="406"/>
        <v>0.99290780141844004</v>
      </c>
      <c r="S2573">
        <f t="shared" si="407"/>
        <v>0.85106382978723405</v>
      </c>
      <c r="T2573">
        <f t="shared" si="408"/>
        <v>0.8</v>
      </c>
      <c r="U2573">
        <f t="shared" si="409"/>
        <v>0.90322580645161299</v>
      </c>
      <c r="V2573">
        <f t="shared" si="410"/>
        <v>0.91503267973856195</v>
      </c>
    </row>
    <row r="2574" spans="1:22" x14ac:dyDescent="0.5">
      <c r="A2574">
        <v>1420</v>
      </c>
      <c r="B2574">
        <v>1420</v>
      </c>
      <c r="C2574">
        <v>0.80943738656987296</v>
      </c>
      <c r="D2574">
        <v>0.919587628865979</v>
      </c>
      <c r="E2574">
        <v>0.85114503816793896</v>
      </c>
      <c r="F2574">
        <v>0.93305439330543904</v>
      </c>
      <c r="G2574">
        <v>0.86266924564796899</v>
      </c>
      <c r="H2574">
        <v>0.988913525498891</v>
      </c>
      <c r="I2574">
        <v>0</v>
      </c>
      <c r="J2574">
        <v>0</v>
      </c>
      <c r="K2574">
        <v>0</v>
      </c>
      <c r="L2574">
        <v>0</v>
      </c>
      <c r="M2574">
        <f t="shared" si="401"/>
        <v>0.80943738656987296</v>
      </c>
      <c r="N2574">
        <f t="shared" si="402"/>
        <v>0.919587628865979</v>
      </c>
      <c r="O2574">
        <f t="shared" si="403"/>
        <v>0.85114503816793896</v>
      </c>
      <c r="P2574">
        <f t="shared" si="404"/>
        <v>0.93305439330543904</v>
      </c>
      <c r="Q2574">
        <f t="shared" si="405"/>
        <v>0.86266924564796899</v>
      </c>
      <c r="R2574">
        <f t="shared" si="406"/>
        <v>0.988913525498891</v>
      </c>
      <c r="S2574">
        <f t="shared" si="407"/>
        <v>0</v>
      </c>
      <c r="T2574">
        <f t="shared" si="408"/>
        <v>0</v>
      </c>
      <c r="U2574">
        <f t="shared" si="409"/>
        <v>0</v>
      </c>
      <c r="V2574">
        <f t="shared" si="410"/>
        <v>0</v>
      </c>
    </row>
    <row r="2575" spans="1:22" x14ac:dyDescent="0.5">
      <c r="A2575">
        <v>1421</v>
      </c>
      <c r="B2575">
        <v>1421</v>
      </c>
      <c r="C2575">
        <v>0</v>
      </c>
      <c r="D2575">
        <v>0</v>
      </c>
      <c r="E2575">
        <v>0.44559585492227999</v>
      </c>
      <c r="F2575">
        <v>0</v>
      </c>
      <c r="G2575">
        <v>0.88888888888888895</v>
      </c>
      <c r="H2575">
        <v>0.52760736196319002</v>
      </c>
      <c r="I2575">
        <v>0</v>
      </c>
      <c r="J2575">
        <v>0.82147024504083999</v>
      </c>
      <c r="K2575">
        <v>0.46570397111913397</v>
      </c>
      <c r="L2575">
        <v>0.91786179921773103</v>
      </c>
      <c r="M2575">
        <f t="shared" si="401"/>
        <v>0</v>
      </c>
      <c r="N2575">
        <f t="shared" si="402"/>
        <v>0</v>
      </c>
      <c r="O2575">
        <f t="shared" si="403"/>
        <v>0.44559585492227999</v>
      </c>
      <c r="P2575">
        <f t="shared" si="404"/>
        <v>0</v>
      </c>
      <c r="Q2575">
        <f t="shared" si="405"/>
        <v>0.88888888888888895</v>
      </c>
      <c r="R2575">
        <f t="shared" si="406"/>
        <v>0.52760736196319002</v>
      </c>
      <c r="S2575">
        <f t="shared" si="407"/>
        <v>0</v>
      </c>
      <c r="T2575">
        <f t="shared" si="408"/>
        <v>0.82147024504083999</v>
      </c>
      <c r="U2575">
        <f t="shared" si="409"/>
        <v>0.46570397111913397</v>
      </c>
      <c r="V2575">
        <f t="shared" si="410"/>
        <v>0.91786179921773103</v>
      </c>
    </row>
    <row r="2576" spans="1:22" x14ac:dyDescent="0.5">
      <c r="A2576">
        <v>1421</v>
      </c>
      <c r="B2576">
        <v>2543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0.65046728971962597</v>
      </c>
      <c r="I2576">
        <v>0</v>
      </c>
      <c r="J2576">
        <v>0</v>
      </c>
      <c r="K2576">
        <v>0.57999999999999996</v>
      </c>
      <c r="L2576">
        <v>0</v>
      </c>
      <c r="M2576">
        <f t="shared" si="401"/>
        <v>0</v>
      </c>
      <c r="N2576">
        <f t="shared" si="402"/>
        <v>0</v>
      </c>
      <c r="O2576">
        <f t="shared" si="403"/>
        <v>0</v>
      </c>
      <c r="P2576">
        <f t="shared" si="404"/>
        <v>0</v>
      </c>
      <c r="Q2576">
        <f t="shared" si="405"/>
        <v>0</v>
      </c>
      <c r="R2576">
        <f t="shared" si="406"/>
        <v>0.65046728971962597</v>
      </c>
      <c r="S2576">
        <f t="shared" si="407"/>
        <v>0</v>
      </c>
      <c r="T2576">
        <f t="shared" si="408"/>
        <v>0</v>
      </c>
      <c r="U2576">
        <f t="shared" si="409"/>
        <v>0.57999999999999996</v>
      </c>
      <c r="V2576">
        <f t="shared" si="410"/>
        <v>0</v>
      </c>
    </row>
    <row r="2577" spans="1:22" x14ac:dyDescent="0.5">
      <c r="A2577">
        <v>1422</v>
      </c>
      <c r="B2577">
        <v>1422</v>
      </c>
      <c r="C2577">
        <v>0.87425149700598803</v>
      </c>
      <c r="D2577">
        <v>0.71951219512195097</v>
      </c>
      <c r="E2577">
        <v>0.68208092485549099</v>
      </c>
      <c r="F2577">
        <v>0.96688741721854299</v>
      </c>
      <c r="G2577">
        <v>0.91249999999999998</v>
      </c>
      <c r="H2577">
        <v>0.75159235668789803</v>
      </c>
      <c r="I2577">
        <v>0.924050632911392</v>
      </c>
      <c r="J2577">
        <v>0.87425149700598803</v>
      </c>
      <c r="K2577">
        <v>0.71951219512195097</v>
      </c>
      <c r="L2577">
        <v>0.96688741721854299</v>
      </c>
      <c r="M2577">
        <f t="shared" si="401"/>
        <v>0.87425149700598803</v>
      </c>
      <c r="N2577">
        <f t="shared" si="402"/>
        <v>0.71951219512195097</v>
      </c>
      <c r="O2577">
        <f t="shared" si="403"/>
        <v>0.68208092485549099</v>
      </c>
      <c r="P2577">
        <f t="shared" si="404"/>
        <v>0.96688741721854299</v>
      </c>
      <c r="Q2577">
        <f t="shared" si="405"/>
        <v>0.91249999999999998</v>
      </c>
      <c r="R2577">
        <f t="shared" si="406"/>
        <v>0.75159235668789803</v>
      </c>
      <c r="S2577">
        <f t="shared" si="407"/>
        <v>0.924050632911392</v>
      </c>
      <c r="T2577">
        <f t="shared" si="408"/>
        <v>0.87425149700598803</v>
      </c>
      <c r="U2577">
        <f t="shared" si="409"/>
        <v>0.71951219512195097</v>
      </c>
      <c r="V2577">
        <f t="shared" si="410"/>
        <v>0.96688741721854299</v>
      </c>
    </row>
    <row r="2578" spans="1:22" x14ac:dyDescent="0.5">
      <c r="A2578">
        <v>1423</v>
      </c>
      <c r="B2578">
        <v>1423</v>
      </c>
      <c r="C2578">
        <v>0.70642201834862395</v>
      </c>
      <c r="D2578">
        <v>0.81266490765171495</v>
      </c>
      <c r="E2578">
        <v>0.84892086330935301</v>
      </c>
      <c r="F2578">
        <v>0.82133333333333303</v>
      </c>
      <c r="G2578">
        <v>0.85714285714285698</v>
      </c>
      <c r="H2578">
        <v>0.99438202247190999</v>
      </c>
      <c r="I2578">
        <v>0.73508353221957001</v>
      </c>
      <c r="J2578">
        <v>0.77461706783369799</v>
      </c>
      <c r="K2578">
        <v>0.88500000000000001</v>
      </c>
      <c r="L2578">
        <v>0.89393939393939403</v>
      </c>
      <c r="M2578">
        <f t="shared" si="401"/>
        <v>0.70642201834862395</v>
      </c>
      <c r="N2578">
        <f t="shared" si="402"/>
        <v>0.81266490765171495</v>
      </c>
      <c r="O2578">
        <f t="shared" si="403"/>
        <v>0.84892086330935301</v>
      </c>
      <c r="P2578">
        <f t="shared" si="404"/>
        <v>0.82133333333333303</v>
      </c>
      <c r="Q2578">
        <f t="shared" si="405"/>
        <v>0.85714285714285698</v>
      </c>
      <c r="R2578">
        <f t="shared" si="406"/>
        <v>0.99438202247190999</v>
      </c>
      <c r="S2578">
        <f t="shared" si="407"/>
        <v>0.73508353221957001</v>
      </c>
      <c r="T2578">
        <f t="shared" si="408"/>
        <v>0.77461706783369799</v>
      </c>
      <c r="U2578">
        <f t="shared" si="409"/>
        <v>0.88500000000000001</v>
      </c>
      <c r="V2578">
        <f t="shared" si="410"/>
        <v>0.89393939393939403</v>
      </c>
    </row>
    <row r="2579" spans="1:22" x14ac:dyDescent="0.5">
      <c r="A2579">
        <v>1424</v>
      </c>
      <c r="B2579">
        <v>1424</v>
      </c>
      <c r="C2579">
        <v>0.808664259927798</v>
      </c>
      <c r="D2579">
        <v>0.91991786447638602</v>
      </c>
      <c r="E2579">
        <v>0.850094876660342</v>
      </c>
      <c r="F2579">
        <v>0.93333333333333302</v>
      </c>
      <c r="G2579">
        <v>0.86153846153846203</v>
      </c>
      <c r="H2579">
        <v>0.98896247240618096</v>
      </c>
      <c r="I2579">
        <v>0.84848484848484895</v>
      </c>
      <c r="J2579">
        <v>0.78873239436619702</v>
      </c>
      <c r="K2579">
        <v>0.89421157684630703</v>
      </c>
      <c r="L2579">
        <v>0.90688259109311697</v>
      </c>
      <c r="M2579">
        <f t="shared" si="401"/>
        <v>0.808664259927798</v>
      </c>
      <c r="N2579">
        <f t="shared" si="402"/>
        <v>0.91991786447638602</v>
      </c>
      <c r="O2579">
        <f t="shared" si="403"/>
        <v>0.850094876660342</v>
      </c>
      <c r="P2579">
        <f t="shared" si="404"/>
        <v>0.93333333333333302</v>
      </c>
      <c r="Q2579">
        <f t="shared" si="405"/>
        <v>0.86153846153846203</v>
      </c>
      <c r="R2579">
        <f t="shared" si="406"/>
        <v>0.98896247240618096</v>
      </c>
      <c r="S2579">
        <f t="shared" si="407"/>
        <v>0.84848484848484895</v>
      </c>
      <c r="T2579">
        <f t="shared" si="408"/>
        <v>0.78873239436619702</v>
      </c>
      <c r="U2579">
        <f t="shared" si="409"/>
        <v>0.89421157684630703</v>
      </c>
      <c r="V2579">
        <f t="shared" si="410"/>
        <v>0.90688259109311697</v>
      </c>
    </row>
    <row r="2580" spans="1:22" x14ac:dyDescent="0.5">
      <c r="A2580">
        <v>1425</v>
      </c>
      <c r="B2580">
        <v>1425</v>
      </c>
      <c r="C2580">
        <v>0.90410958904109595</v>
      </c>
      <c r="D2580">
        <v>0.96350364963503699</v>
      </c>
      <c r="E2580">
        <v>0.92307692307692302</v>
      </c>
      <c r="F2580">
        <v>0.85714285714285698</v>
      </c>
      <c r="G2580">
        <v>0.82352941176470595</v>
      </c>
      <c r="H2580">
        <v>0.875</v>
      </c>
      <c r="I2580">
        <v>8.98876404494382E-2</v>
      </c>
      <c r="J2580">
        <v>8.42105263157895E-2</v>
      </c>
      <c r="K2580">
        <v>9.3023255813953501E-2</v>
      </c>
      <c r="L2580">
        <v>0.33333333333333298</v>
      </c>
      <c r="M2580">
        <f t="shared" si="401"/>
        <v>0.90410958904109595</v>
      </c>
      <c r="N2580">
        <f t="shared" si="402"/>
        <v>0.96350364963503699</v>
      </c>
      <c r="O2580">
        <f t="shared" si="403"/>
        <v>0.92307692307692302</v>
      </c>
      <c r="P2580">
        <f t="shared" si="404"/>
        <v>0.85714285714285698</v>
      </c>
      <c r="Q2580">
        <f t="shared" si="405"/>
        <v>0.82352941176470595</v>
      </c>
      <c r="R2580">
        <f t="shared" si="406"/>
        <v>0.875</v>
      </c>
      <c r="S2580">
        <f t="shared" si="407"/>
        <v>8.98876404494382E-2</v>
      </c>
      <c r="T2580">
        <f t="shared" si="408"/>
        <v>8.42105263157895E-2</v>
      </c>
      <c r="U2580">
        <f t="shared" si="409"/>
        <v>9.3023255813953501E-2</v>
      </c>
      <c r="V2580">
        <f t="shared" si="410"/>
        <v>0.33333333333333298</v>
      </c>
    </row>
    <row r="2581" spans="1:22" x14ac:dyDescent="0.5">
      <c r="A2581">
        <v>1425</v>
      </c>
      <c r="B2581">
        <v>2551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1.6E-2</v>
      </c>
      <c r="I2581">
        <v>0</v>
      </c>
      <c r="J2581">
        <v>0</v>
      </c>
      <c r="K2581">
        <v>2.9850746268656699E-2</v>
      </c>
      <c r="L2581">
        <v>0</v>
      </c>
      <c r="M2581">
        <f t="shared" si="401"/>
        <v>0</v>
      </c>
      <c r="N2581">
        <f t="shared" si="402"/>
        <v>0</v>
      </c>
      <c r="O2581">
        <f t="shared" si="403"/>
        <v>0</v>
      </c>
      <c r="P2581">
        <f t="shared" si="404"/>
        <v>0</v>
      </c>
      <c r="Q2581">
        <f t="shared" si="405"/>
        <v>0</v>
      </c>
      <c r="R2581">
        <f t="shared" si="406"/>
        <v>1.6E-2</v>
      </c>
      <c r="S2581">
        <f t="shared" si="407"/>
        <v>0</v>
      </c>
      <c r="T2581">
        <f t="shared" si="408"/>
        <v>0</v>
      </c>
      <c r="U2581">
        <f t="shared" si="409"/>
        <v>2.9850746268656699E-2</v>
      </c>
      <c r="V2581">
        <f t="shared" si="410"/>
        <v>0</v>
      </c>
    </row>
    <row r="2582" spans="1:22" x14ac:dyDescent="0.5">
      <c r="A2582">
        <v>1426</v>
      </c>
      <c r="B2582">
        <v>1426</v>
      </c>
      <c r="C2582">
        <v>0.469184890656064</v>
      </c>
      <c r="D2582">
        <v>0</v>
      </c>
      <c r="E2582">
        <v>0</v>
      </c>
      <c r="F2582">
        <v>0.559241706161137</v>
      </c>
      <c r="G2582">
        <v>0.87112561174551395</v>
      </c>
      <c r="H2582">
        <v>0</v>
      </c>
      <c r="I2582">
        <v>0.493723849372385</v>
      </c>
      <c r="J2582">
        <v>0.79820627802690602</v>
      </c>
      <c r="K2582">
        <v>0</v>
      </c>
      <c r="L2582">
        <v>0.90816326530612201</v>
      </c>
      <c r="M2582">
        <f t="shared" si="401"/>
        <v>0.469184890656064</v>
      </c>
      <c r="N2582">
        <f t="shared" si="402"/>
        <v>0</v>
      </c>
      <c r="O2582">
        <f t="shared" si="403"/>
        <v>0</v>
      </c>
      <c r="P2582">
        <f t="shared" si="404"/>
        <v>0.559241706161137</v>
      </c>
      <c r="Q2582">
        <f t="shared" si="405"/>
        <v>0.87112561174551395</v>
      </c>
      <c r="R2582">
        <f t="shared" si="406"/>
        <v>0</v>
      </c>
      <c r="S2582">
        <f t="shared" si="407"/>
        <v>0.493723849372385</v>
      </c>
      <c r="T2582">
        <f t="shared" si="408"/>
        <v>0.79820627802690602</v>
      </c>
      <c r="U2582">
        <f t="shared" si="409"/>
        <v>0</v>
      </c>
      <c r="V2582">
        <f t="shared" si="410"/>
        <v>0.90816326530612201</v>
      </c>
    </row>
    <row r="2583" spans="1:22" x14ac:dyDescent="0.5">
      <c r="A2583">
        <v>1426</v>
      </c>
      <c r="B2583">
        <v>2500</v>
      </c>
      <c r="C2583">
        <v>0.52692307692307705</v>
      </c>
      <c r="D2583">
        <v>0</v>
      </c>
      <c r="E2583">
        <v>0</v>
      </c>
      <c r="F2583">
        <v>0.62414578587699299</v>
      </c>
      <c r="G2583">
        <v>0</v>
      </c>
      <c r="H2583">
        <v>0</v>
      </c>
      <c r="I2583">
        <v>0.55353535353535399</v>
      </c>
      <c r="J2583">
        <v>0</v>
      </c>
      <c r="K2583">
        <v>0</v>
      </c>
      <c r="L2583">
        <v>0</v>
      </c>
      <c r="M2583">
        <f t="shared" si="401"/>
        <v>0.52692307692307705</v>
      </c>
      <c r="N2583">
        <f t="shared" si="402"/>
        <v>0</v>
      </c>
      <c r="O2583">
        <f t="shared" si="403"/>
        <v>0</v>
      </c>
      <c r="P2583">
        <f t="shared" si="404"/>
        <v>0.62414578587699299</v>
      </c>
      <c r="Q2583">
        <f t="shared" si="405"/>
        <v>0</v>
      </c>
      <c r="R2583">
        <f t="shared" si="406"/>
        <v>0</v>
      </c>
      <c r="S2583">
        <f t="shared" si="407"/>
        <v>0.55353535353535399</v>
      </c>
      <c r="T2583">
        <f t="shared" si="408"/>
        <v>0</v>
      </c>
      <c r="U2583">
        <f t="shared" si="409"/>
        <v>0</v>
      </c>
      <c r="V2583">
        <f t="shared" si="410"/>
        <v>0</v>
      </c>
    </row>
    <row r="2584" spans="1:22" x14ac:dyDescent="0.5">
      <c r="A2584">
        <v>1426</v>
      </c>
      <c r="B2584">
        <v>2703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2.2058823529411801E-2</v>
      </c>
      <c r="I2584">
        <v>0</v>
      </c>
      <c r="J2584">
        <v>0</v>
      </c>
      <c r="K2584">
        <v>1.8292682926829298E-2</v>
      </c>
      <c r="L2584">
        <v>0</v>
      </c>
      <c r="M2584">
        <f t="shared" si="401"/>
        <v>0</v>
      </c>
      <c r="N2584">
        <f t="shared" si="402"/>
        <v>0</v>
      </c>
      <c r="O2584">
        <f t="shared" si="403"/>
        <v>0</v>
      </c>
      <c r="P2584">
        <f t="shared" si="404"/>
        <v>0</v>
      </c>
      <c r="Q2584">
        <f t="shared" si="405"/>
        <v>0</v>
      </c>
      <c r="R2584">
        <f t="shared" si="406"/>
        <v>2.2058823529411801E-2</v>
      </c>
      <c r="S2584">
        <f t="shared" si="407"/>
        <v>0</v>
      </c>
      <c r="T2584">
        <f t="shared" si="408"/>
        <v>0</v>
      </c>
      <c r="U2584">
        <f t="shared" si="409"/>
        <v>1.8292682926829298E-2</v>
      </c>
      <c r="V2584">
        <f t="shared" si="410"/>
        <v>0</v>
      </c>
    </row>
    <row r="2585" spans="1:22" x14ac:dyDescent="0.5">
      <c r="A2585">
        <v>1426</v>
      </c>
      <c r="B2585">
        <v>2704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0.63636363636363602</v>
      </c>
      <c r="I2585">
        <v>0</v>
      </c>
      <c r="J2585">
        <v>0</v>
      </c>
      <c r="K2585">
        <v>0.56118143459915604</v>
      </c>
      <c r="L2585">
        <v>0</v>
      </c>
      <c r="M2585">
        <f t="shared" si="401"/>
        <v>0</v>
      </c>
      <c r="N2585">
        <f t="shared" si="402"/>
        <v>0</v>
      </c>
      <c r="O2585">
        <f t="shared" si="403"/>
        <v>0</v>
      </c>
      <c r="P2585">
        <f t="shared" si="404"/>
        <v>0</v>
      </c>
      <c r="Q2585">
        <f t="shared" si="405"/>
        <v>0</v>
      </c>
      <c r="R2585">
        <f t="shared" si="406"/>
        <v>0.63636363636363602</v>
      </c>
      <c r="S2585">
        <f t="shared" si="407"/>
        <v>0</v>
      </c>
      <c r="T2585">
        <f t="shared" si="408"/>
        <v>0</v>
      </c>
      <c r="U2585">
        <f t="shared" si="409"/>
        <v>0.56118143459915604</v>
      </c>
      <c r="V2585">
        <f t="shared" si="410"/>
        <v>0</v>
      </c>
    </row>
    <row r="2586" spans="1:22" x14ac:dyDescent="0.5">
      <c r="A2586">
        <v>1426</v>
      </c>
      <c r="B2586">
        <v>2705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0.59759036144578304</v>
      </c>
      <c r="I2586">
        <v>0</v>
      </c>
      <c r="J2586">
        <v>0</v>
      </c>
      <c r="K2586">
        <v>0.52653927813163504</v>
      </c>
      <c r="L2586">
        <v>0</v>
      </c>
      <c r="M2586">
        <f t="shared" si="401"/>
        <v>0</v>
      </c>
      <c r="N2586">
        <f t="shared" si="402"/>
        <v>0</v>
      </c>
      <c r="O2586">
        <f t="shared" si="403"/>
        <v>0</v>
      </c>
      <c r="P2586">
        <f t="shared" si="404"/>
        <v>0</v>
      </c>
      <c r="Q2586">
        <f t="shared" si="405"/>
        <v>0</v>
      </c>
      <c r="R2586">
        <f t="shared" si="406"/>
        <v>0.59759036144578304</v>
      </c>
      <c r="S2586">
        <f t="shared" si="407"/>
        <v>0</v>
      </c>
      <c r="T2586">
        <f t="shared" si="408"/>
        <v>0</v>
      </c>
      <c r="U2586">
        <f t="shared" si="409"/>
        <v>0.52653927813163504</v>
      </c>
      <c r="V2586">
        <f t="shared" si="410"/>
        <v>0</v>
      </c>
    </row>
    <row r="2587" spans="1:22" x14ac:dyDescent="0.5">
      <c r="A2587">
        <v>1427</v>
      </c>
      <c r="B2587">
        <v>1427</v>
      </c>
      <c r="C2587">
        <v>0.81118881118881103</v>
      </c>
      <c r="D2587">
        <v>0.92063492063492103</v>
      </c>
      <c r="E2587">
        <v>0.85294117647058798</v>
      </c>
      <c r="F2587">
        <v>0.93360160965794803</v>
      </c>
      <c r="G2587">
        <v>0.86405959031657398</v>
      </c>
      <c r="H2587">
        <v>0.98933901918976497</v>
      </c>
      <c r="I2587">
        <v>0.84826325411334502</v>
      </c>
      <c r="J2587">
        <v>0.79045996592845003</v>
      </c>
      <c r="K2587">
        <v>0.89402697495183003</v>
      </c>
      <c r="L2587">
        <v>0.90625</v>
      </c>
      <c r="M2587">
        <f t="shared" si="401"/>
        <v>0.81118881118881103</v>
      </c>
      <c r="N2587">
        <f t="shared" si="402"/>
        <v>0.92063492063492103</v>
      </c>
      <c r="O2587">
        <f t="shared" si="403"/>
        <v>0.85294117647058798</v>
      </c>
      <c r="P2587">
        <f t="shared" si="404"/>
        <v>0.93360160965794803</v>
      </c>
      <c r="Q2587">
        <f t="shared" si="405"/>
        <v>0.86405959031657398</v>
      </c>
      <c r="R2587">
        <f t="shared" si="406"/>
        <v>0.98933901918976497</v>
      </c>
      <c r="S2587">
        <f t="shared" si="407"/>
        <v>0.84826325411334502</v>
      </c>
      <c r="T2587">
        <f t="shared" si="408"/>
        <v>0.79045996592845003</v>
      </c>
      <c r="U2587">
        <f t="shared" si="409"/>
        <v>0.89402697495183003</v>
      </c>
      <c r="V2587">
        <f t="shared" si="410"/>
        <v>0.90625</v>
      </c>
    </row>
    <row r="2588" spans="1:22" x14ac:dyDescent="0.5">
      <c r="A2588">
        <v>1428</v>
      </c>
      <c r="B2588">
        <v>1428</v>
      </c>
      <c r="C2588">
        <v>0.865979381443299</v>
      </c>
      <c r="D2588">
        <v>0.731958762886598</v>
      </c>
      <c r="E2588">
        <v>0.71717171717171702</v>
      </c>
      <c r="F2588">
        <v>0.94382022471910099</v>
      </c>
      <c r="G2588">
        <v>0.92307692307692302</v>
      </c>
      <c r="H2588">
        <v>0.78021978021978</v>
      </c>
      <c r="I2588">
        <v>0.89839572192513395</v>
      </c>
      <c r="J2588">
        <v>0.87958115183246099</v>
      </c>
      <c r="K2588">
        <v>0.74345549738219896</v>
      </c>
      <c r="L2588">
        <v>0.96</v>
      </c>
      <c r="M2588">
        <f t="shared" si="401"/>
        <v>0.865979381443299</v>
      </c>
      <c r="N2588">
        <f t="shared" si="402"/>
        <v>0.731958762886598</v>
      </c>
      <c r="O2588">
        <f t="shared" si="403"/>
        <v>0.71717171717171702</v>
      </c>
      <c r="P2588">
        <f t="shared" si="404"/>
        <v>0.94382022471910099</v>
      </c>
      <c r="Q2588">
        <f t="shared" si="405"/>
        <v>0.92307692307692302</v>
      </c>
      <c r="R2588">
        <f t="shared" si="406"/>
        <v>0.78021978021978</v>
      </c>
      <c r="S2588">
        <f t="shared" si="407"/>
        <v>0.89839572192513395</v>
      </c>
      <c r="T2588">
        <f t="shared" si="408"/>
        <v>0.87958115183246099</v>
      </c>
      <c r="U2588">
        <f t="shared" si="409"/>
        <v>0.74345549738219896</v>
      </c>
      <c r="V2588">
        <f t="shared" si="410"/>
        <v>0.96</v>
      </c>
    </row>
    <row r="2589" spans="1:22" x14ac:dyDescent="0.5">
      <c r="A2589">
        <v>1429</v>
      </c>
      <c r="B2589">
        <v>1429</v>
      </c>
      <c r="C2589">
        <v>0.81049562682215703</v>
      </c>
      <c r="D2589">
        <v>0.53043478260869603</v>
      </c>
      <c r="E2589">
        <v>0.48605577689243001</v>
      </c>
      <c r="F2589">
        <v>0.92976588628762502</v>
      </c>
      <c r="G2589">
        <v>0.86875000000000002</v>
      </c>
      <c r="H2589">
        <v>0.58937198067632801</v>
      </c>
      <c r="I2589">
        <v>0</v>
      </c>
      <c r="J2589">
        <v>0</v>
      </c>
      <c r="K2589">
        <v>0</v>
      </c>
      <c r="L2589">
        <v>0</v>
      </c>
      <c r="M2589">
        <f t="shared" si="401"/>
        <v>0.81049562682215703</v>
      </c>
      <c r="N2589">
        <f t="shared" si="402"/>
        <v>0.53043478260869603</v>
      </c>
      <c r="O2589">
        <f t="shared" si="403"/>
        <v>0.48605577689243001</v>
      </c>
      <c r="P2589">
        <f t="shared" si="404"/>
        <v>0.92976588628762502</v>
      </c>
      <c r="Q2589">
        <f t="shared" si="405"/>
        <v>0.86875000000000002</v>
      </c>
      <c r="R2589">
        <f t="shared" si="406"/>
        <v>0.58937198067632801</v>
      </c>
      <c r="S2589">
        <f t="shared" si="407"/>
        <v>0</v>
      </c>
      <c r="T2589">
        <f t="shared" si="408"/>
        <v>0</v>
      </c>
      <c r="U2589">
        <f t="shared" si="409"/>
        <v>0</v>
      </c>
      <c r="V2589">
        <f t="shared" si="410"/>
        <v>0</v>
      </c>
    </row>
    <row r="2590" spans="1:22" x14ac:dyDescent="0.5">
      <c r="A2590">
        <v>1430</v>
      </c>
      <c r="B2590">
        <v>1430</v>
      </c>
      <c r="C2590">
        <v>0.81109185441941101</v>
      </c>
      <c r="D2590">
        <v>0</v>
      </c>
      <c r="E2590">
        <v>0</v>
      </c>
      <c r="F2590">
        <v>0.93227091633466097</v>
      </c>
      <c r="G2590">
        <v>0.86506469500924199</v>
      </c>
      <c r="H2590">
        <v>0</v>
      </c>
      <c r="I2590">
        <v>0.84629294755877005</v>
      </c>
      <c r="J2590">
        <v>0.79054054054054101</v>
      </c>
      <c r="K2590">
        <v>0</v>
      </c>
      <c r="L2590">
        <v>0.90522243713733097</v>
      </c>
      <c r="M2590">
        <f t="shared" si="401"/>
        <v>0.81109185441941101</v>
      </c>
      <c r="N2590">
        <f t="shared" si="402"/>
        <v>0</v>
      </c>
      <c r="O2590">
        <f t="shared" si="403"/>
        <v>0</v>
      </c>
      <c r="P2590">
        <f t="shared" si="404"/>
        <v>0.93227091633466097</v>
      </c>
      <c r="Q2590">
        <f t="shared" si="405"/>
        <v>0.86506469500924199</v>
      </c>
      <c r="R2590">
        <f t="shared" si="406"/>
        <v>0</v>
      </c>
      <c r="S2590">
        <f t="shared" si="407"/>
        <v>0.84629294755877005</v>
      </c>
      <c r="T2590">
        <f t="shared" si="408"/>
        <v>0.79054054054054101</v>
      </c>
      <c r="U2590">
        <f t="shared" si="409"/>
        <v>0</v>
      </c>
      <c r="V2590">
        <f t="shared" si="410"/>
        <v>0.90522243713733097</v>
      </c>
    </row>
    <row r="2591" spans="1:22" x14ac:dyDescent="0.5">
      <c r="A2591">
        <v>1430</v>
      </c>
      <c r="B2591">
        <v>2706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0.66304347826086996</v>
      </c>
      <c r="I2591">
        <v>0</v>
      </c>
      <c r="J2591">
        <v>0</v>
      </c>
      <c r="K2591">
        <v>0.58233890214797102</v>
      </c>
      <c r="L2591">
        <v>0</v>
      </c>
      <c r="M2591">
        <f t="shared" si="401"/>
        <v>0</v>
      </c>
      <c r="N2591">
        <f t="shared" si="402"/>
        <v>0</v>
      </c>
      <c r="O2591">
        <f t="shared" si="403"/>
        <v>0</v>
      </c>
      <c r="P2591">
        <f t="shared" si="404"/>
        <v>0</v>
      </c>
      <c r="Q2591">
        <f t="shared" si="405"/>
        <v>0</v>
      </c>
      <c r="R2591">
        <f t="shared" si="406"/>
        <v>0.66304347826086996</v>
      </c>
      <c r="S2591">
        <f t="shared" si="407"/>
        <v>0</v>
      </c>
      <c r="T2591">
        <f t="shared" si="408"/>
        <v>0</v>
      </c>
      <c r="U2591">
        <f t="shared" si="409"/>
        <v>0.58233890214797102</v>
      </c>
      <c r="V2591">
        <f t="shared" si="410"/>
        <v>0</v>
      </c>
    </row>
    <row r="2592" spans="1:22" x14ac:dyDescent="0.5">
      <c r="A2592">
        <v>1430</v>
      </c>
      <c r="B2592">
        <v>2707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0.47770700636942698</v>
      </c>
      <c r="I2592">
        <v>0</v>
      </c>
      <c r="J2592">
        <v>0</v>
      </c>
      <c r="K2592">
        <v>0.41095890410958902</v>
      </c>
      <c r="L2592">
        <v>0</v>
      </c>
      <c r="M2592">
        <f t="shared" si="401"/>
        <v>0</v>
      </c>
      <c r="N2592">
        <f t="shared" si="402"/>
        <v>0</v>
      </c>
      <c r="O2592">
        <f t="shared" si="403"/>
        <v>0</v>
      </c>
      <c r="P2592">
        <f t="shared" si="404"/>
        <v>0</v>
      </c>
      <c r="Q2592">
        <f t="shared" si="405"/>
        <v>0</v>
      </c>
      <c r="R2592">
        <f t="shared" si="406"/>
        <v>0.47770700636942698</v>
      </c>
      <c r="S2592">
        <f t="shared" si="407"/>
        <v>0</v>
      </c>
      <c r="T2592">
        <f t="shared" si="408"/>
        <v>0</v>
      </c>
      <c r="U2592">
        <f t="shared" si="409"/>
        <v>0.41095890410958902</v>
      </c>
      <c r="V2592">
        <f t="shared" si="410"/>
        <v>0</v>
      </c>
    </row>
    <row r="2593" spans="1:22" x14ac:dyDescent="0.5">
      <c r="A2593">
        <v>1431</v>
      </c>
      <c r="B2593">
        <v>1425</v>
      </c>
      <c r="C2593">
        <v>0</v>
      </c>
      <c r="D2593">
        <v>0</v>
      </c>
      <c r="E2593">
        <v>0</v>
      </c>
      <c r="F2593">
        <v>1.8348623853211E-2</v>
      </c>
      <c r="G2593">
        <v>1.7857142857142901E-2</v>
      </c>
      <c r="H2593">
        <v>1.8604651162790701E-2</v>
      </c>
      <c r="I2593">
        <v>0</v>
      </c>
      <c r="J2593">
        <v>0</v>
      </c>
      <c r="K2593">
        <v>0</v>
      </c>
      <c r="L2593">
        <v>0</v>
      </c>
      <c r="M2593">
        <f t="shared" si="401"/>
        <v>0</v>
      </c>
      <c r="N2593">
        <f t="shared" si="402"/>
        <v>0</v>
      </c>
      <c r="O2593">
        <f t="shared" si="403"/>
        <v>0</v>
      </c>
      <c r="P2593">
        <f t="shared" si="404"/>
        <v>1.8348623853211E-2</v>
      </c>
      <c r="Q2593">
        <f t="shared" si="405"/>
        <v>1.7857142857142901E-2</v>
      </c>
      <c r="R2593">
        <f t="shared" si="406"/>
        <v>1.8604651162790701E-2</v>
      </c>
      <c r="S2593">
        <f t="shared" si="407"/>
        <v>0</v>
      </c>
      <c r="T2593">
        <f t="shared" si="408"/>
        <v>0</v>
      </c>
      <c r="U2593">
        <f t="shared" si="409"/>
        <v>0</v>
      </c>
      <c r="V2593">
        <f t="shared" si="410"/>
        <v>0</v>
      </c>
    </row>
    <row r="2594" spans="1:22" x14ac:dyDescent="0.5">
      <c r="A2594">
        <v>1431</v>
      </c>
      <c r="B2594">
        <v>1431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0.66964285714285698</v>
      </c>
      <c r="I2594">
        <v>0</v>
      </c>
      <c r="J2594">
        <v>0</v>
      </c>
      <c r="K2594">
        <v>0</v>
      </c>
      <c r="L2594">
        <v>0</v>
      </c>
      <c r="M2594">
        <f t="shared" si="401"/>
        <v>0</v>
      </c>
      <c r="N2594">
        <f t="shared" si="402"/>
        <v>0</v>
      </c>
      <c r="O2594">
        <f t="shared" si="403"/>
        <v>0</v>
      </c>
      <c r="P2594">
        <f t="shared" si="404"/>
        <v>0</v>
      </c>
      <c r="Q2594">
        <f t="shared" si="405"/>
        <v>0</v>
      </c>
      <c r="R2594">
        <f t="shared" si="406"/>
        <v>0.66964285714285698</v>
      </c>
      <c r="S2594">
        <f t="shared" si="407"/>
        <v>0</v>
      </c>
      <c r="T2594">
        <f t="shared" si="408"/>
        <v>0</v>
      </c>
      <c r="U2594">
        <f t="shared" si="409"/>
        <v>0</v>
      </c>
      <c r="V2594">
        <f t="shared" si="410"/>
        <v>0</v>
      </c>
    </row>
    <row r="2595" spans="1:22" x14ac:dyDescent="0.5">
      <c r="A2595">
        <v>1431</v>
      </c>
      <c r="B2595">
        <v>2551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0.42857142857142899</v>
      </c>
      <c r="I2595">
        <v>0</v>
      </c>
      <c r="J2595">
        <v>0</v>
      </c>
      <c r="K2595">
        <v>0</v>
      </c>
      <c r="L2595">
        <v>0</v>
      </c>
      <c r="M2595">
        <f t="shared" si="401"/>
        <v>0</v>
      </c>
      <c r="N2595">
        <f t="shared" si="402"/>
        <v>0</v>
      </c>
      <c r="O2595">
        <f t="shared" si="403"/>
        <v>0</v>
      </c>
      <c r="P2595">
        <f t="shared" si="404"/>
        <v>0</v>
      </c>
      <c r="Q2595">
        <f t="shared" si="405"/>
        <v>0</v>
      </c>
      <c r="R2595">
        <f t="shared" si="406"/>
        <v>0.42857142857142899</v>
      </c>
      <c r="S2595">
        <f t="shared" si="407"/>
        <v>0</v>
      </c>
      <c r="T2595">
        <f t="shared" si="408"/>
        <v>0</v>
      </c>
      <c r="U2595">
        <f t="shared" si="409"/>
        <v>0</v>
      </c>
      <c r="V2595">
        <f t="shared" si="410"/>
        <v>0</v>
      </c>
    </row>
    <row r="2596" spans="1:22" x14ac:dyDescent="0.5">
      <c r="A2596">
        <v>1431</v>
      </c>
      <c r="B2596">
        <v>2971</v>
      </c>
      <c r="C2596">
        <v>0</v>
      </c>
      <c r="D2596">
        <v>0</v>
      </c>
      <c r="E2596">
        <v>0</v>
      </c>
      <c r="F2596">
        <v>0</v>
      </c>
      <c r="G2596">
        <v>0.27272727272727298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f t="shared" si="401"/>
        <v>0</v>
      </c>
      <c r="N2596">
        <f t="shared" si="402"/>
        <v>0</v>
      </c>
      <c r="O2596">
        <f t="shared" si="403"/>
        <v>0</v>
      </c>
      <c r="P2596">
        <f t="shared" si="404"/>
        <v>0</v>
      </c>
      <c r="Q2596">
        <f t="shared" si="405"/>
        <v>0.27272727272727298</v>
      </c>
      <c r="R2596">
        <f t="shared" si="406"/>
        <v>0</v>
      </c>
      <c r="S2596">
        <f t="shared" si="407"/>
        <v>0</v>
      </c>
      <c r="T2596">
        <f t="shared" si="408"/>
        <v>0</v>
      </c>
      <c r="U2596">
        <f t="shared" si="409"/>
        <v>0</v>
      </c>
      <c r="V2596">
        <f t="shared" si="410"/>
        <v>0</v>
      </c>
    </row>
    <row r="2597" spans="1:22" x14ac:dyDescent="0.5">
      <c r="A2597">
        <v>1431</v>
      </c>
      <c r="B2597">
        <v>2972</v>
      </c>
      <c r="C2597">
        <v>0</v>
      </c>
      <c r="D2597">
        <v>0</v>
      </c>
      <c r="E2597">
        <v>0.77922077922077904</v>
      </c>
      <c r="F2597">
        <v>0</v>
      </c>
      <c r="G2597">
        <v>0.59292035398230103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f t="shared" si="401"/>
        <v>0</v>
      </c>
      <c r="N2597">
        <f t="shared" si="402"/>
        <v>0</v>
      </c>
      <c r="O2597">
        <f t="shared" si="403"/>
        <v>0.77922077922077904</v>
      </c>
      <c r="P2597">
        <f t="shared" si="404"/>
        <v>0</v>
      </c>
      <c r="Q2597">
        <f t="shared" si="405"/>
        <v>0.59292035398230103</v>
      </c>
      <c r="R2597">
        <f t="shared" si="406"/>
        <v>0</v>
      </c>
      <c r="S2597">
        <f t="shared" si="407"/>
        <v>0</v>
      </c>
      <c r="T2597">
        <f t="shared" si="408"/>
        <v>0</v>
      </c>
      <c r="U2597">
        <f t="shared" si="409"/>
        <v>0</v>
      </c>
      <c r="V2597">
        <f t="shared" si="410"/>
        <v>0</v>
      </c>
    </row>
    <row r="2598" spans="1:22" x14ac:dyDescent="0.5">
      <c r="A2598">
        <v>1432</v>
      </c>
      <c r="B2598">
        <v>1432</v>
      </c>
      <c r="C2598">
        <v>0.80816326530612204</v>
      </c>
      <c r="D2598">
        <v>0.918793503480278</v>
      </c>
      <c r="E2598">
        <v>0.85529157667386602</v>
      </c>
      <c r="F2598">
        <v>0.92957746478873204</v>
      </c>
      <c r="G2598">
        <v>0.86462882096069904</v>
      </c>
      <c r="H2598">
        <v>0.99248120300751896</v>
      </c>
      <c r="I2598">
        <v>0.84076433121019101</v>
      </c>
      <c r="J2598">
        <v>0.78727634194830998</v>
      </c>
      <c r="K2598">
        <v>0.891891891891892</v>
      </c>
      <c r="L2598">
        <v>0.90205011389521605</v>
      </c>
      <c r="M2598">
        <f t="shared" si="401"/>
        <v>0.80816326530612204</v>
      </c>
      <c r="N2598">
        <f t="shared" si="402"/>
        <v>0.918793503480278</v>
      </c>
      <c r="O2598">
        <f t="shared" si="403"/>
        <v>0.85529157667386602</v>
      </c>
      <c r="P2598">
        <f t="shared" si="404"/>
        <v>0.92957746478873204</v>
      </c>
      <c r="Q2598">
        <f t="shared" si="405"/>
        <v>0.86462882096069904</v>
      </c>
      <c r="R2598">
        <f t="shared" si="406"/>
        <v>0.99248120300751896</v>
      </c>
      <c r="S2598">
        <f t="shared" si="407"/>
        <v>0.84076433121019101</v>
      </c>
      <c r="T2598">
        <f t="shared" si="408"/>
        <v>0.78727634194830998</v>
      </c>
      <c r="U2598">
        <f t="shared" si="409"/>
        <v>0.891891891891892</v>
      </c>
      <c r="V2598">
        <f t="shared" si="410"/>
        <v>0.90205011389521605</v>
      </c>
    </row>
    <row r="2599" spans="1:22" x14ac:dyDescent="0.5">
      <c r="A2599">
        <v>1433</v>
      </c>
      <c r="B2599">
        <v>1433</v>
      </c>
      <c r="C2599">
        <v>0.865979381443299</v>
      </c>
      <c r="D2599">
        <v>0.81592039800994998</v>
      </c>
      <c r="E2599">
        <v>0.8</v>
      </c>
      <c r="F2599">
        <v>0.94382022471910099</v>
      </c>
      <c r="G2599">
        <v>0.92307692307692302</v>
      </c>
      <c r="H2599">
        <v>0.86772486772486801</v>
      </c>
      <c r="I2599">
        <v>0.89839572192513395</v>
      </c>
      <c r="J2599">
        <v>0.87958115183246099</v>
      </c>
      <c r="K2599">
        <v>0.82828282828282795</v>
      </c>
      <c r="L2599">
        <v>0.96</v>
      </c>
      <c r="M2599">
        <f t="shared" si="401"/>
        <v>0.865979381443299</v>
      </c>
      <c r="N2599">
        <f t="shared" si="402"/>
        <v>0.81592039800994998</v>
      </c>
      <c r="O2599">
        <f t="shared" si="403"/>
        <v>0.8</v>
      </c>
      <c r="P2599">
        <f t="shared" si="404"/>
        <v>0.94382022471910099</v>
      </c>
      <c r="Q2599">
        <f t="shared" si="405"/>
        <v>0.92307692307692302</v>
      </c>
      <c r="R2599">
        <f t="shared" si="406"/>
        <v>0.86772486772486801</v>
      </c>
      <c r="S2599">
        <f t="shared" si="407"/>
        <v>0.89839572192513395</v>
      </c>
      <c r="T2599">
        <f t="shared" si="408"/>
        <v>0.87958115183246099</v>
      </c>
      <c r="U2599">
        <f t="shared" si="409"/>
        <v>0.82828282828282795</v>
      </c>
      <c r="V2599">
        <f t="shared" si="410"/>
        <v>0.96</v>
      </c>
    </row>
    <row r="2600" spans="1:22" x14ac:dyDescent="0.5">
      <c r="A2600">
        <v>1434</v>
      </c>
      <c r="B2600">
        <v>1434</v>
      </c>
      <c r="C2600">
        <v>0.81388012618296501</v>
      </c>
      <c r="D2600">
        <v>0.92473118279569899</v>
      </c>
      <c r="E2600">
        <v>0.86</v>
      </c>
      <c r="F2600">
        <v>0.934782608695652</v>
      </c>
      <c r="G2600">
        <v>0.86868686868686895</v>
      </c>
      <c r="H2600">
        <v>0.99613899613899604</v>
      </c>
      <c r="I2600">
        <v>0.85148514851485102</v>
      </c>
      <c r="J2600">
        <v>0.79629629629629595</v>
      </c>
      <c r="K2600">
        <v>0.90209790209790197</v>
      </c>
      <c r="L2600">
        <v>0.91166077738515905</v>
      </c>
      <c r="M2600">
        <f t="shared" si="401"/>
        <v>0.81388012618296501</v>
      </c>
      <c r="N2600">
        <f t="shared" si="402"/>
        <v>0.92473118279569899</v>
      </c>
      <c r="O2600">
        <f t="shared" si="403"/>
        <v>0.86</v>
      </c>
      <c r="P2600">
        <f t="shared" si="404"/>
        <v>0.934782608695652</v>
      </c>
      <c r="Q2600">
        <f t="shared" si="405"/>
        <v>0.86868686868686895</v>
      </c>
      <c r="R2600">
        <f t="shared" si="406"/>
        <v>0.99613899613899604</v>
      </c>
      <c r="S2600">
        <f t="shared" si="407"/>
        <v>0.85148514851485102</v>
      </c>
      <c r="T2600">
        <f t="shared" si="408"/>
        <v>0.79629629629629595</v>
      </c>
      <c r="U2600">
        <f t="shared" si="409"/>
        <v>0.90209790209790197</v>
      </c>
      <c r="V2600">
        <f t="shared" si="410"/>
        <v>0.91166077738515905</v>
      </c>
    </row>
    <row r="2601" spans="1:22" x14ac:dyDescent="0.5">
      <c r="A2601">
        <v>1435</v>
      </c>
      <c r="B2601">
        <v>1435</v>
      </c>
      <c r="C2601">
        <v>0.83392226148409898</v>
      </c>
      <c r="D2601">
        <v>0.92549019607843097</v>
      </c>
      <c r="E2601">
        <v>0.88059701492537301</v>
      </c>
      <c r="F2601">
        <v>0.93650793650793696</v>
      </c>
      <c r="G2601">
        <v>0.89056603773584897</v>
      </c>
      <c r="H2601">
        <v>0.99578059071729996</v>
      </c>
      <c r="I2601">
        <v>0.85818181818181805</v>
      </c>
      <c r="J2601">
        <v>0.81944444444444398</v>
      </c>
      <c r="K2601">
        <v>0.90769230769230802</v>
      </c>
      <c r="L2601">
        <v>0.91828793774319095</v>
      </c>
      <c r="M2601">
        <f t="shared" si="401"/>
        <v>0.83392226148409898</v>
      </c>
      <c r="N2601">
        <f t="shared" si="402"/>
        <v>0.92549019607843097</v>
      </c>
      <c r="O2601">
        <f t="shared" si="403"/>
        <v>0.88059701492537301</v>
      </c>
      <c r="P2601">
        <f t="shared" si="404"/>
        <v>0.93650793650793696</v>
      </c>
      <c r="Q2601">
        <f t="shared" si="405"/>
        <v>0.89056603773584897</v>
      </c>
      <c r="R2601">
        <f t="shared" si="406"/>
        <v>0.99578059071729996</v>
      </c>
      <c r="S2601">
        <f t="shared" si="407"/>
        <v>0.85818181818181805</v>
      </c>
      <c r="T2601">
        <f t="shared" si="408"/>
        <v>0.81944444444444398</v>
      </c>
      <c r="U2601">
        <f t="shared" si="409"/>
        <v>0.90769230769230802</v>
      </c>
      <c r="V2601">
        <f t="shared" si="410"/>
        <v>0.91828793774319095</v>
      </c>
    </row>
    <row r="2602" spans="1:22" x14ac:dyDescent="0.5">
      <c r="A2602">
        <v>1436</v>
      </c>
      <c r="B2602">
        <v>1436</v>
      </c>
      <c r="C2602">
        <v>0.80943738656987296</v>
      </c>
      <c r="D2602">
        <v>0.919587628865979</v>
      </c>
      <c r="E2602">
        <v>0.85114503816793896</v>
      </c>
      <c r="F2602">
        <v>0.93305439330543904</v>
      </c>
      <c r="G2602">
        <v>0.86266924564796899</v>
      </c>
      <c r="H2602">
        <v>0.988913525498891</v>
      </c>
      <c r="I2602">
        <v>0.84790874524714799</v>
      </c>
      <c r="J2602">
        <v>0.78938053097345096</v>
      </c>
      <c r="K2602">
        <v>0.89378757515030105</v>
      </c>
      <c r="L2602">
        <v>0.90650406504064995</v>
      </c>
      <c r="M2602">
        <f t="shared" si="401"/>
        <v>0.80943738656987296</v>
      </c>
      <c r="N2602">
        <f t="shared" si="402"/>
        <v>0.919587628865979</v>
      </c>
      <c r="O2602">
        <f t="shared" si="403"/>
        <v>0.85114503816793896</v>
      </c>
      <c r="P2602">
        <f t="shared" si="404"/>
        <v>0.93305439330543904</v>
      </c>
      <c r="Q2602">
        <f t="shared" si="405"/>
        <v>0.86266924564796899</v>
      </c>
      <c r="R2602">
        <f t="shared" si="406"/>
        <v>0.988913525498891</v>
      </c>
      <c r="S2602">
        <f t="shared" si="407"/>
        <v>0.84790874524714799</v>
      </c>
      <c r="T2602">
        <f t="shared" si="408"/>
        <v>0.78938053097345096</v>
      </c>
      <c r="U2602">
        <f t="shared" si="409"/>
        <v>0.89378757515030105</v>
      </c>
      <c r="V2602">
        <f t="shared" si="410"/>
        <v>0.90650406504064995</v>
      </c>
    </row>
    <row r="2603" spans="1:22" x14ac:dyDescent="0.5">
      <c r="A2603">
        <v>1437</v>
      </c>
      <c r="B2603">
        <v>1437</v>
      </c>
      <c r="C2603">
        <v>0.68879668049792497</v>
      </c>
      <c r="D2603">
        <v>0.75862068965517204</v>
      </c>
      <c r="E2603">
        <v>0.74285714285714299</v>
      </c>
      <c r="F2603">
        <v>0.76497695852534597</v>
      </c>
      <c r="G2603">
        <v>0.90178571428571397</v>
      </c>
      <c r="H2603">
        <v>0.83870967741935498</v>
      </c>
      <c r="I2603">
        <v>0.71244635193132999</v>
      </c>
      <c r="J2603">
        <v>0.84166666666666701</v>
      </c>
      <c r="K2603">
        <v>0.77227722772277196</v>
      </c>
      <c r="L2603">
        <v>0.93518518518518501</v>
      </c>
      <c r="M2603">
        <f t="shared" si="401"/>
        <v>0.68879668049792497</v>
      </c>
      <c r="N2603">
        <f t="shared" si="402"/>
        <v>0.75862068965517204</v>
      </c>
      <c r="O2603">
        <f t="shared" si="403"/>
        <v>0.74285714285714299</v>
      </c>
      <c r="P2603">
        <f t="shared" si="404"/>
        <v>0.76497695852534597</v>
      </c>
      <c r="Q2603">
        <f t="shared" si="405"/>
        <v>0.90178571428571397</v>
      </c>
      <c r="R2603">
        <f t="shared" si="406"/>
        <v>0.83870967741935498</v>
      </c>
      <c r="S2603">
        <f t="shared" si="407"/>
        <v>0.71244635193132999</v>
      </c>
      <c r="T2603">
        <f t="shared" si="408"/>
        <v>0.84166666666666701</v>
      </c>
      <c r="U2603">
        <f t="shared" si="409"/>
        <v>0.77227722772277196</v>
      </c>
      <c r="V2603">
        <f t="shared" si="410"/>
        <v>0.93518518518518501</v>
      </c>
    </row>
    <row r="2604" spans="1:22" x14ac:dyDescent="0.5">
      <c r="A2604">
        <v>1438</v>
      </c>
      <c r="B2604">
        <v>1438</v>
      </c>
      <c r="C2604">
        <v>0.85462555066079304</v>
      </c>
      <c r="D2604">
        <v>0.79581151832460695</v>
      </c>
      <c r="E2604">
        <v>0.76767676767676796</v>
      </c>
      <c r="F2604">
        <v>0.94174757281553401</v>
      </c>
      <c r="G2604">
        <v>0.91079812206572797</v>
      </c>
      <c r="H2604">
        <v>0.85875706214689296</v>
      </c>
      <c r="I2604">
        <v>0.87782805429864297</v>
      </c>
      <c r="J2604">
        <v>0.85087719298245601</v>
      </c>
      <c r="K2604">
        <v>0.79166666666666696</v>
      </c>
      <c r="L2604">
        <v>0.93719806763284996</v>
      </c>
      <c r="M2604">
        <f t="shared" si="401"/>
        <v>0.85462555066079304</v>
      </c>
      <c r="N2604">
        <f t="shared" si="402"/>
        <v>0.79581151832460695</v>
      </c>
      <c r="O2604">
        <f t="shared" si="403"/>
        <v>0.76767676767676796</v>
      </c>
      <c r="P2604">
        <f t="shared" si="404"/>
        <v>0.94174757281553401</v>
      </c>
      <c r="Q2604">
        <f t="shared" si="405"/>
        <v>0.91079812206572797</v>
      </c>
      <c r="R2604">
        <f t="shared" si="406"/>
        <v>0.85875706214689296</v>
      </c>
      <c r="S2604">
        <f t="shared" si="407"/>
        <v>0.87782805429864297</v>
      </c>
      <c r="T2604">
        <f t="shared" si="408"/>
        <v>0.85087719298245601</v>
      </c>
      <c r="U2604">
        <f t="shared" si="409"/>
        <v>0.79166666666666696</v>
      </c>
      <c r="V2604">
        <f t="shared" si="410"/>
        <v>0.93719806763284996</v>
      </c>
    </row>
    <row r="2605" spans="1:22" x14ac:dyDescent="0.5">
      <c r="A2605">
        <v>1439</v>
      </c>
      <c r="B2605">
        <v>1439</v>
      </c>
      <c r="C2605">
        <v>0.84873949579831898</v>
      </c>
      <c r="D2605">
        <v>0.93518518518518501</v>
      </c>
      <c r="E2605">
        <v>0.893805309734513</v>
      </c>
      <c r="F2605">
        <v>0.94392523364486003</v>
      </c>
      <c r="G2605">
        <v>0.90178571428571397</v>
      </c>
      <c r="H2605">
        <v>1</v>
      </c>
      <c r="I2605">
        <v>0.87826086956521698</v>
      </c>
      <c r="J2605">
        <v>0.84166666666666701</v>
      </c>
      <c r="K2605">
        <v>0.92660550458715596</v>
      </c>
      <c r="L2605">
        <v>0.93518518518518501</v>
      </c>
      <c r="M2605">
        <f t="shared" si="401"/>
        <v>0.84873949579831898</v>
      </c>
      <c r="N2605">
        <f t="shared" si="402"/>
        <v>0.93518518518518501</v>
      </c>
      <c r="O2605">
        <f t="shared" si="403"/>
        <v>0.893805309734513</v>
      </c>
      <c r="P2605">
        <f t="shared" si="404"/>
        <v>0.94392523364486003</v>
      </c>
      <c r="Q2605">
        <f t="shared" si="405"/>
        <v>0.90178571428571397</v>
      </c>
      <c r="R2605">
        <f t="shared" si="406"/>
        <v>1</v>
      </c>
      <c r="S2605">
        <f t="shared" si="407"/>
        <v>0.87826086956521698</v>
      </c>
      <c r="T2605">
        <f t="shared" si="408"/>
        <v>0.84166666666666701</v>
      </c>
      <c r="U2605">
        <f t="shared" si="409"/>
        <v>0.92660550458715596</v>
      </c>
      <c r="V2605">
        <f t="shared" si="410"/>
        <v>0.93518518518518501</v>
      </c>
    </row>
    <row r="2606" spans="1:22" x14ac:dyDescent="0.5">
      <c r="A2606">
        <v>1440</v>
      </c>
      <c r="B2606">
        <v>1440</v>
      </c>
      <c r="C2606">
        <v>0.90780141843971596</v>
      </c>
      <c r="D2606">
        <v>0.96240601503759404</v>
      </c>
      <c r="E2606">
        <v>0.92753623188405798</v>
      </c>
      <c r="F2606">
        <v>0.977099236641221</v>
      </c>
      <c r="G2606">
        <v>0.94117647058823495</v>
      </c>
      <c r="H2606">
        <v>1</v>
      </c>
      <c r="I2606">
        <v>0.92753623188405798</v>
      </c>
      <c r="J2606">
        <v>0.89510489510489499</v>
      </c>
      <c r="K2606">
        <v>0.94814814814814796</v>
      </c>
      <c r="L2606">
        <v>0.96240601503759404</v>
      </c>
      <c r="M2606">
        <f t="shared" si="401"/>
        <v>0.90780141843971596</v>
      </c>
      <c r="N2606">
        <f t="shared" si="402"/>
        <v>0.96240601503759404</v>
      </c>
      <c r="O2606">
        <f t="shared" si="403"/>
        <v>0.92753623188405798</v>
      </c>
      <c r="P2606">
        <f t="shared" si="404"/>
        <v>0.977099236641221</v>
      </c>
      <c r="Q2606">
        <f t="shared" si="405"/>
        <v>0.94117647058823495</v>
      </c>
      <c r="R2606">
        <f t="shared" si="406"/>
        <v>1</v>
      </c>
      <c r="S2606">
        <f t="shared" si="407"/>
        <v>0.92753623188405798</v>
      </c>
      <c r="T2606">
        <f t="shared" si="408"/>
        <v>0.89510489510489499</v>
      </c>
      <c r="U2606">
        <f t="shared" si="409"/>
        <v>0.94814814814814796</v>
      </c>
      <c r="V2606">
        <f t="shared" si="410"/>
        <v>0.96240601503759404</v>
      </c>
    </row>
    <row r="2607" spans="1:22" x14ac:dyDescent="0.5">
      <c r="A2607">
        <v>1441</v>
      </c>
      <c r="B2607">
        <v>1441</v>
      </c>
      <c r="C2607">
        <v>0.80421052631578904</v>
      </c>
      <c r="D2607">
        <v>0.81739130434782603</v>
      </c>
      <c r="E2607">
        <v>0.76267748478701802</v>
      </c>
      <c r="F2607">
        <v>0.92944038929440398</v>
      </c>
      <c r="G2607">
        <v>0.86036036036036001</v>
      </c>
      <c r="H2607">
        <v>0.87645687645687598</v>
      </c>
      <c r="I2607">
        <v>0.83771929824561397</v>
      </c>
      <c r="J2607">
        <v>0.78118609406952999</v>
      </c>
      <c r="K2607">
        <v>0.79324894514767896</v>
      </c>
      <c r="L2607">
        <v>0.89882352941176502</v>
      </c>
      <c r="M2607">
        <f t="shared" si="401"/>
        <v>0.80421052631578904</v>
      </c>
      <c r="N2607">
        <f t="shared" si="402"/>
        <v>0.81739130434782603</v>
      </c>
      <c r="O2607">
        <f t="shared" si="403"/>
        <v>0.76267748478701802</v>
      </c>
      <c r="P2607">
        <f t="shared" si="404"/>
        <v>0.92944038929440398</v>
      </c>
      <c r="Q2607">
        <f t="shared" si="405"/>
        <v>0.86036036036036001</v>
      </c>
      <c r="R2607">
        <f t="shared" si="406"/>
        <v>0.87645687645687598</v>
      </c>
      <c r="S2607">
        <f t="shared" si="407"/>
        <v>0.83771929824561397</v>
      </c>
      <c r="T2607">
        <f t="shared" si="408"/>
        <v>0.78118609406952999</v>
      </c>
      <c r="U2607">
        <f t="shared" si="409"/>
        <v>0.79324894514767896</v>
      </c>
      <c r="V2607">
        <f t="shared" si="410"/>
        <v>0.89882352941176502</v>
      </c>
    </row>
    <row r="2608" spans="1:22" x14ac:dyDescent="0.5">
      <c r="A2608">
        <v>1442</v>
      </c>
      <c r="B2608">
        <v>1442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0.98905908096280104</v>
      </c>
      <c r="I2608">
        <v>0</v>
      </c>
      <c r="J2608">
        <v>0</v>
      </c>
      <c r="K2608">
        <v>0</v>
      </c>
      <c r="L2608">
        <v>0</v>
      </c>
      <c r="M2608">
        <f t="shared" si="401"/>
        <v>0</v>
      </c>
      <c r="N2608">
        <f t="shared" si="402"/>
        <v>0</v>
      </c>
      <c r="O2608">
        <f t="shared" si="403"/>
        <v>0</v>
      </c>
      <c r="P2608">
        <f t="shared" si="404"/>
        <v>0</v>
      </c>
      <c r="Q2608">
        <f t="shared" si="405"/>
        <v>0</v>
      </c>
      <c r="R2608">
        <f t="shared" si="406"/>
        <v>0.98905908096280104</v>
      </c>
      <c r="S2608">
        <f t="shared" si="407"/>
        <v>0</v>
      </c>
      <c r="T2608">
        <f t="shared" si="408"/>
        <v>0</v>
      </c>
      <c r="U2608">
        <f t="shared" si="409"/>
        <v>0</v>
      </c>
      <c r="V2608">
        <f t="shared" si="410"/>
        <v>0</v>
      </c>
    </row>
    <row r="2609" spans="1:22" x14ac:dyDescent="0.5">
      <c r="A2609">
        <v>1442</v>
      </c>
      <c r="B2609">
        <v>2973</v>
      </c>
      <c r="C2609">
        <v>0</v>
      </c>
      <c r="D2609">
        <v>0</v>
      </c>
      <c r="E2609">
        <v>0.29496402877697803</v>
      </c>
      <c r="F2609">
        <v>0</v>
      </c>
      <c r="G2609">
        <v>0.30258302583025798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f t="shared" si="401"/>
        <v>0</v>
      </c>
      <c r="N2609">
        <f t="shared" si="402"/>
        <v>0</v>
      </c>
      <c r="O2609">
        <f t="shared" si="403"/>
        <v>0.29496402877697803</v>
      </c>
      <c r="P2609">
        <f t="shared" si="404"/>
        <v>0</v>
      </c>
      <c r="Q2609">
        <f t="shared" si="405"/>
        <v>0.30258302583025798</v>
      </c>
      <c r="R2609">
        <f t="shared" si="406"/>
        <v>0</v>
      </c>
      <c r="S2609">
        <f t="shared" si="407"/>
        <v>0</v>
      </c>
      <c r="T2609">
        <f t="shared" si="408"/>
        <v>0</v>
      </c>
      <c r="U2609">
        <f t="shared" si="409"/>
        <v>0</v>
      </c>
      <c r="V2609">
        <f t="shared" si="410"/>
        <v>0</v>
      </c>
    </row>
    <row r="2610" spans="1:22" x14ac:dyDescent="0.5">
      <c r="A2610">
        <v>1442</v>
      </c>
      <c r="B2610">
        <v>2974</v>
      </c>
      <c r="C2610">
        <v>0</v>
      </c>
      <c r="D2610">
        <v>0</v>
      </c>
      <c r="E2610">
        <v>0.29496402877697803</v>
      </c>
      <c r="F2610">
        <v>0</v>
      </c>
      <c r="G2610">
        <v>0.30258302583025798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f t="shared" si="401"/>
        <v>0</v>
      </c>
      <c r="N2610">
        <f t="shared" si="402"/>
        <v>0</v>
      </c>
      <c r="O2610">
        <f t="shared" si="403"/>
        <v>0.29496402877697803</v>
      </c>
      <c r="P2610">
        <f t="shared" si="404"/>
        <v>0</v>
      </c>
      <c r="Q2610">
        <f t="shared" si="405"/>
        <v>0.30258302583025798</v>
      </c>
      <c r="R2610">
        <f t="shared" si="406"/>
        <v>0</v>
      </c>
      <c r="S2610">
        <f t="shared" si="407"/>
        <v>0</v>
      </c>
      <c r="T2610">
        <f t="shared" si="408"/>
        <v>0</v>
      </c>
      <c r="U2610">
        <f t="shared" si="409"/>
        <v>0</v>
      </c>
      <c r="V2610">
        <f t="shared" si="410"/>
        <v>0</v>
      </c>
    </row>
    <row r="2611" spans="1:22" x14ac:dyDescent="0.5">
      <c r="A2611">
        <v>1443</v>
      </c>
      <c r="B2611">
        <v>1443</v>
      </c>
      <c r="C2611">
        <v>0.921875</v>
      </c>
      <c r="D2611">
        <v>0.95934959349593496</v>
      </c>
      <c r="E2611">
        <v>0.94399999999999995</v>
      </c>
      <c r="F2611">
        <v>0.97520661157024802</v>
      </c>
      <c r="G2611">
        <v>0.95934959349593496</v>
      </c>
      <c r="H2611">
        <v>1</v>
      </c>
      <c r="I2611">
        <v>0.92913385826771699</v>
      </c>
      <c r="J2611">
        <v>0.91472868217054304</v>
      </c>
      <c r="K2611">
        <v>0.95161290322580605</v>
      </c>
      <c r="L2611">
        <v>0.96721311475409799</v>
      </c>
      <c r="M2611">
        <f t="shared" si="401"/>
        <v>0.921875</v>
      </c>
      <c r="N2611">
        <f t="shared" si="402"/>
        <v>0.95934959349593496</v>
      </c>
      <c r="O2611">
        <f t="shared" si="403"/>
        <v>0.94399999999999995</v>
      </c>
      <c r="P2611">
        <f t="shared" si="404"/>
        <v>0.97520661157024802</v>
      </c>
      <c r="Q2611">
        <f t="shared" si="405"/>
        <v>0.95934959349593496</v>
      </c>
      <c r="R2611">
        <f t="shared" si="406"/>
        <v>1</v>
      </c>
      <c r="S2611">
        <f t="shared" si="407"/>
        <v>0.92913385826771699</v>
      </c>
      <c r="T2611">
        <f t="shared" si="408"/>
        <v>0.91472868217054304</v>
      </c>
      <c r="U2611">
        <f t="shared" si="409"/>
        <v>0.95161290322580605</v>
      </c>
      <c r="V2611">
        <f t="shared" si="410"/>
        <v>0.96721311475409799</v>
      </c>
    </row>
    <row r="2612" spans="1:22" x14ac:dyDescent="0.5">
      <c r="A2612">
        <v>1444</v>
      </c>
      <c r="B2612">
        <v>1444</v>
      </c>
      <c r="C2612">
        <v>0.91525423728813604</v>
      </c>
      <c r="D2612">
        <v>0.72916666666666696</v>
      </c>
      <c r="E2612">
        <v>0.71428571428571397</v>
      </c>
      <c r="F2612">
        <v>0.97297297297297303</v>
      </c>
      <c r="G2612">
        <v>0.95575221238938102</v>
      </c>
      <c r="H2612">
        <v>0.76923076923076905</v>
      </c>
      <c r="I2612">
        <v>0.92307692307692302</v>
      </c>
      <c r="J2612">
        <v>0.90756302521008403</v>
      </c>
      <c r="K2612">
        <v>0.72164948453608202</v>
      </c>
      <c r="L2612">
        <v>0.96428571428571397</v>
      </c>
      <c r="M2612">
        <f t="shared" si="401"/>
        <v>0.91525423728813604</v>
      </c>
      <c r="N2612">
        <f t="shared" si="402"/>
        <v>0.72916666666666696</v>
      </c>
      <c r="O2612">
        <f t="shared" si="403"/>
        <v>0.71428571428571397</v>
      </c>
      <c r="P2612">
        <f t="shared" si="404"/>
        <v>0.97297297297297303</v>
      </c>
      <c r="Q2612">
        <f t="shared" si="405"/>
        <v>0.95575221238938102</v>
      </c>
      <c r="R2612">
        <f t="shared" si="406"/>
        <v>0.76923076923076905</v>
      </c>
      <c r="S2612">
        <f t="shared" si="407"/>
        <v>0.92307692307692302</v>
      </c>
      <c r="T2612">
        <f t="shared" si="408"/>
        <v>0.90756302521008403</v>
      </c>
      <c r="U2612">
        <f t="shared" si="409"/>
        <v>0.72164948453608202</v>
      </c>
      <c r="V2612">
        <f t="shared" si="410"/>
        <v>0.96428571428571397</v>
      </c>
    </row>
    <row r="2613" spans="1:22" x14ac:dyDescent="0.5">
      <c r="A2613">
        <v>1445</v>
      </c>
      <c r="B2613">
        <v>526</v>
      </c>
      <c r="C2613">
        <v>0</v>
      </c>
      <c r="D2613">
        <v>0</v>
      </c>
      <c r="E2613">
        <v>0</v>
      </c>
      <c r="F2613">
        <v>0.42979942693409701</v>
      </c>
      <c r="G2613">
        <v>0.42134831460674199</v>
      </c>
      <c r="H2613">
        <v>0.4</v>
      </c>
      <c r="I2613">
        <v>0.37128712871287101</v>
      </c>
      <c r="J2613">
        <v>0.36496350364963498</v>
      </c>
      <c r="K2613">
        <v>0.34210526315789502</v>
      </c>
      <c r="L2613">
        <v>0</v>
      </c>
      <c r="M2613">
        <f t="shared" si="401"/>
        <v>0</v>
      </c>
      <c r="N2613">
        <f t="shared" si="402"/>
        <v>0</v>
      </c>
      <c r="O2613">
        <f t="shared" si="403"/>
        <v>0</v>
      </c>
      <c r="P2613">
        <f t="shared" si="404"/>
        <v>0.42979942693409701</v>
      </c>
      <c r="Q2613">
        <f t="shared" si="405"/>
        <v>0.42134831460674199</v>
      </c>
      <c r="R2613">
        <f t="shared" si="406"/>
        <v>0.4</v>
      </c>
      <c r="S2613">
        <f t="shared" si="407"/>
        <v>0.37128712871287101</v>
      </c>
      <c r="T2613">
        <f t="shared" si="408"/>
        <v>0.36496350364963498</v>
      </c>
      <c r="U2613">
        <f t="shared" si="409"/>
        <v>0.34210526315789502</v>
      </c>
      <c r="V2613">
        <f t="shared" si="410"/>
        <v>0</v>
      </c>
    </row>
    <row r="2614" spans="1:22" x14ac:dyDescent="0.5">
      <c r="A2614">
        <v>1445</v>
      </c>
      <c r="B2614">
        <v>1445</v>
      </c>
      <c r="C2614">
        <v>0.800959232613909</v>
      </c>
      <c r="D2614">
        <v>0.92265193370165699</v>
      </c>
      <c r="E2614">
        <v>0.84556962025316496</v>
      </c>
      <c r="F2614">
        <v>0.67873303167420795</v>
      </c>
      <c r="G2614">
        <v>0.63157894736842102</v>
      </c>
      <c r="H2614">
        <v>0.71428571428571397</v>
      </c>
      <c r="I2614">
        <v>0.60362173038229405</v>
      </c>
      <c r="J2614">
        <v>0.56603773584905703</v>
      </c>
      <c r="K2614">
        <v>0.63157894736842102</v>
      </c>
      <c r="L2614">
        <v>0.90450450450450404</v>
      </c>
      <c r="M2614">
        <f t="shared" si="401"/>
        <v>0.800959232613909</v>
      </c>
      <c r="N2614">
        <f t="shared" si="402"/>
        <v>0.92265193370165699</v>
      </c>
      <c r="O2614">
        <f t="shared" si="403"/>
        <v>0.84556962025316496</v>
      </c>
      <c r="P2614">
        <f t="shared" si="404"/>
        <v>0.67873303167420795</v>
      </c>
      <c r="Q2614">
        <f t="shared" si="405"/>
        <v>0.63157894736842102</v>
      </c>
      <c r="R2614">
        <f t="shared" si="406"/>
        <v>0.71428571428571397</v>
      </c>
      <c r="S2614">
        <f t="shared" si="407"/>
        <v>0.60362173038229405</v>
      </c>
      <c r="T2614">
        <f t="shared" si="408"/>
        <v>0.56603773584905703</v>
      </c>
      <c r="U2614">
        <f t="shared" si="409"/>
        <v>0.63157894736842102</v>
      </c>
      <c r="V2614">
        <f t="shared" si="410"/>
        <v>0.90450450450450404</v>
      </c>
    </row>
    <row r="2615" spans="1:22" x14ac:dyDescent="0.5">
      <c r="A2615">
        <v>1446</v>
      </c>
      <c r="B2615">
        <v>1446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0.67889908256880704</v>
      </c>
      <c r="I2615">
        <v>0</v>
      </c>
      <c r="J2615">
        <v>0</v>
      </c>
      <c r="K2615">
        <v>0</v>
      </c>
      <c r="L2615">
        <v>0</v>
      </c>
      <c r="M2615">
        <f t="shared" si="401"/>
        <v>0</v>
      </c>
      <c r="N2615">
        <f t="shared" si="402"/>
        <v>0</v>
      </c>
      <c r="O2615">
        <f t="shared" si="403"/>
        <v>0</v>
      </c>
      <c r="P2615">
        <f t="shared" si="404"/>
        <v>0</v>
      </c>
      <c r="Q2615">
        <f t="shared" si="405"/>
        <v>0</v>
      </c>
      <c r="R2615">
        <f t="shared" si="406"/>
        <v>0.67889908256880704</v>
      </c>
      <c r="S2615">
        <f t="shared" si="407"/>
        <v>0</v>
      </c>
      <c r="T2615">
        <f t="shared" si="408"/>
        <v>0</v>
      </c>
      <c r="U2615">
        <f t="shared" si="409"/>
        <v>0</v>
      </c>
      <c r="V2615">
        <f t="shared" si="410"/>
        <v>0</v>
      </c>
    </row>
    <row r="2616" spans="1:22" x14ac:dyDescent="0.5">
      <c r="A2616">
        <v>1446</v>
      </c>
      <c r="B2616">
        <v>2975</v>
      </c>
      <c r="C2616">
        <v>0</v>
      </c>
      <c r="D2616">
        <v>0</v>
      </c>
      <c r="E2616">
        <v>8.5858585858585898E-2</v>
      </c>
      <c r="F2616">
        <v>0</v>
      </c>
      <c r="G2616">
        <v>0.474437627811861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f t="shared" si="401"/>
        <v>0</v>
      </c>
      <c r="N2616">
        <f t="shared" si="402"/>
        <v>0</v>
      </c>
      <c r="O2616">
        <f t="shared" si="403"/>
        <v>8.5858585858585898E-2</v>
      </c>
      <c r="P2616">
        <f t="shared" si="404"/>
        <v>0</v>
      </c>
      <c r="Q2616">
        <f t="shared" si="405"/>
        <v>0.474437627811861</v>
      </c>
      <c r="R2616">
        <f t="shared" si="406"/>
        <v>0</v>
      </c>
      <c r="S2616">
        <f t="shared" si="407"/>
        <v>0</v>
      </c>
      <c r="T2616">
        <f t="shared" si="408"/>
        <v>0</v>
      </c>
      <c r="U2616">
        <f t="shared" si="409"/>
        <v>0</v>
      </c>
      <c r="V2616">
        <f t="shared" si="410"/>
        <v>0</v>
      </c>
    </row>
    <row r="2617" spans="1:22" x14ac:dyDescent="0.5">
      <c r="A2617">
        <v>1446</v>
      </c>
      <c r="B2617">
        <v>2976</v>
      </c>
      <c r="C2617">
        <v>0</v>
      </c>
      <c r="D2617">
        <v>0</v>
      </c>
      <c r="E2617">
        <v>0.74468085106382997</v>
      </c>
      <c r="F2617">
        <v>0</v>
      </c>
      <c r="G2617">
        <v>0.54351687388987602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f t="shared" si="401"/>
        <v>0</v>
      </c>
      <c r="N2617">
        <f t="shared" si="402"/>
        <v>0</v>
      </c>
      <c r="O2617">
        <f t="shared" si="403"/>
        <v>0.74468085106382997</v>
      </c>
      <c r="P2617">
        <f t="shared" si="404"/>
        <v>0</v>
      </c>
      <c r="Q2617">
        <f t="shared" si="405"/>
        <v>0.54351687388987602</v>
      </c>
      <c r="R2617">
        <f t="shared" si="406"/>
        <v>0</v>
      </c>
      <c r="S2617">
        <f t="shared" si="407"/>
        <v>0</v>
      </c>
      <c r="T2617">
        <f t="shared" si="408"/>
        <v>0</v>
      </c>
      <c r="U2617">
        <f t="shared" si="409"/>
        <v>0</v>
      </c>
      <c r="V2617">
        <f t="shared" si="410"/>
        <v>0</v>
      </c>
    </row>
    <row r="2618" spans="1:22" x14ac:dyDescent="0.5">
      <c r="A2618">
        <v>1447</v>
      </c>
      <c r="B2618">
        <v>1447</v>
      </c>
      <c r="C2618">
        <v>0.80345572354211703</v>
      </c>
      <c r="D2618">
        <v>0</v>
      </c>
      <c r="E2618">
        <v>0</v>
      </c>
      <c r="F2618">
        <v>0.92768079800498704</v>
      </c>
      <c r="G2618">
        <v>0.86111111111111105</v>
      </c>
      <c r="H2618">
        <v>0</v>
      </c>
      <c r="I2618">
        <v>0.83595505617977495</v>
      </c>
      <c r="J2618">
        <v>0.78151260504201703</v>
      </c>
      <c r="K2618">
        <v>0</v>
      </c>
      <c r="L2618">
        <v>0.89855072463768104</v>
      </c>
      <c r="M2618">
        <f t="shared" si="401"/>
        <v>0.80345572354211703</v>
      </c>
      <c r="N2618">
        <f t="shared" si="402"/>
        <v>0</v>
      </c>
      <c r="O2618">
        <f t="shared" si="403"/>
        <v>0</v>
      </c>
      <c r="P2618">
        <f t="shared" si="404"/>
        <v>0.92768079800498704</v>
      </c>
      <c r="Q2618">
        <f t="shared" si="405"/>
        <v>0.86111111111111105</v>
      </c>
      <c r="R2618">
        <f t="shared" si="406"/>
        <v>0</v>
      </c>
      <c r="S2618">
        <f t="shared" si="407"/>
        <v>0.83595505617977495</v>
      </c>
      <c r="T2618">
        <f t="shared" si="408"/>
        <v>0.78151260504201703</v>
      </c>
      <c r="U2618">
        <f t="shared" si="409"/>
        <v>0</v>
      </c>
      <c r="V2618">
        <f t="shared" si="410"/>
        <v>0.89855072463768104</v>
      </c>
    </row>
    <row r="2619" spans="1:22" x14ac:dyDescent="0.5">
      <c r="A2619">
        <v>1447</v>
      </c>
      <c r="B2619">
        <v>2708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0.39655172413793099</v>
      </c>
      <c r="I2619">
        <v>0</v>
      </c>
      <c r="J2619">
        <v>0</v>
      </c>
      <c r="K2619">
        <v>0.33333333333333298</v>
      </c>
      <c r="L2619">
        <v>0</v>
      </c>
      <c r="M2619">
        <f t="shared" si="401"/>
        <v>0</v>
      </c>
      <c r="N2619">
        <f t="shared" si="402"/>
        <v>0</v>
      </c>
      <c r="O2619">
        <f t="shared" si="403"/>
        <v>0</v>
      </c>
      <c r="P2619">
        <f t="shared" si="404"/>
        <v>0</v>
      </c>
      <c r="Q2619">
        <f t="shared" si="405"/>
        <v>0</v>
      </c>
      <c r="R2619">
        <f t="shared" si="406"/>
        <v>0.39655172413793099</v>
      </c>
      <c r="S2619">
        <f t="shared" si="407"/>
        <v>0</v>
      </c>
      <c r="T2619">
        <f t="shared" si="408"/>
        <v>0</v>
      </c>
      <c r="U2619">
        <f t="shared" si="409"/>
        <v>0.33333333333333298</v>
      </c>
      <c r="V2619">
        <f t="shared" si="410"/>
        <v>0</v>
      </c>
    </row>
    <row r="2620" spans="1:22" x14ac:dyDescent="0.5">
      <c r="A2620">
        <v>1447</v>
      </c>
      <c r="B2620">
        <v>2709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0.71672354948805495</v>
      </c>
      <c r="I2620">
        <v>0</v>
      </c>
      <c r="J2620">
        <v>0</v>
      </c>
      <c r="K2620">
        <v>0.62314540059347201</v>
      </c>
      <c r="L2620">
        <v>0</v>
      </c>
      <c r="M2620">
        <f t="shared" si="401"/>
        <v>0</v>
      </c>
      <c r="N2620">
        <f t="shared" si="402"/>
        <v>0</v>
      </c>
      <c r="O2620">
        <f t="shared" si="403"/>
        <v>0</v>
      </c>
      <c r="P2620">
        <f t="shared" si="404"/>
        <v>0</v>
      </c>
      <c r="Q2620">
        <f t="shared" si="405"/>
        <v>0</v>
      </c>
      <c r="R2620">
        <f t="shared" si="406"/>
        <v>0.71672354948805495</v>
      </c>
      <c r="S2620">
        <f t="shared" si="407"/>
        <v>0</v>
      </c>
      <c r="T2620">
        <f t="shared" si="408"/>
        <v>0</v>
      </c>
      <c r="U2620">
        <f t="shared" si="409"/>
        <v>0.62314540059347201</v>
      </c>
      <c r="V2620">
        <f t="shared" si="410"/>
        <v>0</v>
      </c>
    </row>
    <row r="2621" spans="1:22" x14ac:dyDescent="0.5">
      <c r="A2621">
        <v>1448</v>
      </c>
      <c r="B2621">
        <v>1448</v>
      </c>
      <c r="C2621">
        <v>0.804255319148936</v>
      </c>
      <c r="D2621">
        <v>0.91970802919707995</v>
      </c>
      <c r="E2621">
        <v>0.853273137697517</v>
      </c>
      <c r="F2621">
        <v>0.92874692874692899</v>
      </c>
      <c r="G2621">
        <v>0.86104783599088797</v>
      </c>
      <c r="H2621">
        <v>0.99473684210526303</v>
      </c>
      <c r="I2621">
        <v>0.83813747228381397</v>
      </c>
      <c r="J2621">
        <v>0.78260869565217395</v>
      </c>
      <c r="K2621">
        <v>0.89150943396226401</v>
      </c>
      <c r="L2621">
        <v>0.9</v>
      </c>
      <c r="M2621">
        <f t="shared" si="401"/>
        <v>0.804255319148936</v>
      </c>
      <c r="N2621">
        <f t="shared" si="402"/>
        <v>0.91970802919707995</v>
      </c>
      <c r="O2621">
        <f t="shared" si="403"/>
        <v>0.853273137697517</v>
      </c>
      <c r="P2621">
        <f t="shared" si="404"/>
        <v>0.92874692874692899</v>
      </c>
      <c r="Q2621">
        <f t="shared" si="405"/>
        <v>0.86104783599088797</v>
      </c>
      <c r="R2621">
        <f t="shared" si="406"/>
        <v>0.99473684210526303</v>
      </c>
      <c r="S2621">
        <f t="shared" si="407"/>
        <v>0.83813747228381397</v>
      </c>
      <c r="T2621">
        <f t="shared" si="408"/>
        <v>0.78260869565217395</v>
      </c>
      <c r="U2621">
        <f t="shared" si="409"/>
        <v>0.89150943396226401</v>
      </c>
      <c r="V2621">
        <f t="shared" si="410"/>
        <v>0.9</v>
      </c>
    </row>
    <row r="2622" spans="1:22" x14ac:dyDescent="0.5">
      <c r="A2622">
        <v>1449</v>
      </c>
      <c r="B2622">
        <v>1449</v>
      </c>
      <c r="C2622">
        <v>0.72967032967032996</v>
      </c>
      <c r="D2622">
        <v>0.83417085427135695</v>
      </c>
      <c r="E2622">
        <v>0.84745762711864403</v>
      </c>
      <c r="F2622">
        <v>0.929095354523227</v>
      </c>
      <c r="G2622">
        <v>0.78301886792452802</v>
      </c>
      <c r="H2622">
        <v>0.904632152588556</v>
      </c>
      <c r="I2622">
        <v>0.83700440528634401</v>
      </c>
      <c r="J2622">
        <v>0.70788912579957397</v>
      </c>
      <c r="K2622">
        <v>0.80582524271844702</v>
      </c>
      <c r="L2622">
        <v>0.89834515366430301</v>
      </c>
      <c r="M2622">
        <f t="shared" si="401"/>
        <v>0.72967032967032996</v>
      </c>
      <c r="N2622">
        <f t="shared" si="402"/>
        <v>0.83417085427135695</v>
      </c>
      <c r="O2622">
        <f t="shared" si="403"/>
        <v>0.84745762711864403</v>
      </c>
      <c r="P2622">
        <f t="shared" si="404"/>
        <v>0.929095354523227</v>
      </c>
      <c r="Q2622">
        <f t="shared" si="405"/>
        <v>0.78301886792452802</v>
      </c>
      <c r="R2622">
        <f t="shared" si="406"/>
        <v>0.904632152588556</v>
      </c>
      <c r="S2622">
        <f t="shared" si="407"/>
        <v>0.83700440528634401</v>
      </c>
      <c r="T2622">
        <f t="shared" si="408"/>
        <v>0.70788912579957397</v>
      </c>
      <c r="U2622">
        <f t="shared" si="409"/>
        <v>0.80582524271844702</v>
      </c>
      <c r="V2622">
        <f t="shared" si="410"/>
        <v>0.89834515366430301</v>
      </c>
    </row>
    <row r="2623" spans="1:22" x14ac:dyDescent="0.5">
      <c r="A2623">
        <v>1450</v>
      </c>
      <c r="B2623">
        <v>1450</v>
      </c>
      <c r="C2623">
        <v>0.801822323462415</v>
      </c>
      <c r="D2623">
        <v>0.92146596858638696</v>
      </c>
      <c r="E2623">
        <v>0.84819277108433699</v>
      </c>
      <c r="F2623">
        <v>0.93121693121693105</v>
      </c>
      <c r="G2623">
        <v>0.85644768856447695</v>
      </c>
      <c r="H2623">
        <v>0.99435028248587598</v>
      </c>
      <c r="I2623">
        <v>0.83412322274881501</v>
      </c>
      <c r="J2623">
        <v>0.77362637362637399</v>
      </c>
      <c r="K2623">
        <v>0.88442211055276398</v>
      </c>
      <c r="L2623">
        <v>0.89340101522842597</v>
      </c>
      <c r="M2623">
        <f t="shared" si="401"/>
        <v>0.801822323462415</v>
      </c>
      <c r="N2623">
        <f t="shared" si="402"/>
        <v>0.92146596858638696</v>
      </c>
      <c r="O2623">
        <f t="shared" si="403"/>
        <v>0.84819277108433699</v>
      </c>
      <c r="P2623">
        <f t="shared" si="404"/>
        <v>0.93121693121693105</v>
      </c>
      <c r="Q2623">
        <f t="shared" si="405"/>
        <v>0.85644768856447695</v>
      </c>
      <c r="R2623">
        <f t="shared" si="406"/>
        <v>0.99435028248587598</v>
      </c>
      <c r="S2623">
        <f t="shared" si="407"/>
        <v>0.83412322274881501</v>
      </c>
      <c r="T2623">
        <f t="shared" si="408"/>
        <v>0.77362637362637399</v>
      </c>
      <c r="U2623">
        <f t="shared" si="409"/>
        <v>0.88442211055276398</v>
      </c>
      <c r="V2623">
        <f t="shared" si="410"/>
        <v>0.89340101522842597</v>
      </c>
    </row>
    <row r="2624" spans="1:22" x14ac:dyDescent="0.5">
      <c r="A2624">
        <v>1451</v>
      </c>
      <c r="B2624">
        <v>1451</v>
      </c>
      <c r="C2624">
        <v>0</v>
      </c>
      <c r="D2624">
        <v>0</v>
      </c>
      <c r="E2624">
        <v>0.70555555555555605</v>
      </c>
      <c r="F2624">
        <v>0</v>
      </c>
      <c r="G2624">
        <v>0.71348314606741603</v>
      </c>
      <c r="H2624">
        <v>0.99479166666666696</v>
      </c>
      <c r="I2624">
        <v>0</v>
      </c>
      <c r="J2624">
        <v>0.63341645885286801</v>
      </c>
      <c r="K2624">
        <v>0.89044289044289004</v>
      </c>
      <c r="L2624">
        <v>0.89882352941176502</v>
      </c>
      <c r="M2624">
        <f t="shared" si="401"/>
        <v>0</v>
      </c>
      <c r="N2624">
        <f t="shared" si="402"/>
        <v>0</v>
      </c>
      <c r="O2624">
        <f t="shared" si="403"/>
        <v>0.70555555555555605</v>
      </c>
      <c r="P2624">
        <f t="shared" si="404"/>
        <v>0</v>
      </c>
      <c r="Q2624">
        <f t="shared" si="405"/>
        <v>0.71348314606741603</v>
      </c>
      <c r="R2624">
        <f t="shared" si="406"/>
        <v>0.99479166666666696</v>
      </c>
      <c r="S2624">
        <f t="shared" si="407"/>
        <v>0</v>
      </c>
      <c r="T2624">
        <f t="shared" si="408"/>
        <v>0.63341645885286801</v>
      </c>
      <c r="U2624">
        <f t="shared" si="409"/>
        <v>0.89044289044289004</v>
      </c>
      <c r="V2624">
        <f t="shared" si="410"/>
        <v>0.89882352941176502</v>
      </c>
    </row>
    <row r="2625" spans="1:22" x14ac:dyDescent="0.5">
      <c r="A2625">
        <v>1452</v>
      </c>
      <c r="B2625">
        <v>1452</v>
      </c>
      <c r="C2625">
        <v>0.87425149700598803</v>
      </c>
      <c r="D2625">
        <v>0.79289940828402405</v>
      </c>
      <c r="E2625">
        <v>0.75280898876404501</v>
      </c>
      <c r="F2625">
        <v>0.96688741721854299</v>
      </c>
      <c r="G2625">
        <v>0.91249999999999998</v>
      </c>
      <c r="H2625">
        <v>0.82716049382716095</v>
      </c>
      <c r="I2625">
        <v>0.924050632911392</v>
      </c>
      <c r="J2625">
        <v>0.87425149700598803</v>
      </c>
      <c r="K2625">
        <v>0.79289940828402405</v>
      </c>
      <c r="L2625">
        <v>0.96688741721854299</v>
      </c>
      <c r="M2625">
        <f t="shared" si="401"/>
        <v>0.87425149700598803</v>
      </c>
      <c r="N2625">
        <f t="shared" si="402"/>
        <v>0.79289940828402405</v>
      </c>
      <c r="O2625">
        <f t="shared" si="403"/>
        <v>0.75280898876404501</v>
      </c>
      <c r="P2625">
        <f t="shared" si="404"/>
        <v>0.96688741721854299</v>
      </c>
      <c r="Q2625">
        <f t="shared" si="405"/>
        <v>0.91249999999999998</v>
      </c>
      <c r="R2625">
        <f t="shared" si="406"/>
        <v>0.82716049382716095</v>
      </c>
      <c r="S2625">
        <f t="shared" si="407"/>
        <v>0.924050632911392</v>
      </c>
      <c r="T2625">
        <f t="shared" si="408"/>
        <v>0.87425149700598803</v>
      </c>
      <c r="U2625">
        <f t="shared" si="409"/>
        <v>0.79289940828402405</v>
      </c>
      <c r="V2625">
        <f t="shared" si="410"/>
        <v>0.96688741721854299</v>
      </c>
    </row>
    <row r="2626" spans="1:22" x14ac:dyDescent="0.5">
      <c r="A2626">
        <v>1453</v>
      </c>
      <c r="B2626">
        <v>1453</v>
      </c>
      <c r="C2626">
        <v>0.81111111111111101</v>
      </c>
      <c r="D2626">
        <v>0.92113564668769699</v>
      </c>
      <c r="E2626">
        <v>0.85630498533724297</v>
      </c>
      <c r="F2626">
        <v>0.93290734824281196</v>
      </c>
      <c r="G2626">
        <v>0.86646884272997005</v>
      </c>
      <c r="H2626">
        <v>0.99319727891156495</v>
      </c>
      <c r="I2626">
        <v>0.85131195335276999</v>
      </c>
      <c r="J2626">
        <v>0.79564032697547704</v>
      </c>
      <c r="K2626">
        <v>0.90123456790123502</v>
      </c>
      <c r="L2626">
        <v>0.91249999999999998</v>
      </c>
      <c r="M2626">
        <f t="shared" si="401"/>
        <v>0.81111111111111101</v>
      </c>
      <c r="N2626">
        <f t="shared" si="402"/>
        <v>0.92113564668769699</v>
      </c>
      <c r="O2626">
        <f t="shared" si="403"/>
        <v>0.85630498533724297</v>
      </c>
      <c r="P2626">
        <f t="shared" si="404"/>
        <v>0.93290734824281196</v>
      </c>
      <c r="Q2626">
        <f t="shared" si="405"/>
        <v>0.86646884272997005</v>
      </c>
      <c r="R2626">
        <f t="shared" si="406"/>
        <v>0.99319727891156495</v>
      </c>
      <c r="S2626">
        <f t="shared" si="407"/>
        <v>0.85131195335276999</v>
      </c>
      <c r="T2626">
        <f t="shared" si="408"/>
        <v>0.79564032697547704</v>
      </c>
      <c r="U2626">
        <f t="shared" si="409"/>
        <v>0.90123456790123502</v>
      </c>
      <c r="V2626">
        <f t="shared" si="410"/>
        <v>0.91249999999999998</v>
      </c>
    </row>
    <row r="2627" spans="1:22" x14ac:dyDescent="0.5">
      <c r="A2627">
        <v>1454</v>
      </c>
      <c r="B2627">
        <v>1454</v>
      </c>
      <c r="C2627">
        <v>0.80782918149466199</v>
      </c>
      <c r="D2627">
        <v>0.91902834008097201</v>
      </c>
      <c r="E2627">
        <v>0.85018726591760296</v>
      </c>
      <c r="F2627">
        <v>0.93223819301848099</v>
      </c>
      <c r="G2627">
        <v>0.86148007590132802</v>
      </c>
      <c r="H2627">
        <v>0.98910675381263602</v>
      </c>
      <c r="I2627">
        <v>0.84701492537313405</v>
      </c>
      <c r="J2627">
        <v>0.78819444444444398</v>
      </c>
      <c r="K2627">
        <v>0.89370078740157499</v>
      </c>
      <c r="L2627">
        <v>0.90618762475049897</v>
      </c>
      <c r="M2627">
        <f t="shared" ref="M2627:M2690" si="411">IF(C2627&gt;1,1,C2627)</f>
        <v>0.80782918149466199</v>
      </c>
      <c r="N2627">
        <f t="shared" ref="N2627:N2690" si="412">IF(D2627&gt;1,1,D2627)</f>
        <v>0.91902834008097201</v>
      </c>
      <c r="O2627">
        <f t="shared" ref="O2627:O2690" si="413">IF(E2627&gt;1,1,E2627)</f>
        <v>0.85018726591760296</v>
      </c>
      <c r="P2627">
        <f t="shared" ref="P2627:P2690" si="414">IF(F2627&gt;1,1,F2627)</f>
        <v>0.93223819301848099</v>
      </c>
      <c r="Q2627">
        <f t="shared" ref="Q2627:Q2690" si="415">IF(G2627&gt;1,1,G2627)</f>
        <v>0.86148007590132802</v>
      </c>
      <c r="R2627">
        <f t="shared" ref="R2627:R2690" si="416">IF(H2627&gt;1,1,H2627)</f>
        <v>0.98910675381263602</v>
      </c>
      <c r="S2627">
        <f t="shared" ref="S2627:S2690" si="417">IF(I2627&gt;1,1,I2627)</f>
        <v>0.84701492537313405</v>
      </c>
      <c r="T2627">
        <f t="shared" ref="T2627:T2690" si="418">IF(J2627&gt;1,1,J2627)</f>
        <v>0.78819444444444398</v>
      </c>
      <c r="U2627">
        <f t="shared" ref="U2627:U2690" si="419">IF(K2627&gt;1,1,K2627)</f>
        <v>0.89370078740157499</v>
      </c>
      <c r="V2627">
        <f t="shared" ref="V2627:V2690" si="420">IF(L2627&gt;1,1,L2627)</f>
        <v>0.90618762475049897</v>
      </c>
    </row>
    <row r="2628" spans="1:22" x14ac:dyDescent="0.5">
      <c r="A2628">
        <v>1455</v>
      </c>
      <c r="B2628">
        <v>1455</v>
      </c>
      <c r="C2628">
        <v>0.81154499151103598</v>
      </c>
      <c r="D2628">
        <v>0.91746641074856095</v>
      </c>
      <c r="E2628">
        <v>0.85357142857142898</v>
      </c>
      <c r="F2628">
        <v>0.93177387914230003</v>
      </c>
      <c r="G2628">
        <v>0.86594202898550698</v>
      </c>
      <c r="H2628">
        <v>0.98760330578512401</v>
      </c>
      <c r="I2628">
        <v>0.84601769911504399</v>
      </c>
      <c r="J2628">
        <v>0.79139072847682101</v>
      </c>
      <c r="K2628">
        <v>0.89179104477611904</v>
      </c>
      <c r="L2628">
        <v>0.90530303030303005</v>
      </c>
      <c r="M2628">
        <f t="shared" si="411"/>
        <v>0.81154499151103598</v>
      </c>
      <c r="N2628">
        <f t="shared" si="412"/>
        <v>0.91746641074856095</v>
      </c>
      <c r="O2628">
        <f t="shared" si="413"/>
        <v>0.85357142857142898</v>
      </c>
      <c r="P2628">
        <f t="shared" si="414"/>
        <v>0.93177387914230003</v>
      </c>
      <c r="Q2628">
        <f t="shared" si="415"/>
        <v>0.86594202898550698</v>
      </c>
      <c r="R2628">
        <f t="shared" si="416"/>
        <v>0.98760330578512401</v>
      </c>
      <c r="S2628">
        <f t="shared" si="417"/>
        <v>0.84601769911504399</v>
      </c>
      <c r="T2628">
        <f t="shared" si="418"/>
        <v>0.79139072847682101</v>
      </c>
      <c r="U2628">
        <f t="shared" si="419"/>
        <v>0.89179104477611904</v>
      </c>
      <c r="V2628">
        <f t="shared" si="420"/>
        <v>0.90530303030303005</v>
      </c>
    </row>
    <row r="2629" spans="1:22" x14ac:dyDescent="0.5">
      <c r="A2629">
        <v>1456</v>
      </c>
      <c r="B2629">
        <v>1456</v>
      </c>
      <c r="C2629">
        <v>0.81005586592178802</v>
      </c>
      <c r="D2629">
        <v>0.92063492063492103</v>
      </c>
      <c r="E2629">
        <v>0.85545722713864303</v>
      </c>
      <c r="F2629">
        <v>0.932475884244373</v>
      </c>
      <c r="G2629">
        <v>0.86567164179104505</v>
      </c>
      <c r="H2629">
        <v>0.99315068493150704</v>
      </c>
      <c r="I2629">
        <v>0.85294117647058798</v>
      </c>
      <c r="J2629">
        <v>0.79670329670329698</v>
      </c>
      <c r="K2629">
        <v>0.903426791277259</v>
      </c>
      <c r="L2629">
        <v>0.91482649842271302</v>
      </c>
      <c r="M2629">
        <f t="shared" si="411"/>
        <v>0.81005586592178802</v>
      </c>
      <c r="N2629">
        <f t="shared" si="412"/>
        <v>0.92063492063492103</v>
      </c>
      <c r="O2629">
        <f t="shared" si="413"/>
        <v>0.85545722713864303</v>
      </c>
      <c r="P2629">
        <f t="shared" si="414"/>
        <v>0.932475884244373</v>
      </c>
      <c r="Q2629">
        <f t="shared" si="415"/>
        <v>0.86567164179104505</v>
      </c>
      <c r="R2629">
        <f t="shared" si="416"/>
        <v>0.99315068493150704</v>
      </c>
      <c r="S2629">
        <f t="shared" si="417"/>
        <v>0.85294117647058798</v>
      </c>
      <c r="T2629">
        <f t="shared" si="418"/>
        <v>0.79670329670329698</v>
      </c>
      <c r="U2629">
        <f t="shared" si="419"/>
        <v>0.903426791277259</v>
      </c>
      <c r="V2629">
        <f t="shared" si="420"/>
        <v>0.91482649842271302</v>
      </c>
    </row>
    <row r="2630" spans="1:22" x14ac:dyDescent="0.5">
      <c r="A2630">
        <v>1457</v>
      </c>
      <c r="B2630">
        <v>532</v>
      </c>
      <c r="C2630">
        <v>0</v>
      </c>
      <c r="D2630">
        <v>1.9704433497536901E-2</v>
      </c>
      <c r="E2630">
        <v>1.9323671497584499E-2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f t="shared" si="411"/>
        <v>0</v>
      </c>
      <c r="N2630">
        <f t="shared" si="412"/>
        <v>1.9704433497536901E-2</v>
      </c>
      <c r="O2630">
        <f t="shared" si="413"/>
        <v>1.9323671497584499E-2</v>
      </c>
      <c r="P2630">
        <f t="shared" si="414"/>
        <v>0</v>
      </c>
      <c r="Q2630">
        <f t="shared" si="415"/>
        <v>0</v>
      </c>
      <c r="R2630">
        <f t="shared" si="416"/>
        <v>0</v>
      </c>
      <c r="S2630">
        <f t="shared" si="417"/>
        <v>0</v>
      </c>
      <c r="T2630">
        <f t="shared" si="418"/>
        <v>0</v>
      </c>
      <c r="U2630">
        <f t="shared" si="419"/>
        <v>0</v>
      </c>
      <c r="V2630">
        <f t="shared" si="420"/>
        <v>0</v>
      </c>
    </row>
    <row r="2631" spans="1:22" x14ac:dyDescent="0.5">
      <c r="A2631">
        <v>1457</v>
      </c>
      <c r="B2631">
        <v>1457</v>
      </c>
      <c r="C2631">
        <v>0.81066666666666698</v>
      </c>
      <c r="D2631">
        <v>0.828402366863905</v>
      </c>
      <c r="E2631">
        <v>0.77562326869806097</v>
      </c>
      <c r="F2631">
        <v>0.92966360856269104</v>
      </c>
      <c r="G2631">
        <v>0.86857142857142899</v>
      </c>
      <c r="H2631">
        <v>0.89456869009584705</v>
      </c>
      <c r="I2631">
        <v>0.84679665738161602</v>
      </c>
      <c r="J2631">
        <v>0.79581151832460695</v>
      </c>
      <c r="K2631">
        <v>0.811594202898551</v>
      </c>
      <c r="L2631">
        <v>0.91017964071856305</v>
      </c>
      <c r="M2631">
        <f t="shared" si="411"/>
        <v>0.81066666666666698</v>
      </c>
      <c r="N2631">
        <f t="shared" si="412"/>
        <v>0.828402366863905</v>
      </c>
      <c r="O2631">
        <f t="shared" si="413"/>
        <v>0.77562326869806097</v>
      </c>
      <c r="P2631">
        <f t="shared" si="414"/>
        <v>0.92966360856269104</v>
      </c>
      <c r="Q2631">
        <f t="shared" si="415"/>
        <v>0.86857142857142899</v>
      </c>
      <c r="R2631">
        <f t="shared" si="416"/>
        <v>0.89456869009584705</v>
      </c>
      <c r="S2631">
        <f t="shared" si="417"/>
        <v>0.84679665738161602</v>
      </c>
      <c r="T2631">
        <f t="shared" si="418"/>
        <v>0.79581151832460695</v>
      </c>
      <c r="U2631">
        <f t="shared" si="419"/>
        <v>0.811594202898551</v>
      </c>
      <c r="V2631">
        <f t="shared" si="420"/>
        <v>0.91017964071856305</v>
      </c>
    </row>
    <row r="2632" spans="1:22" x14ac:dyDescent="0.5">
      <c r="A2632">
        <v>1458</v>
      </c>
      <c r="B2632">
        <v>1458</v>
      </c>
      <c r="C2632">
        <v>0.80782918149466199</v>
      </c>
      <c r="D2632">
        <v>0</v>
      </c>
      <c r="E2632">
        <v>0</v>
      </c>
      <c r="F2632">
        <v>0.93223819301848099</v>
      </c>
      <c r="G2632">
        <v>0.86148007590132802</v>
      </c>
      <c r="H2632">
        <v>0</v>
      </c>
      <c r="I2632">
        <v>0.84701492537313405</v>
      </c>
      <c r="J2632">
        <v>0.78819444444444398</v>
      </c>
      <c r="K2632">
        <v>0</v>
      </c>
      <c r="L2632">
        <v>0.90618762475049897</v>
      </c>
      <c r="M2632">
        <f t="shared" si="411"/>
        <v>0.80782918149466199</v>
      </c>
      <c r="N2632">
        <f t="shared" si="412"/>
        <v>0</v>
      </c>
      <c r="O2632">
        <f t="shared" si="413"/>
        <v>0</v>
      </c>
      <c r="P2632">
        <f t="shared" si="414"/>
        <v>0.93223819301848099</v>
      </c>
      <c r="Q2632">
        <f t="shared" si="415"/>
        <v>0.86148007590132802</v>
      </c>
      <c r="R2632">
        <f t="shared" si="416"/>
        <v>0</v>
      </c>
      <c r="S2632">
        <f t="shared" si="417"/>
        <v>0.84701492537313405</v>
      </c>
      <c r="T2632">
        <f t="shared" si="418"/>
        <v>0.78819444444444398</v>
      </c>
      <c r="U2632">
        <f t="shared" si="419"/>
        <v>0</v>
      </c>
      <c r="V2632">
        <f t="shared" si="420"/>
        <v>0.90618762475049897</v>
      </c>
    </row>
    <row r="2633" spans="1:22" x14ac:dyDescent="0.5">
      <c r="A2633">
        <v>1458</v>
      </c>
      <c r="B2633">
        <v>2710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7.5949367088607597E-2</v>
      </c>
      <c r="I2633">
        <v>0</v>
      </c>
      <c r="J2633">
        <v>0</v>
      </c>
      <c r="K2633">
        <v>6.2937062937062901E-2</v>
      </c>
      <c r="L2633">
        <v>0</v>
      </c>
      <c r="M2633">
        <f t="shared" si="411"/>
        <v>0</v>
      </c>
      <c r="N2633">
        <f t="shared" si="412"/>
        <v>0</v>
      </c>
      <c r="O2633">
        <f t="shared" si="413"/>
        <v>0</v>
      </c>
      <c r="P2633">
        <f t="shared" si="414"/>
        <v>0</v>
      </c>
      <c r="Q2633">
        <f t="shared" si="415"/>
        <v>0</v>
      </c>
      <c r="R2633">
        <f t="shared" si="416"/>
        <v>7.5949367088607597E-2</v>
      </c>
      <c r="S2633">
        <f t="shared" si="417"/>
        <v>0</v>
      </c>
      <c r="T2633">
        <f t="shared" si="418"/>
        <v>0</v>
      </c>
      <c r="U2633">
        <f t="shared" si="419"/>
        <v>6.2937062937062901E-2</v>
      </c>
      <c r="V2633">
        <f t="shared" si="420"/>
        <v>0</v>
      </c>
    </row>
    <row r="2634" spans="1:22" x14ac:dyDescent="0.5">
      <c r="A2634">
        <v>1458</v>
      </c>
      <c r="B2634">
        <v>2711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0.26615969581748999</v>
      </c>
      <c r="I2634">
        <v>0</v>
      </c>
      <c r="J2634">
        <v>0</v>
      </c>
      <c r="K2634">
        <v>0.22435897435897401</v>
      </c>
      <c r="L2634">
        <v>0</v>
      </c>
      <c r="M2634">
        <f t="shared" si="411"/>
        <v>0</v>
      </c>
      <c r="N2634">
        <f t="shared" si="412"/>
        <v>0</v>
      </c>
      <c r="O2634">
        <f t="shared" si="413"/>
        <v>0</v>
      </c>
      <c r="P2634">
        <f t="shared" si="414"/>
        <v>0</v>
      </c>
      <c r="Q2634">
        <f t="shared" si="415"/>
        <v>0</v>
      </c>
      <c r="R2634">
        <f t="shared" si="416"/>
        <v>0.26615969581748999</v>
      </c>
      <c r="S2634">
        <f t="shared" si="417"/>
        <v>0</v>
      </c>
      <c r="T2634">
        <f t="shared" si="418"/>
        <v>0</v>
      </c>
      <c r="U2634">
        <f t="shared" si="419"/>
        <v>0.22435897435897401</v>
      </c>
      <c r="V2634">
        <f t="shared" si="420"/>
        <v>0</v>
      </c>
    </row>
    <row r="2635" spans="1:22" x14ac:dyDescent="0.5">
      <c r="A2635">
        <v>1458</v>
      </c>
      <c r="B2635">
        <v>2712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0.407017543859649</v>
      </c>
      <c r="I2635">
        <v>0</v>
      </c>
      <c r="J2635">
        <v>0</v>
      </c>
      <c r="K2635">
        <v>0.34730538922155701</v>
      </c>
      <c r="L2635">
        <v>0</v>
      </c>
      <c r="M2635">
        <f t="shared" si="411"/>
        <v>0</v>
      </c>
      <c r="N2635">
        <f t="shared" si="412"/>
        <v>0</v>
      </c>
      <c r="O2635">
        <f t="shared" si="413"/>
        <v>0</v>
      </c>
      <c r="P2635">
        <f t="shared" si="414"/>
        <v>0</v>
      </c>
      <c r="Q2635">
        <f t="shared" si="415"/>
        <v>0</v>
      </c>
      <c r="R2635">
        <f t="shared" si="416"/>
        <v>0.407017543859649</v>
      </c>
      <c r="S2635">
        <f t="shared" si="417"/>
        <v>0</v>
      </c>
      <c r="T2635">
        <f t="shared" si="418"/>
        <v>0</v>
      </c>
      <c r="U2635">
        <f t="shared" si="419"/>
        <v>0.34730538922155701</v>
      </c>
      <c r="V2635">
        <f t="shared" si="420"/>
        <v>0</v>
      </c>
    </row>
    <row r="2636" spans="1:22" x14ac:dyDescent="0.5">
      <c r="A2636">
        <v>1458</v>
      </c>
      <c r="B2636">
        <v>2713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0.55555555555555602</v>
      </c>
      <c r="I2636">
        <v>0</v>
      </c>
      <c r="J2636">
        <v>0</v>
      </c>
      <c r="K2636">
        <v>0.482573726541555</v>
      </c>
      <c r="L2636">
        <v>0</v>
      </c>
      <c r="M2636">
        <f t="shared" si="411"/>
        <v>0</v>
      </c>
      <c r="N2636">
        <f t="shared" si="412"/>
        <v>0</v>
      </c>
      <c r="O2636">
        <f t="shared" si="413"/>
        <v>0</v>
      </c>
      <c r="P2636">
        <f t="shared" si="414"/>
        <v>0</v>
      </c>
      <c r="Q2636">
        <f t="shared" si="415"/>
        <v>0</v>
      </c>
      <c r="R2636">
        <f t="shared" si="416"/>
        <v>0.55555555555555602</v>
      </c>
      <c r="S2636">
        <f t="shared" si="417"/>
        <v>0</v>
      </c>
      <c r="T2636">
        <f t="shared" si="418"/>
        <v>0</v>
      </c>
      <c r="U2636">
        <f t="shared" si="419"/>
        <v>0.482573726541555</v>
      </c>
      <c r="V2636">
        <f t="shared" si="420"/>
        <v>0</v>
      </c>
    </row>
    <row r="2637" spans="1:22" x14ac:dyDescent="0.5">
      <c r="A2637">
        <v>1459</v>
      </c>
      <c r="B2637">
        <v>1459</v>
      </c>
      <c r="C2637">
        <v>0.75</v>
      </c>
      <c r="D2637">
        <v>0.91428571428571404</v>
      </c>
      <c r="E2637">
        <v>0.77922077922077904</v>
      </c>
      <c r="F2637">
        <v>0.101910828025478</v>
      </c>
      <c r="G2637">
        <v>0</v>
      </c>
      <c r="H2637">
        <v>0.116788321167883</v>
      </c>
      <c r="I2637">
        <v>0.101910828025478</v>
      </c>
      <c r="J2637">
        <v>0</v>
      </c>
      <c r="K2637">
        <v>0.116788321167883</v>
      </c>
      <c r="L2637">
        <v>1.1428571428571399</v>
      </c>
      <c r="M2637">
        <f t="shared" si="411"/>
        <v>0.75</v>
      </c>
      <c r="N2637">
        <f t="shared" si="412"/>
        <v>0.91428571428571404</v>
      </c>
      <c r="O2637">
        <f t="shared" si="413"/>
        <v>0.77922077922077904</v>
      </c>
      <c r="P2637">
        <f t="shared" si="414"/>
        <v>0.101910828025478</v>
      </c>
      <c r="Q2637">
        <f t="shared" si="415"/>
        <v>0</v>
      </c>
      <c r="R2637">
        <f t="shared" si="416"/>
        <v>0.116788321167883</v>
      </c>
      <c r="S2637">
        <f t="shared" si="417"/>
        <v>0.101910828025478</v>
      </c>
      <c r="T2637">
        <f t="shared" si="418"/>
        <v>0</v>
      </c>
      <c r="U2637">
        <f t="shared" si="419"/>
        <v>0.116788321167883</v>
      </c>
      <c r="V2637">
        <f t="shared" si="420"/>
        <v>1</v>
      </c>
    </row>
    <row r="2638" spans="1:22" x14ac:dyDescent="0.5">
      <c r="A2638">
        <v>1460</v>
      </c>
      <c r="B2638">
        <v>1460</v>
      </c>
      <c r="C2638">
        <v>0</v>
      </c>
      <c r="D2638">
        <v>0.91746641074856095</v>
      </c>
      <c r="E2638">
        <v>0</v>
      </c>
      <c r="F2638">
        <v>0.93177387914230003</v>
      </c>
      <c r="G2638">
        <v>0</v>
      </c>
      <c r="H2638">
        <v>0.98760330578512401</v>
      </c>
      <c r="I2638">
        <v>0.84601769911504399</v>
      </c>
      <c r="J2638">
        <v>0</v>
      </c>
      <c r="K2638">
        <v>0.89179104477611904</v>
      </c>
      <c r="L2638">
        <v>0.90530303030303005</v>
      </c>
      <c r="M2638">
        <f t="shared" si="411"/>
        <v>0</v>
      </c>
      <c r="N2638">
        <f t="shared" si="412"/>
        <v>0.91746641074856095</v>
      </c>
      <c r="O2638">
        <f t="shared" si="413"/>
        <v>0</v>
      </c>
      <c r="P2638">
        <f t="shared" si="414"/>
        <v>0.93177387914230003</v>
      </c>
      <c r="Q2638">
        <f t="shared" si="415"/>
        <v>0</v>
      </c>
      <c r="R2638">
        <f t="shared" si="416"/>
        <v>0.98760330578512401</v>
      </c>
      <c r="S2638">
        <f t="shared" si="417"/>
        <v>0.84601769911504399</v>
      </c>
      <c r="T2638">
        <f t="shared" si="418"/>
        <v>0</v>
      </c>
      <c r="U2638">
        <f t="shared" si="419"/>
        <v>0.89179104477611904</v>
      </c>
      <c r="V2638">
        <f t="shared" si="420"/>
        <v>0.90530303030303005</v>
      </c>
    </row>
    <row r="2639" spans="1:22" x14ac:dyDescent="0.5">
      <c r="A2639">
        <v>1460</v>
      </c>
      <c r="B2639">
        <v>2977</v>
      </c>
      <c r="C2639">
        <v>0</v>
      </c>
      <c r="D2639">
        <v>0</v>
      </c>
      <c r="E2639">
        <v>0.42211055276381898</v>
      </c>
      <c r="F2639">
        <v>0</v>
      </c>
      <c r="G2639">
        <v>0.43076923076923102</v>
      </c>
      <c r="H2639">
        <v>0</v>
      </c>
      <c r="I2639">
        <v>0</v>
      </c>
      <c r="J2639">
        <v>0.38009049773755699</v>
      </c>
      <c r="K2639">
        <v>0</v>
      </c>
      <c r="L2639">
        <v>0</v>
      </c>
      <c r="M2639">
        <f t="shared" si="411"/>
        <v>0</v>
      </c>
      <c r="N2639">
        <f t="shared" si="412"/>
        <v>0</v>
      </c>
      <c r="O2639">
        <f t="shared" si="413"/>
        <v>0.42211055276381898</v>
      </c>
      <c r="P2639">
        <f t="shared" si="414"/>
        <v>0</v>
      </c>
      <c r="Q2639">
        <f t="shared" si="415"/>
        <v>0.43076923076923102</v>
      </c>
      <c r="R2639">
        <f t="shared" si="416"/>
        <v>0</v>
      </c>
      <c r="S2639">
        <f t="shared" si="417"/>
        <v>0</v>
      </c>
      <c r="T2639">
        <f t="shared" si="418"/>
        <v>0.38009049773755699</v>
      </c>
      <c r="U2639">
        <f t="shared" si="419"/>
        <v>0</v>
      </c>
      <c r="V2639">
        <f t="shared" si="420"/>
        <v>0</v>
      </c>
    </row>
    <row r="2640" spans="1:22" x14ac:dyDescent="0.5">
      <c r="A2640">
        <v>1460</v>
      </c>
      <c r="B2640">
        <v>2978</v>
      </c>
      <c r="C2640">
        <v>0</v>
      </c>
      <c r="D2640">
        <v>0</v>
      </c>
      <c r="E2640">
        <v>0.58173076923076905</v>
      </c>
      <c r="F2640">
        <v>0</v>
      </c>
      <c r="G2640">
        <v>0.59313725490196101</v>
      </c>
      <c r="H2640">
        <v>0</v>
      </c>
      <c r="I2640">
        <v>0</v>
      </c>
      <c r="J2640">
        <v>0.52608695652173898</v>
      </c>
      <c r="K2640">
        <v>0</v>
      </c>
      <c r="L2640">
        <v>0</v>
      </c>
      <c r="M2640">
        <f t="shared" si="411"/>
        <v>0</v>
      </c>
      <c r="N2640">
        <f t="shared" si="412"/>
        <v>0</v>
      </c>
      <c r="O2640">
        <f t="shared" si="413"/>
        <v>0.58173076923076905</v>
      </c>
      <c r="P2640">
        <f t="shared" si="414"/>
        <v>0</v>
      </c>
      <c r="Q2640">
        <f t="shared" si="415"/>
        <v>0.59313725490196101</v>
      </c>
      <c r="R2640">
        <f t="shared" si="416"/>
        <v>0</v>
      </c>
      <c r="S2640">
        <f t="shared" si="417"/>
        <v>0</v>
      </c>
      <c r="T2640">
        <f t="shared" si="418"/>
        <v>0.52608695652173898</v>
      </c>
      <c r="U2640">
        <f t="shared" si="419"/>
        <v>0</v>
      </c>
      <c r="V2640">
        <f t="shared" si="420"/>
        <v>0</v>
      </c>
    </row>
    <row r="2641" spans="1:22" x14ac:dyDescent="0.5">
      <c r="A2641">
        <v>1461</v>
      </c>
      <c r="B2641">
        <v>1461</v>
      </c>
      <c r="C2641">
        <v>0.81176470588235305</v>
      </c>
      <c r="D2641">
        <v>0.91694352159468395</v>
      </c>
      <c r="E2641">
        <v>0.85981308411214996</v>
      </c>
      <c r="F2641">
        <v>0.92929292929292895</v>
      </c>
      <c r="G2641">
        <v>0.87066246056782304</v>
      </c>
      <c r="H2641">
        <v>0.99280575539568305</v>
      </c>
      <c r="I2641">
        <v>0.84923076923076901</v>
      </c>
      <c r="J2641">
        <v>0.8</v>
      </c>
      <c r="K2641">
        <v>0.90196078431372595</v>
      </c>
      <c r="L2641">
        <v>0.91390728476821204</v>
      </c>
      <c r="M2641">
        <f t="shared" si="411"/>
        <v>0.81176470588235305</v>
      </c>
      <c r="N2641">
        <f t="shared" si="412"/>
        <v>0.91694352159468395</v>
      </c>
      <c r="O2641">
        <f t="shared" si="413"/>
        <v>0.85981308411214996</v>
      </c>
      <c r="P2641">
        <f t="shared" si="414"/>
        <v>0.92929292929292895</v>
      </c>
      <c r="Q2641">
        <f t="shared" si="415"/>
        <v>0.87066246056782304</v>
      </c>
      <c r="R2641">
        <f t="shared" si="416"/>
        <v>0.99280575539568305</v>
      </c>
      <c r="S2641">
        <f t="shared" si="417"/>
        <v>0.84923076923076901</v>
      </c>
      <c r="T2641">
        <f t="shared" si="418"/>
        <v>0.8</v>
      </c>
      <c r="U2641">
        <f t="shared" si="419"/>
        <v>0.90196078431372595</v>
      </c>
      <c r="V2641">
        <f t="shared" si="420"/>
        <v>0.91390728476821204</v>
      </c>
    </row>
    <row r="2642" spans="1:22" x14ac:dyDescent="0.5">
      <c r="A2642">
        <v>1462</v>
      </c>
      <c r="B2642">
        <v>1462</v>
      </c>
      <c r="C2642">
        <v>0.80952380952380998</v>
      </c>
      <c r="D2642">
        <v>0.91891891891891897</v>
      </c>
      <c r="E2642">
        <v>0.85714285714285698</v>
      </c>
      <c r="F2642">
        <v>0.93009118541033398</v>
      </c>
      <c r="G2642">
        <v>0.86685552407931998</v>
      </c>
      <c r="H2642">
        <v>0.993506493506494</v>
      </c>
      <c r="I2642">
        <v>0.84764542936288101</v>
      </c>
      <c r="J2642">
        <v>0.79480519480519496</v>
      </c>
      <c r="K2642">
        <v>0.9</v>
      </c>
      <c r="L2642">
        <v>0.91071428571428603</v>
      </c>
      <c r="M2642">
        <f t="shared" si="411"/>
        <v>0.80952380952380998</v>
      </c>
      <c r="N2642">
        <f t="shared" si="412"/>
        <v>0.91891891891891897</v>
      </c>
      <c r="O2642">
        <f t="shared" si="413"/>
        <v>0.85714285714285698</v>
      </c>
      <c r="P2642">
        <f t="shared" si="414"/>
        <v>0.93009118541033398</v>
      </c>
      <c r="Q2642">
        <f t="shared" si="415"/>
        <v>0.86685552407931998</v>
      </c>
      <c r="R2642">
        <f t="shared" si="416"/>
        <v>0.993506493506494</v>
      </c>
      <c r="S2642">
        <f t="shared" si="417"/>
        <v>0.84764542936288101</v>
      </c>
      <c r="T2642">
        <f t="shared" si="418"/>
        <v>0.79480519480519496</v>
      </c>
      <c r="U2642">
        <f t="shared" si="419"/>
        <v>0.9</v>
      </c>
      <c r="V2642">
        <f t="shared" si="420"/>
        <v>0.91071428571428603</v>
      </c>
    </row>
    <row r="2643" spans="1:22" x14ac:dyDescent="0.5">
      <c r="A2643">
        <v>1463</v>
      </c>
      <c r="B2643">
        <v>1463</v>
      </c>
      <c r="C2643">
        <v>0.81619937694704003</v>
      </c>
      <c r="D2643">
        <v>0.92253521126760596</v>
      </c>
      <c r="E2643">
        <v>0.85901639344262304</v>
      </c>
      <c r="F2643">
        <v>0.93571428571428605</v>
      </c>
      <c r="G2643">
        <v>0.87043189368770801</v>
      </c>
      <c r="H2643">
        <v>0.99242424242424199</v>
      </c>
      <c r="I2643">
        <v>0.85342019543973902</v>
      </c>
      <c r="J2643">
        <v>0.79878048780487798</v>
      </c>
      <c r="K2643">
        <v>0.90034364261168398</v>
      </c>
      <c r="L2643">
        <v>0.91289198606271804</v>
      </c>
      <c r="M2643">
        <f t="shared" si="411"/>
        <v>0.81619937694704003</v>
      </c>
      <c r="N2643">
        <f t="shared" si="412"/>
        <v>0.92253521126760596</v>
      </c>
      <c r="O2643">
        <f t="shared" si="413"/>
        <v>0.85901639344262304</v>
      </c>
      <c r="P2643">
        <f t="shared" si="414"/>
        <v>0.93571428571428605</v>
      </c>
      <c r="Q2643">
        <f t="shared" si="415"/>
        <v>0.87043189368770801</v>
      </c>
      <c r="R2643">
        <f t="shared" si="416"/>
        <v>0.99242424242424199</v>
      </c>
      <c r="S2643">
        <f t="shared" si="417"/>
        <v>0.85342019543973902</v>
      </c>
      <c r="T2643">
        <f t="shared" si="418"/>
        <v>0.79878048780487798</v>
      </c>
      <c r="U2643">
        <f t="shared" si="419"/>
        <v>0.90034364261168398</v>
      </c>
      <c r="V2643">
        <f t="shared" si="420"/>
        <v>0.91289198606271804</v>
      </c>
    </row>
    <row r="2644" spans="1:22" x14ac:dyDescent="0.5">
      <c r="A2644">
        <v>1464</v>
      </c>
      <c r="B2644">
        <v>1464</v>
      </c>
      <c r="C2644">
        <v>0.81065088757396497</v>
      </c>
      <c r="D2644">
        <v>0.79154078549848905</v>
      </c>
      <c r="E2644">
        <v>0.74643874643874597</v>
      </c>
      <c r="F2644">
        <v>0.92881355932203402</v>
      </c>
      <c r="G2644">
        <v>0.86984126984126997</v>
      </c>
      <c r="H2644">
        <v>0.85064935064935099</v>
      </c>
      <c r="I2644">
        <v>0.84829721362229105</v>
      </c>
      <c r="J2644">
        <v>0.79883381924198205</v>
      </c>
      <c r="K2644">
        <v>0.77976190476190499</v>
      </c>
      <c r="L2644">
        <v>0.913333333333333</v>
      </c>
      <c r="M2644">
        <f t="shared" si="411"/>
        <v>0.81065088757396497</v>
      </c>
      <c r="N2644">
        <f t="shared" si="412"/>
        <v>0.79154078549848905</v>
      </c>
      <c r="O2644">
        <f t="shared" si="413"/>
        <v>0.74643874643874597</v>
      </c>
      <c r="P2644">
        <f t="shared" si="414"/>
        <v>0.92881355932203402</v>
      </c>
      <c r="Q2644">
        <f t="shared" si="415"/>
        <v>0.86984126984126997</v>
      </c>
      <c r="R2644">
        <f t="shared" si="416"/>
        <v>0.85064935064935099</v>
      </c>
      <c r="S2644">
        <f t="shared" si="417"/>
        <v>0.84829721362229105</v>
      </c>
      <c r="T2644">
        <f t="shared" si="418"/>
        <v>0.79883381924198205</v>
      </c>
      <c r="U2644">
        <f t="shared" si="419"/>
        <v>0.77976190476190499</v>
      </c>
      <c r="V2644">
        <f t="shared" si="420"/>
        <v>0.913333333333333</v>
      </c>
    </row>
    <row r="2645" spans="1:22" x14ac:dyDescent="0.5">
      <c r="A2645">
        <v>1465</v>
      </c>
      <c r="B2645">
        <v>1465</v>
      </c>
      <c r="C2645">
        <v>0</v>
      </c>
      <c r="D2645">
        <v>0</v>
      </c>
      <c r="E2645">
        <v>0.24657534246575299</v>
      </c>
      <c r="F2645">
        <v>0</v>
      </c>
      <c r="G2645">
        <v>0.37060702875399398</v>
      </c>
      <c r="H2645">
        <v>0.75789473684210495</v>
      </c>
      <c r="I2645">
        <v>0</v>
      </c>
      <c r="J2645">
        <v>0</v>
      </c>
      <c r="K2645">
        <v>0</v>
      </c>
      <c r="L2645">
        <v>0</v>
      </c>
      <c r="M2645">
        <f t="shared" si="411"/>
        <v>0</v>
      </c>
      <c r="N2645">
        <f t="shared" si="412"/>
        <v>0</v>
      </c>
      <c r="O2645">
        <f t="shared" si="413"/>
        <v>0.24657534246575299</v>
      </c>
      <c r="P2645">
        <f t="shared" si="414"/>
        <v>0</v>
      </c>
      <c r="Q2645">
        <f t="shared" si="415"/>
        <v>0.37060702875399398</v>
      </c>
      <c r="R2645">
        <f t="shared" si="416"/>
        <v>0.75789473684210495</v>
      </c>
      <c r="S2645">
        <f t="shared" si="417"/>
        <v>0</v>
      </c>
      <c r="T2645">
        <f t="shared" si="418"/>
        <v>0</v>
      </c>
      <c r="U2645">
        <f t="shared" si="419"/>
        <v>0</v>
      </c>
      <c r="V2645">
        <f t="shared" si="420"/>
        <v>0</v>
      </c>
    </row>
    <row r="2646" spans="1:22" x14ac:dyDescent="0.5">
      <c r="A2646">
        <v>1466</v>
      </c>
      <c r="B2646">
        <v>1466</v>
      </c>
      <c r="C2646">
        <v>0.81126760563380296</v>
      </c>
      <c r="D2646">
        <v>0</v>
      </c>
      <c r="E2646">
        <v>0</v>
      </c>
      <c r="F2646">
        <v>0.93203883495145601</v>
      </c>
      <c r="G2646">
        <v>0.86746987951807197</v>
      </c>
      <c r="H2646">
        <v>0</v>
      </c>
      <c r="I2646">
        <v>0.85207100591716001</v>
      </c>
      <c r="J2646">
        <v>0.79778393351800603</v>
      </c>
      <c r="K2646">
        <v>0</v>
      </c>
      <c r="L2646">
        <v>0.91428571428571404</v>
      </c>
      <c r="M2646">
        <f t="shared" si="411"/>
        <v>0.81126760563380296</v>
      </c>
      <c r="N2646">
        <f t="shared" si="412"/>
        <v>0</v>
      </c>
      <c r="O2646">
        <f t="shared" si="413"/>
        <v>0</v>
      </c>
      <c r="P2646">
        <f t="shared" si="414"/>
        <v>0.93203883495145601</v>
      </c>
      <c r="Q2646">
        <f t="shared" si="415"/>
        <v>0.86746987951807197</v>
      </c>
      <c r="R2646">
        <f t="shared" si="416"/>
        <v>0</v>
      </c>
      <c r="S2646">
        <f t="shared" si="417"/>
        <v>0.85207100591716001</v>
      </c>
      <c r="T2646">
        <f t="shared" si="418"/>
        <v>0.79778393351800603</v>
      </c>
      <c r="U2646">
        <f t="shared" si="419"/>
        <v>0</v>
      </c>
      <c r="V2646">
        <f t="shared" si="420"/>
        <v>0.91428571428571404</v>
      </c>
    </row>
    <row r="2647" spans="1:22" x14ac:dyDescent="0.5">
      <c r="A2647">
        <v>1466</v>
      </c>
      <c r="B2647">
        <v>2714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0.64800000000000002</v>
      </c>
      <c r="I2647">
        <v>0</v>
      </c>
      <c r="J2647">
        <v>0</v>
      </c>
      <c r="K2647">
        <v>0.58064516129032295</v>
      </c>
      <c r="L2647">
        <v>0</v>
      </c>
      <c r="M2647">
        <f t="shared" si="411"/>
        <v>0</v>
      </c>
      <c r="N2647">
        <f t="shared" si="412"/>
        <v>0</v>
      </c>
      <c r="O2647">
        <f t="shared" si="413"/>
        <v>0</v>
      </c>
      <c r="P2647">
        <f t="shared" si="414"/>
        <v>0</v>
      </c>
      <c r="Q2647">
        <f t="shared" si="415"/>
        <v>0</v>
      </c>
      <c r="R2647">
        <f t="shared" si="416"/>
        <v>0.64800000000000002</v>
      </c>
      <c r="S2647">
        <f t="shared" si="417"/>
        <v>0</v>
      </c>
      <c r="T2647">
        <f t="shared" si="418"/>
        <v>0</v>
      </c>
      <c r="U2647">
        <f t="shared" si="419"/>
        <v>0.58064516129032295</v>
      </c>
      <c r="V2647">
        <f t="shared" si="420"/>
        <v>0</v>
      </c>
    </row>
    <row r="2648" spans="1:22" x14ac:dyDescent="0.5">
      <c r="A2648">
        <v>1466</v>
      </c>
      <c r="B2648">
        <v>2715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0.39583333333333298</v>
      </c>
      <c r="I2648">
        <v>0</v>
      </c>
      <c r="J2648">
        <v>0</v>
      </c>
      <c r="K2648">
        <v>0.34389140271493202</v>
      </c>
      <c r="L2648">
        <v>0</v>
      </c>
      <c r="M2648">
        <f t="shared" si="411"/>
        <v>0</v>
      </c>
      <c r="N2648">
        <f t="shared" si="412"/>
        <v>0</v>
      </c>
      <c r="O2648">
        <f t="shared" si="413"/>
        <v>0</v>
      </c>
      <c r="P2648">
        <f t="shared" si="414"/>
        <v>0</v>
      </c>
      <c r="Q2648">
        <f t="shared" si="415"/>
        <v>0</v>
      </c>
      <c r="R2648">
        <f t="shared" si="416"/>
        <v>0.39583333333333298</v>
      </c>
      <c r="S2648">
        <f t="shared" si="417"/>
        <v>0</v>
      </c>
      <c r="T2648">
        <f t="shared" si="418"/>
        <v>0</v>
      </c>
      <c r="U2648">
        <f t="shared" si="419"/>
        <v>0.34389140271493202</v>
      </c>
      <c r="V2648">
        <f t="shared" si="420"/>
        <v>0</v>
      </c>
    </row>
    <row r="2649" spans="1:22" x14ac:dyDescent="0.5">
      <c r="A2649">
        <v>1467</v>
      </c>
      <c r="B2649">
        <v>1467</v>
      </c>
      <c r="C2649">
        <v>0.80377358490565998</v>
      </c>
      <c r="D2649">
        <v>0.91612903225806497</v>
      </c>
      <c r="E2649">
        <v>0.84691848906560596</v>
      </c>
      <c r="F2649">
        <v>0.93013100436681195</v>
      </c>
      <c r="G2649">
        <v>0.85887096774193505</v>
      </c>
      <c r="H2649">
        <v>0.98839907192575405</v>
      </c>
      <c r="I2649">
        <v>0.84523809523809501</v>
      </c>
      <c r="J2649">
        <v>0.78597785977859802</v>
      </c>
      <c r="K2649">
        <v>0.893081761006289</v>
      </c>
      <c r="L2649">
        <v>0.90638297872340401</v>
      </c>
      <c r="M2649">
        <f t="shared" si="411"/>
        <v>0.80377358490565998</v>
      </c>
      <c r="N2649">
        <f t="shared" si="412"/>
        <v>0.91612903225806497</v>
      </c>
      <c r="O2649">
        <f t="shared" si="413"/>
        <v>0.84691848906560596</v>
      </c>
      <c r="P2649">
        <f t="shared" si="414"/>
        <v>0.93013100436681195</v>
      </c>
      <c r="Q2649">
        <f t="shared" si="415"/>
        <v>0.85887096774193505</v>
      </c>
      <c r="R2649">
        <f t="shared" si="416"/>
        <v>0.98839907192575405</v>
      </c>
      <c r="S2649">
        <f t="shared" si="417"/>
        <v>0.84523809523809501</v>
      </c>
      <c r="T2649">
        <f t="shared" si="418"/>
        <v>0.78597785977859802</v>
      </c>
      <c r="U2649">
        <f t="shared" si="419"/>
        <v>0.893081761006289</v>
      </c>
      <c r="V2649">
        <f t="shared" si="420"/>
        <v>0.90638297872340401</v>
      </c>
    </row>
    <row r="2650" spans="1:22" x14ac:dyDescent="0.5">
      <c r="A2650">
        <v>1468</v>
      </c>
      <c r="B2650">
        <v>1468</v>
      </c>
      <c r="C2650">
        <v>0.88050314465408797</v>
      </c>
      <c r="D2650">
        <v>0.78620689655172404</v>
      </c>
      <c r="E2650">
        <v>0.75</v>
      </c>
      <c r="F2650">
        <v>0.96551724137931005</v>
      </c>
      <c r="G2650">
        <v>0.92105263157894701</v>
      </c>
      <c r="H2650">
        <v>0.82608695652173902</v>
      </c>
      <c r="I2650">
        <v>0.92105263157894701</v>
      </c>
      <c r="J2650">
        <v>0.88050314465408797</v>
      </c>
      <c r="K2650">
        <v>0.78620689655172404</v>
      </c>
      <c r="L2650">
        <v>0.96551724137931005</v>
      </c>
      <c r="M2650">
        <f t="shared" si="411"/>
        <v>0.88050314465408797</v>
      </c>
      <c r="N2650">
        <f t="shared" si="412"/>
        <v>0.78620689655172404</v>
      </c>
      <c r="O2650">
        <f t="shared" si="413"/>
        <v>0.75</v>
      </c>
      <c r="P2650">
        <f t="shared" si="414"/>
        <v>0.96551724137931005</v>
      </c>
      <c r="Q2650">
        <f t="shared" si="415"/>
        <v>0.92105263157894701</v>
      </c>
      <c r="R2650">
        <f t="shared" si="416"/>
        <v>0.82608695652173902</v>
      </c>
      <c r="S2650">
        <f t="shared" si="417"/>
        <v>0.92105263157894701</v>
      </c>
      <c r="T2650">
        <f t="shared" si="418"/>
        <v>0.88050314465408797</v>
      </c>
      <c r="U2650">
        <f t="shared" si="419"/>
        <v>0.78620689655172404</v>
      </c>
      <c r="V2650">
        <f t="shared" si="420"/>
        <v>0.96551724137931005</v>
      </c>
    </row>
    <row r="2651" spans="1:22" x14ac:dyDescent="0.5">
      <c r="A2651">
        <v>1469</v>
      </c>
      <c r="B2651">
        <v>1469</v>
      </c>
      <c r="C2651">
        <v>0.80665280665280703</v>
      </c>
      <c r="D2651">
        <v>0.91943127962085303</v>
      </c>
      <c r="E2651">
        <v>0.85274725274725305</v>
      </c>
      <c r="F2651">
        <v>0.93045563549160704</v>
      </c>
      <c r="G2651">
        <v>0.862222222222222</v>
      </c>
      <c r="H2651">
        <v>0.99232736572890001</v>
      </c>
      <c r="I2651">
        <v>0.83982683982684003</v>
      </c>
      <c r="J2651">
        <v>0.783838383838384</v>
      </c>
      <c r="K2651">
        <v>0.88990825688073405</v>
      </c>
      <c r="L2651">
        <v>0.90023201856148505</v>
      </c>
      <c r="M2651">
        <f t="shared" si="411"/>
        <v>0.80665280665280703</v>
      </c>
      <c r="N2651">
        <f t="shared" si="412"/>
        <v>0.91943127962085303</v>
      </c>
      <c r="O2651">
        <f t="shared" si="413"/>
        <v>0.85274725274725305</v>
      </c>
      <c r="P2651">
        <f t="shared" si="414"/>
        <v>0.93045563549160704</v>
      </c>
      <c r="Q2651">
        <f t="shared" si="415"/>
        <v>0.862222222222222</v>
      </c>
      <c r="R2651">
        <f t="shared" si="416"/>
        <v>0.99232736572890001</v>
      </c>
      <c r="S2651">
        <f t="shared" si="417"/>
        <v>0.83982683982684003</v>
      </c>
      <c r="T2651">
        <f t="shared" si="418"/>
        <v>0.783838383838384</v>
      </c>
      <c r="U2651">
        <f t="shared" si="419"/>
        <v>0.88990825688073405</v>
      </c>
      <c r="V2651">
        <f t="shared" si="420"/>
        <v>0.90023201856148505</v>
      </c>
    </row>
    <row r="2652" spans="1:22" x14ac:dyDescent="0.5">
      <c r="A2652">
        <v>1470</v>
      </c>
      <c r="B2652">
        <v>1470</v>
      </c>
      <c r="C2652">
        <v>0.85462555066079304</v>
      </c>
      <c r="D2652">
        <v>0.93269230769230804</v>
      </c>
      <c r="E2652">
        <v>0.90232558139534902</v>
      </c>
      <c r="F2652">
        <v>0.94174757281553401</v>
      </c>
      <c r="G2652">
        <v>0.91079812206572797</v>
      </c>
      <c r="H2652">
        <v>1</v>
      </c>
      <c r="I2652">
        <v>0.87782805429864297</v>
      </c>
      <c r="J2652">
        <v>0.85087719298245601</v>
      </c>
      <c r="K2652">
        <v>0.92822966507176996</v>
      </c>
      <c r="L2652">
        <v>0.93719806763284996</v>
      </c>
      <c r="M2652">
        <f t="shared" si="411"/>
        <v>0.85462555066079304</v>
      </c>
      <c r="N2652">
        <f t="shared" si="412"/>
        <v>0.93269230769230804</v>
      </c>
      <c r="O2652">
        <f t="shared" si="413"/>
        <v>0.90232558139534902</v>
      </c>
      <c r="P2652">
        <f t="shared" si="414"/>
        <v>0.94174757281553401</v>
      </c>
      <c r="Q2652">
        <f t="shared" si="415"/>
        <v>0.91079812206572797</v>
      </c>
      <c r="R2652">
        <f t="shared" si="416"/>
        <v>1</v>
      </c>
      <c r="S2652">
        <f t="shared" si="417"/>
        <v>0.87782805429864297</v>
      </c>
      <c r="T2652">
        <f t="shared" si="418"/>
        <v>0.85087719298245601</v>
      </c>
      <c r="U2652">
        <f t="shared" si="419"/>
        <v>0.92822966507176996</v>
      </c>
      <c r="V2652">
        <f t="shared" si="420"/>
        <v>0.93719806763284996</v>
      </c>
    </row>
    <row r="2653" spans="1:22" x14ac:dyDescent="0.5">
      <c r="A2653">
        <v>1471</v>
      </c>
      <c r="B2653">
        <v>1471</v>
      </c>
      <c r="C2653">
        <v>0.80816326530612204</v>
      </c>
      <c r="D2653">
        <v>0.918793503480278</v>
      </c>
      <c r="E2653">
        <v>0.85529157667386602</v>
      </c>
      <c r="F2653">
        <v>0.92957746478873204</v>
      </c>
      <c r="G2653">
        <v>0.86462882096069904</v>
      </c>
      <c r="H2653">
        <v>0.99248120300751896</v>
      </c>
      <c r="I2653">
        <v>0.84076433121019101</v>
      </c>
      <c r="J2653">
        <v>0.78727634194830998</v>
      </c>
      <c r="K2653">
        <v>0.891891891891892</v>
      </c>
      <c r="L2653">
        <v>0.90205011389521605</v>
      </c>
      <c r="M2653">
        <f t="shared" si="411"/>
        <v>0.80816326530612204</v>
      </c>
      <c r="N2653">
        <f t="shared" si="412"/>
        <v>0.918793503480278</v>
      </c>
      <c r="O2653">
        <f t="shared" si="413"/>
        <v>0.85529157667386602</v>
      </c>
      <c r="P2653">
        <f t="shared" si="414"/>
        <v>0.92957746478873204</v>
      </c>
      <c r="Q2653">
        <f t="shared" si="415"/>
        <v>0.86462882096069904</v>
      </c>
      <c r="R2653">
        <f t="shared" si="416"/>
        <v>0.99248120300751896</v>
      </c>
      <c r="S2653">
        <f t="shared" si="417"/>
        <v>0.84076433121019101</v>
      </c>
      <c r="T2653">
        <f t="shared" si="418"/>
        <v>0.78727634194830998</v>
      </c>
      <c r="U2653">
        <f t="shared" si="419"/>
        <v>0.891891891891892</v>
      </c>
      <c r="V2653">
        <f t="shared" si="420"/>
        <v>0.90205011389521605</v>
      </c>
    </row>
    <row r="2654" spans="1:22" x14ac:dyDescent="0.5">
      <c r="A2654">
        <v>1472</v>
      </c>
      <c r="B2654">
        <v>1472</v>
      </c>
      <c r="C2654">
        <v>0</v>
      </c>
      <c r="D2654">
        <v>0</v>
      </c>
      <c r="E2654">
        <v>0.84293193717277504</v>
      </c>
      <c r="F2654">
        <v>0</v>
      </c>
      <c r="G2654">
        <v>0.85185185185185197</v>
      </c>
      <c r="H2654">
        <v>0.99382716049382702</v>
      </c>
      <c r="I2654">
        <v>0</v>
      </c>
      <c r="J2654">
        <v>0.78345498783455003</v>
      </c>
      <c r="K2654">
        <v>0.90196078431372595</v>
      </c>
      <c r="L2654">
        <v>0.91218130311614698</v>
      </c>
      <c r="M2654">
        <f t="shared" si="411"/>
        <v>0</v>
      </c>
      <c r="N2654">
        <f t="shared" si="412"/>
        <v>0</v>
      </c>
      <c r="O2654">
        <f t="shared" si="413"/>
        <v>0.84293193717277504</v>
      </c>
      <c r="P2654">
        <f t="shared" si="414"/>
        <v>0</v>
      </c>
      <c r="Q2654">
        <f t="shared" si="415"/>
        <v>0.85185185185185197</v>
      </c>
      <c r="R2654">
        <f t="shared" si="416"/>
        <v>0.99382716049382702</v>
      </c>
      <c r="S2654">
        <f t="shared" si="417"/>
        <v>0</v>
      </c>
      <c r="T2654">
        <f t="shared" si="418"/>
        <v>0.78345498783455003</v>
      </c>
      <c r="U2654">
        <f t="shared" si="419"/>
        <v>0.90196078431372595</v>
      </c>
      <c r="V2654">
        <f t="shared" si="420"/>
        <v>0.91218130311614698</v>
      </c>
    </row>
    <row r="2655" spans="1:22" x14ac:dyDescent="0.5">
      <c r="A2655">
        <v>1473</v>
      </c>
      <c r="B2655">
        <v>1473</v>
      </c>
      <c r="C2655">
        <v>0.80503144654088099</v>
      </c>
      <c r="D2655">
        <v>0.91866028708133995</v>
      </c>
      <c r="E2655">
        <v>0.85144124168514401</v>
      </c>
      <c r="F2655">
        <v>0.92978208232445503</v>
      </c>
      <c r="G2655">
        <v>0.86098654708520195</v>
      </c>
      <c r="H2655">
        <v>0.99224806201550397</v>
      </c>
      <c r="I2655">
        <v>0.83842794759825301</v>
      </c>
      <c r="J2655">
        <v>0.78207739307535595</v>
      </c>
      <c r="K2655">
        <v>0.88888888888888895</v>
      </c>
      <c r="L2655">
        <v>0.89929742388758804</v>
      </c>
      <c r="M2655">
        <f t="shared" si="411"/>
        <v>0.80503144654088099</v>
      </c>
      <c r="N2655">
        <f t="shared" si="412"/>
        <v>0.91866028708133995</v>
      </c>
      <c r="O2655">
        <f t="shared" si="413"/>
        <v>0.85144124168514401</v>
      </c>
      <c r="P2655">
        <f t="shared" si="414"/>
        <v>0.92978208232445503</v>
      </c>
      <c r="Q2655">
        <f t="shared" si="415"/>
        <v>0.86098654708520195</v>
      </c>
      <c r="R2655">
        <f t="shared" si="416"/>
        <v>0.99224806201550397</v>
      </c>
      <c r="S2655">
        <f t="shared" si="417"/>
        <v>0.83842794759825301</v>
      </c>
      <c r="T2655">
        <f t="shared" si="418"/>
        <v>0.78207739307535595</v>
      </c>
      <c r="U2655">
        <f t="shared" si="419"/>
        <v>0.88888888888888895</v>
      </c>
      <c r="V2655">
        <f t="shared" si="420"/>
        <v>0.89929742388758804</v>
      </c>
    </row>
    <row r="2656" spans="1:22" x14ac:dyDescent="0.5">
      <c r="A2656">
        <v>1474</v>
      </c>
      <c r="B2656">
        <v>1474</v>
      </c>
      <c r="C2656">
        <v>0.81182795698924703</v>
      </c>
      <c r="D2656">
        <v>0.917933130699088</v>
      </c>
      <c r="E2656">
        <v>0.86039886039886004</v>
      </c>
      <c r="F2656">
        <v>0.92923076923076897</v>
      </c>
      <c r="G2656">
        <v>0.87031700288184399</v>
      </c>
      <c r="H2656">
        <v>0.99342105263157898</v>
      </c>
      <c r="I2656">
        <v>0.84593837535014005</v>
      </c>
      <c r="J2656">
        <v>0.79683377308707104</v>
      </c>
      <c r="K2656">
        <v>0.89880952380952395</v>
      </c>
      <c r="L2656">
        <v>0.90963855421686701</v>
      </c>
      <c r="M2656">
        <f t="shared" si="411"/>
        <v>0.81182795698924703</v>
      </c>
      <c r="N2656">
        <f t="shared" si="412"/>
        <v>0.917933130699088</v>
      </c>
      <c r="O2656">
        <f t="shared" si="413"/>
        <v>0.86039886039886004</v>
      </c>
      <c r="P2656">
        <f t="shared" si="414"/>
        <v>0.92923076923076897</v>
      </c>
      <c r="Q2656">
        <f t="shared" si="415"/>
        <v>0.87031700288184399</v>
      </c>
      <c r="R2656">
        <f t="shared" si="416"/>
        <v>0.99342105263157898</v>
      </c>
      <c r="S2656">
        <f t="shared" si="417"/>
        <v>0.84593837535014005</v>
      </c>
      <c r="T2656">
        <f t="shared" si="418"/>
        <v>0.79683377308707104</v>
      </c>
      <c r="U2656">
        <f t="shared" si="419"/>
        <v>0.89880952380952395</v>
      </c>
      <c r="V2656">
        <f t="shared" si="420"/>
        <v>0.90963855421686701</v>
      </c>
    </row>
    <row r="2657" spans="1:22" x14ac:dyDescent="0.5">
      <c r="A2657">
        <v>1475</v>
      </c>
      <c r="B2657">
        <v>1475</v>
      </c>
      <c r="C2657">
        <v>0.62582056892779003</v>
      </c>
      <c r="D2657">
        <v>0.68915662650602405</v>
      </c>
      <c r="E2657">
        <v>0.85628742514970102</v>
      </c>
      <c r="F2657">
        <v>0.69586374695863795</v>
      </c>
      <c r="G2657">
        <v>0.86666666666666703</v>
      </c>
      <c r="H2657">
        <v>0.99305555555555602</v>
      </c>
      <c r="I2657">
        <v>0.65</v>
      </c>
      <c r="J2657">
        <v>0.79665738161559896</v>
      </c>
      <c r="K2657">
        <v>0.90220820189274498</v>
      </c>
      <c r="L2657">
        <v>0.91373801916932895</v>
      </c>
      <c r="M2657">
        <f t="shared" si="411"/>
        <v>0.62582056892779003</v>
      </c>
      <c r="N2657">
        <f t="shared" si="412"/>
        <v>0.68915662650602405</v>
      </c>
      <c r="O2657">
        <f t="shared" si="413"/>
        <v>0.85628742514970102</v>
      </c>
      <c r="P2657">
        <f t="shared" si="414"/>
        <v>0.69586374695863795</v>
      </c>
      <c r="Q2657">
        <f t="shared" si="415"/>
        <v>0.86666666666666703</v>
      </c>
      <c r="R2657">
        <f t="shared" si="416"/>
        <v>0.99305555555555602</v>
      </c>
      <c r="S2657">
        <f t="shared" si="417"/>
        <v>0.65</v>
      </c>
      <c r="T2657">
        <f t="shared" si="418"/>
        <v>0.79665738161559896</v>
      </c>
      <c r="U2657">
        <f t="shared" si="419"/>
        <v>0.90220820189274498</v>
      </c>
      <c r="V2657">
        <f t="shared" si="420"/>
        <v>0.91373801916932895</v>
      </c>
    </row>
    <row r="2658" spans="1:22" x14ac:dyDescent="0.5">
      <c r="A2658">
        <v>1476</v>
      </c>
      <c r="B2658">
        <v>1476</v>
      </c>
      <c r="C2658">
        <v>0.62745098039215697</v>
      </c>
      <c r="D2658">
        <v>0.79289940828402405</v>
      </c>
      <c r="E2658">
        <v>0.70107526881720394</v>
      </c>
      <c r="F2658">
        <v>0.74611398963730602</v>
      </c>
      <c r="G2658">
        <v>0.86159844054580903</v>
      </c>
      <c r="H2658">
        <v>0.83163265306122403</v>
      </c>
      <c r="I2658">
        <v>0.66359447004608296</v>
      </c>
      <c r="J2658">
        <v>0.78787878787878796</v>
      </c>
      <c r="K2658">
        <v>0.74090909090909096</v>
      </c>
      <c r="L2658">
        <v>0.90573770491803296</v>
      </c>
      <c r="M2658">
        <f t="shared" si="411"/>
        <v>0.62745098039215697</v>
      </c>
      <c r="N2658">
        <f t="shared" si="412"/>
        <v>0.79289940828402405</v>
      </c>
      <c r="O2658">
        <f t="shared" si="413"/>
        <v>0.70107526881720394</v>
      </c>
      <c r="P2658">
        <f t="shared" si="414"/>
        <v>0.74611398963730602</v>
      </c>
      <c r="Q2658">
        <f t="shared" si="415"/>
        <v>0.86159844054580903</v>
      </c>
      <c r="R2658">
        <f t="shared" si="416"/>
        <v>0.83163265306122403</v>
      </c>
      <c r="S2658">
        <f t="shared" si="417"/>
        <v>0.66359447004608296</v>
      </c>
      <c r="T2658">
        <f t="shared" si="418"/>
        <v>0.78787878787878796</v>
      </c>
      <c r="U2658">
        <f t="shared" si="419"/>
        <v>0.74090909090909096</v>
      </c>
      <c r="V2658">
        <f t="shared" si="420"/>
        <v>0.90573770491803296</v>
      </c>
    </row>
    <row r="2659" spans="1:22" x14ac:dyDescent="0.5">
      <c r="A2659">
        <v>1477</v>
      </c>
      <c r="B2659">
        <v>1477</v>
      </c>
      <c r="C2659">
        <v>0.81007751937984496</v>
      </c>
      <c r="D2659">
        <v>0.85398230088495597</v>
      </c>
      <c r="E2659">
        <v>0.79423868312757195</v>
      </c>
      <c r="F2659">
        <v>0.930957683741648</v>
      </c>
      <c r="G2659">
        <v>0.86542443064182195</v>
      </c>
      <c r="H2659">
        <v>0.92124105011933199</v>
      </c>
      <c r="I2659">
        <v>0.844444444444444</v>
      </c>
      <c r="J2659">
        <v>0.79017013232514199</v>
      </c>
      <c r="K2659">
        <v>0.83010752688171996</v>
      </c>
      <c r="L2659">
        <v>0.90476190476190499</v>
      </c>
      <c r="M2659">
        <f t="shared" si="411"/>
        <v>0.81007751937984496</v>
      </c>
      <c r="N2659">
        <f t="shared" si="412"/>
        <v>0.85398230088495597</v>
      </c>
      <c r="O2659">
        <f t="shared" si="413"/>
        <v>0.79423868312757195</v>
      </c>
      <c r="P2659">
        <f t="shared" si="414"/>
        <v>0.930957683741648</v>
      </c>
      <c r="Q2659">
        <f t="shared" si="415"/>
        <v>0.86542443064182195</v>
      </c>
      <c r="R2659">
        <f t="shared" si="416"/>
        <v>0.92124105011933199</v>
      </c>
      <c r="S2659">
        <f t="shared" si="417"/>
        <v>0.844444444444444</v>
      </c>
      <c r="T2659">
        <f t="shared" si="418"/>
        <v>0.79017013232514199</v>
      </c>
      <c r="U2659">
        <f t="shared" si="419"/>
        <v>0.83010752688171996</v>
      </c>
      <c r="V2659">
        <f t="shared" si="420"/>
        <v>0.90476190476190499</v>
      </c>
    </row>
    <row r="2660" spans="1:22" x14ac:dyDescent="0.5">
      <c r="A2660">
        <v>1478</v>
      </c>
      <c r="B2660">
        <v>1478</v>
      </c>
      <c r="C2660">
        <v>0.80745341614906796</v>
      </c>
      <c r="D2660">
        <v>0.91981132075471705</v>
      </c>
      <c r="E2660">
        <v>0.85339168490153205</v>
      </c>
      <c r="F2660">
        <v>0.93078758949880702</v>
      </c>
      <c r="G2660">
        <v>0.86283185840707999</v>
      </c>
      <c r="H2660">
        <v>0.99236641221374</v>
      </c>
      <c r="I2660">
        <v>0.84051724137931005</v>
      </c>
      <c r="J2660">
        <v>0.78470824949698204</v>
      </c>
      <c r="K2660">
        <v>0.89041095890411004</v>
      </c>
      <c r="L2660">
        <v>0.90069284064665101</v>
      </c>
      <c r="M2660">
        <f t="shared" si="411"/>
        <v>0.80745341614906796</v>
      </c>
      <c r="N2660">
        <f t="shared" si="412"/>
        <v>0.91981132075471705</v>
      </c>
      <c r="O2660">
        <f t="shared" si="413"/>
        <v>0.85339168490153205</v>
      </c>
      <c r="P2660">
        <f t="shared" si="414"/>
        <v>0.93078758949880702</v>
      </c>
      <c r="Q2660">
        <f t="shared" si="415"/>
        <v>0.86283185840707999</v>
      </c>
      <c r="R2660">
        <f t="shared" si="416"/>
        <v>0.99236641221374</v>
      </c>
      <c r="S2660">
        <f t="shared" si="417"/>
        <v>0.84051724137931005</v>
      </c>
      <c r="T2660">
        <f t="shared" si="418"/>
        <v>0.78470824949698204</v>
      </c>
      <c r="U2660">
        <f t="shared" si="419"/>
        <v>0.89041095890411004</v>
      </c>
      <c r="V2660">
        <f t="shared" si="420"/>
        <v>0.90069284064665101</v>
      </c>
    </row>
    <row r="2661" spans="1:22" x14ac:dyDescent="0.5">
      <c r="A2661">
        <v>1479</v>
      </c>
      <c r="B2661">
        <v>1479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0.56122448979591799</v>
      </c>
      <c r="I2661">
        <v>0</v>
      </c>
      <c r="J2661">
        <v>0</v>
      </c>
      <c r="K2661">
        <v>0.76785714285714302</v>
      </c>
      <c r="L2661">
        <v>0.51041666666666696</v>
      </c>
      <c r="M2661">
        <f t="shared" si="411"/>
        <v>0</v>
      </c>
      <c r="N2661">
        <f t="shared" si="412"/>
        <v>0</v>
      </c>
      <c r="O2661">
        <f t="shared" si="413"/>
        <v>0</v>
      </c>
      <c r="P2661">
        <f t="shared" si="414"/>
        <v>0</v>
      </c>
      <c r="Q2661">
        <f t="shared" si="415"/>
        <v>0</v>
      </c>
      <c r="R2661">
        <f t="shared" si="416"/>
        <v>0.56122448979591799</v>
      </c>
      <c r="S2661">
        <f t="shared" si="417"/>
        <v>0</v>
      </c>
      <c r="T2661">
        <f t="shared" si="418"/>
        <v>0</v>
      </c>
      <c r="U2661">
        <f t="shared" si="419"/>
        <v>0.76785714285714302</v>
      </c>
      <c r="V2661">
        <f t="shared" si="420"/>
        <v>0.51041666666666696</v>
      </c>
    </row>
    <row r="2662" spans="1:22" x14ac:dyDescent="0.5">
      <c r="A2662">
        <v>1479</v>
      </c>
      <c r="B2662">
        <v>2979</v>
      </c>
      <c r="C2662">
        <v>0</v>
      </c>
      <c r="D2662">
        <v>0</v>
      </c>
      <c r="E2662">
        <v>0.861788617886179</v>
      </c>
      <c r="F2662">
        <v>0</v>
      </c>
      <c r="G2662">
        <v>0.58128078817733997</v>
      </c>
      <c r="H2662">
        <v>0</v>
      </c>
      <c r="I2662">
        <v>0</v>
      </c>
      <c r="J2662">
        <v>0.75630252100840301</v>
      </c>
      <c r="K2662">
        <v>0</v>
      </c>
      <c r="L2662">
        <v>0</v>
      </c>
      <c r="M2662">
        <f t="shared" si="411"/>
        <v>0</v>
      </c>
      <c r="N2662">
        <f t="shared" si="412"/>
        <v>0</v>
      </c>
      <c r="O2662">
        <f t="shared" si="413"/>
        <v>0.861788617886179</v>
      </c>
      <c r="P2662">
        <f t="shared" si="414"/>
        <v>0</v>
      </c>
      <c r="Q2662">
        <f t="shared" si="415"/>
        <v>0.58128078817733997</v>
      </c>
      <c r="R2662">
        <f t="shared" si="416"/>
        <v>0</v>
      </c>
      <c r="S2662">
        <f t="shared" si="417"/>
        <v>0</v>
      </c>
      <c r="T2662">
        <f t="shared" si="418"/>
        <v>0.75630252100840301</v>
      </c>
      <c r="U2662">
        <f t="shared" si="419"/>
        <v>0</v>
      </c>
      <c r="V2662">
        <f t="shared" si="420"/>
        <v>0</v>
      </c>
    </row>
    <row r="2663" spans="1:22" x14ac:dyDescent="0.5">
      <c r="A2663">
        <v>1479</v>
      </c>
      <c r="B2663">
        <v>2980</v>
      </c>
      <c r="C2663">
        <v>0</v>
      </c>
      <c r="D2663">
        <v>0</v>
      </c>
      <c r="E2663">
        <v>0</v>
      </c>
      <c r="F2663">
        <v>0</v>
      </c>
      <c r="G2663">
        <v>0.29940119760479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f t="shared" si="411"/>
        <v>0</v>
      </c>
      <c r="N2663">
        <f t="shared" si="412"/>
        <v>0</v>
      </c>
      <c r="O2663">
        <f t="shared" si="413"/>
        <v>0</v>
      </c>
      <c r="P2663">
        <f t="shared" si="414"/>
        <v>0</v>
      </c>
      <c r="Q2663">
        <f t="shared" si="415"/>
        <v>0.29940119760479</v>
      </c>
      <c r="R2663">
        <f t="shared" si="416"/>
        <v>0</v>
      </c>
      <c r="S2663">
        <f t="shared" si="417"/>
        <v>0</v>
      </c>
      <c r="T2663">
        <f t="shared" si="418"/>
        <v>0</v>
      </c>
      <c r="U2663">
        <f t="shared" si="419"/>
        <v>0</v>
      </c>
      <c r="V2663">
        <f t="shared" si="420"/>
        <v>0</v>
      </c>
    </row>
    <row r="2664" spans="1:22" x14ac:dyDescent="0.5">
      <c r="A2664">
        <v>1480</v>
      </c>
      <c r="B2664">
        <v>1480</v>
      </c>
      <c r="C2664">
        <v>0.80952380952380998</v>
      </c>
      <c r="D2664">
        <v>0.91891891891891897</v>
      </c>
      <c r="E2664">
        <v>0.85714285714285698</v>
      </c>
      <c r="F2664">
        <v>0.93009118541033398</v>
      </c>
      <c r="G2664">
        <v>0.86685552407931998</v>
      </c>
      <c r="H2664">
        <v>0.993506493506494</v>
      </c>
      <c r="I2664">
        <v>0.84764542936288101</v>
      </c>
      <c r="J2664">
        <v>0.79480519480519496</v>
      </c>
      <c r="K2664">
        <v>0.9</v>
      </c>
      <c r="L2664">
        <v>0.91071428571428603</v>
      </c>
      <c r="M2664">
        <f t="shared" si="411"/>
        <v>0.80952380952380998</v>
      </c>
      <c r="N2664">
        <f t="shared" si="412"/>
        <v>0.91891891891891897</v>
      </c>
      <c r="O2664">
        <f t="shared" si="413"/>
        <v>0.85714285714285698</v>
      </c>
      <c r="P2664">
        <f t="shared" si="414"/>
        <v>0.93009118541033398</v>
      </c>
      <c r="Q2664">
        <f t="shared" si="415"/>
        <v>0.86685552407931998</v>
      </c>
      <c r="R2664">
        <f t="shared" si="416"/>
        <v>0.993506493506494</v>
      </c>
      <c r="S2664">
        <f t="shared" si="417"/>
        <v>0.84764542936288101</v>
      </c>
      <c r="T2664">
        <f t="shared" si="418"/>
        <v>0.79480519480519496</v>
      </c>
      <c r="U2664">
        <f t="shared" si="419"/>
        <v>0.9</v>
      </c>
      <c r="V2664">
        <f t="shared" si="420"/>
        <v>0.91071428571428603</v>
      </c>
    </row>
    <row r="2665" spans="1:22" x14ac:dyDescent="0.5">
      <c r="A2665">
        <v>1481</v>
      </c>
      <c r="B2665">
        <v>1481</v>
      </c>
      <c r="C2665">
        <v>0.81553398058252402</v>
      </c>
      <c r="D2665">
        <v>0</v>
      </c>
      <c r="E2665">
        <v>0</v>
      </c>
      <c r="F2665">
        <v>0.93506493506493504</v>
      </c>
      <c r="G2665">
        <v>0.86746987951807197</v>
      </c>
      <c r="H2665">
        <v>0</v>
      </c>
      <c r="I2665">
        <v>0.84848484848484895</v>
      </c>
      <c r="J2665">
        <v>0.79245283018867896</v>
      </c>
      <c r="K2665">
        <v>0</v>
      </c>
      <c r="L2665">
        <v>0.90484739676840198</v>
      </c>
      <c r="M2665">
        <f t="shared" si="411"/>
        <v>0.81553398058252402</v>
      </c>
      <c r="N2665">
        <f t="shared" si="412"/>
        <v>0</v>
      </c>
      <c r="O2665">
        <f t="shared" si="413"/>
        <v>0</v>
      </c>
      <c r="P2665">
        <f t="shared" si="414"/>
        <v>0.93506493506493504</v>
      </c>
      <c r="Q2665">
        <f t="shared" si="415"/>
        <v>0.86746987951807197</v>
      </c>
      <c r="R2665">
        <f t="shared" si="416"/>
        <v>0</v>
      </c>
      <c r="S2665">
        <f t="shared" si="417"/>
        <v>0.84848484848484895</v>
      </c>
      <c r="T2665">
        <f t="shared" si="418"/>
        <v>0.79245283018867896</v>
      </c>
      <c r="U2665">
        <f t="shared" si="419"/>
        <v>0</v>
      </c>
      <c r="V2665">
        <f t="shared" si="420"/>
        <v>0.90484739676840198</v>
      </c>
    </row>
    <row r="2666" spans="1:22" x14ac:dyDescent="0.5">
      <c r="A2666">
        <v>1481</v>
      </c>
      <c r="B2666">
        <v>2716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0.66323907455012898</v>
      </c>
      <c r="I2666">
        <v>0</v>
      </c>
      <c r="J2666">
        <v>0</v>
      </c>
      <c r="K2666">
        <v>0.58108108108108103</v>
      </c>
      <c r="L2666">
        <v>0</v>
      </c>
      <c r="M2666">
        <f t="shared" si="411"/>
        <v>0</v>
      </c>
      <c r="N2666">
        <f t="shared" si="412"/>
        <v>0</v>
      </c>
      <c r="O2666">
        <f t="shared" si="413"/>
        <v>0</v>
      </c>
      <c r="P2666">
        <f t="shared" si="414"/>
        <v>0</v>
      </c>
      <c r="Q2666">
        <f t="shared" si="415"/>
        <v>0</v>
      </c>
      <c r="R2666">
        <f t="shared" si="416"/>
        <v>0.66323907455012898</v>
      </c>
      <c r="S2666">
        <f t="shared" si="417"/>
        <v>0</v>
      </c>
      <c r="T2666">
        <f t="shared" si="418"/>
        <v>0</v>
      </c>
      <c r="U2666">
        <f t="shared" si="419"/>
        <v>0.58108108108108103</v>
      </c>
      <c r="V2666">
        <f t="shared" si="420"/>
        <v>0</v>
      </c>
    </row>
    <row r="2667" spans="1:22" x14ac:dyDescent="0.5">
      <c r="A2667">
        <v>1481</v>
      </c>
      <c r="B2667">
        <v>2717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0.54696132596685099</v>
      </c>
      <c r="I2667">
        <v>0</v>
      </c>
      <c r="J2667">
        <v>0</v>
      </c>
      <c r="K2667">
        <v>0.47482014388489202</v>
      </c>
      <c r="L2667">
        <v>0</v>
      </c>
      <c r="M2667">
        <f t="shared" si="411"/>
        <v>0</v>
      </c>
      <c r="N2667">
        <f t="shared" si="412"/>
        <v>0</v>
      </c>
      <c r="O2667">
        <f t="shared" si="413"/>
        <v>0</v>
      </c>
      <c r="P2667">
        <f t="shared" si="414"/>
        <v>0</v>
      </c>
      <c r="Q2667">
        <f t="shared" si="415"/>
        <v>0</v>
      </c>
      <c r="R2667">
        <f t="shared" si="416"/>
        <v>0.54696132596685099</v>
      </c>
      <c r="S2667">
        <f t="shared" si="417"/>
        <v>0</v>
      </c>
      <c r="T2667">
        <f t="shared" si="418"/>
        <v>0</v>
      </c>
      <c r="U2667">
        <f t="shared" si="419"/>
        <v>0.47482014388489202</v>
      </c>
      <c r="V2667">
        <f t="shared" si="420"/>
        <v>0</v>
      </c>
    </row>
    <row r="2668" spans="1:22" x14ac:dyDescent="0.5">
      <c r="A2668">
        <v>1482</v>
      </c>
      <c r="B2668">
        <v>1482</v>
      </c>
      <c r="C2668">
        <v>0</v>
      </c>
      <c r="D2668">
        <v>0</v>
      </c>
      <c r="E2668">
        <v>0.70146137787056395</v>
      </c>
      <c r="F2668">
        <v>0</v>
      </c>
      <c r="G2668">
        <v>0.85569620253164602</v>
      </c>
      <c r="H2668">
        <v>0.8</v>
      </c>
      <c r="I2668">
        <v>0</v>
      </c>
      <c r="J2668">
        <v>0.64122137404580104</v>
      </c>
      <c r="K2668">
        <v>0.89253187613843399</v>
      </c>
      <c r="L2668">
        <v>0.72258064516128995</v>
      </c>
      <c r="M2668">
        <f t="shared" si="411"/>
        <v>0</v>
      </c>
      <c r="N2668">
        <f t="shared" si="412"/>
        <v>0</v>
      </c>
      <c r="O2668">
        <f t="shared" si="413"/>
        <v>0.70146137787056395</v>
      </c>
      <c r="P2668">
        <f t="shared" si="414"/>
        <v>0</v>
      </c>
      <c r="Q2668">
        <f t="shared" si="415"/>
        <v>0.85569620253164602</v>
      </c>
      <c r="R2668">
        <f t="shared" si="416"/>
        <v>0.8</v>
      </c>
      <c r="S2668">
        <f t="shared" si="417"/>
        <v>0</v>
      </c>
      <c r="T2668">
        <f t="shared" si="418"/>
        <v>0.64122137404580104</v>
      </c>
      <c r="U2668">
        <f t="shared" si="419"/>
        <v>0.89253187613843399</v>
      </c>
      <c r="V2668">
        <f t="shared" si="420"/>
        <v>0.72258064516128995</v>
      </c>
    </row>
    <row r="2669" spans="1:22" x14ac:dyDescent="0.5">
      <c r="A2669">
        <v>1483</v>
      </c>
      <c r="B2669">
        <v>1483</v>
      </c>
      <c r="C2669">
        <v>0.83823529411764697</v>
      </c>
      <c r="D2669">
        <v>0.92682926829268297</v>
      </c>
      <c r="E2669">
        <v>0.88372093023255804</v>
      </c>
      <c r="F2669">
        <v>0.938271604938272</v>
      </c>
      <c r="G2669">
        <v>0.89411764705882402</v>
      </c>
      <c r="H2669">
        <v>0.99563318777292598</v>
      </c>
      <c r="I2669">
        <v>0.86363636363636398</v>
      </c>
      <c r="J2669">
        <v>0.82608695652173902</v>
      </c>
      <c r="K2669">
        <v>0.91200000000000003</v>
      </c>
      <c r="L2669">
        <v>0.92307692307692302</v>
      </c>
      <c r="M2669">
        <f t="shared" si="411"/>
        <v>0.83823529411764697</v>
      </c>
      <c r="N2669">
        <f t="shared" si="412"/>
        <v>0.92682926829268297</v>
      </c>
      <c r="O2669">
        <f t="shared" si="413"/>
        <v>0.88372093023255804</v>
      </c>
      <c r="P2669">
        <f t="shared" si="414"/>
        <v>0.938271604938272</v>
      </c>
      <c r="Q2669">
        <f t="shared" si="415"/>
        <v>0.89411764705882402</v>
      </c>
      <c r="R2669">
        <f t="shared" si="416"/>
        <v>0.99563318777292598</v>
      </c>
      <c r="S2669">
        <f t="shared" si="417"/>
        <v>0.86363636363636398</v>
      </c>
      <c r="T2669">
        <f t="shared" si="418"/>
        <v>0.82608695652173902</v>
      </c>
      <c r="U2669">
        <f t="shared" si="419"/>
        <v>0.91200000000000003</v>
      </c>
      <c r="V2669">
        <f t="shared" si="420"/>
        <v>0.92307692307692302</v>
      </c>
    </row>
    <row r="2670" spans="1:22" x14ac:dyDescent="0.5">
      <c r="A2670">
        <v>1484</v>
      </c>
      <c r="B2670">
        <v>1484</v>
      </c>
      <c r="C2670">
        <v>0.84375</v>
      </c>
      <c r="D2670">
        <v>0.92703862660944203</v>
      </c>
      <c r="E2670">
        <v>0.88888888888888895</v>
      </c>
      <c r="F2670">
        <v>0.93913043478260905</v>
      </c>
      <c r="G2670">
        <v>0.9</v>
      </c>
      <c r="H2670">
        <v>0.995391705069124</v>
      </c>
      <c r="I2670">
        <v>0.86746987951807197</v>
      </c>
      <c r="J2670">
        <v>0.83397683397683398</v>
      </c>
      <c r="K2670">
        <v>0.91525423728813604</v>
      </c>
      <c r="L2670">
        <v>0.92703862660944203</v>
      </c>
      <c r="M2670">
        <f t="shared" si="411"/>
        <v>0.84375</v>
      </c>
      <c r="N2670">
        <f t="shared" si="412"/>
        <v>0.92703862660944203</v>
      </c>
      <c r="O2670">
        <f t="shared" si="413"/>
        <v>0.88888888888888895</v>
      </c>
      <c r="P2670">
        <f t="shared" si="414"/>
        <v>0.93913043478260905</v>
      </c>
      <c r="Q2670">
        <f t="shared" si="415"/>
        <v>0.9</v>
      </c>
      <c r="R2670">
        <f t="shared" si="416"/>
        <v>0.995391705069124</v>
      </c>
      <c r="S2670">
        <f t="shared" si="417"/>
        <v>0.86746987951807197</v>
      </c>
      <c r="T2670">
        <f t="shared" si="418"/>
        <v>0.83397683397683398</v>
      </c>
      <c r="U2670">
        <f t="shared" si="419"/>
        <v>0.91525423728813604</v>
      </c>
      <c r="V2670">
        <f t="shared" si="420"/>
        <v>0.92703862660944203</v>
      </c>
    </row>
    <row r="2671" spans="1:22" x14ac:dyDescent="0.5">
      <c r="A2671">
        <v>1485</v>
      </c>
      <c r="B2671">
        <v>1485</v>
      </c>
      <c r="C2671">
        <v>0.84732824427480902</v>
      </c>
      <c r="D2671">
        <v>0.92887029288702905</v>
      </c>
      <c r="E2671">
        <v>0.89156626506024095</v>
      </c>
      <c r="F2671">
        <v>0.94067796610169496</v>
      </c>
      <c r="G2671">
        <v>0.90243902439024404</v>
      </c>
      <c r="H2671">
        <v>0.99551569506726501</v>
      </c>
      <c r="I2671">
        <v>0.86381322957198403</v>
      </c>
      <c r="J2671">
        <v>0.83146067415730296</v>
      </c>
      <c r="K2671">
        <v>0.90983606557377095</v>
      </c>
      <c r="L2671">
        <v>0.92116182572614103</v>
      </c>
      <c r="M2671">
        <f t="shared" si="411"/>
        <v>0.84732824427480902</v>
      </c>
      <c r="N2671">
        <f t="shared" si="412"/>
        <v>0.92887029288702905</v>
      </c>
      <c r="O2671">
        <f t="shared" si="413"/>
        <v>0.89156626506024095</v>
      </c>
      <c r="P2671">
        <f t="shared" si="414"/>
        <v>0.94067796610169496</v>
      </c>
      <c r="Q2671">
        <f t="shared" si="415"/>
        <v>0.90243902439024404</v>
      </c>
      <c r="R2671">
        <f t="shared" si="416"/>
        <v>0.99551569506726501</v>
      </c>
      <c r="S2671">
        <f t="shared" si="417"/>
        <v>0.86381322957198403</v>
      </c>
      <c r="T2671">
        <f t="shared" si="418"/>
        <v>0.83146067415730296</v>
      </c>
      <c r="U2671">
        <f t="shared" si="419"/>
        <v>0.90983606557377095</v>
      </c>
      <c r="V2671">
        <f t="shared" si="420"/>
        <v>0.92116182572614103</v>
      </c>
    </row>
    <row r="2672" spans="1:22" x14ac:dyDescent="0.5">
      <c r="A2672">
        <v>1486</v>
      </c>
      <c r="B2672">
        <v>1486</v>
      </c>
      <c r="C2672">
        <v>0.80952380952380998</v>
      </c>
      <c r="D2672">
        <v>0.91891891891891897</v>
      </c>
      <c r="E2672">
        <v>0.85714285714285698</v>
      </c>
      <c r="F2672">
        <v>0.93009118541033398</v>
      </c>
      <c r="G2672">
        <v>0.86685552407931998</v>
      </c>
      <c r="H2672">
        <v>0.993506493506494</v>
      </c>
      <c r="I2672">
        <v>0.84764542936288101</v>
      </c>
      <c r="J2672">
        <v>0.79480519480519496</v>
      </c>
      <c r="K2672">
        <v>0.9</v>
      </c>
      <c r="L2672">
        <v>0.91071428571428603</v>
      </c>
      <c r="M2672">
        <f t="shared" si="411"/>
        <v>0.80952380952380998</v>
      </c>
      <c r="N2672">
        <f t="shared" si="412"/>
        <v>0.91891891891891897</v>
      </c>
      <c r="O2672">
        <f t="shared" si="413"/>
        <v>0.85714285714285698</v>
      </c>
      <c r="P2672">
        <f t="shared" si="414"/>
        <v>0.93009118541033398</v>
      </c>
      <c r="Q2672">
        <f t="shared" si="415"/>
        <v>0.86685552407931998</v>
      </c>
      <c r="R2672">
        <f t="shared" si="416"/>
        <v>0.993506493506494</v>
      </c>
      <c r="S2672">
        <f t="shared" si="417"/>
        <v>0.84764542936288101</v>
      </c>
      <c r="T2672">
        <f t="shared" si="418"/>
        <v>0.79480519480519496</v>
      </c>
      <c r="U2672">
        <f t="shared" si="419"/>
        <v>0.9</v>
      </c>
      <c r="V2672">
        <f t="shared" si="420"/>
        <v>0.91071428571428603</v>
      </c>
    </row>
    <row r="2673" spans="1:22" x14ac:dyDescent="0.5">
      <c r="A2673">
        <v>1487</v>
      </c>
      <c r="B2673">
        <v>1487</v>
      </c>
      <c r="C2673">
        <v>0.86111111111111105</v>
      </c>
      <c r="D2673">
        <v>0.939393939393939</v>
      </c>
      <c r="E2673">
        <v>0.90291262135922301</v>
      </c>
      <c r="F2673">
        <v>0.94897959183673497</v>
      </c>
      <c r="G2673">
        <v>0.91176470588235303</v>
      </c>
      <c r="H2673">
        <v>1</v>
      </c>
      <c r="I2673">
        <v>0.90731707317073196</v>
      </c>
      <c r="J2673">
        <v>0.87323943661971803</v>
      </c>
      <c r="K2673">
        <v>0.95384615384615401</v>
      </c>
      <c r="L2673">
        <v>0.96373056994818695</v>
      </c>
      <c r="M2673">
        <f t="shared" si="411"/>
        <v>0.86111111111111105</v>
      </c>
      <c r="N2673">
        <f t="shared" si="412"/>
        <v>0.939393939393939</v>
      </c>
      <c r="O2673">
        <f t="shared" si="413"/>
        <v>0.90291262135922301</v>
      </c>
      <c r="P2673">
        <f t="shared" si="414"/>
        <v>0.94897959183673497</v>
      </c>
      <c r="Q2673">
        <f t="shared" si="415"/>
        <v>0.91176470588235303</v>
      </c>
      <c r="R2673">
        <f t="shared" si="416"/>
        <v>1</v>
      </c>
      <c r="S2673">
        <f t="shared" si="417"/>
        <v>0.90731707317073196</v>
      </c>
      <c r="T2673">
        <f t="shared" si="418"/>
        <v>0.87323943661971803</v>
      </c>
      <c r="U2673">
        <f t="shared" si="419"/>
        <v>0.95384615384615401</v>
      </c>
      <c r="V2673">
        <f t="shared" si="420"/>
        <v>0.96373056994818695</v>
      </c>
    </row>
    <row r="2674" spans="1:22" x14ac:dyDescent="0.5">
      <c r="A2674">
        <v>1488</v>
      </c>
      <c r="B2674">
        <v>1488</v>
      </c>
      <c r="C2674">
        <v>0</v>
      </c>
      <c r="D2674">
        <v>0.57241379310344798</v>
      </c>
      <c r="E2674">
        <v>0</v>
      </c>
      <c r="F2674">
        <v>0.93333333333333302</v>
      </c>
      <c r="G2674">
        <v>0</v>
      </c>
      <c r="H2674">
        <v>0.62878787878787901</v>
      </c>
      <c r="I2674">
        <v>0.84634760705289702</v>
      </c>
      <c r="J2674">
        <v>0</v>
      </c>
      <c r="K2674">
        <v>0.55149501661129596</v>
      </c>
      <c r="L2674">
        <v>0.90566037735849103</v>
      </c>
      <c r="M2674">
        <f t="shared" si="411"/>
        <v>0</v>
      </c>
      <c r="N2674">
        <f t="shared" si="412"/>
        <v>0.57241379310344798</v>
      </c>
      <c r="O2674">
        <f t="shared" si="413"/>
        <v>0</v>
      </c>
      <c r="P2674">
        <f t="shared" si="414"/>
        <v>0.93333333333333302</v>
      </c>
      <c r="Q2674">
        <f t="shared" si="415"/>
        <v>0</v>
      </c>
      <c r="R2674">
        <f t="shared" si="416"/>
        <v>0.62878787878787901</v>
      </c>
      <c r="S2674">
        <f t="shared" si="417"/>
        <v>0.84634760705289702</v>
      </c>
      <c r="T2674">
        <f t="shared" si="418"/>
        <v>0</v>
      </c>
      <c r="U2674">
        <f t="shared" si="419"/>
        <v>0.55149501661129596</v>
      </c>
      <c r="V2674">
        <f t="shared" si="420"/>
        <v>0.90566037735849103</v>
      </c>
    </row>
    <row r="2675" spans="1:22" x14ac:dyDescent="0.5">
      <c r="A2675">
        <v>1488</v>
      </c>
      <c r="B2675">
        <v>2981</v>
      </c>
      <c r="C2675">
        <v>0</v>
      </c>
      <c r="D2675">
        <v>0</v>
      </c>
      <c r="E2675">
        <v>0</v>
      </c>
      <c r="F2675">
        <v>0</v>
      </c>
      <c r="G2675">
        <v>0.37614678899082599</v>
      </c>
      <c r="H2675">
        <v>0</v>
      </c>
      <c r="I2675">
        <v>0</v>
      </c>
      <c r="J2675">
        <v>0.32156862745098003</v>
      </c>
      <c r="K2675">
        <v>0</v>
      </c>
      <c r="L2675">
        <v>0</v>
      </c>
      <c r="M2675">
        <f t="shared" si="411"/>
        <v>0</v>
      </c>
      <c r="N2675">
        <f t="shared" si="412"/>
        <v>0</v>
      </c>
      <c r="O2675">
        <f t="shared" si="413"/>
        <v>0</v>
      </c>
      <c r="P2675">
        <f t="shared" si="414"/>
        <v>0</v>
      </c>
      <c r="Q2675">
        <f t="shared" si="415"/>
        <v>0.37614678899082599</v>
      </c>
      <c r="R2675">
        <f t="shared" si="416"/>
        <v>0</v>
      </c>
      <c r="S2675">
        <f t="shared" si="417"/>
        <v>0</v>
      </c>
      <c r="T2675">
        <f t="shared" si="418"/>
        <v>0.32156862745098003</v>
      </c>
      <c r="U2675">
        <f t="shared" si="419"/>
        <v>0</v>
      </c>
      <c r="V2675">
        <f t="shared" si="420"/>
        <v>0</v>
      </c>
    </row>
    <row r="2676" spans="1:22" x14ac:dyDescent="0.5">
      <c r="A2676">
        <v>1488</v>
      </c>
      <c r="B2676">
        <v>2982</v>
      </c>
      <c r="C2676">
        <v>0</v>
      </c>
      <c r="D2676">
        <v>0</v>
      </c>
      <c r="E2676">
        <v>0.72906403940886699</v>
      </c>
      <c r="F2676">
        <v>0</v>
      </c>
      <c r="G2676">
        <v>0.63736263736263699</v>
      </c>
      <c r="H2676">
        <v>0</v>
      </c>
      <c r="I2676">
        <v>0</v>
      </c>
      <c r="J2676">
        <v>0.56129032258064504</v>
      </c>
      <c r="K2676">
        <v>0</v>
      </c>
      <c r="L2676">
        <v>0</v>
      </c>
      <c r="M2676">
        <f t="shared" si="411"/>
        <v>0</v>
      </c>
      <c r="N2676">
        <f t="shared" si="412"/>
        <v>0</v>
      </c>
      <c r="O2676">
        <f t="shared" si="413"/>
        <v>0.72906403940886699</v>
      </c>
      <c r="P2676">
        <f t="shared" si="414"/>
        <v>0</v>
      </c>
      <c r="Q2676">
        <f t="shared" si="415"/>
        <v>0.63736263736263699</v>
      </c>
      <c r="R2676">
        <f t="shared" si="416"/>
        <v>0</v>
      </c>
      <c r="S2676">
        <f t="shared" si="417"/>
        <v>0</v>
      </c>
      <c r="T2676">
        <f t="shared" si="418"/>
        <v>0.56129032258064504</v>
      </c>
      <c r="U2676">
        <f t="shared" si="419"/>
        <v>0</v>
      </c>
      <c r="V2676">
        <f t="shared" si="420"/>
        <v>0</v>
      </c>
    </row>
    <row r="2677" spans="1:22" x14ac:dyDescent="0.5">
      <c r="A2677">
        <v>1489</v>
      </c>
      <c r="B2677">
        <v>2983</v>
      </c>
      <c r="C2677">
        <v>0</v>
      </c>
      <c r="D2677">
        <v>0</v>
      </c>
      <c r="E2677">
        <v>0</v>
      </c>
      <c r="F2677">
        <v>0</v>
      </c>
      <c r="G2677">
        <v>0.61666666666666703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f t="shared" si="411"/>
        <v>0</v>
      </c>
      <c r="N2677">
        <f t="shared" si="412"/>
        <v>0</v>
      </c>
      <c r="O2677">
        <f t="shared" si="413"/>
        <v>0</v>
      </c>
      <c r="P2677">
        <f t="shared" si="414"/>
        <v>0</v>
      </c>
      <c r="Q2677">
        <f t="shared" si="415"/>
        <v>0.61666666666666703</v>
      </c>
      <c r="R2677">
        <f t="shared" si="416"/>
        <v>0</v>
      </c>
      <c r="S2677">
        <f t="shared" si="417"/>
        <v>0</v>
      </c>
      <c r="T2677">
        <f t="shared" si="418"/>
        <v>0</v>
      </c>
      <c r="U2677">
        <f t="shared" si="419"/>
        <v>0</v>
      </c>
      <c r="V2677">
        <f t="shared" si="420"/>
        <v>0</v>
      </c>
    </row>
    <row r="2678" spans="1:22" x14ac:dyDescent="0.5">
      <c r="A2678">
        <v>1489</v>
      </c>
      <c r="B2678">
        <v>2984</v>
      </c>
      <c r="C2678">
        <v>0</v>
      </c>
      <c r="D2678">
        <v>0</v>
      </c>
      <c r="E2678">
        <v>0.70935960591132996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f t="shared" si="411"/>
        <v>0</v>
      </c>
      <c r="N2678">
        <f t="shared" si="412"/>
        <v>0</v>
      </c>
      <c r="O2678">
        <f t="shared" si="413"/>
        <v>0.70935960591132996</v>
      </c>
      <c r="P2678">
        <f t="shared" si="414"/>
        <v>0</v>
      </c>
      <c r="Q2678">
        <f t="shared" si="415"/>
        <v>0</v>
      </c>
      <c r="R2678">
        <f t="shared" si="416"/>
        <v>0</v>
      </c>
      <c r="S2678">
        <f t="shared" si="417"/>
        <v>0</v>
      </c>
      <c r="T2678">
        <f t="shared" si="418"/>
        <v>0</v>
      </c>
      <c r="U2678">
        <f t="shared" si="419"/>
        <v>0</v>
      </c>
      <c r="V2678">
        <f t="shared" si="420"/>
        <v>0</v>
      </c>
    </row>
    <row r="2679" spans="1:22" x14ac:dyDescent="0.5">
      <c r="A2679">
        <v>1490</v>
      </c>
      <c r="B2679">
        <v>1490</v>
      </c>
      <c r="C2679">
        <v>0.81194029850746297</v>
      </c>
      <c r="D2679">
        <v>0.91891891891891897</v>
      </c>
      <c r="E2679">
        <v>0.858044164037855</v>
      </c>
      <c r="F2679">
        <v>0.931506849315068</v>
      </c>
      <c r="G2679">
        <v>0.86900958466453704</v>
      </c>
      <c r="H2679">
        <v>0.99270072992700698</v>
      </c>
      <c r="I2679">
        <v>0.85</v>
      </c>
      <c r="J2679">
        <v>0.79765395894428104</v>
      </c>
      <c r="K2679">
        <v>0.90066225165562896</v>
      </c>
      <c r="L2679">
        <v>0.91275167785234901</v>
      </c>
      <c r="M2679">
        <f t="shared" si="411"/>
        <v>0.81194029850746297</v>
      </c>
      <c r="N2679">
        <f t="shared" si="412"/>
        <v>0.91891891891891897</v>
      </c>
      <c r="O2679">
        <f t="shared" si="413"/>
        <v>0.858044164037855</v>
      </c>
      <c r="P2679">
        <f t="shared" si="414"/>
        <v>0.931506849315068</v>
      </c>
      <c r="Q2679">
        <f t="shared" si="415"/>
        <v>0.86900958466453704</v>
      </c>
      <c r="R2679">
        <f t="shared" si="416"/>
        <v>0.99270072992700698</v>
      </c>
      <c r="S2679">
        <f t="shared" si="417"/>
        <v>0.85</v>
      </c>
      <c r="T2679">
        <f t="shared" si="418"/>
        <v>0.79765395894428104</v>
      </c>
      <c r="U2679">
        <f t="shared" si="419"/>
        <v>0.90066225165562896</v>
      </c>
      <c r="V2679">
        <f t="shared" si="420"/>
        <v>0.91275167785234901</v>
      </c>
    </row>
    <row r="2680" spans="1:22" x14ac:dyDescent="0.5">
      <c r="A2680">
        <v>1491</v>
      </c>
      <c r="B2680">
        <v>1491</v>
      </c>
      <c r="C2680">
        <v>0.84873949579831898</v>
      </c>
      <c r="D2680">
        <v>0.93518518518518501</v>
      </c>
      <c r="E2680">
        <v>0.893805309734513</v>
      </c>
      <c r="F2680">
        <v>0.94392523364486003</v>
      </c>
      <c r="G2680">
        <v>0.90178571428571397</v>
      </c>
      <c r="H2680">
        <v>1</v>
      </c>
      <c r="I2680">
        <v>0.87826086956521698</v>
      </c>
      <c r="J2680">
        <v>0.84166666666666701</v>
      </c>
      <c r="K2680">
        <v>0.92660550458715596</v>
      </c>
      <c r="L2680">
        <v>0.93518518518518501</v>
      </c>
      <c r="M2680">
        <f t="shared" si="411"/>
        <v>0.84873949579831898</v>
      </c>
      <c r="N2680">
        <f t="shared" si="412"/>
        <v>0.93518518518518501</v>
      </c>
      <c r="O2680">
        <f t="shared" si="413"/>
        <v>0.893805309734513</v>
      </c>
      <c r="P2680">
        <f t="shared" si="414"/>
        <v>0.94392523364486003</v>
      </c>
      <c r="Q2680">
        <f t="shared" si="415"/>
        <v>0.90178571428571397</v>
      </c>
      <c r="R2680">
        <f t="shared" si="416"/>
        <v>1</v>
      </c>
      <c r="S2680">
        <f t="shared" si="417"/>
        <v>0.87826086956521698</v>
      </c>
      <c r="T2680">
        <f t="shared" si="418"/>
        <v>0.84166666666666701</v>
      </c>
      <c r="U2680">
        <f t="shared" si="419"/>
        <v>0.92660550458715596</v>
      </c>
      <c r="V2680">
        <f t="shared" si="420"/>
        <v>0.93518518518518501</v>
      </c>
    </row>
    <row r="2681" spans="1:22" x14ac:dyDescent="0.5">
      <c r="A2681">
        <v>1492</v>
      </c>
      <c r="B2681">
        <v>1492</v>
      </c>
      <c r="C2681">
        <v>0.807339449541284</v>
      </c>
      <c r="D2681">
        <v>0.91858037578288099</v>
      </c>
      <c r="E2681">
        <v>0.84942084942084894</v>
      </c>
      <c r="F2681">
        <v>0.93220338983050799</v>
      </c>
      <c r="G2681">
        <v>0.86105675146770999</v>
      </c>
      <c r="H2681">
        <v>0.98876404494381998</v>
      </c>
      <c r="I2681">
        <v>0.84615384615384603</v>
      </c>
      <c r="J2681">
        <v>0.78711985688729902</v>
      </c>
      <c r="K2681">
        <v>0.89249492900608496</v>
      </c>
      <c r="L2681">
        <v>0.905349794238683</v>
      </c>
      <c r="M2681">
        <f t="shared" si="411"/>
        <v>0.807339449541284</v>
      </c>
      <c r="N2681">
        <f t="shared" si="412"/>
        <v>0.91858037578288099</v>
      </c>
      <c r="O2681">
        <f t="shared" si="413"/>
        <v>0.84942084942084894</v>
      </c>
      <c r="P2681">
        <f t="shared" si="414"/>
        <v>0.93220338983050799</v>
      </c>
      <c r="Q2681">
        <f t="shared" si="415"/>
        <v>0.86105675146770999</v>
      </c>
      <c r="R2681">
        <f t="shared" si="416"/>
        <v>0.98876404494381998</v>
      </c>
      <c r="S2681">
        <f t="shared" si="417"/>
        <v>0.84615384615384603</v>
      </c>
      <c r="T2681">
        <f t="shared" si="418"/>
        <v>0.78711985688729902</v>
      </c>
      <c r="U2681">
        <f t="shared" si="419"/>
        <v>0.89249492900608496</v>
      </c>
      <c r="V2681">
        <f t="shared" si="420"/>
        <v>0.905349794238683</v>
      </c>
    </row>
    <row r="2682" spans="1:22" x14ac:dyDescent="0.5">
      <c r="A2682">
        <v>1493</v>
      </c>
      <c r="B2682">
        <v>2985</v>
      </c>
      <c r="C2682">
        <v>0</v>
      </c>
      <c r="D2682">
        <v>0</v>
      </c>
      <c r="E2682">
        <v>0.72807017543859698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f t="shared" si="411"/>
        <v>0</v>
      </c>
      <c r="N2682">
        <f t="shared" si="412"/>
        <v>0</v>
      </c>
      <c r="O2682">
        <f t="shared" si="413"/>
        <v>0.72807017543859698</v>
      </c>
      <c r="P2682">
        <f t="shared" si="414"/>
        <v>0</v>
      </c>
      <c r="Q2682">
        <f t="shared" si="415"/>
        <v>0</v>
      </c>
      <c r="R2682">
        <f t="shared" si="416"/>
        <v>0</v>
      </c>
      <c r="S2682">
        <f t="shared" si="417"/>
        <v>0</v>
      </c>
      <c r="T2682">
        <f t="shared" si="418"/>
        <v>0</v>
      </c>
      <c r="U2682">
        <f t="shared" si="419"/>
        <v>0</v>
      </c>
      <c r="V2682">
        <f t="shared" si="420"/>
        <v>0</v>
      </c>
    </row>
    <row r="2683" spans="1:22" x14ac:dyDescent="0.5">
      <c r="A2683">
        <v>1494</v>
      </c>
      <c r="B2683">
        <v>1493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0.48369565217391303</v>
      </c>
      <c r="I2683">
        <v>0</v>
      </c>
      <c r="J2683">
        <v>0</v>
      </c>
      <c r="K2683">
        <v>0</v>
      </c>
      <c r="L2683">
        <v>0</v>
      </c>
      <c r="M2683">
        <f t="shared" si="411"/>
        <v>0</v>
      </c>
      <c r="N2683">
        <f t="shared" si="412"/>
        <v>0</v>
      </c>
      <c r="O2683">
        <f t="shared" si="413"/>
        <v>0</v>
      </c>
      <c r="P2683">
        <f t="shared" si="414"/>
        <v>0</v>
      </c>
      <c r="Q2683">
        <f t="shared" si="415"/>
        <v>0</v>
      </c>
      <c r="R2683">
        <f t="shared" si="416"/>
        <v>0.48369565217391303</v>
      </c>
      <c r="S2683">
        <f t="shared" si="417"/>
        <v>0</v>
      </c>
      <c r="T2683">
        <f t="shared" si="418"/>
        <v>0</v>
      </c>
      <c r="U2683">
        <f t="shared" si="419"/>
        <v>0</v>
      </c>
      <c r="V2683">
        <f t="shared" si="420"/>
        <v>0</v>
      </c>
    </row>
    <row r="2684" spans="1:22" x14ac:dyDescent="0.5">
      <c r="A2684">
        <v>1494</v>
      </c>
      <c r="B2684">
        <v>1494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0.57671957671957697</v>
      </c>
      <c r="I2684">
        <v>0</v>
      </c>
      <c r="J2684">
        <v>0</v>
      </c>
      <c r="K2684">
        <v>0</v>
      </c>
      <c r="L2684">
        <v>0</v>
      </c>
      <c r="M2684">
        <f t="shared" si="411"/>
        <v>0</v>
      </c>
      <c r="N2684">
        <f t="shared" si="412"/>
        <v>0</v>
      </c>
      <c r="O2684">
        <f t="shared" si="413"/>
        <v>0</v>
      </c>
      <c r="P2684">
        <f t="shared" si="414"/>
        <v>0</v>
      </c>
      <c r="Q2684">
        <f t="shared" si="415"/>
        <v>0</v>
      </c>
      <c r="R2684">
        <f t="shared" si="416"/>
        <v>0.57671957671957697</v>
      </c>
      <c r="S2684">
        <f t="shared" si="417"/>
        <v>0</v>
      </c>
      <c r="T2684">
        <f t="shared" si="418"/>
        <v>0</v>
      </c>
      <c r="U2684">
        <f t="shared" si="419"/>
        <v>0</v>
      </c>
      <c r="V2684">
        <f t="shared" si="420"/>
        <v>0</v>
      </c>
    </row>
    <row r="2685" spans="1:22" x14ac:dyDescent="0.5">
      <c r="A2685">
        <v>1494</v>
      </c>
      <c r="B2685">
        <v>2985</v>
      </c>
      <c r="C2685">
        <v>0</v>
      </c>
      <c r="D2685">
        <v>0</v>
      </c>
      <c r="E2685">
        <v>0</v>
      </c>
      <c r="F2685">
        <v>0</v>
      </c>
      <c r="G2685">
        <v>0.37823834196891198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f t="shared" si="411"/>
        <v>0</v>
      </c>
      <c r="N2685">
        <f t="shared" si="412"/>
        <v>0</v>
      </c>
      <c r="O2685">
        <f t="shared" si="413"/>
        <v>0</v>
      </c>
      <c r="P2685">
        <f t="shared" si="414"/>
        <v>0</v>
      </c>
      <c r="Q2685">
        <f t="shared" si="415"/>
        <v>0.37823834196891198</v>
      </c>
      <c r="R2685">
        <f t="shared" si="416"/>
        <v>0</v>
      </c>
      <c r="S2685">
        <f t="shared" si="417"/>
        <v>0</v>
      </c>
      <c r="T2685">
        <f t="shared" si="418"/>
        <v>0</v>
      </c>
      <c r="U2685">
        <f t="shared" si="419"/>
        <v>0</v>
      </c>
      <c r="V2685">
        <f t="shared" si="420"/>
        <v>0</v>
      </c>
    </row>
    <row r="2686" spans="1:22" x14ac:dyDescent="0.5">
      <c r="A2686">
        <v>1494</v>
      </c>
      <c r="B2686">
        <v>2986</v>
      </c>
      <c r="C2686">
        <v>0</v>
      </c>
      <c r="D2686">
        <v>0</v>
      </c>
      <c r="E2686">
        <v>0.76348547717842297</v>
      </c>
      <c r="F2686">
        <v>0</v>
      </c>
      <c r="G2686">
        <v>0.51413881748071999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f t="shared" si="411"/>
        <v>0</v>
      </c>
      <c r="N2686">
        <f t="shared" si="412"/>
        <v>0</v>
      </c>
      <c r="O2686">
        <f t="shared" si="413"/>
        <v>0.76348547717842297</v>
      </c>
      <c r="P2686">
        <f t="shared" si="414"/>
        <v>0</v>
      </c>
      <c r="Q2686">
        <f t="shared" si="415"/>
        <v>0.51413881748071999</v>
      </c>
      <c r="R2686">
        <f t="shared" si="416"/>
        <v>0</v>
      </c>
      <c r="S2686">
        <f t="shared" si="417"/>
        <v>0</v>
      </c>
      <c r="T2686">
        <f t="shared" si="418"/>
        <v>0</v>
      </c>
      <c r="U2686">
        <f t="shared" si="419"/>
        <v>0</v>
      </c>
      <c r="V2686">
        <f t="shared" si="420"/>
        <v>0</v>
      </c>
    </row>
    <row r="2687" spans="1:22" x14ac:dyDescent="0.5">
      <c r="A2687">
        <v>1495</v>
      </c>
      <c r="B2687">
        <v>1495</v>
      </c>
      <c r="C2687">
        <v>0.82005899705014795</v>
      </c>
      <c r="D2687">
        <v>0.79411764705882304</v>
      </c>
      <c r="E2687">
        <v>0.72972972972973005</v>
      </c>
      <c r="F2687">
        <v>0.93918918918918903</v>
      </c>
      <c r="G2687">
        <v>0.86875000000000002</v>
      </c>
      <c r="H2687">
        <v>0.85375494071146196</v>
      </c>
      <c r="I2687">
        <v>0.53533190578158496</v>
      </c>
      <c r="J2687">
        <v>0.485436893203884</v>
      </c>
      <c r="K2687">
        <v>0.535433070866142</v>
      </c>
      <c r="L2687">
        <v>0.582750582750583</v>
      </c>
      <c r="M2687">
        <f t="shared" si="411"/>
        <v>0.82005899705014795</v>
      </c>
      <c r="N2687">
        <f t="shared" si="412"/>
        <v>0.79411764705882304</v>
      </c>
      <c r="O2687">
        <f t="shared" si="413"/>
        <v>0.72972972972973005</v>
      </c>
      <c r="P2687">
        <f t="shared" si="414"/>
        <v>0.93918918918918903</v>
      </c>
      <c r="Q2687">
        <f t="shared" si="415"/>
        <v>0.86875000000000002</v>
      </c>
      <c r="R2687">
        <f t="shared" si="416"/>
        <v>0.85375494071146196</v>
      </c>
      <c r="S2687">
        <f t="shared" si="417"/>
        <v>0.53533190578158496</v>
      </c>
      <c r="T2687">
        <f t="shared" si="418"/>
        <v>0.485436893203884</v>
      </c>
      <c r="U2687">
        <f t="shared" si="419"/>
        <v>0.535433070866142</v>
      </c>
      <c r="V2687">
        <f t="shared" si="420"/>
        <v>0.582750582750583</v>
      </c>
    </row>
    <row r="2688" spans="1:22" x14ac:dyDescent="0.5">
      <c r="A2688">
        <v>1496</v>
      </c>
      <c r="B2688">
        <v>1496</v>
      </c>
      <c r="C2688">
        <v>0.81176470588235305</v>
      </c>
      <c r="D2688">
        <v>0.91694352159468395</v>
      </c>
      <c r="E2688">
        <v>0.85981308411214996</v>
      </c>
      <c r="F2688">
        <v>0.92929292929292895</v>
      </c>
      <c r="G2688">
        <v>0.87066246056782304</v>
      </c>
      <c r="H2688">
        <v>0.99280575539568305</v>
      </c>
      <c r="I2688">
        <v>0.84923076923076901</v>
      </c>
      <c r="J2688">
        <v>0.8</v>
      </c>
      <c r="K2688">
        <v>0.90196078431372595</v>
      </c>
      <c r="L2688">
        <v>0.91390728476821204</v>
      </c>
      <c r="M2688">
        <f t="shared" si="411"/>
        <v>0.81176470588235305</v>
      </c>
      <c r="N2688">
        <f t="shared" si="412"/>
        <v>0.91694352159468395</v>
      </c>
      <c r="O2688">
        <f t="shared" si="413"/>
        <v>0.85981308411214996</v>
      </c>
      <c r="P2688">
        <f t="shared" si="414"/>
        <v>0.92929292929292895</v>
      </c>
      <c r="Q2688">
        <f t="shared" si="415"/>
        <v>0.87066246056782304</v>
      </c>
      <c r="R2688">
        <f t="shared" si="416"/>
        <v>0.99280575539568305</v>
      </c>
      <c r="S2688">
        <f t="shared" si="417"/>
        <v>0.84923076923076901</v>
      </c>
      <c r="T2688">
        <f t="shared" si="418"/>
        <v>0.8</v>
      </c>
      <c r="U2688">
        <f t="shared" si="419"/>
        <v>0.90196078431372595</v>
      </c>
      <c r="V2688">
        <f t="shared" si="420"/>
        <v>0.91390728476821204</v>
      </c>
    </row>
    <row r="2689" spans="1:22" x14ac:dyDescent="0.5">
      <c r="A2689">
        <v>1497</v>
      </c>
      <c r="B2689">
        <v>1497</v>
      </c>
      <c r="C2689">
        <v>0.88461538461538503</v>
      </c>
      <c r="D2689">
        <v>0.82499999999999996</v>
      </c>
      <c r="E2689">
        <v>0.78571428571428603</v>
      </c>
      <c r="F2689">
        <v>0.971830985915493</v>
      </c>
      <c r="G2689">
        <v>0.92</v>
      </c>
      <c r="H2689">
        <v>0.85714285714285698</v>
      </c>
      <c r="I2689">
        <v>0.91891891891891897</v>
      </c>
      <c r="J2689">
        <v>0.87179487179487203</v>
      </c>
      <c r="K2689">
        <v>0.8125</v>
      </c>
      <c r="L2689">
        <v>0.95774647887323905</v>
      </c>
      <c r="M2689">
        <f t="shared" si="411"/>
        <v>0.88461538461538503</v>
      </c>
      <c r="N2689">
        <f t="shared" si="412"/>
        <v>0.82499999999999996</v>
      </c>
      <c r="O2689">
        <f t="shared" si="413"/>
        <v>0.78571428571428603</v>
      </c>
      <c r="P2689">
        <f t="shared" si="414"/>
        <v>0.971830985915493</v>
      </c>
      <c r="Q2689">
        <f t="shared" si="415"/>
        <v>0.92</v>
      </c>
      <c r="R2689">
        <f t="shared" si="416"/>
        <v>0.85714285714285698</v>
      </c>
      <c r="S2689">
        <f t="shared" si="417"/>
        <v>0.91891891891891897</v>
      </c>
      <c r="T2689">
        <f t="shared" si="418"/>
        <v>0.87179487179487203</v>
      </c>
      <c r="U2689">
        <f t="shared" si="419"/>
        <v>0.8125</v>
      </c>
      <c r="V2689">
        <f t="shared" si="420"/>
        <v>0.95774647887323905</v>
      </c>
    </row>
    <row r="2690" spans="1:22" x14ac:dyDescent="0.5">
      <c r="A2690">
        <v>1498</v>
      </c>
      <c r="B2690">
        <v>1498</v>
      </c>
      <c r="C2690">
        <v>0.84407971864009401</v>
      </c>
      <c r="D2690">
        <v>0.92903225806451595</v>
      </c>
      <c r="E2690">
        <v>0.87804878048780499</v>
      </c>
      <c r="F2690">
        <v>0.94364351245085198</v>
      </c>
      <c r="G2690">
        <v>0.89108910891089099</v>
      </c>
      <c r="H2690">
        <v>0.98630136986301398</v>
      </c>
      <c r="I2690">
        <v>0.86956521739130399</v>
      </c>
      <c r="J2690">
        <v>0.82474226804123696</v>
      </c>
      <c r="K2690">
        <v>0.90566037735849103</v>
      </c>
      <c r="L2690">
        <v>0.91954022988505701</v>
      </c>
      <c r="M2690">
        <f t="shared" si="411"/>
        <v>0.84407971864009401</v>
      </c>
      <c r="N2690">
        <f t="shared" si="412"/>
        <v>0.92903225806451595</v>
      </c>
      <c r="O2690">
        <f t="shared" si="413"/>
        <v>0.87804878048780499</v>
      </c>
      <c r="P2690">
        <f t="shared" si="414"/>
        <v>0.94364351245085198</v>
      </c>
      <c r="Q2690">
        <f t="shared" si="415"/>
        <v>0.89108910891089099</v>
      </c>
      <c r="R2690">
        <f t="shared" si="416"/>
        <v>0.98630136986301398</v>
      </c>
      <c r="S2690">
        <f t="shared" si="417"/>
        <v>0.86956521739130399</v>
      </c>
      <c r="T2690">
        <f t="shared" si="418"/>
        <v>0.82474226804123696</v>
      </c>
      <c r="U2690">
        <f t="shared" si="419"/>
        <v>0.90566037735849103</v>
      </c>
      <c r="V2690">
        <f t="shared" si="420"/>
        <v>0.91954022988505701</v>
      </c>
    </row>
    <row r="2691" spans="1:22" x14ac:dyDescent="0.5">
      <c r="A2691">
        <v>1499</v>
      </c>
      <c r="B2691">
        <v>1499</v>
      </c>
      <c r="C2691">
        <v>0.801781737193764</v>
      </c>
      <c r="D2691">
        <v>0.91836734693877597</v>
      </c>
      <c r="E2691">
        <v>0.85106382978723405</v>
      </c>
      <c r="F2691">
        <v>0.92783505154639201</v>
      </c>
      <c r="G2691">
        <v>0.85918854415274504</v>
      </c>
      <c r="H2691">
        <v>0.99447513812154698</v>
      </c>
      <c r="I2691">
        <v>0.83333333333333304</v>
      </c>
      <c r="J2691">
        <v>0.77753779697624203</v>
      </c>
      <c r="K2691">
        <v>0.88669950738916303</v>
      </c>
      <c r="L2691">
        <v>0.89552238805970197</v>
      </c>
      <c r="M2691">
        <f t="shared" ref="M2691:M2754" si="421">IF(C2691&gt;1,1,C2691)</f>
        <v>0.801781737193764</v>
      </c>
      <c r="N2691">
        <f t="shared" ref="N2691:N2754" si="422">IF(D2691&gt;1,1,D2691)</f>
        <v>0.91836734693877597</v>
      </c>
      <c r="O2691">
        <f t="shared" ref="O2691:O2754" si="423">IF(E2691&gt;1,1,E2691)</f>
        <v>0.85106382978723405</v>
      </c>
      <c r="P2691">
        <f t="shared" ref="P2691:P2754" si="424">IF(F2691&gt;1,1,F2691)</f>
        <v>0.92783505154639201</v>
      </c>
      <c r="Q2691">
        <f t="shared" ref="Q2691:Q2754" si="425">IF(G2691&gt;1,1,G2691)</f>
        <v>0.85918854415274504</v>
      </c>
      <c r="R2691">
        <f t="shared" ref="R2691:R2754" si="426">IF(H2691&gt;1,1,H2691)</f>
        <v>0.99447513812154698</v>
      </c>
      <c r="S2691">
        <f t="shared" ref="S2691:S2754" si="427">IF(I2691&gt;1,1,I2691)</f>
        <v>0.83333333333333304</v>
      </c>
      <c r="T2691">
        <f t="shared" ref="T2691:T2754" si="428">IF(J2691&gt;1,1,J2691)</f>
        <v>0.77753779697624203</v>
      </c>
      <c r="U2691">
        <f t="shared" ref="U2691:U2754" si="429">IF(K2691&gt;1,1,K2691)</f>
        <v>0.88669950738916303</v>
      </c>
      <c r="V2691">
        <f t="shared" ref="V2691:V2754" si="430">IF(L2691&gt;1,1,L2691)</f>
        <v>0.89552238805970197</v>
      </c>
    </row>
    <row r="2692" spans="1:22" x14ac:dyDescent="0.5">
      <c r="A2692">
        <v>1500</v>
      </c>
      <c r="B2692">
        <v>1500</v>
      </c>
      <c r="C2692">
        <v>0.80103359173126598</v>
      </c>
      <c r="D2692">
        <v>0.76610169491525404</v>
      </c>
      <c r="E2692">
        <v>0.70186335403726696</v>
      </c>
      <c r="F2692">
        <v>0.87066246056782304</v>
      </c>
      <c r="G2692">
        <v>0.80232558139534904</v>
      </c>
      <c r="H2692">
        <v>0.89682539682539697</v>
      </c>
      <c r="I2692">
        <v>0.72611464968152895</v>
      </c>
      <c r="J2692">
        <v>0.66862170087976502</v>
      </c>
      <c r="K2692">
        <v>0.85943775100401598</v>
      </c>
      <c r="L2692">
        <v>0.84132841328413299</v>
      </c>
      <c r="M2692">
        <f t="shared" si="421"/>
        <v>0.80103359173126598</v>
      </c>
      <c r="N2692">
        <f t="shared" si="422"/>
        <v>0.76610169491525404</v>
      </c>
      <c r="O2692">
        <f t="shared" si="423"/>
        <v>0.70186335403726696</v>
      </c>
      <c r="P2692">
        <f t="shared" si="424"/>
        <v>0.87066246056782304</v>
      </c>
      <c r="Q2692">
        <f t="shared" si="425"/>
        <v>0.80232558139534904</v>
      </c>
      <c r="R2692">
        <f t="shared" si="426"/>
        <v>0.89682539682539697</v>
      </c>
      <c r="S2692">
        <f t="shared" si="427"/>
        <v>0.72611464968152895</v>
      </c>
      <c r="T2692">
        <f t="shared" si="428"/>
        <v>0.66862170087976502</v>
      </c>
      <c r="U2692">
        <f t="shared" si="429"/>
        <v>0.85943775100401598</v>
      </c>
      <c r="V2692">
        <f t="shared" si="430"/>
        <v>0.84132841328413299</v>
      </c>
    </row>
    <row r="2693" spans="1:22" x14ac:dyDescent="0.5">
      <c r="A2693">
        <v>1500</v>
      </c>
      <c r="B2693">
        <v>1503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0.14326647564469899</v>
      </c>
      <c r="I2693">
        <v>0</v>
      </c>
      <c r="J2693">
        <v>0</v>
      </c>
      <c r="K2693">
        <v>4.0462427745664699E-2</v>
      </c>
      <c r="L2693">
        <v>0</v>
      </c>
      <c r="M2693">
        <f t="shared" si="421"/>
        <v>0</v>
      </c>
      <c r="N2693">
        <f t="shared" si="422"/>
        <v>0</v>
      </c>
      <c r="O2693">
        <f t="shared" si="423"/>
        <v>0</v>
      </c>
      <c r="P2693">
        <f t="shared" si="424"/>
        <v>0</v>
      </c>
      <c r="Q2693">
        <f t="shared" si="425"/>
        <v>0</v>
      </c>
      <c r="R2693">
        <f t="shared" si="426"/>
        <v>0.14326647564469899</v>
      </c>
      <c r="S2693">
        <f t="shared" si="427"/>
        <v>0</v>
      </c>
      <c r="T2693">
        <f t="shared" si="428"/>
        <v>0</v>
      </c>
      <c r="U2693">
        <f t="shared" si="429"/>
        <v>4.0462427745664699E-2</v>
      </c>
      <c r="V2693">
        <f t="shared" si="430"/>
        <v>0</v>
      </c>
    </row>
    <row r="2694" spans="1:22" x14ac:dyDescent="0.5">
      <c r="A2694">
        <v>1501</v>
      </c>
      <c r="B2694">
        <v>1501</v>
      </c>
      <c r="C2694">
        <v>0.84615384615384603</v>
      </c>
      <c r="D2694">
        <v>0.92827004219409304</v>
      </c>
      <c r="E2694">
        <v>0.89068825910931204</v>
      </c>
      <c r="F2694">
        <v>0.94017094017094005</v>
      </c>
      <c r="G2694">
        <v>0.90163934426229497</v>
      </c>
      <c r="H2694">
        <v>0.99547511312217196</v>
      </c>
      <c r="I2694">
        <v>0.86274509803921595</v>
      </c>
      <c r="J2694">
        <v>0.83018867924528295</v>
      </c>
      <c r="K2694">
        <v>0.90909090909090895</v>
      </c>
      <c r="L2694">
        <v>0.92050209205020905</v>
      </c>
      <c r="M2694">
        <f t="shared" si="421"/>
        <v>0.84615384615384603</v>
      </c>
      <c r="N2694">
        <f t="shared" si="422"/>
        <v>0.92827004219409304</v>
      </c>
      <c r="O2694">
        <f t="shared" si="423"/>
        <v>0.89068825910931204</v>
      </c>
      <c r="P2694">
        <f t="shared" si="424"/>
        <v>0.94017094017094005</v>
      </c>
      <c r="Q2694">
        <f t="shared" si="425"/>
        <v>0.90163934426229497</v>
      </c>
      <c r="R2694">
        <f t="shared" si="426"/>
        <v>0.99547511312217196</v>
      </c>
      <c r="S2694">
        <f t="shared" si="427"/>
        <v>0.86274509803921595</v>
      </c>
      <c r="T2694">
        <f t="shared" si="428"/>
        <v>0.83018867924528295</v>
      </c>
      <c r="U2694">
        <f t="shared" si="429"/>
        <v>0.90909090909090895</v>
      </c>
      <c r="V2694">
        <f t="shared" si="430"/>
        <v>0.92050209205020905</v>
      </c>
    </row>
    <row r="2695" spans="1:22" x14ac:dyDescent="0.5">
      <c r="A2695">
        <v>1502</v>
      </c>
      <c r="B2695">
        <v>1502</v>
      </c>
      <c r="C2695">
        <v>0</v>
      </c>
      <c r="D2695">
        <v>0</v>
      </c>
      <c r="E2695">
        <v>0.52631578947368396</v>
      </c>
      <c r="F2695">
        <v>0</v>
      </c>
      <c r="G2695">
        <v>0.89954337899543402</v>
      </c>
      <c r="H2695">
        <v>0.60869565217391297</v>
      </c>
      <c r="I2695">
        <v>0</v>
      </c>
      <c r="J2695">
        <v>0.69762174405435995</v>
      </c>
      <c r="K2695">
        <v>0.597938144329897</v>
      </c>
      <c r="L2695">
        <v>0.77679697351828503</v>
      </c>
      <c r="M2695">
        <f t="shared" si="421"/>
        <v>0</v>
      </c>
      <c r="N2695">
        <f t="shared" si="422"/>
        <v>0</v>
      </c>
      <c r="O2695">
        <f t="shared" si="423"/>
        <v>0.52631578947368396</v>
      </c>
      <c r="P2695">
        <f t="shared" si="424"/>
        <v>0</v>
      </c>
      <c r="Q2695">
        <f t="shared" si="425"/>
        <v>0.89954337899543402</v>
      </c>
      <c r="R2695">
        <f t="shared" si="426"/>
        <v>0.60869565217391297</v>
      </c>
      <c r="S2695">
        <f t="shared" si="427"/>
        <v>0</v>
      </c>
      <c r="T2695">
        <f t="shared" si="428"/>
        <v>0.69762174405435995</v>
      </c>
      <c r="U2695">
        <f t="shared" si="429"/>
        <v>0.597938144329897</v>
      </c>
      <c r="V2695">
        <f t="shared" si="430"/>
        <v>0.77679697351828503</v>
      </c>
    </row>
    <row r="2696" spans="1:22" x14ac:dyDescent="0.5">
      <c r="A2696">
        <v>1502</v>
      </c>
      <c r="B2696">
        <v>2541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0.35580524344569298</v>
      </c>
      <c r="I2696">
        <v>0</v>
      </c>
      <c r="J2696">
        <v>0</v>
      </c>
      <c r="K2696">
        <v>0.33641404805914998</v>
      </c>
      <c r="L2696">
        <v>0</v>
      </c>
      <c r="M2696">
        <f t="shared" si="421"/>
        <v>0</v>
      </c>
      <c r="N2696">
        <f t="shared" si="422"/>
        <v>0</v>
      </c>
      <c r="O2696">
        <f t="shared" si="423"/>
        <v>0</v>
      </c>
      <c r="P2696">
        <f t="shared" si="424"/>
        <v>0</v>
      </c>
      <c r="Q2696">
        <f t="shared" si="425"/>
        <v>0</v>
      </c>
      <c r="R2696">
        <f t="shared" si="426"/>
        <v>0.35580524344569298</v>
      </c>
      <c r="S2696">
        <f t="shared" si="427"/>
        <v>0</v>
      </c>
      <c r="T2696">
        <f t="shared" si="428"/>
        <v>0</v>
      </c>
      <c r="U2696">
        <f t="shared" si="429"/>
        <v>0.33641404805914998</v>
      </c>
      <c r="V2696">
        <f t="shared" si="430"/>
        <v>0</v>
      </c>
    </row>
    <row r="2697" spans="1:22" x14ac:dyDescent="0.5">
      <c r="A2697">
        <v>1503</v>
      </c>
      <c r="B2697">
        <v>1500</v>
      </c>
      <c r="C2697">
        <v>0</v>
      </c>
      <c r="D2697">
        <v>0.214285714285714</v>
      </c>
      <c r="E2697">
        <v>0.200477326968974</v>
      </c>
      <c r="F2697">
        <v>9.8265895953757204E-2</v>
      </c>
      <c r="G2697">
        <v>9.1152815013404803E-2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f t="shared" si="421"/>
        <v>0</v>
      </c>
      <c r="N2697">
        <f t="shared" si="422"/>
        <v>0.214285714285714</v>
      </c>
      <c r="O2697">
        <f t="shared" si="423"/>
        <v>0.200477326968974</v>
      </c>
      <c r="P2697">
        <f t="shared" si="424"/>
        <v>9.8265895953757204E-2</v>
      </c>
      <c r="Q2697">
        <f t="shared" si="425"/>
        <v>9.1152815013404803E-2</v>
      </c>
      <c r="R2697">
        <f t="shared" si="426"/>
        <v>0</v>
      </c>
      <c r="S2697">
        <f t="shared" si="427"/>
        <v>0</v>
      </c>
      <c r="T2697">
        <f t="shared" si="428"/>
        <v>0</v>
      </c>
      <c r="U2697">
        <f t="shared" si="429"/>
        <v>0</v>
      </c>
      <c r="V2697">
        <f t="shared" si="430"/>
        <v>0</v>
      </c>
    </row>
    <row r="2698" spans="1:22" x14ac:dyDescent="0.5">
      <c r="A2698">
        <v>1503</v>
      </c>
      <c r="B2698">
        <v>1503</v>
      </c>
      <c r="C2698">
        <v>0</v>
      </c>
      <c r="D2698">
        <v>0</v>
      </c>
      <c r="E2698">
        <v>0.56906077348066297</v>
      </c>
      <c r="F2698">
        <v>0</v>
      </c>
      <c r="G2698">
        <v>0.582278481012658</v>
      </c>
      <c r="H2698">
        <v>0.84656084656084696</v>
      </c>
      <c r="I2698">
        <v>0</v>
      </c>
      <c r="J2698">
        <v>0</v>
      </c>
      <c r="K2698">
        <v>0</v>
      </c>
      <c r="L2698">
        <v>0</v>
      </c>
      <c r="M2698">
        <f t="shared" si="421"/>
        <v>0</v>
      </c>
      <c r="N2698">
        <f t="shared" si="422"/>
        <v>0</v>
      </c>
      <c r="O2698">
        <f t="shared" si="423"/>
        <v>0.56906077348066297</v>
      </c>
      <c r="P2698">
        <f t="shared" si="424"/>
        <v>0</v>
      </c>
      <c r="Q2698">
        <f t="shared" si="425"/>
        <v>0.582278481012658</v>
      </c>
      <c r="R2698">
        <f t="shared" si="426"/>
        <v>0.84656084656084696</v>
      </c>
      <c r="S2698">
        <f t="shared" si="427"/>
        <v>0</v>
      </c>
      <c r="T2698">
        <f t="shared" si="428"/>
        <v>0</v>
      </c>
      <c r="U2698">
        <f t="shared" si="429"/>
        <v>0</v>
      </c>
      <c r="V2698">
        <f t="shared" si="430"/>
        <v>0</v>
      </c>
    </row>
    <row r="2699" spans="1:22" x14ac:dyDescent="0.5">
      <c r="A2699">
        <v>1504</v>
      </c>
      <c r="B2699">
        <v>1504</v>
      </c>
      <c r="C2699">
        <v>0.80353200883002196</v>
      </c>
      <c r="D2699">
        <v>0.849604221635884</v>
      </c>
      <c r="E2699">
        <v>0.78536585365853695</v>
      </c>
      <c r="F2699">
        <v>0.92857142857142905</v>
      </c>
      <c r="G2699">
        <v>0.860520094562648</v>
      </c>
      <c r="H2699">
        <v>0.92263610315186295</v>
      </c>
      <c r="I2699">
        <v>0.83486238532110102</v>
      </c>
      <c r="J2699">
        <v>0.77944325481798704</v>
      </c>
      <c r="K2699">
        <v>0.81933842239185795</v>
      </c>
      <c r="L2699">
        <v>0.89655172413793105</v>
      </c>
      <c r="M2699">
        <f t="shared" si="421"/>
        <v>0.80353200883002196</v>
      </c>
      <c r="N2699">
        <f t="shared" si="422"/>
        <v>0.849604221635884</v>
      </c>
      <c r="O2699">
        <f t="shared" si="423"/>
        <v>0.78536585365853695</v>
      </c>
      <c r="P2699">
        <f t="shared" si="424"/>
        <v>0.92857142857142905</v>
      </c>
      <c r="Q2699">
        <f t="shared" si="425"/>
        <v>0.860520094562648</v>
      </c>
      <c r="R2699">
        <f t="shared" si="426"/>
        <v>0.92263610315186295</v>
      </c>
      <c r="S2699">
        <f t="shared" si="427"/>
        <v>0.83486238532110102</v>
      </c>
      <c r="T2699">
        <f t="shared" si="428"/>
        <v>0.77944325481798704</v>
      </c>
      <c r="U2699">
        <f t="shared" si="429"/>
        <v>0.81933842239185795</v>
      </c>
      <c r="V2699">
        <f t="shared" si="430"/>
        <v>0.89655172413793105</v>
      </c>
    </row>
    <row r="2700" spans="1:22" x14ac:dyDescent="0.5">
      <c r="A2700">
        <v>1505</v>
      </c>
      <c r="B2700">
        <v>1505</v>
      </c>
      <c r="C2700">
        <v>0.81388012618296501</v>
      </c>
      <c r="D2700">
        <v>0.92473118279569899</v>
      </c>
      <c r="E2700">
        <v>0.86</v>
      </c>
      <c r="F2700">
        <v>0.934782608695652</v>
      </c>
      <c r="G2700">
        <v>0.86868686868686895</v>
      </c>
      <c r="H2700">
        <v>0.99613899613899604</v>
      </c>
      <c r="I2700">
        <v>0.85148514851485102</v>
      </c>
      <c r="J2700">
        <v>0.79629629629629595</v>
      </c>
      <c r="K2700">
        <v>0.90209790209790197</v>
      </c>
      <c r="L2700">
        <v>0.91166077738515905</v>
      </c>
      <c r="M2700">
        <f t="shared" si="421"/>
        <v>0.81388012618296501</v>
      </c>
      <c r="N2700">
        <f t="shared" si="422"/>
        <v>0.92473118279569899</v>
      </c>
      <c r="O2700">
        <f t="shared" si="423"/>
        <v>0.86</v>
      </c>
      <c r="P2700">
        <f t="shared" si="424"/>
        <v>0.934782608695652</v>
      </c>
      <c r="Q2700">
        <f t="shared" si="425"/>
        <v>0.86868686868686895</v>
      </c>
      <c r="R2700">
        <f t="shared" si="426"/>
        <v>0.99613899613899604</v>
      </c>
      <c r="S2700">
        <f t="shared" si="427"/>
        <v>0.85148514851485102</v>
      </c>
      <c r="T2700">
        <f t="shared" si="428"/>
        <v>0.79629629629629595</v>
      </c>
      <c r="U2700">
        <f t="shared" si="429"/>
        <v>0.90209790209790197</v>
      </c>
      <c r="V2700">
        <f t="shared" si="430"/>
        <v>0.91166077738515905</v>
      </c>
    </row>
    <row r="2701" spans="1:22" x14ac:dyDescent="0.5">
      <c r="A2701">
        <v>1506</v>
      </c>
      <c r="B2701">
        <v>1506</v>
      </c>
      <c r="C2701">
        <v>0.81407035175879405</v>
      </c>
      <c r="D2701">
        <v>0.91871455576559502</v>
      </c>
      <c r="E2701">
        <v>0.85563380281690105</v>
      </c>
      <c r="F2701">
        <v>0.93282149712092099</v>
      </c>
      <c r="G2701">
        <v>0.86785714285714299</v>
      </c>
      <c r="H2701">
        <v>0.98780487804878003</v>
      </c>
      <c r="I2701">
        <v>0.84816753926701605</v>
      </c>
      <c r="J2701">
        <v>0.79411764705882304</v>
      </c>
      <c r="K2701">
        <v>0.89338235294117696</v>
      </c>
      <c r="L2701">
        <v>0.90671641791044799</v>
      </c>
      <c r="M2701">
        <f t="shared" si="421"/>
        <v>0.81407035175879405</v>
      </c>
      <c r="N2701">
        <f t="shared" si="422"/>
        <v>0.91871455576559502</v>
      </c>
      <c r="O2701">
        <f t="shared" si="423"/>
        <v>0.85563380281690105</v>
      </c>
      <c r="P2701">
        <f t="shared" si="424"/>
        <v>0.93282149712092099</v>
      </c>
      <c r="Q2701">
        <f t="shared" si="425"/>
        <v>0.86785714285714299</v>
      </c>
      <c r="R2701">
        <f t="shared" si="426"/>
        <v>0.98780487804878003</v>
      </c>
      <c r="S2701">
        <f t="shared" si="427"/>
        <v>0.84816753926701605</v>
      </c>
      <c r="T2701">
        <f t="shared" si="428"/>
        <v>0.79411764705882304</v>
      </c>
      <c r="U2701">
        <f t="shared" si="429"/>
        <v>0.89338235294117696</v>
      </c>
      <c r="V2701">
        <f t="shared" si="430"/>
        <v>0.90671641791044799</v>
      </c>
    </row>
    <row r="2702" spans="1:22" x14ac:dyDescent="0.5">
      <c r="A2702">
        <v>1507</v>
      </c>
      <c r="B2702">
        <v>1507</v>
      </c>
      <c r="C2702">
        <v>0.82058823529411795</v>
      </c>
      <c r="D2702">
        <v>0.45365853658536598</v>
      </c>
      <c r="E2702">
        <v>0.40611353711790399</v>
      </c>
      <c r="F2702">
        <v>0.939393939393939</v>
      </c>
      <c r="G2702">
        <v>0.86915887850467299</v>
      </c>
      <c r="H2702">
        <v>0.5</v>
      </c>
      <c r="I2702">
        <v>0.85714285714285698</v>
      </c>
      <c r="J2702">
        <v>0.79828326180257503</v>
      </c>
      <c r="K2702">
        <v>0.43356643356643398</v>
      </c>
      <c r="L2702">
        <v>0.91027732463295297</v>
      </c>
      <c r="M2702">
        <f t="shared" si="421"/>
        <v>0.82058823529411795</v>
      </c>
      <c r="N2702">
        <f t="shared" si="422"/>
        <v>0.45365853658536598</v>
      </c>
      <c r="O2702">
        <f t="shared" si="423"/>
        <v>0.40611353711790399</v>
      </c>
      <c r="P2702">
        <f t="shared" si="424"/>
        <v>0.939393939393939</v>
      </c>
      <c r="Q2702">
        <f t="shared" si="425"/>
        <v>0.86915887850467299</v>
      </c>
      <c r="R2702">
        <f t="shared" si="426"/>
        <v>0.5</v>
      </c>
      <c r="S2702">
        <f t="shared" si="427"/>
        <v>0.85714285714285698</v>
      </c>
      <c r="T2702">
        <f t="shared" si="428"/>
        <v>0.79828326180257503</v>
      </c>
      <c r="U2702">
        <f t="shared" si="429"/>
        <v>0.43356643356643398</v>
      </c>
      <c r="V2702">
        <f t="shared" si="430"/>
        <v>0.91027732463295297</v>
      </c>
    </row>
    <row r="2703" spans="1:22" x14ac:dyDescent="0.5">
      <c r="A2703">
        <v>1508</v>
      </c>
      <c r="B2703">
        <v>1508</v>
      </c>
      <c r="C2703">
        <v>0.84328358208955201</v>
      </c>
      <c r="D2703">
        <v>0.93004115226337403</v>
      </c>
      <c r="E2703">
        <v>0.88627450980392197</v>
      </c>
      <c r="F2703">
        <v>0.94166666666666698</v>
      </c>
      <c r="G2703">
        <v>0.89682539682539697</v>
      </c>
      <c r="H2703">
        <v>0.99559471365638796</v>
      </c>
      <c r="I2703">
        <v>0.86590038314176199</v>
      </c>
      <c r="J2703">
        <v>0.82783882783882801</v>
      </c>
      <c r="K2703">
        <v>0.91129032258064502</v>
      </c>
      <c r="L2703">
        <v>0.92244897959183703</v>
      </c>
      <c r="M2703">
        <f t="shared" si="421"/>
        <v>0.84328358208955201</v>
      </c>
      <c r="N2703">
        <f t="shared" si="422"/>
        <v>0.93004115226337403</v>
      </c>
      <c r="O2703">
        <f t="shared" si="423"/>
        <v>0.88627450980392197</v>
      </c>
      <c r="P2703">
        <f t="shared" si="424"/>
        <v>0.94166666666666698</v>
      </c>
      <c r="Q2703">
        <f t="shared" si="425"/>
        <v>0.89682539682539697</v>
      </c>
      <c r="R2703">
        <f t="shared" si="426"/>
        <v>0.99559471365638796</v>
      </c>
      <c r="S2703">
        <f t="shared" si="427"/>
        <v>0.86590038314176199</v>
      </c>
      <c r="T2703">
        <f t="shared" si="428"/>
        <v>0.82783882783882801</v>
      </c>
      <c r="U2703">
        <f t="shared" si="429"/>
        <v>0.91129032258064502</v>
      </c>
      <c r="V2703">
        <f t="shared" si="430"/>
        <v>0.92244897959183703</v>
      </c>
    </row>
    <row r="2704" spans="1:22" x14ac:dyDescent="0.5">
      <c r="A2704">
        <v>1509</v>
      </c>
      <c r="B2704">
        <v>1509</v>
      </c>
      <c r="C2704">
        <v>0.81215469613259705</v>
      </c>
      <c r="D2704">
        <v>0.92163009404388696</v>
      </c>
      <c r="E2704">
        <v>0.85714285714285698</v>
      </c>
      <c r="F2704">
        <v>0.93333333333333302</v>
      </c>
      <c r="G2704">
        <v>0.86725663716814205</v>
      </c>
      <c r="H2704">
        <v>0.99324324324324298</v>
      </c>
      <c r="I2704">
        <v>0.852173913043478</v>
      </c>
      <c r="J2704">
        <v>0.79674796747967502</v>
      </c>
      <c r="K2704">
        <v>0.90184049079754602</v>
      </c>
      <c r="L2704">
        <v>0.91304347826086996</v>
      </c>
      <c r="M2704">
        <f t="shared" si="421"/>
        <v>0.81215469613259705</v>
      </c>
      <c r="N2704">
        <f t="shared" si="422"/>
        <v>0.92163009404388696</v>
      </c>
      <c r="O2704">
        <f t="shared" si="423"/>
        <v>0.85714285714285698</v>
      </c>
      <c r="P2704">
        <f t="shared" si="424"/>
        <v>0.93333333333333302</v>
      </c>
      <c r="Q2704">
        <f t="shared" si="425"/>
        <v>0.86725663716814205</v>
      </c>
      <c r="R2704">
        <f t="shared" si="426"/>
        <v>0.99324324324324298</v>
      </c>
      <c r="S2704">
        <f t="shared" si="427"/>
        <v>0.852173913043478</v>
      </c>
      <c r="T2704">
        <f t="shared" si="428"/>
        <v>0.79674796747967502</v>
      </c>
      <c r="U2704">
        <f t="shared" si="429"/>
        <v>0.90184049079754602</v>
      </c>
      <c r="V2704">
        <f t="shared" si="430"/>
        <v>0.91304347826086996</v>
      </c>
    </row>
    <row r="2705" spans="1:22" x14ac:dyDescent="0.5">
      <c r="A2705">
        <v>1510</v>
      </c>
      <c r="B2705">
        <v>1510</v>
      </c>
      <c r="C2705">
        <v>0.84375</v>
      </c>
      <c r="D2705">
        <v>0.72727272727272696</v>
      </c>
      <c r="E2705">
        <v>0.69230769230769196</v>
      </c>
      <c r="F2705">
        <v>0.93913043478260905</v>
      </c>
      <c r="G2705">
        <v>0.9</v>
      </c>
      <c r="H2705">
        <v>0.79120879120879095</v>
      </c>
      <c r="I2705">
        <v>0.43881856540084402</v>
      </c>
      <c r="J2705">
        <v>0.42105263157894701</v>
      </c>
      <c r="K2705">
        <v>0.39153439153439201</v>
      </c>
      <c r="L2705">
        <v>0.47058823529411797</v>
      </c>
      <c r="M2705">
        <f t="shared" si="421"/>
        <v>0.84375</v>
      </c>
      <c r="N2705">
        <f t="shared" si="422"/>
        <v>0.72727272727272696</v>
      </c>
      <c r="O2705">
        <f t="shared" si="423"/>
        <v>0.69230769230769196</v>
      </c>
      <c r="P2705">
        <f t="shared" si="424"/>
        <v>0.93913043478260905</v>
      </c>
      <c r="Q2705">
        <f t="shared" si="425"/>
        <v>0.9</v>
      </c>
      <c r="R2705">
        <f t="shared" si="426"/>
        <v>0.79120879120879095</v>
      </c>
      <c r="S2705">
        <f t="shared" si="427"/>
        <v>0.43881856540084402</v>
      </c>
      <c r="T2705">
        <f t="shared" si="428"/>
        <v>0.42105263157894701</v>
      </c>
      <c r="U2705">
        <f t="shared" si="429"/>
        <v>0.39153439153439201</v>
      </c>
      <c r="V2705">
        <f t="shared" si="430"/>
        <v>0.47058823529411797</v>
      </c>
    </row>
    <row r="2706" spans="1:22" x14ac:dyDescent="0.5">
      <c r="A2706">
        <v>1510</v>
      </c>
      <c r="B2706">
        <v>1521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0.27810650887574001</v>
      </c>
      <c r="M2706">
        <f t="shared" si="421"/>
        <v>0</v>
      </c>
      <c r="N2706">
        <f t="shared" si="422"/>
        <v>0</v>
      </c>
      <c r="O2706">
        <f t="shared" si="423"/>
        <v>0</v>
      </c>
      <c r="P2706">
        <f t="shared" si="424"/>
        <v>0</v>
      </c>
      <c r="Q2706">
        <f t="shared" si="425"/>
        <v>0</v>
      </c>
      <c r="R2706">
        <f t="shared" si="426"/>
        <v>0</v>
      </c>
      <c r="S2706">
        <f t="shared" si="427"/>
        <v>0</v>
      </c>
      <c r="T2706">
        <f t="shared" si="428"/>
        <v>0</v>
      </c>
      <c r="U2706">
        <f t="shared" si="429"/>
        <v>0</v>
      </c>
      <c r="V2706">
        <f t="shared" si="430"/>
        <v>0.27810650887574001</v>
      </c>
    </row>
    <row r="2707" spans="1:22" x14ac:dyDescent="0.5">
      <c r="A2707">
        <v>1510</v>
      </c>
      <c r="B2707">
        <v>2539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0.4</v>
      </c>
      <c r="L2707">
        <v>0</v>
      </c>
      <c r="M2707">
        <f t="shared" si="421"/>
        <v>0</v>
      </c>
      <c r="N2707">
        <f t="shared" si="422"/>
        <v>0</v>
      </c>
      <c r="O2707">
        <f t="shared" si="423"/>
        <v>0</v>
      </c>
      <c r="P2707">
        <f t="shared" si="424"/>
        <v>0</v>
      </c>
      <c r="Q2707">
        <f t="shared" si="425"/>
        <v>0</v>
      </c>
      <c r="R2707">
        <f t="shared" si="426"/>
        <v>0</v>
      </c>
      <c r="S2707">
        <f t="shared" si="427"/>
        <v>0</v>
      </c>
      <c r="T2707">
        <f t="shared" si="428"/>
        <v>0</v>
      </c>
      <c r="U2707">
        <f t="shared" si="429"/>
        <v>0.4</v>
      </c>
      <c r="V2707">
        <f t="shared" si="430"/>
        <v>0</v>
      </c>
    </row>
    <row r="2708" spans="1:22" x14ac:dyDescent="0.5">
      <c r="A2708">
        <v>1510</v>
      </c>
      <c r="B2708">
        <v>3133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0.47560975609756101</v>
      </c>
      <c r="K2708">
        <v>0</v>
      </c>
      <c r="L2708">
        <v>0</v>
      </c>
      <c r="M2708">
        <f t="shared" si="421"/>
        <v>0</v>
      </c>
      <c r="N2708">
        <f t="shared" si="422"/>
        <v>0</v>
      </c>
      <c r="O2708">
        <f t="shared" si="423"/>
        <v>0</v>
      </c>
      <c r="P2708">
        <f t="shared" si="424"/>
        <v>0</v>
      </c>
      <c r="Q2708">
        <f t="shared" si="425"/>
        <v>0</v>
      </c>
      <c r="R2708">
        <f t="shared" si="426"/>
        <v>0</v>
      </c>
      <c r="S2708">
        <f t="shared" si="427"/>
        <v>0</v>
      </c>
      <c r="T2708">
        <f t="shared" si="428"/>
        <v>0.47560975609756101</v>
      </c>
      <c r="U2708">
        <f t="shared" si="429"/>
        <v>0</v>
      </c>
      <c r="V2708">
        <f t="shared" si="430"/>
        <v>0</v>
      </c>
    </row>
    <row r="2709" spans="1:22" x14ac:dyDescent="0.5">
      <c r="A2709">
        <v>1511</v>
      </c>
      <c r="B2709">
        <v>1511</v>
      </c>
      <c r="C2709">
        <v>0.80417754569190603</v>
      </c>
      <c r="D2709">
        <v>0.91666666666666696</v>
      </c>
      <c r="E2709">
        <v>0.85318559556786699</v>
      </c>
      <c r="F2709">
        <v>0.92771084337349397</v>
      </c>
      <c r="G2709">
        <v>0.86274509803921595</v>
      </c>
      <c r="H2709">
        <v>0.99354838709677396</v>
      </c>
      <c r="I2709">
        <v>0.84615384615384603</v>
      </c>
      <c r="J2709">
        <v>0.79177377892030898</v>
      </c>
      <c r="K2709">
        <v>0.90058479532163704</v>
      </c>
      <c r="L2709">
        <v>0.91124260355029596</v>
      </c>
      <c r="M2709">
        <f t="shared" si="421"/>
        <v>0.80417754569190603</v>
      </c>
      <c r="N2709">
        <f t="shared" si="422"/>
        <v>0.91666666666666696</v>
      </c>
      <c r="O2709">
        <f t="shared" si="423"/>
        <v>0.85318559556786699</v>
      </c>
      <c r="P2709">
        <f t="shared" si="424"/>
        <v>0.92771084337349397</v>
      </c>
      <c r="Q2709">
        <f t="shared" si="425"/>
        <v>0.86274509803921595</v>
      </c>
      <c r="R2709">
        <f t="shared" si="426"/>
        <v>0.99354838709677396</v>
      </c>
      <c r="S2709">
        <f t="shared" si="427"/>
        <v>0.84615384615384603</v>
      </c>
      <c r="T2709">
        <f t="shared" si="428"/>
        <v>0.79177377892030898</v>
      </c>
      <c r="U2709">
        <f t="shared" si="429"/>
        <v>0.90058479532163704</v>
      </c>
      <c r="V2709">
        <f t="shared" si="430"/>
        <v>0.91124260355029596</v>
      </c>
    </row>
    <row r="2710" spans="1:22" x14ac:dyDescent="0.5">
      <c r="A2710">
        <v>1512</v>
      </c>
      <c r="B2710">
        <v>2987</v>
      </c>
      <c r="C2710">
        <v>0</v>
      </c>
      <c r="D2710">
        <v>0</v>
      </c>
      <c r="E2710">
        <v>0.81818181818181801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f t="shared" si="421"/>
        <v>0</v>
      </c>
      <c r="N2710">
        <f t="shared" si="422"/>
        <v>0</v>
      </c>
      <c r="O2710">
        <f t="shared" si="423"/>
        <v>0.81818181818181801</v>
      </c>
      <c r="P2710">
        <f t="shared" si="424"/>
        <v>0</v>
      </c>
      <c r="Q2710">
        <f t="shared" si="425"/>
        <v>0</v>
      </c>
      <c r="R2710">
        <f t="shared" si="426"/>
        <v>0</v>
      </c>
      <c r="S2710">
        <f t="shared" si="427"/>
        <v>0</v>
      </c>
      <c r="T2710">
        <f t="shared" si="428"/>
        <v>0</v>
      </c>
      <c r="U2710">
        <f t="shared" si="429"/>
        <v>0</v>
      </c>
      <c r="V2710">
        <f t="shared" si="430"/>
        <v>0</v>
      </c>
    </row>
    <row r="2711" spans="1:22" x14ac:dyDescent="0.5">
      <c r="A2711">
        <v>1512</v>
      </c>
      <c r="B2711">
        <v>2988</v>
      </c>
      <c r="C2711">
        <v>0</v>
      </c>
      <c r="D2711">
        <v>0</v>
      </c>
      <c r="E2711">
        <v>0</v>
      </c>
      <c r="F2711">
        <v>0</v>
      </c>
      <c r="G2711">
        <v>0.634920634920635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f t="shared" si="421"/>
        <v>0</v>
      </c>
      <c r="N2711">
        <f t="shared" si="422"/>
        <v>0</v>
      </c>
      <c r="O2711">
        <f t="shared" si="423"/>
        <v>0</v>
      </c>
      <c r="P2711">
        <f t="shared" si="424"/>
        <v>0</v>
      </c>
      <c r="Q2711">
        <f t="shared" si="425"/>
        <v>0.634920634920635</v>
      </c>
      <c r="R2711">
        <f t="shared" si="426"/>
        <v>0</v>
      </c>
      <c r="S2711">
        <f t="shared" si="427"/>
        <v>0</v>
      </c>
      <c r="T2711">
        <f t="shared" si="428"/>
        <v>0</v>
      </c>
      <c r="U2711">
        <f t="shared" si="429"/>
        <v>0</v>
      </c>
      <c r="V2711">
        <f t="shared" si="430"/>
        <v>0</v>
      </c>
    </row>
    <row r="2712" spans="1:22" x14ac:dyDescent="0.5">
      <c r="A2712">
        <v>1513</v>
      </c>
      <c r="B2712">
        <v>1513</v>
      </c>
      <c r="C2712">
        <v>0.80421052631578904</v>
      </c>
      <c r="D2712">
        <v>0.92048192771084303</v>
      </c>
      <c r="E2712">
        <v>0.85267857142857095</v>
      </c>
      <c r="F2712">
        <v>0.92944038929440398</v>
      </c>
      <c r="G2712">
        <v>0.86036036036036001</v>
      </c>
      <c r="H2712">
        <v>0.99479166666666696</v>
      </c>
      <c r="I2712">
        <v>0.83771929824561397</v>
      </c>
      <c r="J2712">
        <v>0.78118609406952999</v>
      </c>
      <c r="K2712">
        <v>0.89044289044289004</v>
      </c>
      <c r="L2712">
        <v>0.89882352941176502</v>
      </c>
      <c r="M2712">
        <f t="shared" si="421"/>
        <v>0.80421052631578904</v>
      </c>
      <c r="N2712">
        <f t="shared" si="422"/>
        <v>0.92048192771084303</v>
      </c>
      <c r="O2712">
        <f t="shared" si="423"/>
        <v>0.85267857142857095</v>
      </c>
      <c r="P2712">
        <f t="shared" si="424"/>
        <v>0.92944038929440398</v>
      </c>
      <c r="Q2712">
        <f t="shared" si="425"/>
        <v>0.86036036036036001</v>
      </c>
      <c r="R2712">
        <f t="shared" si="426"/>
        <v>0.99479166666666696</v>
      </c>
      <c r="S2712">
        <f t="shared" si="427"/>
        <v>0.83771929824561397</v>
      </c>
      <c r="T2712">
        <f t="shared" si="428"/>
        <v>0.78118609406952999</v>
      </c>
      <c r="U2712">
        <f t="shared" si="429"/>
        <v>0.89044289044289004</v>
      </c>
      <c r="V2712">
        <f t="shared" si="430"/>
        <v>0.89882352941176502</v>
      </c>
    </row>
    <row r="2713" spans="1:22" x14ac:dyDescent="0.5">
      <c r="A2713">
        <v>1514</v>
      </c>
      <c r="B2713">
        <v>1514</v>
      </c>
      <c r="C2713">
        <v>0.80417754569190603</v>
      </c>
      <c r="D2713">
        <v>0.91666666666666696</v>
      </c>
      <c r="E2713">
        <v>0.85318559556786699</v>
      </c>
      <c r="F2713">
        <v>0.92771084337349397</v>
      </c>
      <c r="G2713">
        <v>0.86274509803921595</v>
      </c>
      <c r="H2713">
        <v>0.99354838709677396</v>
      </c>
      <c r="I2713">
        <v>0.84615384615384603</v>
      </c>
      <c r="J2713">
        <v>0.79177377892030898</v>
      </c>
      <c r="K2713">
        <v>0.90058479532163704</v>
      </c>
      <c r="L2713">
        <v>0.91124260355029596</v>
      </c>
      <c r="M2713">
        <f t="shared" si="421"/>
        <v>0.80417754569190603</v>
      </c>
      <c r="N2713">
        <f t="shared" si="422"/>
        <v>0.91666666666666696</v>
      </c>
      <c r="O2713">
        <f t="shared" si="423"/>
        <v>0.85318559556786699</v>
      </c>
      <c r="P2713">
        <f t="shared" si="424"/>
        <v>0.92771084337349397</v>
      </c>
      <c r="Q2713">
        <f t="shared" si="425"/>
        <v>0.86274509803921595</v>
      </c>
      <c r="R2713">
        <f t="shared" si="426"/>
        <v>0.99354838709677396</v>
      </c>
      <c r="S2713">
        <f t="shared" si="427"/>
        <v>0.84615384615384603</v>
      </c>
      <c r="T2713">
        <f t="shared" si="428"/>
        <v>0.79177377892030898</v>
      </c>
      <c r="U2713">
        <f t="shared" si="429"/>
        <v>0.90058479532163704</v>
      </c>
      <c r="V2713">
        <f t="shared" si="430"/>
        <v>0.91124260355029596</v>
      </c>
    </row>
    <row r="2714" spans="1:22" x14ac:dyDescent="0.5">
      <c r="A2714">
        <v>1515</v>
      </c>
      <c r="B2714">
        <v>1515</v>
      </c>
      <c r="C2714">
        <v>0</v>
      </c>
      <c r="D2714">
        <v>0</v>
      </c>
      <c r="E2714">
        <v>0.56692913385826804</v>
      </c>
      <c r="F2714">
        <v>0</v>
      </c>
      <c r="G2714">
        <v>0.87066246056782304</v>
      </c>
      <c r="H2714">
        <v>0.68246445497630304</v>
      </c>
      <c r="I2714">
        <v>0</v>
      </c>
      <c r="J2714">
        <v>0.8</v>
      </c>
      <c r="K2714">
        <v>0.60251046025104604</v>
      </c>
      <c r="L2714">
        <v>0.91390728476821204</v>
      </c>
      <c r="M2714">
        <f t="shared" si="421"/>
        <v>0</v>
      </c>
      <c r="N2714">
        <f t="shared" si="422"/>
        <v>0</v>
      </c>
      <c r="O2714">
        <f t="shared" si="423"/>
        <v>0.56692913385826804</v>
      </c>
      <c r="P2714">
        <f t="shared" si="424"/>
        <v>0</v>
      </c>
      <c r="Q2714">
        <f t="shared" si="425"/>
        <v>0.87066246056782304</v>
      </c>
      <c r="R2714">
        <f t="shared" si="426"/>
        <v>0.68246445497630304</v>
      </c>
      <c r="S2714">
        <f t="shared" si="427"/>
        <v>0</v>
      </c>
      <c r="T2714">
        <f t="shared" si="428"/>
        <v>0.8</v>
      </c>
      <c r="U2714">
        <f t="shared" si="429"/>
        <v>0.60251046025104604</v>
      </c>
      <c r="V2714">
        <f t="shared" si="430"/>
        <v>0.91390728476821204</v>
      </c>
    </row>
    <row r="2715" spans="1:22" x14ac:dyDescent="0.5">
      <c r="A2715">
        <v>1516</v>
      </c>
      <c r="B2715">
        <v>1516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0.60150375939849599</v>
      </c>
      <c r="I2715">
        <v>0</v>
      </c>
      <c r="J2715">
        <v>0</v>
      </c>
      <c r="K2715">
        <v>0</v>
      </c>
      <c r="L2715">
        <v>0</v>
      </c>
      <c r="M2715">
        <f t="shared" si="421"/>
        <v>0</v>
      </c>
      <c r="N2715">
        <f t="shared" si="422"/>
        <v>0</v>
      </c>
      <c r="O2715">
        <f t="shared" si="423"/>
        <v>0</v>
      </c>
      <c r="P2715">
        <f t="shared" si="424"/>
        <v>0</v>
      </c>
      <c r="Q2715">
        <f t="shared" si="425"/>
        <v>0</v>
      </c>
      <c r="R2715">
        <f t="shared" si="426"/>
        <v>0.60150375939849599</v>
      </c>
      <c r="S2715">
        <f t="shared" si="427"/>
        <v>0</v>
      </c>
      <c r="T2715">
        <f t="shared" si="428"/>
        <v>0</v>
      </c>
      <c r="U2715">
        <f t="shared" si="429"/>
        <v>0</v>
      </c>
      <c r="V2715">
        <f t="shared" si="430"/>
        <v>0</v>
      </c>
    </row>
    <row r="2716" spans="1:22" x14ac:dyDescent="0.5">
      <c r="A2716">
        <v>1516</v>
      </c>
      <c r="B2716">
        <v>2989</v>
      </c>
      <c r="C2716">
        <v>0</v>
      </c>
      <c r="D2716">
        <v>0</v>
      </c>
      <c r="E2716">
        <v>0.72093023255813904</v>
      </c>
      <c r="F2716">
        <v>0</v>
      </c>
      <c r="G2716">
        <v>0.515384615384615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f t="shared" si="421"/>
        <v>0</v>
      </c>
      <c r="N2716">
        <f t="shared" si="422"/>
        <v>0</v>
      </c>
      <c r="O2716">
        <f t="shared" si="423"/>
        <v>0.72093023255813904</v>
      </c>
      <c r="P2716">
        <f t="shared" si="424"/>
        <v>0</v>
      </c>
      <c r="Q2716">
        <f t="shared" si="425"/>
        <v>0.515384615384615</v>
      </c>
      <c r="R2716">
        <f t="shared" si="426"/>
        <v>0</v>
      </c>
      <c r="S2716">
        <f t="shared" si="427"/>
        <v>0</v>
      </c>
      <c r="T2716">
        <f t="shared" si="428"/>
        <v>0</v>
      </c>
      <c r="U2716">
        <f t="shared" si="429"/>
        <v>0</v>
      </c>
      <c r="V2716">
        <f t="shared" si="430"/>
        <v>0</v>
      </c>
    </row>
    <row r="2717" spans="1:22" x14ac:dyDescent="0.5">
      <c r="A2717">
        <v>1516</v>
      </c>
      <c r="B2717">
        <v>2990</v>
      </c>
      <c r="C2717">
        <v>0</v>
      </c>
      <c r="D2717">
        <v>0</v>
      </c>
      <c r="E2717">
        <v>0</v>
      </c>
      <c r="F2717">
        <v>0</v>
      </c>
      <c r="G2717">
        <v>0.48605577689243001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f t="shared" si="421"/>
        <v>0</v>
      </c>
      <c r="N2717">
        <f t="shared" si="422"/>
        <v>0</v>
      </c>
      <c r="O2717">
        <f t="shared" si="423"/>
        <v>0</v>
      </c>
      <c r="P2717">
        <f t="shared" si="424"/>
        <v>0</v>
      </c>
      <c r="Q2717">
        <f t="shared" si="425"/>
        <v>0.48605577689243001</v>
      </c>
      <c r="R2717">
        <f t="shared" si="426"/>
        <v>0</v>
      </c>
      <c r="S2717">
        <f t="shared" si="427"/>
        <v>0</v>
      </c>
      <c r="T2717">
        <f t="shared" si="428"/>
        <v>0</v>
      </c>
      <c r="U2717">
        <f t="shared" si="429"/>
        <v>0</v>
      </c>
      <c r="V2717">
        <f t="shared" si="430"/>
        <v>0</v>
      </c>
    </row>
    <row r="2718" spans="1:22" x14ac:dyDescent="0.5">
      <c r="A2718">
        <v>1517</v>
      </c>
      <c r="B2718">
        <v>1517</v>
      </c>
      <c r="C2718">
        <v>0.81733746130031004</v>
      </c>
      <c r="D2718">
        <v>0.81672025723472697</v>
      </c>
      <c r="E2718">
        <v>0.76506024096385505</v>
      </c>
      <c r="F2718">
        <v>0.93617021276595702</v>
      </c>
      <c r="G2718">
        <v>0.87128712871287095</v>
      </c>
      <c r="H2718">
        <v>0.87285223367697595</v>
      </c>
      <c r="I2718">
        <v>0.85436893203883502</v>
      </c>
      <c r="J2718">
        <v>0.8</v>
      </c>
      <c r="K2718">
        <v>0.79874213836478003</v>
      </c>
      <c r="L2718">
        <v>0.91349480968858099</v>
      </c>
      <c r="M2718">
        <f t="shared" si="421"/>
        <v>0.81733746130031004</v>
      </c>
      <c r="N2718">
        <f t="shared" si="422"/>
        <v>0.81672025723472697</v>
      </c>
      <c r="O2718">
        <f t="shared" si="423"/>
        <v>0.76506024096385505</v>
      </c>
      <c r="P2718">
        <f t="shared" si="424"/>
        <v>0.93617021276595702</v>
      </c>
      <c r="Q2718">
        <f t="shared" si="425"/>
        <v>0.87128712871287095</v>
      </c>
      <c r="R2718">
        <f t="shared" si="426"/>
        <v>0.87285223367697595</v>
      </c>
      <c r="S2718">
        <f t="shared" si="427"/>
        <v>0.85436893203883502</v>
      </c>
      <c r="T2718">
        <f t="shared" si="428"/>
        <v>0.8</v>
      </c>
      <c r="U2718">
        <f t="shared" si="429"/>
        <v>0.79874213836478003</v>
      </c>
      <c r="V2718">
        <f t="shared" si="430"/>
        <v>0.91349480968858099</v>
      </c>
    </row>
    <row r="2719" spans="1:22" x14ac:dyDescent="0.5">
      <c r="A2719">
        <v>1518</v>
      </c>
      <c r="B2719">
        <v>1518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0.458100558659218</v>
      </c>
      <c r="I2719">
        <v>0</v>
      </c>
      <c r="J2719">
        <v>0</v>
      </c>
      <c r="K2719">
        <v>0.39613526570048302</v>
      </c>
      <c r="L2719">
        <v>0.91156462585034004</v>
      </c>
      <c r="M2719">
        <f t="shared" si="421"/>
        <v>0</v>
      </c>
      <c r="N2719">
        <f t="shared" si="422"/>
        <v>0</v>
      </c>
      <c r="O2719">
        <f t="shared" si="423"/>
        <v>0</v>
      </c>
      <c r="P2719">
        <f t="shared" si="424"/>
        <v>0</v>
      </c>
      <c r="Q2719">
        <f t="shared" si="425"/>
        <v>0</v>
      </c>
      <c r="R2719">
        <f t="shared" si="426"/>
        <v>0.458100558659218</v>
      </c>
      <c r="S2719">
        <f t="shared" si="427"/>
        <v>0</v>
      </c>
      <c r="T2719">
        <f t="shared" si="428"/>
        <v>0</v>
      </c>
      <c r="U2719">
        <f t="shared" si="429"/>
        <v>0.39613526570048302</v>
      </c>
      <c r="V2719">
        <f t="shared" si="430"/>
        <v>0.91156462585034004</v>
      </c>
    </row>
    <row r="2720" spans="1:22" x14ac:dyDescent="0.5">
      <c r="A2720">
        <v>1518</v>
      </c>
      <c r="B2720">
        <v>2991</v>
      </c>
      <c r="C2720">
        <v>0</v>
      </c>
      <c r="D2720">
        <v>0</v>
      </c>
      <c r="E2720">
        <v>0.75555555555555598</v>
      </c>
      <c r="F2720">
        <v>0</v>
      </c>
      <c r="G2720">
        <v>0.44067796610169502</v>
      </c>
      <c r="H2720">
        <v>0</v>
      </c>
      <c r="I2720">
        <v>0</v>
      </c>
      <c r="J2720">
        <v>0.38048780487804901</v>
      </c>
      <c r="K2720">
        <v>0</v>
      </c>
      <c r="L2720">
        <v>0</v>
      </c>
      <c r="M2720">
        <f t="shared" si="421"/>
        <v>0</v>
      </c>
      <c r="N2720">
        <f t="shared" si="422"/>
        <v>0</v>
      </c>
      <c r="O2720">
        <f t="shared" si="423"/>
        <v>0.75555555555555598</v>
      </c>
      <c r="P2720">
        <f t="shared" si="424"/>
        <v>0</v>
      </c>
      <c r="Q2720">
        <f t="shared" si="425"/>
        <v>0.44067796610169502</v>
      </c>
      <c r="R2720">
        <f t="shared" si="426"/>
        <v>0</v>
      </c>
      <c r="S2720">
        <f t="shared" si="427"/>
        <v>0</v>
      </c>
      <c r="T2720">
        <f t="shared" si="428"/>
        <v>0.38048780487804901</v>
      </c>
      <c r="U2720">
        <f t="shared" si="429"/>
        <v>0</v>
      </c>
      <c r="V2720">
        <f t="shared" si="430"/>
        <v>0</v>
      </c>
    </row>
    <row r="2721" spans="1:22" x14ac:dyDescent="0.5">
      <c r="A2721">
        <v>1518</v>
      </c>
      <c r="B2721">
        <v>2992</v>
      </c>
      <c r="C2721">
        <v>0</v>
      </c>
      <c r="D2721">
        <v>0</v>
      </c>
      <c r="E2721">
        <v>0</v>
      </c>
      <c r="F2721">
        <v>0</v>
      </c>
      <c r="G2721">
        <v>0.34730538922155701</v>
      </c>
      <c r="H2721">
        <v>0</v>
      </c>
      <c r="I2721">
        <v>0</v>
      </c>
      <c r="J2721">
        <v>0.29743589743589699</v>
      </c>
      <c r="K2721">
        <v>0</v>
      </c>
      <c r="L2721">
        <v>0</v>
      </c>
      <c r="M2721">
        <f t="shared" si="421"/>
        <v>0</v>
      </c>
      <c r="N2721">
        <f t="shared" si="422"/>
        <v>0</v>
      </c>
      <c r="O2721">
        <f t="shared" si="423"/>
        <v>0</v>
      </c>
      <c r="P2721">
        <f t="shared" si="424"/>
        <v>0</v>
      </c>
      <c r="Q2721">
        <f t="shared" si="425"/>
        <v>0.34730538922155701</v>
      </c>
      <c r="R2721">
        <f t="shared" si="426"/>
        <v>0</v>
      </c>
      <c r="S2721">
        <f t="shared" si="427"/>
        <v>0</v>
      </c>
      <c r="T2721">
        <f t="shared" si="428"/>
        <v>0.29743589743589699</v>
      </c>
      <c r="U2721">
        <f t="shared" si="429"/>
        <v>0</v>
      </c>
      <c r="V2721">
        <f t="shared" si="430"/>
        <v>0</v>
      </c>
    </row>
    <row r="2722" spans="1:22" x14ac:dyDescent="0.5">
      <c r="A2722">
        <v>1519</v>
      </c>
      <c r="B2722">
        <v>1519</v>
      </c>
      <c r="C2722">
        <v>0.80662983425414403</v>
      </c>
      <c r="D2722">
        <v>0</v>
      </c>
      <c r="E2722">
        <v>0</v>
      </c>
      <c r="F2722">
        <v>0.93191489361702096</v>
      </c>
      <c r="G2722">
        <v>0.86051080550098202</v>
      </c>
      <c r="H2722">
        <v>0</v>
      </c>
      <c r="I2722">
        <v>0.84555984555984598</v>
      </c>
      <c r="J2722">
        <v>0.78635547576301601</v>
      </c>
      <c r="K2722">
        <v>0</v>
      </c>
      <c r="L2722">
        <v>0.90495867768594995</v>
      </c>
      <c r="M2722">
        <f t="shared" si="421"/>
        <v>0.80662983425414403</v>
      </c>
      <c r="N2722">
        <f t="shared" si="422"/>
        <v>0</v>
      </c>
      <c r="O2722">
        <f t="shared" si="423"/>
        <v>0</v>
      </c>
      <c r="P2722">
        <f t="shared" si="424"/>
        <v>0.93191489361702096</v>
      </c>
      <c r="Q2722">
        <f t="shared" si="425"/>
        <v>0.86051080550098202</v>
      </c>
      <c r="R2722">
        <f t="shared" si="426"/>
        <v>0</v>
      </c>
      <c r="S2722">
        <f t="shared" si="427"/>
        <v>0.84555984555984598</v>
      </c>
      <c r="T2722">
        <f t="shared" si="428"/>
        <v>0.78635547576301601</v>
      </c>
      <c r="U2722">
        <f t="shared" si="429"/>
        <v>0</v>
      </c>
      <c r="V2722">
        <f t="shared" si="430"/>
        <v>0.90495867768594995</v>
      </c>
    </row>
    <row r="2723" spans="1:22" x14ac:dyDescent="0.5">
      <c r="A2723">
        <v>1519</v>
      </c>
      <c r="B2723">
        <v>2718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0.64242424242424201</v>
      </c>
      <c r="I2723">
        <v>0</v>
      </c>
      <c r="J2723">
        <v>0</v>
      </c>
      <c r="K2723">
        <v>0.56084656084656104</v>
      </c>
      <c r="L2723">
        <v>0</v>
      </c>
      <c r="M2723">
        <f t="shared" si="421"/>
        <v>0</v>
      </c>
      <c r="N2723">
        <f t="shared" si="422"/>
        <v>0</v>
      </c>
      <c r="O2723">
        <f t="shared" si="423"/>
        <v>0</v>
      </c>
      <c r="P2723">
        <f t="shared" si="424"/>
        <v>0</v>
      </c>
      <c r="Q2723">
        <f t="shared" si="425"/>
        <v>0</v>
      </c>
      <c r="R2723">
        <f t="shared" si="426"/>
        <v>0.64242424242424201</v>
      </c>
      <c r="S2723">
        <f t="shared" si="427"/>
        <v>0</v>
      </c>
      <c r="T2723">
        <f t="shared" si="428"/>
        <v>0</v>
      </c>
      <c r="U2723">
        <f t="shared" si="429"/>
        <v>0.56084656084656104</v>
      </c>
      <c r="V2723">
        <f t="shared" si="430"/>
        <v>0</v>
      </c>
    </row>
    <row r="2724" spans="1:22" x14ac:dyDescent="0.5">
      <c r="A2724">
        <v>1519</v>
      </c>
      <c r="B2724">
        <v>2719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0.53757225433526001</v>
      </c>
      <c r="I2724">
        <v>0</v>
      </c>
      <c r="J2724">
        <v>0</v>
      </c>
      <c r="K2724">
        <v>0.47208121827411198</v>
      </c>
      <c r="L2724">
        <v>0</v>
      </c>
      <c r="M2724">
        <f t="shared" si="421"/>
        <v>0</v>
      </c>
      <c r="N2724">
        <f t="shared" si="422"/>
        <v>0</v>
      </c>
      <c r="O2724">
        <f t="shared" si="423"/>
        <v>0</v>
      </c>
      <c r="P2724">
        <f t="shared" si="424"/>
        <v>0</v>
      </c>
      <c r="Q2724">
        <f t="shared" si="425"/>
        <v>0</v>
      </c>
      <c r="R2724">
        <f t="shared" si="426"/>
        <v>0.53757225433526001</v>
      </c>
      <c r="S2724">
        <f t="shared" si="427"/>
        <v>0</v>
      </c>
      <c r="T2724">
        <f t="shared" si="428"/>
        <v>0</v>
      </c>
      <c r="U2724">
        <f t="shared" si="429"/>
        <v>0.47208121827411198</v>
      </c>
      <c r="V2724">
        <f t="shared" si="430"/>
        <v>0</v>
      </c>
    </row>
    <row r="2725" spans="1:22" x14ac:dyDescent="0.5">
      <c r="A2725">
        <v>1520</v>
      </c>
      <c r="B2725">
        <v>1520</v>
      </c>
      <c r="C2725">
        <v>0.80190930787589498</v>
      </c>
      <c r="D2725">
        <v>0.92307692307692302</v>
      </c>
      <c r="E2725">
        <v>0.84634760705289702</v>
      </c>
      <c r="F2725">
        <v>0.93333333333333302</v>
      </c>
      <c r="G2725">
        <v>0.85496183206106902</v>
      </c>
      <c r="H2725">
        <v>0.99408284023668603</v>
      </c>
      <c r="I2725">
        <v>0.84634760705289702</v>
      </c>
      <c r="J2725">
        <v>0.78139534883720896</v>
      </c>
      <c r="K2725">
        <v>0.89600000000000002</v>
      </c>
      <c r="L2725">
        <v>0.90566037735849103</v>
      </c>
      <c r="M2725">
        <f t="shared" si="421"/>
        <v>0.80190930787589498</v>
      </c>
      <c r="N2725">
        <f t="shared" si="422"/>
        <v>0.92307692307692302</v>
      </c>
      <c r="O2725">
        <f t="shared" si="423"/>
        <v>0.84634760705289702</v>
      </c>
      <c r="P2725">
        <f t="shared" si="424"/>
        <v>0.93333333333333302</v>
      </c>
      <c r="Q2725">
        <f t="shared" si="425"/>
        <v>0.85496183206106902</v>
      </c>
      <c r="R2725">
        <f t="shared" si="426"/>
        <v>0.99408284023668603</v>
      </c>
      <c r="S2725">
        <f t="shared" si="427"/>
        <v>0.84634760705289702</v>
      </c>
      <c r="T2725">
        <f t="shared" si="428"/>
        <v>0.78139534883720896</v>
      </c>
      <c r="U2725">
        <f t="shared" si="429"/>
        <v>0.89600000000000002</v>
      </c>
      <c r="V2725">
        <f t="shared" si="430"/>
        <v>0.90566037735849103</v>
      </c>
    </row>
    <row r="2726" spans="1:22" x14ac:dyDescent="0.5">
      <c r="A2726">
        <v>1521</v>
      </c>
      <c r="B2726">
        <v>1510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6.6889632107023402E-3</v>
      </c>
      <c r="I2726">
        <v>0</v>
      </c>
      <c r="J2726">
        <v>0</v>
      </c>
      <c r="K2726">
        <v>0</v>
      </c>
      <c r="L2726">
        <v>0</v>
      </c>
      <c r="M2726">
        <f t="shared" si="421"/>
        <v>0</v>
      </c>
      <c r="N2726">
        <f t="shared" si="422"/>
        <v>0</v>
      </c>
      <c r="O2726">
        <f t="shared" si="423"/>
        <v>0</v>
      </c>
      <c r="P2726">
        <f t="shared" si="424"/>
        <v>0</v>
      </c>
      <c r="Q2726">
        <f t="shared" si="425"/>
        <v>0</v>
      </c>
      <c r="R2726">
        <f t="shared" si="426"/>
        <v>6.6889632107023402E-3</v>
      </c>
      <c r="S2726">
        <f t="shared" si="427"/>
        <v>0</v>
      </c>
      <c r="T2726">
        <f t="shared" si="428"/>
        <v>0</v>
      </c>
      <c r="U2726">
        <f t="shared" si="429"/>
        <v>0</v>
      </c>
      <c r="V2726">
        <f t="shared" si="430"/>
        <v>0</v>
      </c>
    </row>
    <row r="2727" spans="1:22" x14ac:dyDescent="0.5">
      <c r="A2727">
        <v>1521</v>
      </c>
      <c r="B2727">
        <v>1521</v>
      </c>
      <c r="C2727">
        <v>0</v>
      </c>
      <c r="D2727">
        <v>0</v>
      </c>
      <c r="E2727">
        <v>0.51079136690647498</v>
      </c>
      <c r="F2727">
        <v>0</v>
      </c>
      <c r="G2727">
        <v>0.63551401869158897</v>
      </c>
      <c r="H2727">
        <v>0.48993288590604001</v>
      </c>
      <c r="I2727">
        <v>0</v>
      </c>
      <c r="J2727">
        <v>0.79177377892030898</v>
      </c>
      <c r="K2727">
        <v>0.54826254826254806</v>
      </c>
      <c r="L2727">
        <v>0.66503667481662598</v>
      </c>
      <c r="M2727">
        <f t="shared" si="421"/>
        <v>0</v>
      </c>
      <c r="N2727">
        <f t="shared" si="422"/>
        <v>0</v>
      </c>
      <c r="O2727">
        <f t="shared" si="423"/>
        <v>0.51079136690647498</v>
      </c>
      <c r="P2727">
        <f t="shared" si="424"/>
        <v>0</v>
      </c>
      <c r="Q2727">
        <f t="shared" si="425"/>
        <v>0.63551401869158897</v>
      </c>
      <c r="R2727">
        <f t="shared" si="426"/>
        <v>0.48993288590604001</v>
      </c>
      <c r="S2727">
        <f t="shared" si="427"/>
        <v>0</v>
      </c>
      <c r="T2727">
        <f t="shared" si="428"/>
        <v>0.79177377892030898</v>
      </c>
      <c r="U2727">
        <f t="shared" si="429"/>
        <v>0.54826254826254806</v>
      </c>
      <c r="V2727">
        <f t="shared" si="430"/>
        <v>0.66503667481662598</v>
      </c>
    </row>
    <row r="2728" spans="1:22" x14ac:dyDescent="0.5">
      <c r="A2728">
        <v>1521</v>
      </c>
      <c r="B2728">
        <v>2539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0.52459016393442603</v>
      </c>
      <c r="I2728">
        <v>0</v>
      </c>
      <c r="J2728">
        <v>0</v>
      </c>
      <c r="K2728">
        <v>0.19548872180451099</v>
      </c>
      <c r="L2728">
        <v>0</v>
      </c>
      <c r="M2728">
        <f t="shared" si="421"/>
        <v>0</v>
      </c>
      <c r="N2728">
        <f t="shared" si="422"/>
        <v>0</v>
      </c>
      <c r="O2728">
        <f t="shared" si="423"/>
        <v>0</v>
      </c>
      <c r="P2728">
        <f t="shared" si="424"/>
        <v>0</v>
      </c>
      <c r="Q2728">
        <f t="shared" si="425"/>
        <v>0</v>
      </c>
      <c r="R2728">
        <f t="shared" si="426"/>
        <v>0.52459016393442603</v>
      </c>
      <c r="S2728">
        <f t="shared" si="427"/>
        <v>0</v>
      </c>
      <c r="T2728">
        <f t="shared" si="428"/>
        <v>0</v>
      </c>
      <c r="U2728">
        <f t="shared" si="429"/>
        <v>0.19548872180451099</v>
      </c>
      <c r="V2728">
        <f t="shared" si="430"/>
        <v>0</v>
      </c>
    </row>
    <row r="2729" spans="1:22" x14ac:dyDescent="0.5">
      <c r="A2729">
        <v>1521</v>
      </c>
      <c r="B2729">
        <v>3133</v>
      </c>
      <c r="C2729">
        <v>0</v>
      </c>
      <c r="D2729">
        <v>0</v>
      </c>
      <c r="E2729">
        <v>0</v>
      </c>
      <c r="F2729">
        <v>0</v>
      </c>
      <c r="G2729">
        <v>0.32846715328467202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f t="shared" si="421"/>
        <v>0</v>
      </c>
      <c r="N2729">
        <f t="shared" si="422"/>
        <v>0</v>
      </c>
      <c r="O2729">
        <f t="shared" si="423"/>
        <v>0</v>
      </c>
      <c r="P2729">
        <f t="shared" si="424"/>
        <v>0</v>
      </c>
      <c r="Q2729">
        <f t="shared" si="425"/>
        <v>0.32846715328467202</v>
      </c>
      <c r="R2729">
        <f t="shared" si="426"/>
        <v>0</v>
      </c>
      <c r="S2729">
        <f t="shared" si="427"/>
        <v>0</v>
      </c>
      <c r="T2729">
        <f t="shared" si="428"/>
        <v>0</v>
      </c>
      <c r="U2729">
        <f t="shared" si="429"/>
        <v>0</v>
      </c>
      <c r="V2729">
        <f t="shared" si="430"/>
        <v>0</v>
      </c>
    </row>
    <row r="2730" spans="1:22" x14ac:dyDescent="0.5">
      <c r="A2730">
        <v>1522</v>
      </c>
      <c r="B2730">
        <v>1522</v>
      </c>
      <c r="C2730">
        <v>0</v>
      </c>
      <c r="D2730">
        <v>0</v>
      </c>
      <c r="E2730">
        <v>0.89270386266094404</v>
      </c>
      <c r="F2730">
        <v>0</v>
      </c>
      <c r="G2730">
        <v>0.90434782608695696</v>
      </c>
      <c r="H2730">
        <v>0.995215311004785</v>
      </c>
      <c r="I2730">
        <v>0</v>
      </c>
      <c r="J2730">
        <v>0.84210526315789502</v>
      </c>
      <c r="K2730">
        <v>0.92035398230088505</v>
      </c>
      <c r="L2730">
        <v>0.93273542600896897</v>
      </c>
      <c r="M2730">
        <f t="shared" si="421"/>
        <v>0</v>
      </c>
      <c r="N2730">
        <f t="shared" si="422"/>
        <v>0</v>
      </c>
      <c r="O2730">
        <f t="shared" si="423"/>
        <v>0.89270386266094404</v>
      </c>
      <c r="P2730">
        <f t="shared" si="424"/>
        <v>0</v>
      </c>
      <c r="Q2730">
        <f t="shared" si="425"/>
        <v>0.90434782608695696</v>
      </c>
      <c r="R2730">
        <f t="shared" si="426"/>
        <v>0.995215311004785</v>
      </c>
      <c r="S2730">
        <f t="shared" si="427"/>
        <v>0</v>
      </c>
      <c r="T2730">
        <f t="shared" si="428"/>
        <v>0.84210526315789502</v>
      </c>
      <c r="U2730">
        <f t="shared" si="429"/>
        <v>0.92035398230088505</v>
      </c>
      <c r="V2730">
        <f t="shared" si="430"/>
        <v>0.93273542600896897</v>
      </c>
    </row>
    <row r="2731" spans="1:22" x14ac:dyDescent="0.5">
      <c r="A2731">
        <v>1523</v>
      </c>
      <c r="B2731">
        <v>1533</v>
      </c>
      <c r="C2731">
        <v>0</v>
      </c>
      <c r="D2731">
        <v>0</v>
      </c>
      <c r="E2731">
        <v>0.53620352250489201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f t="shared" si="421"/>
        <v>0</v>
      </c>
      <c r="N2731">
        <f t="shared" si="422"/>
        <v>0</v>
      </c>
      <c r="O2731">
        <f t="shared" si="423"/>
        <v>0.53620352250489201</v>
      </c>
      <c r="P2731">
        <f t="shared" si="424"/>
        <v>0</v>
      </c>
      <c r="Q2731">
        <f t="shared" si="425"/>
        <v>0</v>
      </c>
      <c r="R2731">
        <f t="shared" si="426"/>
        <v>0</v>
      </c>
      <c r="S2731">
        <f t="shared" si="427"/>
        <v>0</v>
      </c>
      <c r="T2731">
        <f t="shared" si="428"/>
        <v>0</v>
      </c>
      <c r="U2731">
        <f t="shared" si="429"/>
        <v>0</v>
      </c>
      <c r="V2731">
        <f t="shared" si="430"/>
        <v>0</v>
      </c>
    </row>
    <row r="2732" spans="1:22" x14ac:dyDescent="0.5">
      <c r="A2732">
        <v>1524</v>
      </c>
      <c r="B2732">
        <v>1524</v>
      </c>
      <c r="C2732">
        <v>0.82245827010622197</v>
      </c>
      <c r="D2732">
        <v>0.921768707482993</v>
      </c>
      <c r="E2732">
        <v>0.85895404120443697</v>
      </c>
      <c r="F2732">
        <v>0.93771626297577904</v>
      </c>
      <c r="G2732">
        <v>0.87278582930756798</v>
      </c>
      <c r="H2732">
        <v>0.98545454545454503</v>
      </c>
      <c r="I2732">
        <v>0.85488958990536301</v>
      </c>
      <c r="J2732">
        <v>0.80059084194977803</v>
      </c>
      <c r="K2732">
        <v>0.894389438943894</v>
      </c>
      <c r="L2732">
        <v>0.90939597315436205</v>
      </c>
      <c r="M2732">
        <f t="shared" si="421"/>
        <v>0.82245827010622197</v>
      </c>
      <c r="N2732">
        <f t="shared" si="422"/>
        <v>0.921768707482993</v>
      </c>
      <c r="O2732">
        <f t="shared" si="423"/>
        <v>0.85895404120443697</v>
      </c>
      <c r="P2732">
        <f t="shared" si="424"/>
        <v>0.93771626297577904</v>
      </c>
      <c r="Q2732">
        <f t="shared" si="425"/>
        <v>0.87278582930756798</v>
      </c>
      <c r="R2732">
        <f t="shared" si="426"/>
        <v>0.98545454545454503</v>
      </c>
      <c r="S2732">
        <f t="shared" si="427"/>
        <v>0.85488958990536301</v>
      </c>
      <c r="T2732">
        <f t="shared" si="428"/>
        <v>0.80059084194977803</v>
      </c>
      <c r="U2732">
        <f t="shared" si="429"/>
        <v>0.894389438943894</v>
      </c>
      <c r="V2732">
        <f t="shared" si="430"/>
        <v>0.90939597315436205</v>
      </c>
    </row>
    <row r="2733" spans="1:22" x14ac:dyDescent="0.5">
      <c r="A2733">
        <v>1525</v>
      </c>
      <c r="B2733">
        <v>1525</v>
      </c>
      <c r="C2733">
        <v>0.85527747551686595</v>
      </c>
      <c r="D2733">
        <v>0.85312899106002504</v>
      </c>
      <c r="E2733">
        <v>0.80676328502415495</v>
      </c>
      <c r="F2733">
        <v>0.94813027744270195</v>
      </c>
      <c r="G2733">
        <v>0.89931350114416497</v>
      </c>
      <c r="H2733">
        <v>0.90514905149051506</v>
      </c>
      <c r="I2733">
        <v>0.87723214285714302</v>
      </c>
      <c r="J2733">
        <v>0.83528161530286904</v>
      </c>
      <c r="K2733">
        <v>0.82981366459627304</v>
      </c>
      <c r="L2733">
        <v>0.92361927144535805</v>
      </c>
      <c r="M2733">
        <f t="shared" si="421"/>
        <v>0.85527747551686595</v>
      </c>
      <c r="N2733">
        <f t="shared" si="422"/>
        <v>0.85312899106002504</v>
      </c>
      <c r="O2733">
        <f t="shared" si="423"/>
        <v>0.80676328502415495</v>
      </c>
      <c r="P2733">
        <f t="shared" si="424"/>
        <v>0.94813027744270195</v>
      </c>
      <c r="Q2733">
        <f t="shared" si="425"/>
        <v>0.89931350114416497</v>
      </c>
      <c r="R2733">
        <f t="shared" si="426"/>
        <v>0.90514905149051506</v>
      </c>
      <c r="S2733">
        <f t="shared" si="427"/>
        <v>0.87723214285714302</v>
      </c>
      <c r="T2733">
        <f t="shared" si="428"/>
        <v>0.83528161530286904</v>
      </c>
      <c r="U2733">
        <f t="shared" si="429"/>
        <v>0.82981366459627304</v>
      </c>
      <c r="V2733">
        <f t="shared" si="430"/>
        <v>0.92361927144535805</v>
      </c>
    </row>
    <row r="2734" spans="1:22" x14ac:dyDescent="0.5">
      <c r="A2734">
        <v>1526</v>
      </c>
      <c r="B2734">
        <v>1526</v>
      </c>
      <c r="C2734">
        <v>0.801822323462415</v>
      </c>
      <c r="D2734">
        <v>0.92146596858638696</v>
      </c>
      <c r="E2734">
        <v>0.84819277108433699</v>
      </c>
      <c r="F2734">
        <v>0.93121693121693105</v>
      </c>
      <c r="G2734">
        <v>0.85644768856447695</v>
      </c>
      <c r="H2734">
        <v>0.99435028248587598</v>
      </c>
      <c r="I2734">
        <v>0.83412322274881501</v>
      </c>
      <c r="J2734">
        <v>0.77362637362637399</v>
      </c>
      <c r="K2734">
        <v>0.88442211055276398</v>
      </c>
      <c r="L2734">
        <v>0.89340101522842597</v>
      </c>
      <c r="M2734">
        <f t="shared" si="421"/>
        <v>0.801822323462415</v>
      </c>
      <c r="N2734">
        <f t="shared" si="422"/>
        <v>0.92146596858638696</v>
      </c>
      <c r="O2734">
        <f t="shared" si="423"/>
        <v>0.84819277108433699</v>
      </c>
      <c r="P2734">
        <f t="shared" si="424"/>
        <v>0.93121693121693105</v>
      </c>
      <c r="Q2734">
        <f t="shared" si="425"/>
        <v>0.85644768856447695</v>
      </c>
      <c r="R2734">
        <f t="shared" si="426"/>
        <v>0.99435028248587598</v>
      </c>
      <c r="S2734">
        <f t="shared" si="427"/>
        <v>0.83412322274881501</v>
      </c>
      <c r="T2734">
        <f t="shared" si="428"/>
        <v>0.77362637362637399</v>
      </c>
      <c r="U2734">
        <f t="shared" si="429"/>
        <v>0.88442211055276398</v>
      </c>
      <c r="V2734">
        <f t="shared" si="430"/>
        <v>0.89340101522842597</v>
      </c>
    </row>
    <row r="2735" spans="1:22" x14ac:dyDescent="0.5">
      <c r="A2735">
        <v>1527</v>
      </c>
      <c r="B2735">
        <v>1527</v>
      </c>
      <c r="C2735">
        <v>0.82622950819672103</v>
      </c>
      <c r="D2735">
        <v>0.71287128712871295</v>
      </c>
      <c r="E2735">
        <v>0.67500000000000004</v>
      </c>
      <c r="F2735">
        <v>0.93680297397769496</v>
      </c>
      <c r="G2735">
        <v>0.88111888111888104</v>
      </c>
      <c r="H2735">
        <v>0.76056338028169002</v>
      </c>
      <c r="I2735">
        <v>0.85714285714285698</v>
      </c>
      <c r="J2735">
        <v>0.81028938906752401</v>
      </c>
      <c r="K2735">
        <v>0.69902912621359203</v>
      </c>
      <c r="L2735">
        <v>0.91636363636363605</v>
      </c>
      <c r="M2735">
        <f t="shared" si="421"/>
        <v>0.82622950819672103</v>
      </c>
      <c r="N2735">
        <f t="shared" si="422"/>
        <v>0.71287128712871295</v>
      </c>
      <c r="O2735">
        <f t="shared" si="423"/>
        <v>0.67500000000000004</v>
      </c>
      <c r="P2735">
        <f t="shared" si="424"/>
        <v>0.93680297397769496</v>
      </c>
      <c r="Q2735">
        <f t="shared" si="425"/>
        <v>0.88111888111888104</v>
      </c>
      <c r="R2735">
        <f t="shared" si="426"/>
        <v>0.76056338028169002</v>
      </c>
      <c r="S2735">
        <f t="shared" si="427"/>
        <v>0.85714285714285698</v>
      </c>
      <c r="T2735">
        <f t="shared" si="428"/>
        <v>0.81028938906752401</v>
      </c>
      <c r="U2735">
        <f t="shared" si="429"/>
        <v>0.69902912621359203</v>
      </c>
      <c r="V2735">
        <f t="shared" si="430"/>
        <v>0.91636363636363605</v>
      </c>
    </row>
    <row r="2736" spans="1:22" x14ac:dyDescent="0.5">
      <c r="A2736">
        <v>1527</v>
      </c>
      <c r="B2736">
        <v>1534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2.40963855421687E-2</v>
      </c>
      <c r="I2736">
        <v>0</v>
      </c>
      <c r="J2736">
        <v>0</v>
      </c>
      <c r="K2736">
        <v>2.18978102189781E-2</v>
      </c>
      <c r="L2736">
        <v>0</v>
      </c>
      <c r="M2736">
        <f t="shared" si="421"/>
        <v>0</v>
      </c>
      <c r="N2736">
        <f t="shared" si="422"/>
        <v>0</v>
      </c>
      <c r="O2736">
        <f t="shared" si="423"/>
        <v>0</v>
      </c>
      <c r="P2736">
        <f t="shared" si="424"/>
        <v>0</v>
      </c>
      <c r="Q2736">
        <f t="shared" si="425"/>
        <v>0</v>
      </c>
      <c r="R2736">
        <f t="shared" si="426"/>
        <v>2.40963855421687E-2</v>
      </c>
      <c r="S2736">
        <f t="shared" si="427"/>
        <v>0</v>
      </c>
      <c r="T2736">
        <f t="shared" si="428"/>
        <v>0</v>
      </c>
      <c r="U2736">
        <f t="shared" si="429"/>
        <v>2.18978102189781E-2</v>
      </c>
      <c r="V2736">
        <f t="shared" si="430"/>
        <v>0</v>
      </c>
    </row>
    <row r="2737" spans="1:22" x14ac:dyDescent="0.5">
      <c r="A2737">
        <v>1528</v>
      </c>
      <c r="B2737">
        <v>1528</v>
      </c>
      <c r="C2737">
        <v>0.81065088757396497</v>
      </c>
      <c r="D2737">
        <v>0.91638795986622101</v>
      </c>
      <c r="E2737">
        <v>0.85893416927899702</v>
      </c>
      <c r="F2737">
        <v>0.92881355932203402</v>
      </c>
      <c r="G2737">
        <v>0.86984126984126997</v>
      </c>
      <c r="H2737">
        <v>0.99275362318840599</v>
      </c>
      <c r="I2737">
        <v>0.84829721362229105</v>
      </c>
      <c r="J2737">
        <v>0.79883381924198205</v>
      </c>
      <c r="K2737">
        <v>0.90131578947368396</v>
      </c>
      <c r="L2737">
        <v>0.913333333333333</v>
      </c>
      <c r="M2737">
        <f t="shared" si="421"/>
        <v>0.81065088757396497</v>
      </c>
      <c r="N2737">
        <f t="shared" si="422"/>
        <v>0.91638795986622101</v>
      </c>
      <c r="O2737">
        <f t="shared" si="423"/>
        <v>0.85893416927899702</v>
      </c>
      <c r="P2737">
        <f t="shared" si="424"/>
        <v>0.92881355932203402</v>
      </c>
      <c r="Q2737">
        <f t="shared" si="425"/>
        <v>0.86984126984126997</v>
      </c>
      <c r="R2737">
        <f t="shared" si="426"/>
        <v>0.99275362318840599</v>
      </c>
      <c r="S2737">
        <f t="shared" si="427"/>
        <v>0.84829721362229105</v>
      </c>
      <c r="T2737">
        <f t="shared" si="428"/>
        <v>0.79883381924198205</v>
      </c>
      <c r="U2737">
        <f t="shared" si="429"/>
        <v>0.90131578947368396</v>
      </c>
      <c r="V2737">
        <f t="shared" si="430"/>
        <v>0.913333333333333</v>
      </c>
    </row>
    <row r="2738" spans="1:22" x14ac:dyDescent="0.5">
      <c r="A2738">
        <v>1529</v>
      </c>
      <c r="B2738">
        <v>1529</v>
      </c>
      <c r="C2738">
        <v>0.35897435897435898</v>
      </c>
      <c r="D2738">
        <v>0.63461538461538503</v>
      </c>
      <c r="E2738">
        <v>7.1428571428571397E-2</v>
      </c>
      <c r="F2738">
        <v>0.97520661157024802</v>
      </c>
      <c r="G2738">
        <v>0.38356164383561597</v>
      </c>
      <c r="H2738">
        <v>0.66666666666666696</v>
      </c>
      <c r="I2738">
        <v>0.79279279279279302</v>
      </c>
      <c r="J2738">
        <v>0.22222222222222199</v>
      </c>
      <c r="K2738">
        <v>0.74157303370786498</v>
      </c>
      <c r="L2738">
        <v>0.83018867924528295</v>
      </c>
      <c r="M2738">
        <f t="shared" si="421"/>
        <v>0.35897435897435898</v>
      </c>
      <c r="N2738">
        <f t="shared" si="422"/>
        <v>0.63461538461538503</v>
      </c>
      <c r="O2738">
        <f t="shared" si="423"/>
        <v>7.1428571428571397E-2</v>
      </c>
      <c r="P2738">
        <f t="shared" si="424"/>
        <v>0.97520661157024802</v>
      </c>
      <c r="Q2738">
        <f t="shared" si="425"/>
        <v>0.38356164383561597</v>
      </c>
      <c r="R2738">
        <f t="shared" si="426"/>
        <v>0.66666666666666696</v>
      </c>
      <c r="S2738">
        <f t="shared" si="427"/>
        <v>0.79279279279279302</v>
      </c>
      <c r="T2738">
        <f t="shared" si="428"/>
        <v>0.22222222222222199</v>
      </c>
      <c r="U2738">
        <f t="shared" si="429"/>
        <v>0.74157303370786498</v>
      </c>
      <c r="V2738">
        <f t="shared" si="430"/>
        <v>0.83018867924528295</v>
      </c>
    </row>
    <row r="2739" spans="1:22" x14ac:dyDescent="0.5">
      <c r="A2739">
        <v>1529</v>
      </c>
      <c r="B2739">
        <v>2994</v>
      </c>
      <c r="C2739">
        <v>0</v>
      </c>
      <c r="D2739">
        <v>0</v>
      </c>
      <c r="E2739">
        <v>0</v>
      </c>
      <c r="F2739">
        <v>0</v>
      </c>
      <c r="G2739">
        <v>0.168224299065421</v>
      </c>
      <c r="H2739">
        <v>0</v>
      </c>
      <c r="I2739">
        <v>0</v>
      </c>
      <c r="J2739">
        <v>2.06185567010309E-2</v>
      </c>
      <c r="K2739">
        <v>0</v>
      </c>
      <c r="L2739">
        <v>0</v>
      </c>
      <c r="M2739">
        <f t="shared" si="421"/>
        <v>0</v>
      </c>
      <c r="N2739">
        <f t="shared" si="422"/>
        <v>0</v>
      </c>
      <c r="O2739">
        <f t="shared" si="423"/>
        <v>0</v>
      </c>
      <c r="P2739">
        <f t="shared" si="424"/>
        <v>0</v>
      </c>
      <c r="Q2739">
        <f t="shared" si="425"/>
        <v>0.168224299065421</v>
      </c>
      <c r="R2739">
        <f t="shared" si="426"/>
        <v>0</v>
      </c>
      <c r="S2739">
        <f t="shared" si="427"/>
        <v>0</v>
      </c>
      <c r="T2739">
        <f t="shared" si="428"/>
        <v>2.06185567010309E-2</v>
      </c>
      <c r="U2739">
        <f t="shared" si="429"/>
        <v>0</v>
      </c>
      <c r="V2739">
        <f t="shared" si="430"/>
        <v>0</v>
      </c>
    </row>
    <row r="2740" spans="1:22" x14ac:dyDescent="0.5">
      <c r="A2740">
        <v>1529</v>
      </c>
      <c r="B2740">
        <v>2995</v>
      </c>
      <c r="C2740">
        <v>0</v>
      </c>
      <c r="D2740">
        <v>0</v>
      </c>
      <c r="E2740">
        <v>0.72527472527472503</v>
      </c>
      <c r="F2740">
        <v>0</v>
      </c>
      <c r="G2740">
        <v>0.66666666666666696</v>
      </c>
      <c r="H2740">
        <v>0</v>
      </c>
      <c r="I2740">
        <v>0</v>
      </c>
      <c r="J2740">
        <v>0.73469387755102</v>
      </c>
      <c r="K2740">
        <v>0</v>
      </c>
      <c r="L2740">
        <v>0</v>
      </c>
      <c r="M2740">
        <f t="shared" si="421"/>
        <v>0</v>
      </c>
      <c r="N2740">
        <f t="shared" si="422"/>
        <v>0</v>
      </c>
      <c r="O2740">
        <f t="shared" si="423"/>
        <v>0.72527472527472503</v>
      </c>
      <c r="P2740">
        <f t="shared" si="424"/>
        <v>0</v>
      </c>
      <c r="Q2740">
        <f t="shared" si="425"/>
        <v>0.66666666666666696</v>
      </c>
      <c r="R2740">
        <f t="shared" si="426"/>
        <v>0</v>
      </c>
      <c r="S2740">
        <f t="shared" si="427"/>
        <v>0</v>
      </c>
      <c r="T2740">
        <f t="shared" si="428"/>
        <v>0.73469387755102</v>
      </c>
      <c r="U2740">
        <f t="shared" si="429"/>
        <v>0</v>
      </c>
      <c r="V2740">
        <f t="shared" si="430"/>
        <v>0</v>
      </c>
    </row>
    <row r="2741" spans="1:22" x14ac:dyDescent="0.5">
      <c r="A2741">
        <v>1530</v>
      </c>
      <c r="B2741">
        <v>1530</v>
      </c>
      <c r="C2741">
        <v>0.80584551148225503</v>
      </c>
      <c r="D2741">
        <v>0.66481994459833804</v>
      </c>
      <c r="E2741">
        <v>0.60913705583756395</v>
      </c>
      <c r="F2741">
        <v>0.93012048192771102</v>
      </c>
      <c r="G2741">
        <v>0.86160714285714302</v>
      </c>
      <c r="H2741">
        <v>0.72727272727272696</v>
      </c>
      <c r="I2741">
        <v>0.83913043478260896</v>
      </c>
      <c r="J2741">
        <v>0.78296146044624704</v>
      </c>
      <c r="K2741">
        <v>0.64</v>
      </c>
      <c r="L2741">
        <v>0.89976689976690005</v>
      </c>
      <c r="M2741">
        <f t="shared" si="421"/>
        <v>0.80584551148225503</v>
      </c>
      <c r="N2741">
        <f t="shared" si="422"/>
        <v>0.66481994459833804</v>
      </c>
      <c r="O2741">
        <f t="shared" si="423"/>
        <v>0.60913705583756395</v>
      </c>
      <c r="P2741">
        <f t="shared" si="424"/>
        <v>0.93012048192771102</v>
      </c>
      <c r="Q2741">
        <f t="shared" si="425"/>
        <v>0.86160714285714302</v>
      </c>
      <c r="R2741">
        <f t="shared" si="426"/>
        <v>0.72727272727272696</v>
      </c>
      <c r="S2741">
        <f t="shared" si="427"/>
        <v>0.83913043478260896</v>
      </c>
      <c r="T2741">
        <f t="shared" si="428"/>
        <v>0.78296146044624704</v>
      </c>
      <c r="U2741">
        <f t="shared" si="429"/>
        <v>0.64</v>
      </c>
      <c r="V2741">
        <f t="shared" si="430"/>
        <v>0.89976689976690005</v>
      </c>
    </row>
    <row r="2742" spans="1:22" x14ac:dyDescent="0.5">
      <c r="A2742">
        <v>1531</v>
      </c>
      <c r="B2742">
        <v>1531</v>
      </c>
      <c r="C2742">
        <v>0.80263157894736803</v>
      </c>
      <c r="D2742">
        <v>0.91729323308270705</v>
      </c>
      <c r="E2742">
        <v>0.85314685314685301</v>
      </c>
      <c r="F2742">
        <v>0.92658227848101304</v>
      </c>
      <c r="G2742">
        <v>0.86117647058823499</v>
      </c>
      <c r="H2742">
        <v>0.99456521739130399</v>
      </c>
      <c r="I2742">
        <v>0.83371298405466998</v>
      </c>
      <c r="J2742">
        <v>0.78038379530916802</v>
      </c>
      <c r="K2742">
        <v>0.88834951456310696</v>
      </c>
      <c r="L2742">
        <v>0.89705882352941202</v>
      </c>
      <c r="M2742">
        <f t="shared" si="421"/>
        <v>0.80263157894736803</v>
      </c>
      <c r="N2742">
        <f t="shared" si="422"/>
        <v>0.91729323308270705</v>
      </c>
      <c r="O2742">
        <f t="shared" si="423"/>
        <v>0.85314685314685301</v>
      </c>
      <c r="P2742">
        <f t="shared" si="424"/>
        <v>0.92658227848101304</v>
      </c>
      <c r="Q2742">
        <f t="shared" si="425"/>
        <v>0.86117647058823499</v>
      </c>
      <c r="R2742">
        <f t="shared" si="426"/>
        <v>0.99456521739130399</v>
      </c>
      <c r="S2742">
        <f t="shared" si="427"/>
        <v>0.83371298405466998</v>
      </c>
      <c r="T2742">
        <f t="shared" si="428"/>
        <v>0.78038379530916802</v>
      </c>
      <c r="U2742">
        <f t="shared" si="429"/>
        <v>0.88834951456310696</v>
      </c>
      <c r="V2742">
        <f t="shared" si="430"/>
        <v>0.89705882352941202</v>
      </c>
    </row>
    <row r="2743" spans="1:22" x14ac:dyDescent="0.5">
      <c r="A2743">
        <v>1532</v>
      </c>
      <c r="B2743">
        <v>1532</v>
      </c>
      <c r="C2743">
        <v>0</v>
      </c>
      <c r="D2743">
        <v>0</v>
      </c>
      <c r="E2743">
        <v>0.6</v>
      </c>
      <c r="F2743">
        <v>0</v>
      </c>
      <c r="G2743">
        <v>0.89830508474576298</v>
      </c>
      <c r="H2743">
        <v>0.67647058823529405</v>
      </c>
      <c r="I2743">
        <v>0</v>
      </c>
      <c r="J2743">
        <v>0.62256809338521402</v>
      </c>
      <c r="K2743">
        <v>0.69333333333333302</v>
      </c>
      <c r="L2743">
        <v>0.69264069264069295</v>
      </c>
      <c r="M2743">
        <f t="shared" si="421"/>
        <v>0</v>
      </c>
      <c r="N2743">
        <f t="shared" si="422"/>
        <v>0</v>
      </c>
      <c r="O2743">
        <f t="shared" si="423"/>
        <v>0.6</v>
      </c>
      <c r="P2743">
        <f t="shared" si="424"/>
        <v>0</v>
      </c>
      <c r="Q2743">
        <f t="shared" si="425"/>
        <v>0.89830508474576298</v>
      </c>
      <c r="R2743">
        <f t="shared" si="426"/>
        <v>0.67647058823529405</v>
      </c>
      <c r="S2743">
        <f t="shared" si="427"/>
        <v>0</v>
      </c>
      <c r="T2743">
        <f t="shared" si="428"/>
        <v>0.62256809338521402</v>
      </c>
      <c r="U2743">
        <f t="shared" si="429"/>
        <v>0.69333333333333302</v>
      </c>
      <c r="V2743">
        <f t="shared" si="430"/>
        <v>0.69264069264069295</v>
      </c>
    </row>
    <row r="2744" spans="1:22" x14ac:dyDescent="0.5">
      <c r="A2744">
        <v>1533</v>
      </c>
      <c r="B2744">
        <v>1523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0.64470588235294102</v>
      </c>
      <c r="I2744">
        <v>0</v>
      </c>
      <c r="J2744">
        <v>0</v>
      </c>
      <c r="K2744">
        <v>2.6315789473684199E-2</v>
      </c>
      <c r="L2744">
        <v>0</v>
      </c>
      <c r="M2744">
        <f t="shared" si="421"/>
        <v>0</v>
      </c>
      <c r="N2744">
        <f t="shared" si="422"/>
        <v>0</v>
      </c>
      <c r="O2744">
        <f t="shared" si="423"/>
        <v>0</v>
      </c>
      <c r="P2744">
        <f t="shared" si="424"/>
        <v>0</v>
      </c>
      <c r="Q2744">
        <f t="shared" si="425"/>
        <v>0</v>
      </c>
      <c r="R2744">
        <f t="shared" si="426"/>
        <v>0.64470588235294102</v>
      </c>
      <c r="S2744">
        <f t="shared" si="427"/>
        <v>0</v>
      </c>
      <c r="T2744">
        <f t="shared" si="428"/>
        <v>0</v>
      </c>
      <c r="U2744">
        <f t="shared" si="429"/>
        <v>2.6315789473684199E-2</v>
      </c>
      <c r="V2744">
        <f t="shared" si="430"/>
        <v>0</v>
      </c>
    </row>
    <row r="2745" spans="1:22" x14ac:dyDescent="0.5">
      <c r="A2745">
        <v>1533</v>
      </c>
      <c r="B2745">
        <v>1533</v>
      </c>
      <c r="C2745">
        <v>0</v>
      </c>
      <c r="D2745">
        <v>0</v>
      </c>
      <c r="E2745">
        <v>0.16541353383458601</v>
      </c>
      <c r="F2745">
        <v>0</v>
      </c>
      <c r="G2745">
        <v>0.86956521739130399</v>
      </c>
      <c r="H2745">
        <v>0.21086261980830701</v>
      </c>
      <c r="I2745">
        <v>0</v>
      </c>
      <c r="J2745">
        <v>0.45889101338432098</v>
      </c>
      <c r="K2745">
        <v>0.34375</v>
      </c>
      <c r="L2745">
        <v>0.54919908466819201</v>
      </c>
      <c r="M2745">
        <f t="shared" si="421"/>
        <v>0</v>
      </c>
      <c r="N2745">
        <f t="shared" si="422"/>
        <v>0</v>
      </c>
      <c r="O2745">
        <f t="shared" si="423"/>
        <v>0.16541353383458601</v>
      </c>
      <c r="P2745">
        <f t="shared" si="424"/>
        <v>0</v>
      </c>
      <c r="Q2745">
        <f t="shared" si="425"/>
        <v>0.86956521739130399</v>
      </c>
      <c r="R2745">
        <f t="shared" si="426"/>
        <v>0.21086261980830701</v>
      </c>
      <c r="S2745">
        <f t="shared" si="427"/>
        <v>0</v>
      </c>
      <c r="T2745">
        <f t="shared" si="428"/>
        <v>0.45889101338432098</v>
      </c>
      <c r="U2745">
        <f t="shared" si="429"/>
        <v>0.34375</v>
      </c>
      <c r="V2745">
        <f t="shared" si="430"/>
        <v>0.54919908466819201</v>
      </c>
    </row>
    <row r="2746" spans="1:22" x14ac:dyDescent="0.5">
      <c r="A2746">
        <v>1534</v>
      </c>
      <c r="B2746">
        <v>1527</v>
      </c>
      <c r="C2746">
        <v>0</v>
      </c>
      <c r="D2746">
        <v>2.2388059701492501E-2</v>
      </c>
      <c r="E2746">
        <v>2.1052631578947399E-2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f t="shared" si="421"/>
        <v>0</v>
      </c>
      <c r="N2746">
        <f t="shared" si="422"/>
        <v>2.2388059701492501E-2</v>
      </c>
      <c r="O2746">
        <f t="shared" si="423"/>
        <v>2.1052631578947399E-2</v>
      </c>
      <c r="P2746">
        <f t="shared" si="424"/>
        <v>0</v>
      </c>
      <c r="Q2746">
        <f t="shared" si="425"/>
        <v>0</v>
      </c>
      <c r="R2746">
        <f t="shared" si="426"/>
        <v>0</v>
      </c>
      <c r="S2746">
        <f t="shared" si="427"/>
        <v>0</v>
      </c>
      <c r="T2746">
        <f t="shared" si="428"/>
        <v>0</v>
      </c>
      <c r="U2746">
        <f t="shared" si="429"/>
        <v>0</v>
      </c>
      <c r="V2746">
        <f t="shared" si="430"/>
        <v>0</v>
      </c>
    </row>
    <row r="2747" spans="1:22" x14ac:dyDescent="0.5">
      <c r="A2747">
        <v>1534</v>
      </c>
      <c r="B2747">
        <v>1534</v>
      </c>
      <c r="C2747">
        <v>0.83823529411764697</v>
      </c>
      <c r="D2747">
        <v>0.70078740157480301</v>
      </c>
      <c r="E2747">
        <v>0.66917293233082698</v>
      </c>
      <c r="F2747">
        <v>0.938271604938272</v>
      </c>
      <c r="G2747">
        <v>0.89411764705882402</v>
      </c>
      <c r="H2747">
        <v>0.75105485232067504</v>
      </c>
      <c r="I2747">
        <v>0.86363636363636398</v>
      </c>
      <c r="J2747">
        <v>0.82608695652173902</v>
      </c>
      <c r="K2747">
        <v>0.68992248062015504</v>
      </c>
      <c r="L2747">
        <v>0.92307692307692302</v>
      </c>
      <c r="M2747">
        <f t="shared" si="421"/>
        <v>0.83823529411764697</v>
      </c>
      <c r="N2747">
        <f t="shared" si="422"/>
        <v>0.70078740157480301</v>
      </c>
      <c r="O2747">
        <f t="shared" si="423"/>
        <v>0.66917293233082698</v>
      </c>
      <c r="P2747">
        <f t="shared" si="424"/>
        <v>0.938271604938272</v>
      </c>
      <c r="Q2747">
        <f t="shared" si="425"/>
        <v>0.89411764705882402</v>
      </c>
      <c r="R2747">
        <f t="shared" si="426"/>
        <v>0.75105485232067504</v>
      </c>
      <c r="S2747">
        <f t="shared" si="427"/>
        <v>0.86363636363636398</v>
      </c>
      <c r="T2747">
        <f t="shared" si="428"/>
        <v>0.82608695652173902</v>
      </c>
      <c r="U2747">
        <f t="shared" si="429"/>
        <v>0.68992248062015504</v>
      </c>
      <c r="V2747">
        <f t="shared" si="430"/>
        <v>0.92307692307692302</v>
      </c>
    </row>
    <row r="2748" spans="1:22" x14ac:dyDescent="0.5">
      <c r="A2748">
        <v>1535</v>
      </c>
      <c r="B2748">
        <v>1535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0.54237288135593198</v>
      </c>
      <c r="I2748">
        <v>0</v>
      </c>
      <c r="J2748">
        <v>0</v>
      </c>
      <c r="K2748">
        <v>0</v>
      </c>
      <c r="L2748">
        <v>0</v>
      </c>
      <c r="M2748">
        <f t="shared" si="421"/>
        <v>0</v>
      </c>
      <c r="N2748">
        <f t="shared" si="422"/>
        <v>0</v>
      </c>
      <c r="O2748">
        <f t="shared" si="423"/>
        <v>0</v>
      </c>
      <c r="P2748">
        <f t="shared" si="424"/>
        <v>0</v>
      </c>
      <c r="Q2748">
        <f t="shared" si="425"/>
        <v>0</v>
      </c>
      <c r="R2748">
        <f t="shared" si="426"/>
        <v>0.54237288135593198</v>
      </c>
      <c r="S2748">
        <f t="shared" si="427"/>
        <v>0</v>
      </c>
      <c r="T2748">
        <f t="shared" si="428"/>
        <v>0</v>
      </c>
      <c r="U2748">
        <f t="shared" si="429"/>
        <v>0</v>
      </c>
      <c r="V2748">
        <f t="shared" si="430"/>
        <v>0</v>
      </c>
    </row>
    <row r="2749" spans="1:22" x14ac:dyDescent="0.5">
      <c r="A2749">
        <v>1535</v>
      </c>
      <c r="B2749">
        <v>2993</v>
      </c>
      <c r="C2749">
        <v>0</v>
      </c>
      <c r="D2749">
        <v>0</v>
      </c>
      <c r="E2749">
        <v>0.76923076923076905</v>
      </c>
      <c r="F2749">
        <v>0</v>
      </c>
      <c r="G2749">
        <v>0.58730158730158699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f t="shared" si="421"/>
        <v>0</v>
      </c>
      <c r="N2749">
        <f t="shared" si="422"/>
        <v>0</v>
      </c>
      <c r="O2749">
        <f t="shared" si="423"/>
        <v>0.76923076923076905</v>
      </c>
      <c r="P2749">
        <f t="shared" si="424"/>
        <v>0</v>
      </c>
      <c r="Q2749">
        <f t="shared" si="425"/>
        <v>0.58730158730158699</v>
      </c>
      <c r="R2749">
        <f t="shared" si="426"/>
        <v>0</v>
      </c>
      <c r="S2749">
        <f t="shared" si="427"/>
        <v>0</v>
      </c>
      <c r="T2749">
        <f t="shared" si="428"/>
        <v>0</v>
      </c>
      <c r="U2749">
        <f t="shared" si="429"/>
        <v>0</v>
      </c>
      <c r="V2749">
        <f t="shared" si="430"/>
        <v>0</v>
      </c>
    </row>
    <row r="2750" spans="1:22" x14ac:dyDescent="0.5">
      <c r="A2750">
        <v>1535</v>
      </c>
      <c r="B2750">
        <v>2994</v>
      </c>
      <c r="C2750">
        <v>0</v>
      </c>
      <c r="D2750">
        <v>0</v>
      </c>
      <c r="E2750">
        <v>0</v>
      </c>
      <c r="F2750">
        <v>0</v>
      </c>
      <c r="G2750">
        <v>0.34848484848484901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f t="shared" si="421"/>
        <v>0</v>
      </c>
      <c r="N2750">
        <f t="shared" si="422"/>
        <v>0</v>
      </c>
      <c r="O2750">
        <f t="shared" si="423"/>
        <v>0</v>
      </c>
      <c r="P2750">
        <f t="shared" si="424"/>
        <v>0</v>
      </c>
      <c r="Q2750">
        <f t="shared" si="425"/>
        <v>0.34848484848484901</v>
      </c>
      <c r="R2750">
        <f t="shared" si="426"/>
        <v>0</v>
      </c>
      <c r="S2750">
        <f t="shared" si="427"/>
        <v>0</v>
      </c>
      <c r="T2750">
        <f t="shared" si="428"/>
        <v>0</v>
      </c>
      <c r="U2750">
        <f t="shared" si="429"/>
        <v>0</v>
      </c>
      <c r="V2750">
        <f t="shared" si="430"/>
        <v>0</v>
      </c>
    </row>
    <row r="2751" spans="1:22" x14ac:dyDescent="0.5">
      <c r="A2751">
        <v>1536</v>
      </c>
      <c r="B2751">
        <v>1536</v>
      </c>
      <c r="C2751">
        <v>0.80260303687635604</v>
      </c>
      <c r="D2751">
        <v>0.91811414392059598</v>
      </c>
      <c r="E2751">
        <v>0.85253456221198198</v>
      </c>
      <c r="F2751">
        <v>0.92731829573934799</v>
      </c>
      <c r="G2751">
        <v>0.86046511627906996</v>
      </c>
      <c r="H2751">
        <v>0.99462365591397806</v>
      </c>
      <c r="I2751">
        <v>0.83521444695259595</v>
      </c>
      <c r="J2751">
        <v>0.78059071729957796</v>
      </c>
      <c r="K2751">
        <v>0.88942307692307698</v>
      </c>
      <c r="L2751">
        <v>0.89805825242718496</v>
      </c>
      <c r="M2751">
        <f t="shared" si="421"/>
        <v>0.80260303687635604</v>
      </c>
      <c r="N2751">
        <f t="shared" si="422"/>
        <v>0.91811414392059598</v>
      </c>
      <c r="O2751">
        <f t="shared" si="423"/>
        <v>0.85253456221198198</v>
      </c>
      <c r="P2751">
        <f t="shared" si="424"/>
        <v>0.92731829573934799</v>
      </c>
      <c r="Q2751">
        <f t="shared" si="425"/>
        <v>0.86046511627906996</v>
      </c>
      <c r="R2751">
        <f t="shared" si="426"/>
        <v>0.99462365591397806</v>
      </c>
      <c r="S2751">
        <f t="shared" si="427"/>
        <v>0.83521444695259595</v>
      </c>
      <c r="T2751">
        <f t="shared" si="428"/>
        <v>0.78059071729957796</v>
      </c>
      <c r="U2751">
        <f t="shared" si="429"/>
        <v>0.88942307692307698</v>
      </c>
      <c r="V2751">
        <f t="shared" si="430"/>
        <v>0.89805825242718496</v>
      </c>
    </row>
    <row r="2752" spans="1:22" x14ac:dyDescent="0.5">
      <c r="A2752">
        <v>1537</v>
      </c>
      <c r="B2752">
        <v>1537</v>
      </c>
      <c r="C2752">
        <v>0.87425149700598803</v>
      </c>
      <c r="D2752">
        <v>0.95424836601307195</v>
      </c>
      <c r="E2752">
        <v>0.90123456790123502</v>
      </c>
      <c r="F2752">
        <v>0.96688741721854299</v>
      </c>
      <c r="G2752">
        <v>0.91249999999999998</v>
      </c>
      <c r="H2752">
        <v>1</v>
      </c>
      <c r="I2752">
        <v>0.924050632911392</v>
      </c>
      <c r="J2752">
        <v>0.87425149700598803</v>
      </c>
      <c r="K2752">
        <v>0.95424836601307195</v>
      </c>
      <c r="L2752">
        <v>0.96688741721854299</v>
      </c>
      <c r="M2752">
        <f t="shared" si="421"/>
        <v>0.87425149700598803</v>
      </c>
      <c r="N2752">
        <f t="shared" si="422"/>
        <v>0.95424836601307195</v>
      </c>
      <c r="O2752">
        <f t="shared" si="423"/>
        <v>0.90123456790123502</v>
      </c>
      <c r="P2752">
        <f t="shared" si="424"/>
        <v>0.96688741721854299</v>
      </c>
      <c r="Q2752">
        <f t="shared" si="425"/>
        <v>0.91249999999999998</v>
      </c>
      <c r="R2752">
        <f t="shared" si="426"/>
        <v>1</v>
      </c>
      <c r="S2752">
        <f t="shared" si="427"/>
        <v>0.924050632911392</v>
      </c>
      <c r="T2752">
        <f t="shared" si="428"/>
        <v>0.87425149700598803</v>
      </c>
      <c r="U2752">
        <f t="shared" si="429"/>
        <v>0.95424836601307195</v>
      </c>
      <c r="V2752">
        <f t="shared" si="430"/>
        <v>0.96688741721854299</v>
      </c>
    </row>
    <row r="2753" spans="1:22" x14ac:dyDescent="0.5">
      <c r="A2753">
        <v>1538</v>
      </c>
      <c r="B2753">
        <v>1538</v>
      </c>
      <c r="C2753">
        <v>0.80369515011547299</v>
      </c>
      <c r="D2753">
        <v>0.92553191489361697</v>
      </c>
      <c r="E2753">
        <v>0.84671532846715303</v>
      </c>
      <c r="F2753">
        <v>0.93548387096774199</v>
      </c>
      <c r="G2753">
        <v>0.855036855036855</v>
      </c>
      <c r="H2753">
        <v>0.994285714285714</v>
      </c>
      <c r="I2753">
        <v>0.83653846153846201</v>
      </c>
      <c r="J2753">
        <v>0.77161862527716196</v>
      </c>
      <c r="K2753">
        <v>0.88324873096446699</v>
      </c>
      <c r="L2753">
        <v>0.89230769230769202</v>
      </c>
      <c r="M2753">
        <f t="shared" si="421"/>
        <v>0.80369515011547299</v>
      </c>
      <c r="N2753">
        <f t="shared" si="422"/>
        <v>0.92553191489361697</v>
      </c>
      <c r="O2753">
        <f t="shared" si="423"/>
        <v>0.84671532846715303</v>
      </c>
      <c r="P2753">
        <f t="shared" si="424"/>
        <v>0.93548387096774199</v>
      </c>
      <c r="Q2753">
        <f t="shared" si="425"/>
        <v>0.855036855036855</v>
      </c>
      <c r="R2753">
        <f t="shared" si="426"/>
        <v>0.994285714285714</v>
      </c>
      <c r="S2753">
        <f t="shared" si="427"/>
        <v>0.83653846153846201</v>
      </c>
      <c r="T2753">
        <f t="shared" si="428"/>
        <v>0.77161862527716196</v>
      </c>
      <c r="U2753">
        <f t="shared" si="429"/>
        <v>0.88324873096446699</v>
      </c>
      <c r="V2753">
        <f t="shared" si="430"/>
        <v>0.89230769230769202</v>
      </c>
    </row>
    <row r="2754" spans="1:22" x14ac:dyDescent="0.5">
      <c r="A2754">
        <v>1539</v>
      </c>
      <c r="B2754">
        <v>1539</v>
      </c>
      <c r="C2754">
        <v>0.90909090909090895</v>
      </c>
      <c r="D2754">
        <v>0.96</v>
      </c>
      <c r="E2754">
        <v>0.93023255813953498</v>
      </c>
      <c r="F2754">
        <v>0.97560975609756095</v>
      </c>
      <c r="G2754">
        <v>0.94488188976377996</v>
      </c>
      <c r="H2754">
        <v>1</v>
      </c>
      <c r="I2754">
        <v>0.93023255813953498</v>
      </c>
      <c r="J2754">
        <v>0.90225563909774398</v>
      </c>
      <c r="K2754">
        <v>0.952380952380952</v>
      </c>
      <c r="L2754">
        <v>0.967741935483871</v>
      </c>
      <c r="M2754">
        <f t="shared" si="421"/>
        <v>0.90909090909090895</v>
      </c>
      <c r="N2754">
        <f t="shared" si="422"/>
        <v>0.96</v>
      </c>
      <c r="O2754">
        <f t="shared" si="423"/>
        <v>0.93023255813953498</v>
      </c>
      <c r="P2754">
        <f t="shared" si="424"/>
        <v>0.97560975609756095</v>
      </c>
      <c r="Q2754">
        <f t="shared" si="425"/>
        <v>0.94488188976377996</v>
      </c>
      <c r="R2754">
        <f t="shared" si="426"/>
        <v>1</v>
      </c>
      <c r="S2754">
        <f t="shared" si="427"/>
        <v>0.93023255813953498</v>
      </c>
      <c r="T2754">
        <f t="shared" si="428"/>
        <v>0.90225563909774398</v>
      </c>
      <c r="U2754">
        <f t="shared" si="429"/>
        <v>0.952380952380952</v>
      </c>
      <c r="V2754">
        <f t="shared" si="430"/>
        <v>0.967741935483871</v>
      </c>
    </row>
    <row r="2755" spans="1:22" x14ac:dyDescent="0.5">
      <c r="A2755">
        <v>1540</v>
      </c>
      <c r="B2755">
        <v>1540</v>
      </c>
      <c r="C2755">
        <v>0.813253012048193</v>
      </c>
      <c r="D2755">
        <v>0.91836734693877597</v>
      </c>
      <c r="E2755">
        <v>0.85987261146496796</v>
      </c>
      <c r="F2755">
        <v>0.931034482758621</v>
      </c>
      <c r="G2755">
        <v>0.87096774193548399</v>
      </c>
      <c r="H2755">
        <v>0.99264705882352899</v>
      </c>
      <c r="I2755">
        <v>0.84905660377358505</v>
      </c>
      <c r="J2755">
        <v>0.79881656804733703</v>
      </c>
      <c r="K2755">
        <v>0.9</v>
      </c>
      <c r="L2755">
        <v>0.91216216216216195</v>
      </c>
      <c r="M2755">
        <f t="shared" ref="M2755:M2818" si="431">IF(C2755&gt;1,1,C2755)</f>
        <v>0.813253012048193</v>
      </c>
      <c r="N2755">
        <f t="shared" ref="N2755:N2818" si="432">IF(D2755&gt;1,1,D2755)</f>
        <v>0.91836734693877597</v>
      </c>
      <c r="O2755">
        <f t="shared" ref="O2755:O2818" si="433">IF(E2755&gt;1,1,E2755)</f>
        <v>0.85987261146496796</v>
      </c>
      <c r="P2755">
        <f t="shared" ref="P2755:P2818" si="434">IF(F2755&gt;1,1,F2755)</f>
        <v>0.931034482758621</v>
      </c>
      <c r="Q2755">
        <f t="shared" ref="Q2755:Q2818" si="435">IF(G2755&gt;1,1,G2755)</f>
        <v>0.87096774193548399</v>
      </c>
      <c r="R2755">
        <f t="shared" ref="R2755:R2818" si="436">IF(H2755&gt;1,1,H2755)</f>
        <v>0.99264705882352899</v>
      </c>
      <c r="S2755">
        <f t="shared" ref="S2755:S2818" si="437">IF(I2755&gt;1,1,I2755)</f>
        <v>0.84905660377358505</v>
      </c>
      <c r="T2755">
        <f t="shared" ref="T2755:T2818" si="438">IF(J2755&gt;1,1,J2755)</f>
        <v>0.79881656804733703</v>
      </c>
      <c r="U2755">
        <f t="shared" ref="U2755:U2818" si="439">IF(K2755&gt;1,1,K2755)</f>
        <v>0.9</v>
      </c>
      <c r="V2755">
        <f t="shared" ref="V2755:V2818" si="440">IF(L2755&gt;1,1,L2755)</f>
        <v>0.91216216216216195</v>
      </c>
    </row>
    <row r="2756" spans="1:22" x14ac:dyDescent="0.5">
      <c r="A2756">
        <v>1541</v>
      </c>
      <c r="B2756">
        <v>1541</v>
      </c>
      <c r="C2756">
        <v>0.80266075388026603</v>
      </c>
      <c r="D2756">
        <v>0.91878172588832496</v>
      </c>
      <c r="E2756">
        <v>0.85176470588235298</v>
      </c>
      <c r="F2756">
        <v>0.92820512820512802</v>
      </c>
      <c r="G2756">
        <v>0.85985748218527303</v>
      </c>
      <c r="H2756">
        <v>0.99450549450549497</v>
      </c>
      <c r="I2756">
        <v>0.83410138248847898</v>
      </c>
      <c r="J2756">
        <v>0.77849462365591404</v>
      </c>
      <c r="K2756">
        <v>0.88725490196078405</v>
      </c>
      <c r="L2756">
        <v>0.89603960396039595</v>
      </c>
      <c r="M2756">
        <f t="shared" si="431"/>
        <v>0.80266075388026603</v>
      </c>
      <c r="N2756">
        <f t="shared" si="432"/>
        <v>0.91878172588832496</v>
      </c>
      <c r="O2756">
        <f t="shared" si="433"/>
        <v>0.85176470588235298</v>
      </c>
      <c r="P2756">
        <f t="shared" si="434"/>
        <v>0.92820512820512802</v>
      </c>
      <c r="Q2756">
        <f t="shared" si="435"/>
        <v>0.85985748218527303</v>
      </c>
      <c r="R2756">
        <f t="shared" si="436"/>
        <v>0.99450549450549497</v>
      </c>
      <c r="S2756">
        <f t="shared" si="437"/>
        <v>0.83410138248847898</v>
      </c>
      <c r="T2756">
        <f t="shared" si="438"/>
        <v>0.77849462365591404</v>
      </c>
      <c r="U2756">
        <f t="shared" si="439"/>
        <v>0.88725490196078405</v>
      </c>
      <c r="V2756">
        <f t="shared" si="440"/>
        <v>0.89603960396039595</v>
      </c>
    </row>
    <row r="2757" spans="1:22" x14ac:dyDescent="0.5">
      <c r="A2757">
        <v>1542</v>
      </c>
      <c r="B2757">
        <v>1542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0.55172413793103403</v>
      </c>
      <c r="I2757">
        <v>0</v>
      </c>
      <c r="J2757">
        <v>0</v>
      </c>
      <c r="K2757">
        <v>0</v>
      </c>
      <c r="L2757">
        <v>0</v>
      </c>
      <c r="M2757">
        <f t="shared" si="431"/>
        <v>0</v>
      </c>
      <c r="N2757">
        <f t="shared" si="432"/>
        <v>0</v>
      </c>
      <c r="O2757">
        <f t="shared" si="433"/>
        <v>0</v>
      </c>
      <c r="P2757">
        <f t="shared" si="434"/>
        <v>0</v>
      </c>
      <c r="Q2757">
        <f t="shared" si="435"/>
        <v>0</v>
      </c>
      <c r="R2757">
        <f t="shared" si="436"/>
        <v>0.55172413793103403</v>
      </c>
      <c r="S2757">
        <f t="shared" si="437"/>
        <v>0</v>
      </c>
      <c r="T2757">
        <f t="shared" si="438"/>
        <v>0</v>
      </c>
      <c r="U2757">
        <f t="shared" si="439"/>
        <v>0</v>
      </c>
      <c r="V2757">
        <f t="shared" si="440"/>
        <v>0</v>
      </c>
    </row>
    <row r="2758" spans="1:22" x14ac:dyDescent="0.5">
      <c r="A2758">
        <v>1542</v>
      </c>
      <c r="B2758">
        <v>2996</v>
      </c>
      <c r="C2758">
        <v>0</v>
      </c>
      <c r="D2758">
        <v>0</v>
      </c>
      <c r="E2758">
        <v>0.66666666666666696</v>
      </c>
      <c r="F2758">
        <v>0</v>
      </c>
      <c r="G2758">
        <v>0.45614035087719301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f t="shared" si="431"/>
        <v>0</v>
      </c>
      <c r="N2758">
        <f t="shared" si="432"/>
        <v>0</v>
      </c>
      <c r="O2758">
        <f t="shared" si="433"/>
        <v>0.66666666666666696</v>
      </c>
      <c r="P2758">
        <f t="shared" si="434"/>
        <v>0</v>
      </c>
      <c r="Q2758">
        <f t="shared" si="435"/>
        <v>0.45614035087719301</v>
      </c>
      <c r="R2758">
        <f t="shared" si="436"/>
        <v>0</v>
      </c>
      <c r="S2758">
        <f t="shared" si="437"/>
        <v>0</v>
      </c>
      <c r="T2758">
        <f t="shared" si="438"/>
        <v>0</v>
      </c>
      <c r="U2758">
        <f t="shared" si="439"/>
        <v>0</v>
      </c>
      <c r="V2758">
        <f t="shared" si="440"/>
        <v>0</v>
      </c>
    </row>
    <row r="2759" spans="1:22" x14ac:dyDescent="0.5">
      <c r="A2759">
        <v>1542</v>
      </c>
      <c r="B2759">
        <v>2997</v>
      </c>
      <c r="C2759">
        <v>0</v>
      </c>
      <c r="D2759">
        <v>0</v>
      </c>
      <c r="E2759">
        <v>9.6256684491978606E-2</v>
      </c>
      <c r="F2759">
        <v>0</v>
      </c>
      <c r="G2759">
        <v>0.427299703264095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f t="shared" si="431"/>
        <v>0</v>
      </c>
      <c r="N2759">
        <f t="shared" si="432"/>
        <v>0</v>
      </c>
      <c r="O2759">
        <f t="shared" si="433"/>
        <v>9.6256684491978606E-2</v>
      </c>
      <c r="P2759">
        <f t="shared" si="434"/>
        <v>0</v>
      </c>
      <c r="Q2759">
        <f t="shared" si="435"/>
        <v>0.427299703264095</v>
      </c>
      <c r="R2759">
        <f t="shared" si="436"/>
        <v>0</v>
      </c>
      <c r="S2759">
        <f t="shared" si="437"/>
        <v>0</v>
      </c>
      <c r="T2759">
        <f t="shared" si="438"/>
        <v>0</v>
      </c>
      <c r="U2759">
        <f t="shared" si="439"/>
        <v>0</v>
      </c>
      <c r="V2759">
        <f t="shared" si="440"/>
        <v>0</v>
      </c>
    </row>
    <row r="2760" spans="1:22" x14ac:dyDescent="0.5">
      <c r="A2760">
        <v>1543</v>
      </c>
      <c r="B2760">
        <v>1543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0.99009900990098998</v>
      </c>
      <c r="I2760">
        <v>0</v>
      </c>
      <c r="J2760">
        <v>0</v>
      </c>
      <c r="K2760">
        <v>0</v>
      </c>
      <c r="L2760">
        <v>0</v>
      </c>
      <c r="M2760">
        <f t="shared" si="431"/>
        <v>0</v>
      </c>
      <c r="N2760">
        <f t="shared" si="432"/>
        <v>0</v>
      </c>
      <c r="O2760">
        <f t="shared" si="433"/>
        <v>0</v>
      </c>
      <c r="P2760">
        <f t="shared" si="434"/>
        <v>0</v>
      </c>
      <c r="Q2760">
        <f t="shared" si="435"/>
        <v>0</v>
      </c>
      <c r="R2760">
        <f t="shared" si="436"/>
        <v>0.99009900990098998</v>
      </c>
      <c r="S2760">
        <f t="shared" si="437"/>
        <v>0</v>
      </c>
      <c r="T2760">
        <f t="shared" si="438"/>
        <v>0</v>
      </c>
      <c r="U2760">
        <f t="shared" si="439"/>
        <v>0</v>
      </c>
      <c r="V2760">
        <f t="shared" si="440"/>
        <v>0</v>
      </c>
    </row>
    <row r="2761" spans="1:22" x14ac:dyDescent="0.5">
      <c r="A2761">
        <v>1543</v>
      </c>
      <c r="B2761">
        <v>2998</v>
      </c>
      <c r="C2761">
        <v>0</v>
      </c>
      <c r="D2761">
        <v>0</v>
      </c>
      <c r="E2761">
        <v>0.167400881057269</v>
      </c>
      <c r="F2761">
        <v>0</v>
      </c>
      <c r="G2761">
        <v>0.17194570135746601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f t="shared" si="431"/>
        <v>0</v>
      </c>
      <c r="N2761">
        <f t="shared" si="432"/>
        <v>0</v>
      </c>
      <c r="O2761">
        <f t="shared" si="433"/>
        <v>0.167400881057269</v>
      </c>
      <c r="P2761">
        <f t="shared" si="434"/>
        <v>0</v>
      </c>
      <c r="Q2761">
        <f t="shared" si="435"/>
        <v>0.17194570135746601</v>
      </c>
      <c r="R2761">
        <f t="shared" si="436"/>
        <v>0</v>
      </c>
      <c r="S2761">
        <f t="shared" si="437"/>
        <v>0</v>
      </c>
      <c r="T2761">
        <f t="shared" si="438"/>
        <v>0</v>
      </c>
      <c r="U2761">
        <f t="shared" si="439"/>
        <v>0</v>
      </c>
      <c r="V2761">
        <f t="shared" si="440"/>
        <v>0</v>
      </c>
    </row>
    <row r="2762" spans="1:22" x14ac:dyDescent="0.5">
      <c r="A2762">
        <v>1543</v>
      </c>
      <c r="B2762">
        <v>2999</v>
      </c>
      <c r="C2762">
        <v>0</v>
      </c>
      <c r="D2762">
        <v>0</v>
      </c>
      <c r="E2762">
        <v>0.56591639871382604</v>
      </c>
      <c r="F2762">
        <v>0</v>
      </c>
      <c r="G2762">
        <v>0.577049180327869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f t="shared" si="431"/>
        <v>0</v>
      </c>
      <c r="N2762">
        <f t="shared" si="432"/>
        <v>0</v>
      </c>
      <c r="O2762">
        <f t="shared" si="433"/>
        <v>0.56591639871382604</v>
      </c>
      <c r="P2762">
        <f t="shared" si="434"/>
        <v>0</v>
      </c>
      <c r="Q2762">
        <f t="shared" si="435"/>
        <v>0.577049180327869</v>
      </c>
      <c r="R2762">
        <f t="shared" si="436"/>
        <v>0</v>
      </c>
      <c r="S2762">
        <f t="shared" si="437"/>
        <v>0</v>
      </c>
      <c r="T2762">
        <f t="shared" si="438"/>
        <v>0</v>
      </c>
      <c r="U2762">
        <f t="shared" si="439"/>
        <v>0</v>
      </c>
      <c r="V2762">
        <f t="shared" si="440"/>
        <v>0</v>
      </c>
    </row>
    <row r="2763" spans="1:22" x14ac:dyDescent="0.5">
      <c r="A2763">
        <v>1544</v>
      </c>
      <c r="B2763">
        <v>1544</v>
      </c>
      <c r="C2763">
        <v>0.813253012048193</v>
      </c>
      <c r="D2763">
        <v>0.91836734693877597</v>
      </c>
      <c r="E2763">
        <v>0.85987261146496796</v>
      </c>
      <c r="F2763">
        <v>0.931034482758621</v>
      </c>
      <c r="G2763">
        <v>0.87096774193548399</v>
      </c>
      <c r="H2763">
        <v>0.99264705882352899</v>
      </c>
      <c r="I2763">
        <v>0.84905660377358505</v>
      </c>
      <c r="J2763">
        <v>0.79881656804733703</v>
      </c>
      <c r="K2763">
        <v>0.9</v>
      </c>
      <c r="L2763">
        <v>0.91216216216216195</v>
      </c>
      <c r="M2763">
        <f t="shared" si="431"/>
        <v>0.813253012048193</v>
      </c>
      <c r="N2763">
        <f t="shared" si="432"/>
        <v>0.91836734693877597</v>
      </c>
      <c r="O2763">
        <f t="shared" si="433"/>
        <v>0.85987261146496796</v>
      </c>
      <c r="P2763">
        <f t="shared" si="434"/>
        <v>0.931034482758621</v>
      </c>
      <c r="Q2763">
        <f t="shared" si="435"/>
        <v>0.87096774193548399</v>
      </c>
      <c r="R2763">
        <f t="shared" si="436"/>
        <v>0.99264705882352899</v>
      </c>
      <c r="S2763">
        <f t="shared" si="437"/>
        <v>0.84905660377358505</v>
      </c>
      <c r="T2763">
        <f t="shared" si="438"/>
        <v>0.79881656804733703</v>
      </c>
      <c r="U2763">
        <f t="shared" si="439"/>
        <v>0.9</v>
      </c>
      <c r="V2763">
        <f t="shared" si="440"/>
        <v>0.91216216216216195</v>
      </c>
    </row>
    <row r="2764" spans="1:22" x14ac:dyDescent="0.5">
      <c r="A2764">
        <v>1545</v>
      </c>
      <c r="B2764">
        <v>1545</v>
      </c>
      <c r="C2764">
        <v>0.79601990049751203</v>
      </c>
      <c r="D2764">
        <v>0.86532951289398297</v>
      </c>
      <c r="E2764">
        <v>0.79265091863517101</v>
      </c>
      <c r="F2764">
        <v>0.93023255813953498</v>
      </c>
      <c r="G2764">
        <v>0.85106382978723405</v>
      </c>
      <c r="H2764">
        <v>0.93498452012383904</v>
      </c>
      <c r="I2764">
        <v>0.84880636604774495</v>
      </c>
      <c r="J2764">
        <v>0.78239608801955995</v>
      </c>
      <c r="K2764">
        <v>0.848314606741573</v>
      </c>
      <c r="L2764">
        <v>0.91168091168091203</v>
      </c>
      <c r="M2764">
        <f t="shared" si="431"/>
        <v>0.79601990049751203</v>
      </c>
      <c r="N2764">
        <f t="shared" si="432"/>
        <v>0.86532951289398297</v>
      </c>
      <c r="O2764">
        <f t="shared" si="433"/>
        <v>0.79265091863517101</v>
      </c>
      <c r="P2764">
        <f t="shared" si="434"/>
        <v>0.93023255813953498</v>
      </c>
      <c r="Q2764">
        <f t="shared" si="435"/>
        <v>0.85106382978723405</v>
      </c>
      <c r="R2764">
        <f t="shared" si="436"/>
        <v>0.93498452012383904</v>
      </c>
      <c r="S2764">
        <f t="shared" si="437"/>
        <v>0.84880636604774495</v>
      </c>
      <c r="T2764">
        <f t="shared" si="438"/>
        <v>0.78239608801955995</v>
      </c>
      <c r="U2764">
        <f t="shared" si="439"/>
        <v>0.848314606741573</v>
      </c>
      <c r="V2764">
        <f t="shared" si="440"/>
        <v>0.91168091168091203</v>
      </c>
    </row>
    <row r="2765" spans="1:22" x14ac:dyDescent="0.5">
      <c r="A2765">
        <v>1546</v>
      </c>
      <c r="B2765">
        <v>1546</v>
      </c>
      <c r="C2765">
        <v>0.81215469613259705</v>
      </c>
      <c r="D2765">
        <v>0.34615384615384598</v>
      </c>
      <c r="E2765">
        <v>0.31034482758620702</v>
      </c>
      <c r="F2765">
        <v>0.93333333333333302</v>
      </c>
      <c r="G2765">
        <v>0.86725663716814205</v>
      </c>
      <c r="H2765">
        <v>0.38918918918918899</v>
      </c>
      <c r="I2765">
        <v>0.852173913043478</v>
      </c>
      <c r="J2765">
        <v>0.79674796747967502</v>
      </c>
      <c r="K2765">
        <v>0.334883720930233</v>
      </c>
      <c r="L2765">
        <v>0.91304347826086996</v>
      </c>
      <c r="M2765">
        <f t="shared" si="431"/>
        <v>0.81215469613259705</v>
      </c>
      <c r="N2765">
        <f t="shared" si="432"/>
        <v>0.34615384615384598</v>
      </c>
      <c r="O2765">
        <f t="shared" si="433"/>
        <v>0.31034482758620702</v>
      </c>
      <c r="P2765">
        <f t="shared" si="434"/>
        <v>0.93333333333333302</v>
      </c>
      <c r="Q2765">
        <f t="shared" si="435"/>
        <v>0.86725663716814205</v>
      </c>
      <c r="R2765">
        <f t="shared" si="436"/>
        <v>0.38918918918918899</v>
      </c>
      <c r="S2765">
        <f t="shared" si="437"/>
        <v>0.852173913043478</v>
      </c>
      <c r="T2765">
        <f t="shared" si="438"/>
        <v>0.79674796747967502</v>
      </c>
      <c r="U2765">
        <f t="shared" si="439"/>
        <v>0.334883720930233</v>
      </c>
      <c r="V2765">
        <f t="shared" si="440"/>
        <v>0.91304347826086996</v>
      </c>
    </row>
    <row r="2766" spans="1:22" x14ac:dyDescent="0.5">
      <c r="A2766">
        <v>1547</v>
      </c>
      <c r="B2766">
        <v>1547</v>
      </c>
      <c r="C2766">
        <v>0.83623693379790898</v>
      </c>
      <c r="D2766">
        <v>0.92664092664092701</v>
      </c>
      <c r="E2766">
        <v>0.88235294117647101</v>
      </c>
      <c r="F2766">
        <v>0.9375</v>
      </c>
      <c r="G2766">
        <v>0.89219330855018597</v>
      </c>
      <c r="H2766">
        <v>0.99585062240663902</v>
      </c>
      <c r="I2766">
        <v>0.85714285714285698</v>
      </c>
      <c r="J2766">
        <v>0.81911262798634799</v>
      </c>
      <c r="K2766">
        <v>0.90566037735849103</v>
      </c>
      <c r="L2766">
        <v>0.91603053435114501</v>
      </c>
      <c r="M2766">
        <f t="shared" si="431"/>
        <v>0.83623693379790898</v>
      </c>
      <c r="N2766">
        <f t="shared" si="432"/>
        <v>0.92664092664092701</v>
      </c>
      <c r="O2766">
        <f t="shared" si="433"/>
        <v>0.88235294117647101</v>
      </c>
      <c r="P2766">
        <f t="shared" si="434"/>
        <v>0.9375</v>
      </c>
      <c r="Q2766">
        <f t="shared" si="435"/>
        <v>0.89219330855018597</v>
      </c>
      <c r="R2766">
        <f t="shared" si="436"/>
        <v>0.99585062240663902</v>
      </c>
      <c r="S2766">
        <f t="shared" si="437"/>
        <v>0.85714285714285698</v>
      </c>
      <c r="T2766">
        <f t="shared" si="438"/>
        <v>0.81911262798634799</v>
      </c>
      <c r="U2766">
        <f t="shared" si="439"/>
        <v>0.90566037735849103</v>
      </c>
      <c r="V2766">
        <f t="shared" si="440"/>
        <v>0.91603053435114501</v>
      </c>
    </row>
    <row r="2767" spans="1:22" x14ac:dyDescent="0.5">
      <c r="A2767">
        <v>1548</v>
      </c>
      <c r="B2767">
        <v>1548</v>
      </c>
      <c r="C2767">
        <v>0.80842911877394596</v>
      </c>
      <c r="D2767">
        <v>0.91739130434782601</v>
      </c>
      <c r="E2767">
        <v>0.85080645161290303</v>
      </c>
      <c r="F2767">
        <v>0.93156732891832195</v>
      </c>
      <c r="G2767">
        <v>0.86298568507157503</v>
      </c>
      <c r="H2767">
        <v>0.98829039812646402</v>
      </c>
      <c r="I2767">
        <v>0.84569138276553102</v>
      </c>
      <c r="J2767">
        <v>0.78878504672897198</v>
      </c>
      <c r="K2767">
        <v>0.89217758985200801</v>
      </c>
      <c r="L2767">
        <v>0.90557939914163099</v>
      </c>
      <c r="M2767">
        <f t="shared" si="431"/>
        <v>0.80842911877394596</v>
      </c>
      <c r="N2767">
        <f t="shared" si="432"/>
        <v>0.91739130434782601</v>
      </c>
      <c r="O2767">
        <f t="shared" si="433"/>
        <v>0.85080645161290303</v>
      </c>
      <c r="P2767">
        <f t="shared" si="434"/>
        <v>0.93156732891832195</v>
      </c>
      <c r="Q2767">
        <f t="shared" si="435"/>
        <v>0.86298568507157503</v>
      </c>
      <c r="R2767">
        <f t="shared" si="436"/>
        <v>0.98829039812646402</v>
      </c>
      <c r="S2767">
        <f t="shared" si="437"/>
        <v>0.84569138276553102</v>
      </c>
      <c r="T2767">
        <f t="shared" si="438"/>
        <v>0.78878504672897198</v>
      </c>
      <c r="U2767">
        <f t="shared" si="439"/>
        <v>0.89217758985200801</v>
      </c>
      <c r="V2767">
        <f t="shared" si="440"/>
        <v>0.90557939914163099</v>
      </c>
    </row>
    <row r="2768" spans="1:22" x14ac:dyDescent="0.5">
      <c r="A2768">
        <v>1549</v>
      </c>
      <c r="B2768">
        <v>1549</v>
      </c>
      <c r="C2768">
        <v>0.934579439252336</v>
      </c>
      <c r="D2768">
        <v>0.79338842975206603</v>
      </c>
      <c r="E2768">
        <v>0.77419354838709697</v>
      </c>
      <c r="F2768">
        <v>0.99009900990098998</v>
      </c>
      <c r="G2768">
        <v>0.96153846153846201</v>
      </c>
      <c r="H2768">
        <v>0.81355932203389802</v>
      </c>
      <c r="I2768">
        <v>0.94339622641509402</v>
      </c>
      <c r="J2768">
        <v>0.91743119266055095</v>
      </c>
      <c r="K2768">
        <v>0.78048780487804903</v>
      </c>
      <c r="L2768">
        <v>0.970873786407767</v>
      </c>
      <c r="M2768">
        <f t="shared" si="431"/>
        <v>0.934579439252336</v>
      </c>
      <c r="N2768">
        <f t="shared" si="432"/>
        <v>0.79338842975206603</v>
      </c>
      <c r="O2768">
        <f t="shared" si="433"/>
        <v>0.77419354838709697</v>
      </c>
      <c r="P2768">
        <f t="shared" si="434"/>
        <v>0.99009900990098998</v>
      </c>
      <c r="Q2768">
        <f t="shared" si="435"/>
        <v>0.96153846153846201</v>
      </c>
      <c r="R2768">
        <f t="shared" si="436"/>
        <v>0.81355932203389802</v>
      </c>
      <c r="S2768">
        <f t="shared" si="437"/>
        <v>0.94339622641509402</v>
      </c>
      <c r="T2768">
        <f t="shared" si="438"/>
        <v>0.91743119266055095</v>
      </c>
      <c r="U2768">
        <f t="shared" si="439"/>
        <v>0.78048780487804903</v>
      </c>
      <c r="V2768">
        <f t="shared" si="440"/>
        <v>0.970873786407767</v>
      </c>
    </row>
    <row r="2769" spans="1:22" x14ac:dyDescent="0.5">
      <c r="A2769">
        <v>1550</v>
      </c>
      <c r="B2769">
        <v>1550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0.70857142857142896</v>
      </c>
      <c r="I2769">
        <v>0</v>
      </c>
      <c r="J2769">
        <v>0</v>
      </c>
      <c r="K2769">
        <v>0.63917525773195905</v>
      </c>
      <c r="L2769">
        <v>0.92640692640692601</v>
      </c>
      <c r="M2769">
        <f t="shared" si="431"/>
        <v>0</v>
      </c>
      <c r="N2769">
        <f t="shared" si="432"/>
        <v>0</v>
      </c>
      <c r="O2769">
        <f t="shared" si="433"/>
        <v>0</v>
      </c>
      <c r="P2769">
        <f t="shared" si="434"/>
        <v>0</v>
      </c>
      <c r="Q2769">
        <f t="shared" si="435"/>
        <v>0</v>
      </c>
      <c r="R2769">
        <f t="shared" si="436"/>
        <v>0.70857142857142896</v>
      </c>
      <c r="S2769">
        <f t="shared" si="437"/>
        <v>0</v>
      </c>
      <c r="T2769">
        <f t="shared" si="438"/>
        <v>0</v>
      </c>
      <c r="U2769">
        <f t="shared" si="439"/>
        <v>0.63917525773195905</v>
      </c>
      <c r="V2769">
        <f t="shared" si="440"/>
        <v>0.92640692640692601</v>
      </c>
    </row>
    <row r="2770" spans="1:22" x14ac:dyDescent="0.5">
      <c r="A2770">
        <v>1550</v>
      </c>
      <c r="B2770">
        <v>3001</v>
      </c>
      <c r="C2770">
        <v>0</v>
      </c>
      <c r="D2770">
        <v>0</v>
      </c>
      <c r="E2770">
        <v>0.72881355932203395</v>
      </c>
      <c r="F2770">
        <v>0</v>
      </c>
      <c r="G2770">
        <v>0.554838709677419</v>
      </c>
      <c r="H2770">
        <v>0</v>
      </c>
      <c r="I2770">
        <v>0</v>
      </c>
      <c r="J2770">
        <v>0.49425287356321801</v>
      </c>
      <c r="K2770">
        <v>0</v>
      </c>
      <c r="L2770">
        <v>0</v>
      </c>
      <c r="M2770">
        <f t="shared" si="431"/>
        <v>0</v>
      </c>
      <c r="N2770">
        <f t="shared" si="432"/>
        <v>0</v>
      </c>
      <c r="O2770">
        <f t="shared" si="433"/>
        <v>0.72881355932203395</v>
      </c>
      <c r="P2770">
        <f t="shared" si="434"/>
        <v>0</v>
      </c>
      <c r="Q2770">
        <f t="shared" si="435"/>
        <v>0.554838709677419</v>
      </c>
      <c r="R2770">
        <f t="shared" si="436"/>
        <v>0</v>
      </c>
      <c r="S2770">
        <f t="shared" si="437"/>
        <v>0</v>
      </c>
      <c r="T2770">
        <f t="shared" si="438"/>
        <v>0.49425287356321801</v>
      </c>
      <c r="U2770">
        <f t="shared" si="439"/>
        <v>0</v>
      </c>
      <c r="V2770">
        <f t="shared" si="440"/>
        <v>0</v>
      </c>
    </row>
    <row r="2771" spans="1:22" x14ac:dyDescent="0.5">
      <c r="A2771">
        <v>1550</v>
      </c>
      <c r="B2771">
        <v>3002</v>
      </c>
      <c r="C2771">
        <v>0</v>
      </c>
      <c r="D2771">
        <v>0</v>
      </c>
      <c r="E2771">
        <v>0</v>
      </c>
      <c r="F2771">
        <v>0</v>
      </c>
      <c r="G2771">
        <v>0.29457364341085301</v>
      </c>
      <c r="H2771">
        <v>0</v>
      </c>
      <c r="I2771">
        <v>0</v>
      </c>
      <c r="J2771">
        <v>0.25675675675675702</v>
      </c>
      <c r="K2771">
        <v>0</v>
      </c>
      <c r="L2771">
        <v>0</v>
      </c>
      <c r="M2771">
        <f t="shared" si="431"/>
        <v>0</v>
      </c>
      <c r="N2771">
        <f t="shared" si="432"/>
        <v>0</v>
      </c>
      <c r="O2771">
        <f t="shared" si="433"/>
        <v>0</v>
      </c>
      <c r="P2771">
        <f t="shared" si="434"/>
        <v>0</v>
      </c>
      <c r="Q2771">
        <f t="shared" si="435"/>
        <v>0.29457364341085301</v>
      </c>
      <c r="R2771">
        <f t="shared" si="436"/>
        <v>0</v>
      </c>
      <c r="S2771">
        <f t="shared" si="437"/>
        <v>0</v>
      </c>
      <c r="T2771">
        <f t="shared" si="438"/>
        <v>0.25675675675675702</v>
      </c>
      <c r="U2771">
        <f t="shared" si="439"/>
        <v>0</v>
      </c>
      <c r="V2771">
        <f t="shared" si="440"/>
        <v>0</v>
      </c>
    </row>
    <row r="2772" spans="1:22" x14ac:dyDescent="0.5">
      <c r="A2772">
        <v>1551</v>
      </c>
      <c r="B2772">
        <v>1551</v>
      </c>
      <c r="C2772">
        <v>0.25396825396825401</v>
      </c>
      <c r="D2772">
        <v>0.85483870967741904</v>
      </c>
      <c r="E2772">
        <v>0.21333333333333299</v>
      </c>
      <c r="F2772">
        <v>0.98148148148148195</v>
      </c>
      <c r="G2772">
        <v>0.27118644067796599</v>
      </c>
      <c r="H2772">
        <v>0.88333333333333297</v>
      </c>
      <c r="I2772">
        <v>0.929824561403509</v>
      </c>
      <c r="J2772">
        <v>0.246153846153846</v>
      </c>
      <c r="K2772">
        <v>0.84126984126984095</v>
      </c>
      <c r="L2772">
        <v>0.96363636363636396</v>
      </c>
      <c r="M2772">
        <f t="shared" si="431"/>
        <v>0.25396825396825401</v>
      </c>
      <c r="N2772">
        <f t="shared" si="432"/>
        <v>0.85483870967741904</v>
      </c>
      <c r="O2772">
        <f t="shared" si="433"/>
        <v>0.21333333333333299</v>
      </c>
      <c r="P2772">
        <f t="shared" si="434"/>
        <v>0.98148148148148195</v>
      </c>
      <c r="Q2772">
        <f t="shared" si="435"/>
        <v>0.27118644067796599</v>
      </c>
      <c r="R2772">
        <f t="shared" si="436"/>
        <v>0.88333333333333297</v>
      </c>
      <c r="S2772">
        <f t="shared" si="437"/>
        <v>0.929824561403509</v>
      </c>
      <c r="T2772">
        <f t="shared" si="438"/>
        <v>0.246153846153846</v>
      </c>
      <c r="U2772">
        <f t="shared" si="439"/>
        <v>0.84126984126984095</v>
      </c>
      <c r="V2772">
        <f t="shared" si="440"/>
        <v>0.96363636363636396</v>
      </c>
    </row>
    <row r="2773" spans="1:22" x14ac:dyDescent="0.5">
      <c r="A2773">
        <v>1551</v>
      </c>
      <c r="B2773">
        <v>3000</v>
      </c>
      <c r="C2773">
        <v>0</v>
      </c>
      <c r="D2773">
        <v>0</v>
      </c>
      <c r="E2773">
        <v>0.79032258064516103</v>
      </c>
      <c r="F2773">
        <v>0</v>
      </c>
      <c r="G2773">
        <v>0.83333333333333304</v>
      </c>
      <c r="H2773">
        <v>0</v>
      </c>
      <c r="I2773">
        <v>0</v>
      </c>
      <c r="J2773">
        <v>0.78947368421052599</v>
      </c>
      <c r="K2773">
        <v>0</v>
      </c>
      <c r="L2773">
        <v>0</v>
      </c>
      <c r="M2773">
        <f t="shared" si="431"/>
        <v>0</v>
      </c>
      <c r="N2773">
        <f t="shared" si="432"/>
        <v>0</v>
      </c>
      <c r="O2773">
        <f t="shared" si="433"/>
        <v>0.79032258064516103</v>
      </c>
      <c r="P2773">
        <f t="shared" si="434"/>
        <v>0</v>
      </c>
      <c r="Q2773">
        <f t="shared" si="435"/>
        <v>0.83333333333333304</v>
      </c>
      <c r="R2773">
        <f t="shared" si="436"/>
        <v>0</v>
      </c>
      <c r="S2773">
        <f t="shared" si="437"/>
        <v>0</v>
      </c>
      <c r="T2773">
        <f t="shared" si="438"/>
        <v>0.78947368421052599</v>
      </c>
      <c r="U2773">
        <f t="shared" si="439"/>
        <v>0</v>
      </c>
      <c r="V2773">
        <f t="shared" si="440"/>
        <v>0</v>
      </c>
    </row>
    <row r="2774" spans="1:22" x14ac:dyDescent="0.5">
      <c r="A2774">
        <v>1552</v>
      </c>
      <c r="B2774">
        <v>1552</v>
      </c>
      <c r="C2774">
        <v>0.80851063829787195</v>
      </c>
      <c r="D2774">
        <v>0.91935483870967705</v>
      </c>
      <c r="E2774">
        <v>0.85074626865671599</v>
      </c>
      <c r="F2774">
        <v>0.93251533742331305</v>
      </c>
      <c r="G2774">
        <v>0.86200378071833605</v>
      </c>
      <c r="H2774">
        <v>0.98915401301518402</v>
      </c>
      <c r="I2774">
        <v>0.84601113172541698</v>
      </c>
      <c r="J2774">
        <v>0.78756476683937804</v>
      </c>
      <c r="K2774">
        <v>0.89236790606653604</v>
      </c>
      <c r="L2774">
        <v>0.90476190476190499</v>
      </c>
      <c r="M2774">
        <f t="shared" si="431"/>
        <v>0.80851063829787195</v>
      </c>
      <c r="N2774">
        <f t="shared" si="432"/>
        <v>0.91935483870967705</v>
      </c>
      <c r="O2774">
        <f t="shared" si="433"/>
        <v>0.85074626865671599</v>
      </c>
      <c r="P2774">
        <f t="shared" si="434"/>
        <v>0.93251533742331305</v>
      </c>
      <c r="Q2774">
        <f t="shared" si="435"/>
        <v>0.86200378071833605</v>
      </c>
      <c r="R2774">
        <f t="shared" si="436"/>
        <v>0.98915401301518402</v>
      </c>
      <c r="S2774">
        <f t="shared" si="437"/>
        <v>0.84601113172541698</v>
      </c>
      <c r="T2774">
        <f t="shared" si="438"/>
        <v>0.78756476683937804</v>
      </c>
      <c r="U2774">
        <f t="shared" si="439"/>
        <v>0.89236790606653604</v>
      </c>
      <c r="V2774">
        <f t="shared" si="440"/>
        <v>0.90476190476190499</v>
      </c>
    </row>
    <row r="2775" spans="1:22" x14ac:dyDescent="0.5">
      <c r="A2775">
        <v>1553</v>
      </c>
      <c r="B2775">
        <v>1553</v>
      </c>
      <c r="C2775">
        <v>0.80465116279069804</v>
      </c>
      <c r="D2775">
        <v>0.925133689839572</v>
      </c>
      <c r="E2775">
        <v>0.84803921568627405</v>
      </c>
      <c r="F2775">
        <v>0.93513513513513502</v>
      </c>
      <c r="G2775">
        <v>0.85643564356435598</v>
      </c>
      <c r="H2775">
        <v>0.99425287356321801</v>
      </c>
      <c r="I2775">
        <v>0.83777239709443097</v>
      </c>
      <c r="J2775">
        <v>0.77404921700223706</v>
      </c>
      <c r="K2775">
        <v>0.88491048593350397</v>
      </c>
      <c r="L2775">
        <v>0.89405684754521997</v>
      </c>
      <c r="M2775">
        <f t="shared" si="431"/>
        <v>0.80465116279069804</v>
      </c>
      <c r="N2775">
        <f t="shared" si="432"/>
        <v>0.925133689839572</v>
      </c>
      <c r="O2775">
        <f t="shared" si="433"/>
        <v>0.84803921568627405</v>
      </c>
      <c r="P2775">
        <f t="shared" si="434"/>
        <v>0.93513513513513502</v>
      </c>
      <c r="Q2775">
        <f t="shared" si="435"/>
        <v>0.85643564356435598</v>
      </c>
      <c r="R2775">
        <f t="shared" si="436"/>
        <v>0.99425287356321801</v>
      </c>
      <c r="S2775">
        <f t="shared" si="437"/>
        <v>0.83777239709443097</v>
      </c>
      <c r="T2775">
        <f t="shared" si="438"/>
        <v>0.77404921700223706</v>
      </c>
      <c r="U2775">
        <f t="shared" si="439"/>
        <v>0.88491048593350397</v>
      </c>
      <c r="V2775">
        <f t="shared" si="440"/>
        <v>0.89405684754521997</v>
      </c>
    </row>
    <row r="2776" spans="1:22" x14ac:dyDescent="0.5">
      <c r="A2776">
        <v>1554</v>
      </c>
      <c r="B2776">
        <v>1554</v>
      </c>
      <c r="C2776">
        <v>0.62287104622871003</v>
      </c>
      <c r="D2776">
        <v>0.91576673866090696</v>
      </c>
      <c r="E2776">
        <v>0.66666666666666696</v>
      </c>
      <c r="F2776">
        <v>0.929824561403509</v>
      </c>
      <c r="G2776">
        <v>0.67904509283819603</v>
      </c>
      <c r="H2776">
        <v>0.98834498834498796</v>
      </c>
      <c r="I2776">
        <v>0</v>
      </c>
      <c r="J2776">
        <v>0</v>
      </c>
      <c r="K2776">
        <v>0</v>
      </c>
      <c r="L2776">
        <v>0</v>
      </c>
      <c r="M2776">
        <f t="shared" si="431"/>
        <v>0.62287104622871003</v>
      </c>
      <c r="N2776">
        <f t="shared" si="432"/>
        <v>0.91576673866090696</v>
      </c>
      <c r="O2776">
        <f t="shared" si="433"/>
        <v>0.66666666666666696</v>
      </c>
      <c r="P2776">
        <f t="shared" si="434"/>
        <v>0.929824561403509</v>
      </c>
      <c r="Q2776">
        <f t="shared" si="435"/>
        <v>0.67904509283819603</v>
      </c>
      <c r="R2776">
        <f t="shared" si="436"/>
        <v>0.98834498834498796</v>
      </c>
      <c r="S2776">
        <f t="shared" si="437"/>
        <v>0</v>
      </c>
      <c r="T2776">
        <f t="shared" si="438"/>
        <v>0</v>
      </c>
      <c r="U2776">
        <f t="shared" si="439"/>
        <v>0</v>
      </c>
      <c r="V2776">
        <f t="shared" si="440"/>
        <v>0</v>
      </c>
    </row>
    <row r="2777" spans="1:22" x14ac:dyDescent="0.5">
      <c r="A2777">
        <v>1555</v>
      </c>
      <c r="B2777">
        <v>1555</v>
      </c>
      <c r="C2777">
        <v>0.80662983425414403</v>
      </c>
      <c r="D2777">
        <v>0</v>
      </c>
      <c r="E2777">
        <v>0</v>
      </c>
      <c r="F2777">
        <v>0.93191489361702096</v>
      </c>
      <c r="G2777">
        <v>0.86051080550098202</v>
      </c>
      <c r="H2777">
        <v>0</v>
      </c>
      <c r="I2777">
        <v>0.84555984555984598</v>
      </c>
      <c r="J2777">
        <v>0.78635547576301601</v>
      </c>
      <c r="K2777">
        <v>0</v>
      </c>
      <c r="L2777">
        <v>0.90495867768594995</v>
      </c>
      <c r="M2777">
        <f t="shared" si="431"/>
        <v>0.80662983425414403</v>
      </c>
      <c r="N2777">
        <f t="shared" si="432"/>
        <v>0</v>
      </c>
      <c r="O2777">
        <f t="shared" si="433"/>
        <v>0</v>
      </c>
      <c r="P2777">
        <f t="shared" si="434"/>
        <v>0.93191489361702096</v>
      </c>
      <c r="Q2777">
        <f t="shared" si="435"/>
        <v>0.86051080550098202</v>
      </c>
      <c r="R2777">
        <f t="shared" si="436"/>
        <v>0</v>
      </c>
      <c r="S2777">
        <f t="shared" si="437"/>
        <v>0.84555984555984598</v>
      </c>
      <c r="T2777">
        <f t="shared" si="438"/>
        <v>0.78635547576301601</v>
      </c>
      <c r="U2777">
        <f t="shared" si="439"/>
        <v>0</v>
      </c>
      <c r="V2777">
        <f t="shared" si="440"/>
        <v>0.90495867768594995</v>
      </c>
    </row>
    <row r="2778" spans="1:22" x14ac:dyDescent="0.5">
      <c r="A2778">
        <v>1555</v>
      </c>
      <c r="B2778">
        <v>2720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0.68035190615835806</v>
      </c>
      <c r="I2778">
        <v>0</v>
      </c>
      <c r="J2778">
        <v>0</v>
      </c>
      <c r="K2778">
        <v>0.59640102827763497</v>
      </c>
      <c r="L2778">
        <v>0</v>
      </c>
      <c r="M2778">
        <f t="shared" si="431"/>
        <v>0</v>
      </c>
      <c r="N2778">
        <f t="shared" si="432"/>
        <v>0</v>
      </c>
      <c r="O2778">
        <f t="shared" si="433"/>
        <v>0</v>
      </c>
      <c r="P2778">
        <f t="shared" si="434"/>
        <v>0</v>
      </c>
      <c r="Q2778">
        <f t="shared" si="435"/>
        <v>0</v>
      </c>
      <c r="R2778">
        <f t="shared" si="436"/>
        <v>0.68035190615835806</v>
      </c>
      <c r="S2778">
        <f t="shared" si="437"/>
        <v>0</v>
      </c>
      <c r="T2778">
        <f t="shared" si="438"/>
        <v>0</v>
      </c>
      <c r="U2778">
        <f t="shared" si="439"/>
        <v>0.59640102827763497</v>
      </c>
      <c r="V2778">
        <f t="shared" si="440"/>
        <v>0</v>
      </c>
    </row>
    <row r="2779" spans="1:22" x14ac:dyDescent="0.5">
      <c r="A2779">
        <v>1555</v>
      </c>
      <c r="B2779">
        <v>2721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0.53947368421052599</v>
      </c>
      <c r="I2779">
        <v>0</v>
      </c>
      <c r="J2779">
        <v>0</v>
      </c>
      <c r="K2779">
        <v>0.46590909090909099</v>
      </c>
      <c r="L2779">
        <v>0</v>
      </c>
      <c r="M2779">
        <f t="shared" si="431"/>
        <v>0</v>
      </c>
      <c r="N2779">
        <f t="shared" si="432"/>
        <v>0</v>
      </c>
      <c r="O2779">
        <f t="shared" si="433"/>
        <v>0</v>
      </c>
      <c r="P2779">
        <f t="shared" si="434"/>
        <v>0</v>
      </c>
      <c r="Q2779">
        <f t="shared" si="435"/>
        <v>0</v>
      </c>
      <c r="R2779">
        <f t="shared" si="436"/>
        <v>0.53947368421052599</v>
      </c>
      <c r="S2779">
        <f t="shared" si="437"/>
        <v>0</v>
      </c>
      <c r="T2779">
        <f t="shared" si="438"/>
        <v>0</v>
      </c>
      <c r="U2779">
        <f t="shared" si="439"/>
        <v>0.46590909090909099</v>
      </c>
      <c r="V2779">
        <f t="shared" si="440"/>
        <v>0</v>
      </c>
    </row>
    <row r="2780" spans="1:22" x14ac:dyDescent="0.5">
      <c r="A2780">
        <v>1556</v>
      </c>
      <c r="B2780">
        <v>1556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0.79591836734693899</v>
      </c>
      <c r="I2780">
        <v>0</v>
      </c>
      <c r="J2780">
        <v>0</v>
      </c>
      <c r="K2780">
        <v>0.852173913043478</v>
      </c>
      <c r="L2780">
        <v>0.81720430107526898</v>
      </c>
      <c r="M2780">
        <f t="shared" si="431"/>
        <v>0</v>
      </c>
      <c r="N2780">
        <f t="shared" si="432"/>
        <v>0</v>
      </c>
      <c r="O2780">
        <f t="shared" si="433"/>
        <v>0</v>
      </c>
      <c r="P2780">
        <f t="shared" si="434"/>
        <v>0</v>
      </c>
      <c r="Q2780">
        <f t="shared" si="435"/>
        <v>0</v>
      </c>
      <c r="R2780">
        <f t="shared" si="436"/>
        <v>0.79591836734693899</v>
      </c>
      <c r="S2780">
        <f t="shared" si="437"/>
        <v>0</v>
      </c>
      <c r="T2780">
        <f t="shared" si="438"/>
        <v>0</v>
      </c>
      <c r="U2780">
        <f t="shared" si="439"/>
        <v>0.852173913043478</v>
      </c>
      <c r="V2780">
        <f t="shared" si="440"/>
        <v>0.81720430107526898</v>
      </c>
    </row>
    <row r="2781" spans="1:22" x14ac:dyDescent="0.5">
      <c r="A2781">
        <v>1556</v>
      </c>
      <c r="B2781">
        <v>1558</v>
      </c>
      <c r="C2781">
        <v>0</v>
      </c>
      <c r="D2781">
        <v>4.8780487804878099E-2</v>
      </c>
      <c r="E2781">
        <v>9.2307692307692299E-2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f t="shared" si="431"/>
        <v>0</v>
      </c>
      <c r="N2781">
        <f t="shared" si="432"/>
        <v>4.8780487804878099E-2</v>
      </c>
      <c r="O2781">
        <f t="shared" si="433"/>
        <v>9.2307692307692299E-2</v>
      </c>
      <c r="P2781">
        <f t="shared" si="434"/>
        <v>0</v>
      </c>
      <c r="Q2781">
        <f t="shared" si="435"/>
        <v>0</v>
      </c>
      <c r="R2781">
        <f t="shared" si="436"/>
        <v>0</v>
      </c>
      <c r="S2781">
        <f t="shared" si="437"/>
        <v>0</v>
      </c>
      <c r="T2781">
        <f t="shared" si="438"/>
        <v>0</v>
      </c>
      <c r="U2781">
        <f t="shared" si="439"/>
        <v>0</v>
      </c>
      <c r="V2781">
        <f t="shared" si="440"/>
        <v>0</v>
      </c>
    </row>
    <row r="2782" spans="1:22" x14ac:dyDescent="0.5">
      <c r="A2782">
        <v>1556</v>
      </c>
      <c r="B2782">
        <v>3004</v>
      </c>
      <c r="C2782">
        <v>0</v>
      </c>
      <c r="D2782">
        <v>0</v>
      </c>
      <c r="E2782">
        <v>0.62385321100917401</v>
      </c>
      <c r="F2782">
        <v>0</v>
      </c>
      <c r="G2782">
        <v>0.64367816091954</v>
      </c>
      <c r="H2782">
        <v>0</v>
      </c>
      <c r="I2782">
        <v>0</v>
      </c>
      <c r="J2782">
        <v>0.69230769230769196</v>
      </c>
      <c r="K2782">
        <v>0</v>
      </c>
      <c r="L2782">
        <v>0</v>
      </c>
      <c r="M2782">
        <f t="shared" si="431"/>
        <v>0</v>
      </c>
      <c r="N2782">
        <f t="shared" si="432"/>
        <v>0</v>
      </c>
      <c r="O2782">
        <f t="shared" si="433"/>
        <v>0.62385321100917401</v>
      </c>
      <c r="P2782">
        <f t="shared" si="434"/>
        <v>0</v>
      </c>
      <c r="Q2782">
        <f t="shared" si="435"/>
        <v>0.64367816091954</v>
      </c>
      <c r="R2782">
        <f t="shared" si="436"/>
        <v>0</v>
      </c>
      <c r="S2782">
        <f t="shared" si="437"/>
        <v>0</v>
      </c>
      <c r="T2782">
        <f t="shared" si="438"/>
        <v>0.69230769230769196</v>
      </c>
      <c r="U2782">
        <f t="shared" si="439"/>
        <v>0</v>
      </c>
      <c r="V2782">
        <f t="shared" si="440"/>
        <v>0</v>
      </c>
    </row>
    <row r="2783" spans="1:22" x14ac:dyDescent="0.5">
      <c r="A2783">
        <v>1557</v>
      </c>
      <c r="B2783">
        <v>1557</v>
      </c>
      <c r="C2783">
        <v>0</v>
      </c>
      <c r="D2783">
        <v>0.76923076923076905</v>
      </c>
      <c r="E2783">
        <v>0</v>
      </c>
      <c r="F2783">
        <v>0.94565217391304301</v>
      </c>
      <c r="G2783">
        <v>0</v>
      </c>
      <c r="H2783">
        <v>0.82352941176470595</v>
      </c>
      <c r="I2783">
        <v>0.90155440414507804</v>
      </c>
      <c r="J2783">
        <v>0</v>
      </c>
      <c r="K2783">
        <v>0.78212290502793302</v>
      </c>
      <c r="L2783">
        <v>0.96132596685082905</v>
      </c>
      <c r="M2783">
        <f t="shared" si="431"/>
        <v>0</v>
      </c>
      <c r="N2783">
        <f t="shared" si="432"/>
        <v>0.76923076923076905</v>
      </c>
      <c r="O2783">
        <f t="shared" si="433"/>
        <v>0</v>
      </c>
      <c r="P2783">
        <f t="shared" si="434"/>
        <v>0.94565217391304301</v>
      </c>
      <c r="Q2783">
        <f t="shared" si="435"/>
        <v>0</v>
      </c>
      <c r="R2783">
        <f t="shared" si="436"/>
        <v>0.82352941176470595</v>
      </c>
      <c r="S2783">
        <f t="shared" si="437"/>
        <v>0.90155440414507804</v>
      </c>
      <c r="T2783">
        <f t="shared" si="438"/>
        <v>0</v>
      </c>
      <c r="U2783">
        <f t="shared" si="439"/>
        <v>0.78212290502793302</v>
      </c>
      <c r="V2783">
        <f t="shared" si="440"/>
        <v>0.96132596685082905</v>
      </c>
    </row>
    <row r="2784" spans="1:22" x14ac:dyDescent="0.5">
      <c r="A2784">
        <v>1557</v>
      </c>
      <c r="B2784">
        <v>3005</v>
      </c>
      <c r="C2784">
        <v>0</v>
      </c>
      <c r="D2784">
        <v>0</v>
      </c>
      <c r="E2784">
        <v>0.69387755102040805</v>
      </c>
      <c r="F2784">
        <v>0</v>
      </c>
      <c r="G2784">
        <v>0.644295302013423</v>
      </c>
      <c r="H2784">
        <v>0</v>
      </c>
      <c r="I2784">
        <v>0</v>
      </c>
      <c r="J2784">
        <v>0.607594936708861</v>
      </c>
      <c r="K2784">
        <v>0</v>
      </c>
      <c r="L2784">
        <v>0</v>
      </c>
      <c r="M2784">
        <f t="shared" si="431"/>
        <v>0</v>
      </c>
      <c r="N2784">
        <f t="shared" si="432"/>
        <v>0</v>
      </c>
      <c r="O2784">
        <f t="shared" si="433"/>
        <v>0.69387755102040805</v>
      </c>
      <c r="P2784">
        <f t="shared" si="434"/>
        <v>0</v>
      </c>
      <c r="Q2784">
        <f t="shared" si="435"/>
        <v>0.644295302013423</v>
      </c>
      <c r="R2784">
        <f t="shared" si="436"/>
        <v>0</v>
      </c>
      <c r="S2784">
        <f t="shared" si="437"/>
        <v>0</v>
      </c>
      <c r="T2784">
        <f t="shared" si="438"/>
        <v>0.607594936708861</v>
      </c>
      <c r="U2784">
        <f t="shared" si="439"/>
        <v>0</v>
      </c>
      <c r="V2784">
        <f t="shared" si="440"/>
        <v>0</v>
      </c>
    </row>
    <row r="2785" spans="1:22" x14ac:dyDescent="0.5">
      <c r="A2785">
        <v>1558</v>
      </c>
      <c r="B2785">
        <v>1556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5.0847457627118599E-2</v>
      </c>
      <c r="I2785">
        <v>0</v>
      </c>
      <c r="J2785">
        <v>0</v>
      </c>
      <c r="K2785">
        <v>4.8387096774193498E-2</v>
      </c>
      <c r="L2785">
        <v>0</v>
      </c>
      <c r="M2785">
        <f t="shared" si="431"/>
        <v>0</v>
      </c>
      <c r="N2785">
        <f t="shared" si="432"/>
        <v>0</v>
      </c>
      <c r="O2785">
        <f t="shared" si="433"/>
        <v>0</v>
      </c>
      <c r="P2785">
        <f t="shared" si="434"/>
        <v>0</v>
      </c>
      <c r="Q2785">
        <f t="shared" si="435"/>
        <v>0</v>
      </c>
      <c r="R2785">
        <f t="shared" si="436"/>
        <v>5.0847457627118599E-2</v>
      </c>
      <c r="S2785">
        <f t="shared" si="437"/>
        <v>0</v>
      </c>
      <c r="T2785">
        <f t="shared" si="438"/>
        <v>0</v>
      </c>
      <c r="U2785">
        <f t="shared" si="439"/>
        <v>4.8387096774193498E-2</v>
      </c>
      <c r="V2785">
        <f t="shared" si="440"/>
        <v>0</v>
      </c>
    </row>
    <row r="2786" spans="1:22" x14ac:dyDescent="0.5">
      <c r="A2786">
        <v>1558</v>
      </c>
      <c r="B2786">
        <v>1558</v>
      </c>
      <c r="C2786">
        <v>0.17647058823529399</v>
      </c>
      <c r="D2786">
        <v>0.80882352941176505</v>
      </c>
      <c r="E2786">
        <v>7.69230769230769E-2</v>
      </c>
      <c r="F2786">
        <v>0.97520661157024802</v>
      </c>
      <c r="G2786">
        <v>0.19047619047618999</v>
      </c>
      <c r="H2786">
        <v>0.83969465648855002</v>
      </c>
      <c r="I2786">
        <v>0.92913385826771699</v>
      </c>
      <c r="J2786">
        <v>0.173913043478261</v>
      </c>
      <c r="K2786">
        <v>0.80291970802919699</v>
      </c>
      <c r="L2786">
        <v>0.96721311475409799</v>
      </c>
      <c r="M2786">
        <f t="shared" si="431"/>
        <v>0.17647058823529399</v>
      </c>
      <c r="N2786">
        <f t="shared" si="432"/>
        <v>0.80882352941176505</v>
      </c>
      <c r="O2786">
        <f t="shared" si="433"/>
        <v>7.69230769230769E-2</v>
      </c>
      <c r="P2786">
        <f t="shared" si="434"/>
        <v>0.97520661157024802</v>
      </c>
      <c r="Q2786">
        <f t="shared" si="435"/>
        <v>0.19047619047618999</v>
      </c>
      <c r="R2786">
        <f t="shared" si="436"/>
        <v>0.83969465648855002</v>
      </c>
      <c r="S2786">
        <f t="shared" si="437"/>
        <v>0.92913385826771699</v>
      </c>
      <c r="T2786">
        <f t="shared" si="438"/>
        <v>0.173913043478261</v>
      </c>
      <c r="U2786">
        <f t="shared" si="439"/>
        <v>0.80291970802919699</v>
      </c>
      <c r="V2786">
        <f t="shared" si="440"/>
        <v>0.96721311475409799</v>
      </c>
    </row>
    <row r="2787" spans="1:22" x14ac:dyDescent="0.5">
      <c r="A2787">
        <v>1558</v>
      </c>
      <c r="B2787">
        <v>3003</v>
      </c>
      <c r="C2787">
        <v>0</v>
      </c>
      <c r="D2787">
        <v>0</v>
      </c>
      <c r="E2787">
        <v>0.8</v>
      </c>
      <c r="F2787">
        <v>0</v>
      </c>
      <c r="G2787">
        <v>0.78518518518518499</v>
      </c>
      <c r="H2787">
        <v>0</v>
      </c>
      <c r="I2787">
        <v>0</v>
      </c>
      <c r="J2787">
        <v>0.75177304964539005</v>
      </c>
      <c r="K2787">
        <v>0</v>
      </c>
      <c r="L2787">
        <v>0</v>
      </c>
      <c r="M2787">
        <f t="shared" si="431"/>
        <v>0</v>
      </c>
      <c r="N2787">
        <f t="shared" si="432"/>
        <v>0</v>
      </c>
      <c r="O2787">
        <f t="shared" si="433"/>
        <v>0.8</v>
      </c>
      <c r="P2787">
        <f t="shared" si="434"/>
        <v>0</v>
      </c>
      <c r="Q2787">
        <f t="shared" si="435"/>
        <v>0.78518518518518499</v>
      </c>
      <c r="R2787">
        <f t="shared" si="436"/>
        <v>0</v>
      </c>
      <c r="S2787">
        <f t="shared" si="437"/>
        <v>0</v>
      </c>
      <c r="T2787">
        <f t="shared" si="438"/>
        <v>0.75177304964539005</v>
      </c>
      <c r="U2787">
        <f t="shared" si="439"/>
        <v>0</v>
      </c>
      <c r="V2787">
        <f t="shared" si="440"/>
        <v>0</v>
      </c>
    </row>
    <row r="2788" spans="1:22" x14ac:dyDescent="0.5">
      <c r="A2788">
        <v>1559</v>
      </c>
      <c r="B2788">
        <v>1559</v>
      </c>
      <c r="C2788">
        <v>0</v>
      </c>
      <c r="D2788">
        <v>0</v>
      </c>
      <c r="E2788">
        <v>0.415686274509804</v>
      </c>
      <c r="F2788">
        <v>0</v>
      </c>
      <c r="G2788">
        <v>0.86880466472303197</v>
      </c>
      <c r="H2788">
        <v>0.50961538461538503</v>
      </c>
      <c r="I2788">
        <v>0</v>
      </c>
      <c r="J2788">
        <v>0</v>
      </c>
      <c r="K2788">
        <v>0</v>
      </c>
      <c r="L2788">
        <v>0</v>
      </c>
      <c r="M2788">
        <f t="shared" si="431"/>
        <v>0</v>
      </c>
      <c r="N2788">
        <f t="shared" si="432"/>
        <v>0</v>
      </c>
      <c r="O2788">
        <f t="shared" si="433"/>
        <v>0.415686274509804</v>
      </c>
      <c r="P2788">
        <f t="shared" si="434"/>
        <v>0</v>
      </c>
      <c r="Q2788">
        <f t="shared" si="435"/>
        <v>0.86880466472303197</v>
      </c>
      <c r="R2788">
        <f t="shared" si="436"/>
        <v>0.50961538461538503</v>
      </c>
      <c r="S2788">
        <f t="shared" si="437"/>
        <v>0</v>
      </c>
      <c r="T2788">
        <f t="shared" si="438"/>
        <v>0</v>
      </c>
      <c r="U2788">
        <f t="shared" si="439"/>
        <v>0</v>
      </c>
      <c r="V2788">
        <f t="shared" si="440"/>
        <v>0</v>
      </c>
    </row>
    <row r="2789" spans="1:22" x14ac:dyDescent="0.5">
      <c r="A2789">
        <v>1560</v>
      </c>
      <c r="B2789">
        <v>1560</v>
      </c>
      <c r="C2789">
        <v>0</v>
      </c>
      <c r="D2789">
        <v>0.76800000000000002</v>
      </c>
      <c r="E2789">
        <v>0</v>
      </c>
      <c r="F2789">
        <v>0.69273743016759803</v>
      </c>
      <c r="G2789">
        <v>0</v>
      </c>
      <c r="H2789">
        <v>0.64634146341463405</v>
      </c>
      <c r="I2789">
        <v>0.92957746478873204</v>
      </c>
      <c r="J2789">
        <v>0</v>
      </c>
      <c r="K2789">
        <v>0.75590551181102394</v>
      </c>
      <c r="L2789">
        <v>0.68508287292817704</v>
      </c>
      <c r="M2789">
        <f t="shared" si="431"/>
        <v>0</v>
      </c>
      <c r="N2789">
        <f t="shared" si="432"/>
        <v>0.76800000000000002</v>
      </c>
      <c r="O2789">
        <f t="shared" si="433"/>
        <v>0</v>
      </c>
      <c r="P2789">
        <f t="shared" si="434"/>
        <v>0.69273743016759803</v>
      </c>
      <c r="Q2789">
        <f t="shared" si="435"/>
        <v>0</v>
      </c>
      <c r="R2789">
        <f t="shared" si="436"/>
        <v>0.64634146341463405</v>
      </c>
      <c r="S2789">
        <f t="shared" si="437"/>
        <v>0.92957746478873204</v>
      </c>
      <c r="T2789">
        <f t="shared" si="438"/>
        <v>0</v>
      </c>
      <c r="U2789">
        <f t="shared" si="439"/>
        <v>0.75590551181102394</v>
      </c>
      <c r="V2789">
        <f t="shared" si="440"/>
        <v>0.68508287292817704</v>
      </c>
    </row>
    <row r="2790" spans="1:22" x14ac:dyDescent="0.5">
      <c r="A2790">
        <v>1560</v>
      </c>
      <c r="B2790">
        <v>3007</v>
      </c>
      <c r="C2790">
        <v>0</v>
      </c>
      <c r="D2790">
        <v>0</v>
      </c>
      <c r="E2790">
        <v>0.52356020942408399</v>
      </c>
      <c r="F2790">
        <v>0</v>
      </c>
      <c r="G2790">
        <v>0.76734693877550997</v>
      </c>
      <c r="H2790">
        <v>0</v>
      </c>
      <c r="I2790">
        <v>0</v>
      </c>
      <c r="J2790">
        <v>0.55769230769230804</v>
      </c>
      <c r="K2790">
        <v>0</v>
      </c>
      <c r="L2790">
        <v>0</v>
      </c>
      <c r="M2790">
        <f t="shared" si="431"/>
        <v>0</v>
      </c>
      <c r="N2790">
        <f t="shared" si="432"/>
        <v>0</v>
      </c>
      <c r="O2790">
        <f t="shared" si="433"/>
        <v>0.52356020942408399</v>
      </c>
      <c r="P2790">
        <f t="shared" si="434"/>
        <v>0</v>
      </c>
      <c r="Q2790">
        <f t="shared" si="435"/>
        <v>0.76734693877550997</v>
      </c>
      <c r="R2790">
        <f t="shared" si="436"/>
        <v>0</v>
      </c>
      <c r="S2790">
        <f t="shared" si="437"/>
        <v>0</v>
      </c>
      <c r="T2790">
        <f t="shared" si="438"/>
        <v>0.55769230769230804</v>
      </c>
      <c r="U2790">
        <f t="shared" si="439"/>
        <v>0</v>
      </c>
      <c r="V2790">
        <f t="shared" si="440"/>
        <v>0</v>
      </c>
    </row>
    <row r="2791" spans="1:22" x14ac:dyDescent="0.5">
      <c r="A2791">
        <v>1561</v>
      </c>
      <c r="B2791">
        <v>1561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0.88955223880597001</v>
      </c>
      <c r="I2791">
        <v>0</v>
      </c>
      <c r="J2791">
        <v>0</v>
      </c>
      <c r="K2791">
        <v>0.71770334928229695</v>
      </c>
      <c r="L2791">
        <v>0.78886310904872403</v>
      </c>
      <c r="M2791">
        <f t="shared" si="431"/>
        <v>0</v>
      </c>
      <c r="N2791">
        <f t="shared" si="432"/>
        <v>0</v>
      </c>
      <c r="O2791">
        <f t="shared" si="433"/>
        <v>0</v>
      </c>
      <c r="P2791">
        <f t="shared" si="434"/>
        <v>0</v>
      </c>
      <c r="Q2791">
        <f t="shared" si="435"/>
        <v>0</v>
      </c>
      <c r="R2791">
        <f t="shared" si="436"/>
        <v>0.88955223880597001</v>
      </c>
      <c r="S2791">
        <f t="shared" si="437"/>
        <v>0</v>
      </c>
      <c r="T2791">
        <f t="shared" si="438"/>
        <v>0</v>
      </c>
      <c r="U2791">
        <f t="shared" si="439"/>
        <v>0.71770334928229695</v>
      </c>
      <c r="V2791">
        <f t="shared" si="440"/>
        <v>0.78886310904872403</v>
      </c>
    </row>
    <row r="2792" spans="1:22" x14ac:dyDescent="0.5">
      <c r="A2792">
        <v>1561</v>
      </c>
      <c r="B2792">
        <v>3006</v>
      </c>
      <c r="C2792">
        <v>0</v>
      </c>
      <c r="D2792">
        <v>0</v>
      </c>
      <c r="E2792">
        <v>0.75071633237822399</v>
      </c>
      <c r="F2792">
        <v>0</v>
      </c>
      <c r="G2792">
        <v>0.77348066298342499</v>
      </c>
      <c r="H2792">
        <v>0</v>
      </c>
      <c r="I2792">
        <v>0</v>
      </c>
      <c r="J2792">
        <v>0.63820224719101104</v>
      </c>
      <c r="K2792">
        <v>0</v>
      </c>
      <c r="L2792">
        <v>0</v>
      </c>
      <c r="M2792">
        <f t="shared" si="431"/>
        <v>0</v>
      </c>
      <c r="N2792">
        <f t="shared" si="432"/>
        <v>0</v>
      </c>
      <c r="O2792">
        <f t="shared" si="433"/>
        <v>0.75071633237822399</v>
      </c>
      <c r="P2792">
        <f t="shared" si="434"/>
        <v>0</v>
      </c>
      <c r="Q2792">
        <f t="shared" si="435"/>
        <v>0.77348066298342499</v>
      </c>
      <c r="R2792">
        <f t="shared" si="436"/>
        <v>0</v>
      </c>
      <c r="S2792">
        <f t="shared" si="437"/>
        <v>0</v>
      </c>
      <c r="T2792">
        <f t="shared" si="438"/>
        <v>0.63820224719101104</v>
      </c>
      <c r="U2792">
        <f t="shared" si="439"/>
        <v>0</v>
      </c>
      <c r="V2792">
        <f t="shared" si="440"/>
        <v>0</v>
      </c>
    </row>
    <row r="2793" spans="1:22" x14ac:dyDescent="0.5">
      <c r="A2793">
        <v>1562</v>
      </c>
      <c r="B2793">
        <v>1562</v>
      </c>
      <c r="C2793">
        <v>0.81111111111111101</v>
      </c>
      <c r="D2793">
        <v>0.92113564668769699</v>
      </c>
      <c r="E2793">
        <v>0.85630498533724297</v>
      </c>
      <c r="F2793">
        <v>0.93290734824281196</v>
      </c>
      <c r="G2793">
        <v>0.86646884272997005</v>
      </c>
      <c r="H2793">
        <v>0.99319727891156495</v>
      </c>
      <c r="I2793">
        <v>0.85131195335276999</v>
      </c>
      <c r="J2793">
        <v>0.79564032697547704</v>
      </c>
      <c r="K2793">
        <v>0.90123456790123502</v>
      </c>
      <c r="L2793">
        <v>0.91249999999999998</v>
      </c>
      <c r="M2793">
        <f t="shared" si="431"/>
        <v>0.81111111111111101</v>
      </c>
      <c r="N2793">
        <f t="shared" si="432"/>
        <v>0.92113564668769699</v>
      </c>
      <c r="O2793">
        <f t="shared" si="433"/>
        <v>0.85630498533724297</v>
      </c>
      <c r="P2793">
        <f t="shared" si="434"/>
        <v>0.93290734824281196</v>
      </c>
      <c r="Q2793">
        <f t="shared" si="435"/>
        <v>0.86646884272997005</v>
      </c>
      <c r="R2793">
        <f t="shared" si="436"/>
        <v>0.99319727891156495</v>
      </c>
      <c r="S2793">
        <f t="shared" si="437"/>
        <v>0.85131195335276999</v>
      </c>
      <c r="T2793">
        <f t="shared" si="438"/>
        <v>0.79564032697547704</v>
      </c>
      <c r="U2793">
        <f t="shared" si="439"/>
        <v>0.90123456790123502</v>
      </c>
      <c r="V2793">
        <f t="shared" si="440"/>
        <v>0.91249999999999998</v>
      </c>
    </row>
    <row r="2794" spans="1:22" x14ac:dyDescent="0.5">
      <c r="A2794">
        <v>1563</v>
      </c>
      <c r="B2794">
        <v>1563</v>
      </c>
      <c r="C2794">
        <v>0.86046511627906996</v>
      </c>
      <c r="D2794">
        <v>0.624</v>
      </c>
      <c r="E2794">
        <v>0.59541984732824405</v>
      </c>
      <c r="F2794">
        <v>0.94871794871794901</v>
      </c>
      <c r="G2794">
        <v>0.91358024691357997</v>
      </c>
      <c r="H2794">
        <v>0.67826086956521703</v>
      </c>
      <c r="I2794">
        <v>0.66666666666666696</v>
      </c>
      <c r="J2794">
        <v>0.64327485380117</v>
      </c>
      <c r="K2794">
        <v>0.61290322580645196</v>
      </c>
      <c r="L2794">
        <v>0.70967741935483897</v>
      </c>
      <c r="M2794">
        <f t="shared" si="431"/>
        <v>0.86046511627906996</v>
      </c>
      <c r="N2794">
        <f t="shared" si="432"/>
        <v>0.624</v>
      </c>
      <c r="O2794">
        <f t="shared" si="433"/>
        <v>0.59541984732824405</v>
      </c>
      <c r="P2794">
        <f t="shared" si="434"/>
        <v>0.94871794871794901</v>
      </c>
      <c r="Q2794">
        <f t="shared" si="435"/>
        <v>0.91358024691357997</v>
      </c>
      <c r="R2794">
        <f t="shared" si="436"/>
        <v>0.67826086956521703</v>
      </c>
      <c r="S2794">
        <f t="shared" si="437"/>
        <v>0.66666666666666696</v>
      </c>
      <c r="T2794">
        <f t="shared" si="438"/>
        <v>0.64327485380117</v>
      </c>
      <c r="U2794">
        <f t="shared" si="439"/>
        <v>0.61290322580645196</v>
      </c>
      <c r="V2794">
        <f t="shared" si="440"/>
        <v>0.70967741935483897</v>
      </c>
    </row>
    <row r="2795" spans="1:22" x14ac:dyDescent="0.5">
      <c r="A2795">
        <v>1564</v>
      </c>
      <c r="B2795">
        <v>1564</v>
      </c>
      <c r="C2795">
        <v>0.843373493975904</v>
      </c>
      <c r="D2795">
        <v>0.92920353982300896</v>
      </c>
      <c r="E2795">
        <v>0.886075949367089</v>
      </c>
      <c r="F2795">
        <v>0.94170403587443996</v>
      </c>
      <c r="G2795">
        <v>0.89743589743589702</v>
      </c>
      <c r="H2795">
        <v>0.99526066350710896</v>
      </c>
      <c r="I2795">
        <v>0.86776859504132198</v>
      </c>
      <c r="J2795">
        <v>0.83003952569170003</v>
      </c>
      <c r="K2795">
        <v>0.91304347826086996</v>
      </c>
      <c r="L2795">
        <v>0.92511013215858995</v>
      </c>
      <c r="M2795">
        <f t="shared" si="431"/>
        <v>0.843373493975904</v>
      </c>
      <c r="N2795">
        <f t="shared" si="432"/>
        <v>0.92920353982300896</v>
      </c>
      <c r="O2795">
        <f t="shared" si="433"/>
        <v>0.886075949367089</v>
      </c>
      <c r="P2795">
        <f t="shared" si="434"/>
        <v>0.94170403587443996</v>
      </c>
      <c r="Q2795">
        <f t="shared" si="435"/>
        <v>0.89743589743589702</v>
      </c>
      <c r="R2795">
        <f t="shared" si="436"/>
        <v>0.99526066350710896</v>
      </c>
      <c r="S2795">
        <f t="shared" si="437"/>
        <v>0.86776859504132198</v>
      </c>
      <c r="T2795">
        <f t="shared" si="438"/>
        <v>0.83003952569170003</v>
      </c>
      <c r="U2795">
        <f t="shared" si="439"/>
        <v>0.91304347826086996</v>
      </c>
      <c r="V2795">
        <f t="shared" si="440"/>
        <v>0.92511013215858995</v>
      </c>
    </row>
    <row r="2796" spans="1:22" x14ac:dyDescent="0.5">
      <c r="A2796">
        <v>1565</v>
      </c>
      <c r="B2796">
        <v>1565</v>
      </c>
      <c r="C2796">
        <v>0.80421052631578904</v>
      </c>
      <c r="D2796">
        <v>0.92048192771084303</v>
      </c>
      <c r="E2796">
        <v>0.85267857142857095</v>
      </c>
      <c r="F2796">
        <v>0.92944038929440398</v>
      </c>
      <c r="G2796">
        <v>0.86036036036036001</v>
      </c>
      <c r="H2796">
        <v>0.99479166666666696</v>
      </c>
      <c r="I2796">
        <v>0.83771929824561397</v>
      </c>
      <c r="J2796">
        <v>0.78118609406952999</v>
      </c>
      <c r="K2796">
        <v>0.89044289044289004</v>
      </c>
      <c r="L2796">
        <v>0.89882352941176502</v>
      </c>
      <c r="M2796">
        <f t="shared" si="431"/>
        <v>0.80421052631578904</v>
      </c>
      <c r="N2796">
        <f t="shared" si="432"/>
        <v>0.92048192771084303</v>
      </c>
      <c r="O2796">
        <f t="shared" si="433"/>
        <v>0.85267857142857095</v>
      </c>
      <c r="P2796">
        <f t="shared" si="434"/>
        <v>0.92944038929440398</v>
      </c>
      <c r="Q2796">
        <f t="shared" si="435"/>
        <v>0.86036036036036001</v>
      </c>
      <c r="R2796">
        <f t="shared" si="436"/>
        <v>0.99479166666666696</v>
      </c>
      <c r="S2796">
        <f t="shared" si="437"/>
        <v>0.83771929824561397</v>
      </c>
      <c r="T2796">
        <f t="shared" si="438"/>
        <v>0.78118609406952999</v>
      </c>
      <c r="U2796">
        <f t="shared" si="439"/>
        <v>0.89044289044289004</v>
      </c>
      <c r="V2796">
        <f t="shared" si="440"/>
        <v>0.89882352941176502</v>
      </c>
    </row>
    <row r="2797" spans="1:22" x14ac:dyDescent="0.5">
      <c r="A2797">
        <v>1566</v>
      </c>
      <c r="B2797">
        <v>1566</v>
      </c>
      <c r="C2797">
        <v>0.81007751937984496</v>
      </c>
      <c r="D2797">
        <v>0.91666666666666696</v>
      </c>
      <c r="E2797">
        <v>0.85306122448979604</v>
      </c>
      <c r="F2797">
        <v>0.930957683741648</v>
      </c>
      <c r="G2797">
        <v>0.86542443064182195</v>
      </c>
      <c r="H2797">
        <v>0.98817966903073295</v>
      </c>
      <c r="I2797">
        <v>0</v>
      </c>
      <c r="J2797">
        <v>0</v>
      </c>
      <c r="K2797">
        <v>0</v>
      </c>
      <c r="L2797">
        <v>0</v>
      </c>
      <c r="M2797">
        <f t="shared" si="431"/>
        <v>0.81007751937984496</v>
      </c>
      <c r="N2797">
        <f t="shared" si="432"/>
        <v>0.91666666666666696</v>
      </c>
      <c r="O2797">
        <f t="shared" si="433"/>
        <v>0.85306122448979604</v>
      </c>
      <c r="P2797">
        <f t="shared" si="434"/>
        <v>0.930957683741648</v>
      </c>
      <c r="Q2797">
        <f t="shared" si="435"/>
        <v>0.86542443064182195</v>
      </c>
      <c r="R2797">
        <f t="shared" si="436"/>
        <v>0.98817966903073295</v>
      </c>
      <c r="S2797">
        <f t="shared" si="437"/>
        <v>0</v>
      </c>
      <c r="T2797">
        <f t="shared" si="438"/>
        <v>0</v>
      </c>
      <c r="U2797">
        <f t="shared" si="439"/>
        <v>0</v>
      </c>
      <c r="V2797">
        <f t="shared" si="440"/>
        <v>0</v>
      </c>
    </row>
    <row r="2798" spans="1:22" x14ac:dyDescent="0.5">
      <c r="A2798">
        <v>1567</v>
      </c>
      <c r="B2798">
        <v>1567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0.99555555555555597</v>
      </c>
      <c r="I2798">
        <v>0</v>
      </c>
      <c r="J2798">
        <v>0</v>
      </c>
      <c r="K2798">
        <v>0</v>
      </c>
      <c r="L2798">
        <v>0</v>
      </c>
      <c r="M2798">
        <f t="shared" si="431"/>
        <v>0</v>
      </c>
      <c r="N2798">
        <f t="shared" si="432"/>
        <v>0</v>
      </c>
      <c r="O2798">
        <f t="shared" si="433"/>
        <v>0</v>
      </c>
      <c r="P2798">
        <f t="shared" si="434"/>
        <v>0</v>
      </c>
      <c r="Q2798">
        <f t="shared" si="435"/>
        <v>0</v>
      </c>
      <c r="R2798">
        <f t="shared" si="436"/>
        <v>0.99555555555555597</v>
      </c>
      <c r="S2798">
        <f t="shared" si="437"/>
        <v>0</v>
      </c>
      <c r="T2798">
        <f t="shared" si="438"/>
        <v>0</v>
      </c>
      <c r="U2798">
        <f t="shared" si="439"/>
        <v>0</v>
      </c>
      <c r="V2798">
        <f t="shared" si="440"/>
        <v>0</v>
      </c>
    </row>
    <row r="2799" spans="1:22" x14ac:dyDescent="0.5">
      <c r="A2799">
        <v>1567</v>
      </c>
      <c r="B2799">
        <v>3009</v>
      </c>
      <c r="C2799">
        <v>0</v>
      </c>
      <c r="D2799">
        <v>0</v>
      </c>
      <c r="E2799">
        <v>0.22727272727272699</v>
      </c>
      <c r="F2799">
        <v>0</v>
      </c>
      <c r="G2799">
        <v>0.232558139534884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f t="shared" si="431"/>
        <v>0</v>
      </c>
      <c r="N2799">
        <f t="shared" si="432"/>
        <v>0</v>
      </c>
      <c r="O2799">
        <f t="shared" si="433"/>
        <v>0.22727272727272699</v>
      </c>
      <c r="P2799">
        <f t="shared" si="434"/>
        <v>0</v>
      </c>
      <c r="Q2799">
        <f t="shared" si="435"/>
        <v>0.232558139534884</v>
      </c>
      <c r="R2799">
        <f t="shared" si="436"/>
        <v>0</v>
      </c>
      <c r="S2799">
        <f t="shared" si="437"/>
        <v>0</v>
      </c>
      <c r="T2799">
        <f t="shared" si="438"/>
        <v>0</v>
      </c>
      <c r="U2799">
        <f t="shared" si="439"/>
        <v>0</v>
      </c>
      <c r="V2799">
        <f t="shared" si="440"/>
        <v>0</v>
      </c>
    </row>
    <row r="2800" spans="1:22" x14ac:dyDescent="0.5">
      <c r="A2800">
        <v>1567</v>
      </c>
      <c r="B2800">
        <v>3010</v>
      </c>
      <c r="C2800">
        <v>0</v>
      </c>
      <c r="D2800">
        <v>0</v>
      </c>
      <c r="E2800">
        <v>0.45454545454545497</v>
      </c>
      <c r="F2800">
        <v>0</v>
      </c>
      <c r="G2800">
        <v>0.463576158940397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f t="shared" si="431"/>
        <v>0</v>
      </c>
      <c r="N2800">
        <f t="shared" si="432"/>
        <v>0</v>
      </c>
      <c r="O2800">
        <f t="shared" si="433"/>
        <v>0.45454545454545497</v>
      </c>
      <c r="P2800">
        <f t="shared" si="434"/>
        <v>0</v>
      </c>
      <c r="Q2800">
        <f t="shared" si="435"/>
        <v>0.463576158940397</v>
      </c>
      <c r="R2800">
        <f t="shared" si="436"/>
        <v>0</v>
      </c>
      <c r="S2800">
        <f t="shared" si="437"/>
        <v>0</v>
      </c>
      <c r="T2800">
        <f t="shared" si="438"/>
        <v>0</v>
      </c>
      <c r="U2800">
        <f t="shared" si="439"/>
        <v>0</v>
      </c>
      <c r="V2800">
        <f t="shared" si="440"/>
        <v>0</v>
      </c>
    </row>
    <row r="2801" spans="1:22" x14ac:dyDescent="0.5">
      <c r="A2801">
        <v>1568</v>
      </c>
      <c r="B2801">
        <v>1568</v>
      </c>
      <c r="C2801">
        <v>0.75151515151515103</v>
      </c>
      <c r="D2801">
        <v>0.82119205298013198</v>
      </c>
      <c r="E2801">
        <v>0.91304347826086996</v>
      </c>
      <c r="F2801">
        <v>0.83221476510067105</v>
      </c>
      <c r="G2801">
        <v>0.92307692307692302</v>
      </c>
      <c r="H2801">
        <v>1</v>
      </c>
      <c r="I2801">
        <v>0.320754716981132</v>
      </c>
      <c r="J2801">
        <v>0.51798561151079103</v>
      </c>
      <c r="K2801">
        <v>0.57599999999999996</v>
      </c>
      <c r="L2801">
        <v>0.58536585365853699</v>
      </c>
      <c r="M2801">
        <f t="shared" si="431"/>
        <v>0.75151515151515103</v>
      </c>
      <c r="N2801">
        <f t="shared" si="432"/>
        <v>0.82119205298013198</v>
      </c>
      <c r="O2801">
        <f t="shared" si="433"/>
        <v>0.91304347826086996</v>
      </c>
      <c r="P2801">
        <f t="shared" si="434"/>
        <v>0.83221476510067105</v>
      </c>
      <c r="Q2801">
        <f t="shared" si="435"/>
        <v>0.92307692307692302</v>
      </c>
      <c r="R2801">
        <f t="shared" si="436"/>
        <v>1</v>
      </c>
      <c r="S2801">
        <f t="shared" si="437"/>
        <v>0.320754716981132</v>
      </c>
      <c r="T2801">
        <f t="shared" si="438"/>
        <v>0.51798561151079103</v>
      </c>
      <c r="U2801">
        <f t="shared" si="439"/>
        <v>0.57599999999999996</v>
      </c>
      <c r="V2801">
        <f t="shared" si="440"/>
        <v>0.58536585365853699</v>
      </c>
    </row>
    <row r="2802" spans="1:22" x14ac:dyDescent="0.5">
      <c r="A2802">
        <v>1569</v>
      </c>
      <c r="B2802">
        <v>665</v>
      </c>
      <c r="C2802">
        <v>0</v>
      </c>
      <c r="D2802">
        <v>3.1578947368421102E-2</v>
      </c>
      <c r="E2802">
        <v>3.0769230769230799E-2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f t="shared" si="431"/>
        <v>0</v>
      </c>
      <c r="N2802">
        <f t="shared" si="432"/>
        <v>3.1578947368421102E-2</v>
      </c>
      <c r="O2802">
        <f t="shared" si="433"/>
        <v>3.0769230769230799E-2</v>
      </c>
      <c r="P2802">
        <f t="shared" si="434"/>
        <v>0</v>
      </c>
      <c r="Q2802">
        <f t="shared" si="435"/>
        <v>0</v>
      </c>
      <c r="R2802">
        <f t="shared" si="436"/>
        <v>0</v>
      </c>
      <c r="S2802">
        <f t="shared" si="437"/>
        <v>0</v>
      </c>
      <c r="T2802">
        <f t="shared" si="438"/>
        <v>0</v>
      </c>
      <c r="U2802">
        <f t="shared" si="439"/>
        <v>0</v>
      </c>
      <c r="V2802">
        <f t="shared" si="440"/>
        <v>0</v>
      </c>
    </row>
    <row r="2803" spans="1:22" x14ac:dyDescent="0.5">
      <c r="A2803">
        <v>1569</v>
      </c>
      <c r="B2803">
        <v>1569</v>
      </c>
      <c r="C2803">
        <v>0.82622950819672103</v>
      </c>
      <c r="D2803">
        <v>0.78358208955223896</v>
      </c>
      <c r="E2803">
        <v>0.73684210526315796</v>
      </c>
      <c r="F2803">
        <v>0.93680297397769496</v>
      </c>
      <c r="G2803">
        <v>0.88111888111888104</v>
      </c>
      <c r="H2803">
        <v>0.843373493975904</v>
      </c>
      <c r="I2803">
        <v>0.85714285714285698</v>
      </c>
      <c r="J2803">
        <v>0.81028938906752401</v>
      </c>
      <c r="K2803">
        <v>0.76642335766423397</v>
      </c>
      <c r="L2803">
        <v>0.91636363636363605</v>
      </c>
      <c r="M2803">
        <f t="shared" si="431"/>
        <v>0.82622950819672103</v>
      </c>
      <c r="N2803">
        <f t="shared" si="432"/>
        <v>0.78358208955223896</v>
      </c>
      <c r="O2803">
        <f t="shared" si="433"/>
        <v>0.73684210526315796</v>
      </c>
      <c r="P2803">
        <f t="shared" si="434"/>
        <v>0.93680297397769496</v>
      </c>
      <c r="Q2803">
        <f t="shared" si="435"/>
        <v>0.88111888111888104</v>
      </c>
      <c r="R2803">
        <f t="shared" si="436"/>
        <v>0.843373493975904</v>
      </c>
      <c r="S2803">
        <f t="shared" si="437"/>
        <v>0.85714285714285698</v>
      </c>
      <c r="T2803">
        <f t="shared" si="438"/>
        <v>0.81028938906752401</v>
      </c>
      <c r="U2803">
        <f t="shared" si="439"/>
        <v>0.76642335766423397</v>
      </c>
      <c r="V2803">
        <f t="shared" si="440"/>
        <v>0.91636363636363605</v>
      </c>
    </row>
    <row r="2804" spans="1:22" x14ac:dyDescent="0.5">
      <c r="A2804">
        <v>1570</v>
      </c>
      <c r="B2804">
        <v>1570</v>
      </c>
      <c r="C2804">
        <v>0.84615384615384603</v>
      </c>
      <c r="D2804">
        <v>0.810606060606061</v>
      </c>
      <c r="E2804">
        <v>0.78102189781021902</v>
      </c>
      <c r="F2804">
        <v>0.94017094017094005</v>
      </c>
      <c r="G2804">
        <v>0.90163934426229497</v>
      </c>
      <c r="H2804">
        <v>0.86290322580645196</v>
      </c>
      <c r="I2804">
        <v>0.86274509803921595</v>
      </c>
      <c r="J2804">
        <v>0.83018867924528295</v>
      </c>
      <c r="K2804">
        <v>0.79553903345724897</v>
      </c>
      <c r="L2804">
        <v>0.92050209205020905</v>
      </c>
      <c r="M2804">
        <f t="shared" si="431"/>
        <v>0.84615384615384603</v>
      </c>
      <c r="N2804">
        <f t="shared" si="432"/>
        <v>0.810606060606061</v>
      </c>
      <c r="O2804">
        <f t="shared" si="433"/>
        <v>0.78102189781021902</v>
      </c>
      <c r="P2804">
        <f t="shared" si="434"/>
        <v>0.94017094017094005</v>
      </c>
      <c r="Q2804">
        <f t="shared" si="435"/>
        <v>0.90163934426229497</v>
      </c>
      <c r="R2804">
        <f t="shared" si="436"/>
        <v>0.86290322580645196</v>
      </c>
      <c r="S2804">
        <f t="shared" si="437"/>
        <v>0.86274509803921595</v>
      </c>
      <c r="T2804">
        <f t="shared" si="438"/>
        <v>0.83018867924528295</v>
      </c>
      <c r="U2804">
        <f t="shared" si="439"/>
        <v>0.79553903345724897</v>
      </c>
      <c r="V2804">
        <f t="shared" si="440"/>
        <v>0.92050209205020905</v>
      </c>
    </row>
    <row r="2805" spans="1:22" x14ac:dyDescent="0.5">
      <c r="A2805">
        <v>1571</v>
      </c>
      <c r="B2805">
        <v>1571</v>
      </c>
      <c r="C2805">
        <v>0</v>
      </c>
      <c r="D2805">
        <v>0</v>
      </c>
      <c r="E2805">
        <v>0.86402266288951801</v>
      </c>
      <c r="F2805">
        <v>0</v>
      </c>
      <c r="G2805">
        <v>0.87643678160919503</v>
      </c>
      <c r="H2805">
        <v>0.98705501618123004</v>
      </c>
      <c r="I2805">
        <v>0</v>
      </c>
      <c r="J2805">
        <v>0</v>
      </c>
      <c r="K2805">
        <v>0</v>
      </c>
      <c r="L2805">
        <v>0</v>
      </c>
      <c r="M2805">
        <f t="shared" si="431"/>
        <v>0</v>
      </c>
      <c r="N2805">
        <f t="shared" si="432"/>
        <v>0</v>
      </c>
      <c r="O2805">
        <f t="shared" si="433"/>
        <v>0.86402266288951801</v>
      </c>
      <c r="P2805">
        <f t="shared" si="434"/>
        <v>0</v>
      </c>
      <c r="Q2805">
        <f t="shared" si="435"/>
        <v>0.87643678160919503</v>
      </c>
      <c r="R2805">
        <f t="shared" si="436"/>
        <v>0.98705501618123004</v>
      </c>
      <c r="S2805">
        <f t="shared" si="437"/>
        <v>0</v>
      </c>
      <c r="T2805">
        <f t="shared" si="438"/>
        <v>0</v>
      </c>
      <c r="U2805">
        <f t="shared" si="439"/>
        <v>0</v>
      </c>
      <c r="V2805">
        <f t="shared" si="440"/>
        <v>0</v>
      </c>
    </row>
    <row r="2806" spans="1:22" x14ac:dyDescent="0.5">
      <c r="A2806">
        <v>1572</v>
      </c>
      <c r="B2806">
        <v>1572</v>
      </c>
      <c r="C2806">
        <v>0.79898218829516499</v>
      </c>
      <c r="D2806">
        <v>0.66666666666666696</v>
      </c>
      <c r="E2806">
        <v>0.60327868852458999</v>
      </c>
      <c r="F2806">
        <v>0.92899408284023699</v>
      </c>
      <c r="G2806">
        <v>0.85558583106267005</v>
      </c>
      <c r="H2806">
        <v>0.73599999999999999</v>
      </c>
      <c r="I2806">
        <v>0.84864864864864897</v>
      </c>
      <c r="J2806">
        <v>0.78696741854636598</v>
      </c>
      <c r="K2806">
        <v>0.65248226950354604</v>
      </c>
      <c r="L2806">
        <v>0.912790697674419</v>
      </c>
      <c r="M2806">
        <f t="shared" si="431"/>
        <v>0.79898218829516499</v>
      </c>
      <c r="N2806">
        <f t="shared" si="432"/>
        <v>0.66666666666666696</v>
      </c>
      <c r="O2806">
        <f t="shared" si="433"/>
        <v>0.60327868852458999</v>
      </c>
      <c r="P2806">
        <f t="shared" si="434"/>
        <v>0.92899408284023699</v>
      </c>
      <c r="Q2806">
        <f t="shared" si="435"/>
        <v>0.85558583106267005</v>
      </c>
      <c r="R2806">
        <f t="shared" si="436"/>
        <v>0.73599999999999999</v>
      </c>
      <c r="S2806">
        <f t="shared" si="437"/>
        <v>0.84864864864864897</v>
      </c>
      <c r="T2806">
        <f t="shared" si="438"/>
        <v>0.78696741854636598</v>
      </c>
      <c r="U2806">
        <f t="shared" si="439"/>
        <v>0.65248226950354604</v>
      </c>
      <c r="V2806">
        <f t="shared" si="440"/>
        <v>0.912790697674419</v>
      </c>
    </row>
    <row r="2807" spans="1:22" x14ac:dyDescent="0.5">
      <c r="A2807">
        <v>1573</v>
      </c>
      <c r="B2807">
        <v>1573</v>
      </c>
      <c r="C2807">
        <v>0.81281618887015195</v>
      </c>
      <c r="D2807">
        <v>0.90310077519379806</v>
      </c>
      <c r="E2807">
        <v>0.83963963963963995</v>
      </c>
      <c r="F2807">
        <v>0.93230174081237904</v>
      </c>
      <c r="G2807">
        <v>0.86690647482014405</v>
      </c>
      <c r="H2807">
        <v>0.97286012526096</v>
      </c>
      <c r="I2807">
        <v>0.84710017574692398</v>
      </c>
      <c r="J2807">
        <v>0.79276315789473695</v>
      </c>
      <c r="K2807">
        <v>0.87758945386064002</v>
      </c>
      <c r="L2807">
        <v>0.90601503759398505</v>
      </c>
      <c r="M2807">
        <f t="shared" si="431"/>
        <v>0.81281618887015195</v>
      </c>
      <c r="N2807">
        <f t="shared" si="432"/>
        <v>0.90310077519379806</v>
      </c>
      <c r="O2807">
        <f t="shared" si="433"/>
        <v>0.83963963963963995</v>
      </c>
      <c r="P2807">
        <f t="shared" si="434"/>
        <v>0.93230174081237904</v>
      </c>
      <c r="Q2807">
        <f t="shared" si="435"/>
        <v>0.86690647482014405</v>
      </c>
      <c r="R2807">
        <f t="shared" si="436"/>
        <v>0.97286012526096</v>
      </c>
      <c r="S2807">
        <f t="shared" si="437"/>
        <v>0.84710017574692398</v>
      </c>
      <c r="T2807">
        <f t="shared" si="438"/>
        <v>0.79276315789473695</v>
      </c>
      <c r="U2807">
        <f t="shared" si="439"/>
        <v>0.87758945386064002</v>
      </c>
      <c r="V2807">
        <f t="shared" si="440"/>
        <v>0.90601503759398505</v>
      </c>
    </row>
    <row r="2808" spans="1:22" x14ac:dyDescent="0.5">
      <c r="A2808">
        <v>1573</v>
      </c>
      <c r="B2808">
        <v>2125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6.2256809338521402E-2</v>
      </c>
      <c r="I2808">
        <v>0</v>
      </c>
      <c r="J2808">
        <v>0</v>
      </c>
      <c r="K2808">
        <v>5.1779935275080902E-2</v>
      </c>
      <c r="L2808">
        <v>0</v>
      </c>
      <c r="M2808">
        <f t="shared" si="431"/>
        <v>0</v>
      </c>
      <c r="N2808">
        <f t="shared" si="432"/>
        <v>0</v>
      </c>
      <c r="O2808">
        <f t="shared" si="433"/>
        <v>0</v>
      </c>
      <c r="P2808">
        <f t="shared" si="434"/>
        <v>0</v>
      </c>
      <c r="Q2808">
        <f t="shared" si="435"/>
        <v>0</v>
      </c>
      <c r="R2808">
        <f t="shared" si="436"/>
        <v>6.2256809338521402E-2</v>
      </c>
      <c r="S2808">
        <f t="shared" si="437"/>
        <v>0</v>
      </c>
      <c r="T2808">
        <f t="shared" si="438"/>
        <v>0</v>
      </c>
      <c r="U2808">
        <f t="shared" si="439"/>
        <v>5.1779935275080902E-2</v>
      </c>
      <c r="V2808">
        <f t="shared" si="440"/>
        <v>0</v>
      </c>
    </row>
    <row r="2809" spans="1:22" x14ac:dyDescent="0.5">
      <c r="A2809">
        <v>1574</v>
      </c>
      <c r="B2809">
        <v>1574</v>
      </c>
      <c r="C2809">
        <v>0.81126760563380296</v>
      </c>
      <c r="D2809">
        <v>0.92012779552715696</v>
      </c>
      <c r="E2809">
        <v>0.85714285714285698</v>
      </c>
      <c r="F2809">
        <v>0.93203883495145601</v>
      </c>
      <c r="G2809">
        <v>0.86746987951807197</v>
      </c>
      <c r="H2809">
        <v>0.99310344827586206</v>
      </c>
      <c r="I2809">
        <v>0.85207100591716001</v>
      </c>
      <c r="J2809">
        <v>0.79778393351800603</v>
      </c>
      <c r="K2809">
        <v>0.90282131661442</v>
      </c>
      <c r="L2809">
        <v>0.91428571428571404</v>
      </c>
      <c r="M2809">
        <f t="shared" si="431"/>
        <v>0.81126760563380296</v>
      </c>
      <c r="N2809">
        <f t="shared" si="432"/>
        <v>0.92012779552715696</v>
      </c>
      <c r="O2809">
        <f t="shared" si="433"/>
        <v>0.85714285714285698</v>
      </c>
      <c r="P2809">
        <f t="shared" si="434"/>
        <v>0.93203883495145601</v>
      </c>
      <c r="Q2809">
        <f t="shared" si="435"/>
        <v>0.86746987951807197</v>
      </c>
      <c r="R2809">
        <f t="shared" si="436"/>
        <v>0.99310344827586206</v>
      </c>
      <c r="S2809">
        <f t="shared" si="437"/>
        <v>0.85207100591716001</v>
      </c>
      <c r="T2809">
        <f t="shared" si="438"/>
        <v>0.79778393351800603</v>
      </c>
      <c r="U2809">
        <f t="shared" si="439"/>
        <v>0.90282131661442</v>
      </c>
      <c r="V2809">
        <f t="shared" si="440"/>
        <v>0.91428571428571404</v>
      </c>
    </row>
    <row r="2810" spans="1:22" x14ac:dyDescent="0.5">
      <c r="A2810">
        <v>1575</v>
      </c>
      <c r="B2810">
        <v>1575</v>
      </c>
      <c r="C2810">
        <v>0.80503144654088099</v>
      </c>
      <c r="D2810">
        <v>0.91866028708133995</v>
      </c>
      <c r="E2810">
        <v>0.85144124168514401</v>
      </c>
      <c r="F2810">
        <v>0.92978208232445503</v>
      </c>
      <c r="G2810">
        <v>0.86098654708520195</v>
      </c>
      <c r="H2810">
        <v>0.99224806201550397</v>
      </c>
      <c r="I2810">
        <v>0.83842794759825301</v>
      </c>
      <c r="J2810">
        <v>0.78207739307535595</v>
      </c>
      <c r="K2810">
        <v>0.88888888888888895</v>
      </c>
      <c r="L2810">
        <v>0.89929742388758804</v>
      </c>
      <c r="M2810">
        <f t="shared" si="431"/>
        <v>0.80503144654088099</v>
      </c>
      <c r="N2810">
        <f t="shared" si="432"/>
        <v>0.91866028708133995</v>
      </c>
      <c r="O2810">
        <f t="shared" si="433"/>
        <v>0.85144124168514401</v>
      </c>
      <c r="P2810">
        <f t="shared" si="434"/>
        <v>0.92978208232445503</v>
      </c>
      <c r="Q2810">
        <f t="shared" si="435"/>
        <v>0.86098654708520195</v>
      </c>
      <c r="R2810">
        <f t="shared" si="436"/>
        <v>0.99224806201550397</v>
      </c>
      <c r="S2810">
        <f t="shared" si="437"/>
        <v>0.83842794759825301</v>
      </c>
      <c r="T2810">
        <f t="shared" si="438"/>
        <v>0.78207739307535595</v>
      </c>
      <c r="U2810">
        <f t="shared" si="439"/>
        <v>0.88888888888888895</v>
      </c>
      <c r="V2810">
        <f t="shared" si="440"/>
        <v>0.89929742388758804</v>
      </c>
    </row>
    <row r="2811" spans="1:22" x14ac:dyDescent="0.5">
      <c r="A2811">
        <v>1576</v>
      </c>
      <c r="B2811">
        <v>1576</v>
      </c>
      <c r="C2811">
        <v>0.8</v>
      </c>
      <c r="D2811">
        <v>0.92222222222222205</v>
      </c>
      <c r="E2811">
        <v>0.84478371501272298</v>
      </c>
      <c r="F2811">
        <v>0.93258426966292096</v>
      </c>
      <c r="G2811">
        <v>0.85347043701799497</v>
      </c>
      <c r="H2811">
        <v>0.99401197604790403</v>
      </c>
      <c r="I2811">
        <v>0.85347043701799497</v>
      </c>
      <c r="J2811">
        <v>0.78672985781990501</v>
      </c>
      <c r="K2811">
        <v>0.904632152588556</v>
      </c>
      <c r="L2811">
        <v>0.91460055096418702</v>
      </c>
      <c r="M2811">
        <f t="shared" si="431"/>
        <v>0.8</v>
      </c>
      <c r="N2811">
        <f t="shared" si="432"/>
        <v>0.92222222222222205</v>
      </c>
      <c r="O2811">
        <f t="shared" si="433"/>
        <v>0.84478371501272298</v>
      </c>
      <c r="P2811">
        <f t="shared" si="434"/>
        <v>0.93258426966292096</v>
      </c>
      <c r="Q2811">
        <f t="shared" si="435"/>
        <v>0.85347043701799497</v>
      </c>
      <c r="R2811">
        <f t="shared" si="436"/>
        <v>0.99401197604790403</v>
      </c>
      <c r="S2811">
        <f t="shared" si="437"/>
        <v>0.85347043701799497</v>
      </c>
      <c r="T2811">
        <f t="shared" si="438"/>
        <v>0.78672985781990501</v>
      </c>
      <c r="U2811">
        <f t="shared" si="439"/>
        <v>0.904632152588556</v>
      </c>
      <c r="V2811">
        <f t="shared" si="440"/>
        <v>0.91460055096418702</v>
      </c>
    </row>
    <row r="2812" spans="1:22" x14ac:dyDescent="0.5">
      <c r="A2812">
        <v>1577</v>
      </c>
      <c r="B2812">
        <v>1577</v>
      </c>
      <c r="C2812">
        <v>0.80591497227356701</v>
      </c>
      <c r="D2812">
        <v>0</v>
      </c>
      <c r="E2812">
        <v>0</v>
      </c>
      <c r="F2812">
        <v>0.93162393162393198</v>
      </c>
      <c r="G2812">
        <v>0.85996055226824497</v>
      </c>
      <c r="H2812">
        <v>0</v>
      </c>
      <c r="I2812">
        <v>0.84660194174757297</v>
      </c>
      <c r="J2812">
        <v>0.787003610108303</v>
      </c>
      <c r="K2812">
        <v>0</v>
      </c>
      <c r="L2812">
        <v>0.90644490644490605</v>
      </c>
      <c r="M2812">
        <f t="shared" si="431"/>
        <v>0.80591497227356701</v>
      </c>
      <c r="N2812">
        <f t="shared" si="432"/>
        <v>0</v>
      </c>
      <c r="O2812">
        <f t="shared" si="433"/>
        <v>0</v>
      </c>
      <c r="P2812">
        <f t="shared" si="434"/>
        <v>0.93162393162393198</v>
      </c>
      <c r="Q2812">
        <f t="shared" si="435"/>
        <v>0.85996055226824497</v>
      </c>
      <c r="R2812">
        <f t="shared" si="436"/>
        <v>0</v>
      </c>
      <c r="S2812">
        <f t="shared" si="437"/>
        <v>0.84660194174757297</v>
      </c>
      <c r="T2812">
        <f t="shared" si="438"/>
        <v>0.787003610108303</v>
      </c>
      <c r="U2812">
        <f t="shared" si="439"/>
        <v>0</v>
      </c>
      <c r="V2812">
        <f t="shared" si="440"/>
        <v>0.90644490644490605</v>
      </c>
    </row>
    <row r="2813" spans="1:22" x14ac:dyDescent="0.5">
      <c r="A2813">
        <v>1577</v>
      </c>
      <c r="B2813">
        <v>2722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0.42553191489361702</v>
      </c>
      <c r="I2813">
        <v>0</v>
      </c>
      <c r="J2813">
        <v>0</v>
      </c>
      <c r="K2813">
        <v>0.36474164133738601</v>
      </c>
      <c r="L2813">
        <v>0</v>
      </c>
      <c r="M2813">
        <f t="shared" si="431"/>
        <v>0</v>
      </c>
      <c r="N2813">
        <f t="shared" si="432"/>
        <v>0</v>
      </c>
      <c r="O2813">
        <f t="shared" si="433"/>
        <v>0</v>
      </c>
      <c r="P2813">
        <f t="shared" si="434"/>
        <v>0</v>
      </c>
      <c r="Q2813">
        <f t="shared" si="435"/>
        <v>0</v>
      </c>
      <c r="R2813">
        <f t="shared" si="436"/>
        <v>0.42553191489361702</v>
      </c>
      <c r="S2813">
        <f t="shared" si="437"/>
        <v>0</v>
      </c>
      <c r="T2813">
        <f t="shared" si="438"/>
        <v>0</v>
      </c>
      <c r="U2813">
        <f t="shared" si="439"/>
        <v>0.36474164133738601</v>
      </c>
      <c r="V2813">
        <f t="shared" si="440"/>
        <v>0</v>
      </c>
    </row>
    <row r="2814" spans="1:22" x14ac:dyDescent="0.5">
      <c r="A2814">
        <v>1577</v>
      </c>
      <c r="B2814">
        <v>2723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0.66268656716417895</v>
      </c>
      <c r="I2814">
        <v>0</v>
      </c>
      <c r="J2814">
        <v>0</v>
      </c>
      <c r="K2814">
        <v>0.58115183246073299</v>
      </c>
      <c r="L2814">
        <v>0</v>
      </c>
      <c r="M2814">
        <f t="shared" si="431"/>
        <v>0</v>
      </c>
      <c r="N2814">
        <f t="shared" si="432"/>
        <v>0</v>
      </c>
      <c r="O2814">
        <f t="shared" si="433"/>
        <v>0</v>
      </c>
      <c r="P2814">
        <f t="shared" si="434"/>
        <v>0</v>
      </c>
      <c r="Q2814">
        <f t="shared" si="435"/>
        <v>0</v>
      </c>
      <c r="R2814">
        <f t="shared" si="436"/>
        <v>0.66268656716417895</v>
      </c>
      <c r="S2814">
        <f t="shared" si="437"/>
        <v>0</v>
      </c>
      <c r="T2814">
        <f t="shared" si="438"/>
        <v>0</v>
      </c>
      <c r="U2814">
        <f t="shared" si="439"/>
        <v>0.58115183246073299</v>
      </c>
      <c r="V2814">
        <f t="shared" si="440"/>
        <v>0</v>
      </c>
    </row>
    <row r="2815" spans="1:22" x14ac:dyDescent="0.5">
      <c r="A2815">
        <v>1578</v>
      </c>
      <c r="B2815">
        <v>1578</v>
      </c>
      <c r="C2815">
        <v>0</v>
      </c>
      <c r="D2815">
        <v>0</v>
      </c>
      <c r="E2815">
        <v>0</v>
      </c>
      <c r="F2815">
        <v>0.71359223300970898</v>
      </c>
      <c r="G2815">
        <v>0</v>
      </c>
      <c r="H2815">
        <v>0</v>
      </c>
      <c r="I2815">
        <v>0.84714548802946599</v>
      </c>
      <c r="J2815">
        <v>0</v>
      </c>
      <c r="K2815">
        <v>0</v>
      </c>
      <c r="L2815">
        <v>0.68852459016393397</v>
      </c>
      <c r="M2815">
        <f t="shared" si="431"/>
        <v>0</v>
      </c>
      <c r="N2815">
        <f t="shared" si="432"/>
        <v>0</v>
      </c>
      <c r="O2815">
        <f t="shared" si="433"/>
        <v>0</v>
      </c>
      <c r="P2815">
        <f t="shared" si="434"/>
        <v>0.71359223300970898</v>
      </c>
      <c r="Q2815">
        <f t="shared" si="435"/>
        <v>0</v>
      </c>
      <c r="R2815">
        <f t="shared" si="436"/>
        <v>0</v>
      </c>
      <c r="S2815">
        <f t="shared" si="437"/>
        <v>0.84714548802946599</v>
      </c>
      <c r="T2815">
        <f t="shared" si="438"/>
        <v>0</v>
      </c>
      <c r="U2815">
        <f t="shared" si="439"/>
        <v>0</v>
      </c>
      <c r="V2815">
        <f t="shared" si="440"/>
        <v>0.68852459016393397</v>
      </c>
    </row>
    <row r="2816" spans="1:22" x14ac:dyDescent="0.5">
      <c r="A2816">
        <v>1578</v>
      </c>
      <c r="B2816">
        <v>2547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0.31003039513677799</v>
      </c>
      <c r="M2816">
        <f t="shared" si="431"/>
        <v>0</v>
      </c>
      <c r="N2816">
        <f t="shared" si="432"/>
        <v>0</v>
      </c>
      <c r="O2816">
        <f t="shared" si="433"/>
        <v>0</v>
      </c>
      <c r="P2816">
        <f t="shared" si="434"/>
        <v>0</v>
      </c>
      <c r="Q2816">
        <f t="shared" si="435"/>
        <v>0</v>
      </c>
      <c r="R2816">
        <f t="shared" si="436"/>
        <v>0</v>
      </c>
      <c r="S2816">
        <f t="shared" si="437"/>
        <v>0</v>
      </c>
      <c r="T2816">
        <f t="shared" si="438"/>
        <v>0</v>
      </c>
      <c r="U2816">
        <f t="shared" si="439"/>
        <v>0</v>
      </c>
      <c r="V2816">
        <f t="shared" si="440"/>
        <v>0.31003039513677799</v>
      </c>
    </row>
    <row r="2817" spans="1:22" x14ac:dyDescent="0.5">
      <c r="A2817">
        <v>1578</v>
      </c>
      <c r="B2817">
        <v>2724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0.336231884057971</v>
      </c>
      <c r="L2817">
        <v>0</v>
      </c>
      <c r="M2817">
        <f t="shared" si="431"/>
        <v>0</v>
      </c>
      <c r="N2817">
        <f t="shared" si="432"/>
        <v>0</v>
      </c>
      <c r="O2817">
        <f t="shared" si="433"/>
        <v>0</v>
      </c>
      <c r="P2817">
        <f t="shared" si="434"/>
        <v>0</v>
      </c>
      <c r="Q2817">
        <f t="shared" si="435"/>
        <v>0</v>
      </c>
      <c r="R2817">
        <f t="shared" si="436"/>
        <v>0</v>
      </c>
      <c r="S2817">
        <f t="shared" si="437"/>
        <v>0</v>
      </c>
      <c r="T2817">
        <f t="shared" si="438"/>
        <v>0</v>
      </c>
      <c r="U2817">
        <f t="shared" si="439"/>
        <v>0.336231884057971</v>
      </c>
      <c r="V2817">
        <f t="shared" si="440"/>
        <v>0</v>
      </c>
    </row>
    <row r="2818" spans="1:22" x14ac:dyDescent="0.5">
      <c r="A2818">
        <v>1578</v>
      </c>
      <c r="B2818">
        <v>2725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0.927152317880795</v>
      </c>
      <c r="I2818">
        <v>0</v>
      </c>
      <c r="J2818">
        <v>0</v>
      </c>
      <c r="K2818">
        <v>0.69284064665126999</v>
      </c>
      <c r="L2818">
        <v>0</v>
      </c>
      <c r="M2818">
        <f t="shared" si="431"/>
        <v>0</v>
      </c>
      <c r="N2818">
        <f t="shared" si="432"/>
        <v>0</v>
      </c>
      <c r="O2818">
        <f t="shared" si="433"/>
        <v>0</v>
      </c>
      <c r="P2818">
        <f t="shared" si="434"/>
        <v>0</v>
      </c>
      <c r="Q2818">
        <f t="shared" si="435"/>
        <v>0</v>
      </c>
      <c r="R2818">
        <f t="shared" si="436"/>
        <v>0.927152317880795</v>
      </c>
      <c r="S2818">
        <f t="shared" si="437"/>
        <v>0</v>
      </c>
      <c r="T2818">
        <f t="shared" si="438"/>
        <v>0</v>
      </c>
      <c r="U2818">
        <f t="shared" si="439"/>
        <v>0.69284064665126999</v>
      </c>
      <c r="V2818">
        <f t="shared" si="440"/>
        <v>0</v>
      </c>
    </row>
    <row r="2819" spans="1:22" x14ac:dyDescent="0.5">
      <c r="A2819">
        <v>1578</v>
      </c>
      <c r="B2819">
        <v>3216</v>
      </c>
      <c r="C2819">
        <v>0</v>
      </c>
      <c r="D2819">
        <v>0</v>
      </c>
      <c r="E2819">
        <v>0</v>
      </c>
      <c r="F2819">
        <v>0</v>
      </c>
      <c r="G2819">
        <v>9.7087378640776708E-3</v>
      </c>
      <c r="H2819">
        <v>0</v>
      </c>
      <c r="I2819">
        <v>0</v>
      </c>
      <c r="J2819">
        <v>0.30860534124629102</v>
      </c>
      <c r="K2819">
        <v>0</v>
      </c>
      <c r="L2819">
        <v>0</v>
      </c>
      <c r="M2819">
        <f t="shared" ref="M2819:M2882" si="441">IF(C2819&gt;1,1,C2819)</f>
        <v>0</v>
      </c>
      <c r="N2819">
        <f t="shared" ref="N2819:N2882" si="442">IF(D2819&gt;1,1,D2819)</f>
        <v>0</v>
      </c>
      <c r="O2819">
        <f t="shared" ref="O2819:O2882" si="443">IF(E2819&gt;1,1,E2819)</f>
        <v>0</v>
      </c>
      <c r="P2819">
        <f t="shared" ref="P2819:P2882" si="444">IF(F2819&gt;1,1,F2819)</f>
        <v>0</v>
      </c>
      <c r="Q2819">
        <f t="shared" ref="Q2819:Q2882" si="445">IF(G2819&gt;1,1,G2819)</f>
        <v>9.7087378640776708E-3</v>
      </c>
      <c r="R2819">
        <f t="shared" ref="R2819:R2882" si="446">IF(H2819&gt;1,1,H2819)</f>
        <v>0</v>
      </c>
      <c r="S2819">
        <f t="shared" ref="S2819:S2882" si="447">IF(I2819&gt;1,1,I2819)</f>
        <v>0</v>
      </c>
      <c r="T2819">
        <f t="shared" ref="T2819:T2882" si="448">IF(J2819&gt;1,1,J2819)</f>
        <v>0.30860534124629102</v>
      </c>
      <c r="U2819">
        <f t="shared" ref="U2819:U2882" si="449">IF(K2819&gt;1,1,K2819)</f>
        <v>0</v>
      </c>
      <c r="V2819">
        <f t="shared" ref="V2819:V2882" si="450">IF(L2819&gt;1,1,L2819)</f>
        <v>0</v>
      </c>
    </row>
    <row r="2820" spans="1:22" x14ac:dyDescent="0.5">
      <c r="A2820">
        <v>1578</v>
      </c>
      <c r="B2820">
        <v>3217</v>
      </c>
      <c r="C2820">
        <v>0</v>
      </c>
      <c r="D2820">
        <v>0</v>
      </c>
      <c r="E2820">
        <v>0</v>
      </c>
      <c r="F2820">
        <v>0</v>
      </c>
      <c r="G2820">
        <v>0.73575129533678796</v>
      </c>
      <c r="H2820">
        <v>0</v>
      </c>
      <c r="I2820">
        <v>0</v>
      </c>
      <c r="J2820">
        <v>0.61895551257253401</v>
      </c>
      <c r="K2820">
        <v>0</v>
      </c>
      <c r="L2820">
        <v>0</v>
      </c>
      <c r="M2820">
        <f t="shared" si="441"/>
        <v>0</v>
      </c>
      <c r="N2820">
        <f t="shared" si="442"/>
        <v>0</v>
      </c>
      <c r="O2820">
        <f t="shared" si="443"/>
        <v>0</v>
      </c>
      <c r="P2820">
        <f t="shared" si="444"/>
        <v>0</v>
      </c>
      <c r="Q2820">
        <f t="shared" si="445"/>
        <v>0.73575129533678796</v>
      </c>
      <c r="R2820">
        <f t="shared" si="446"/>
        <v>0</v>
      </c>
      <c r="S2820">
        <f t="shared" si="447"/>
        <v>0</v>
      </c>
      <c r="T2820">
        <f t="shared" si="448"/>
        <v>0.61895551257253401</v>
      </c>
      <c r="U2820">
        <f t="shared" si="449"/>
        <v>0</v>
      </c>
      <c r="V2820">
        <f t="shared" si="450"/>
        <v>0</v>
      </c>
    </row>
    <row r="2821" spans="1:22" x14ac:dyDescent="0.5">
      <c r="A2821">
        <v>1579</v>
      </c>
      <c r="B2821">
        <v>1579</v>
      </c>
      <c r="C2821">
        <v>0.86238532110091703</v>
      </c>
      <c r="D2821">
        <v>0.94</v>
      </c>
      <c r="E2821">
        <v>0.90384615384615397</v>
      </c>
      <c r="F2821">
        <v>0.94949494949494995</v>
      </c>
      <c r="G2821">
        <v>0.91262135922330101</v>
      </c>
      <c r="H2821">
        <v>1</v>
      </c>
      <c r="I2821">
        <v>0.89523809523809506</v>
      </c>
      <c r="J2821">
        <v>0.86238532110091703</v>
      </c>
      <c r="K2821">
        <v>0.94</v>
      </c>
      <c r="L2821">
        <v>0.94949494949494995</v>
      </c>
      <c r="M2821">
        <f t="shared" si="441"/>
        <v>0.86238532110091703</v>
      </c>
      <c r="N2821">
        <f t="shared" si="442"/>
        <v>0.94</v>
      </c>
      <c r="O2821">
        <f t="shared" si="443"/>
        <v>0.90384615384615397</v>
      </c>
      <c r="P2821">
        <f t="shared" si="444"/>
        <v>0.94949494949494995</v>
      </c>
      <c r="Q2821">
        <f t="shared" si="445"/>
        <v>0.91262135922330101</v>
      </c>
      <c r="R2821">
        <f t="shared" si="446"/>
        <v>1</v>
      </c>
      <c r="S2821">
        <f t="shared" si="447"/>
        <v>0.89523809523809506</v>
      </c>
      <c r="T2821">
        <f t="shared" si="448"/>
        <v>0.86238532110091703</v>
      </c>
      <c r="U2821">
        <f t="shared" si="449"/>
        <v>0.94</v>
      </c>
      <c r="V2821">
        <f t="shared" si="450"/>
        <v>0.94949494949494995</v>
      </c>
    </row>
    <row r="2822" spans="1:22" x14ac:dyDescent="0.5">
      <c r="A2822">
        <v>1580</v>
      </c>
      <c r="B2822">
        <v>1580</v>
      </c>
      <c r="C2822">
        <v>0.83612040133779297</v>
      </c>
      <c r="D2822">
        <v>0.92592592592592604</v>
      </c>
      <c r="E2822">
        <v>0.88339222614840995</v>
      </c>
      <c r="F2822">
        <v>0.93632958801498101</v>
      </c>
      <c r="G2822">
        <v>0.89285714285714302</v>
      </c>
      <c r="H2822">
        <v>0.99601593625497997</v>
      </c>
      <c r="I2822">
        <v>0.85616438356164404</v>
      </c>
      <c r="J2822">
        <v>0.81967213114754101</v>
      </c>
      <c r="K2822">
        <v>0.90579710144927505</v>
      </c>
      <c r="L2822">
        <v>0.91575091575091605</v>
      </c>
      <c r="M2822">
        <f t="shared" si="441"/>
        <v>0.83612040133779297</v>
      </c>
      <c r="N2822">
        <f t="shared" si="442"/>
        <v>0.92592592592592604</v>
      </c>
      <c r="O2822">
        <f t="shared" si="443"/>
        <v>0.88339222614840995</v>
      </c>
      <c r="P2822">
        <f t="shared" si="444"/>
        <v>0.93632958801498101</v>
      </c>
      <c r="Q2822">
        <f t="shared" si="445"/>
        <v>0.89285714285714302</v>
      </c>
      <c r="R2822">
        <f t="shared" si="446"/>
        <v>0.99601593625497997</v>
      </c>
      <c r="S2822">
        <f t="shared" si="447"/>
        <v>0.85616438356164404</v>
      </c>
      <c r="T2822">
        <f t="shared" si="448"/>
        <v>0.81967213114754101</v>
      </c>
      <c r="U2822">
        <f t="shared" si="449"/>
        <v>0.90579710144927505</v>
      </c>
      <c r="V2822">
        <f t="shared" si="450"/>
        <v>0.91575091575091605</v>
      </c>
    </row>
    <row r="2823" spans="1:22" x14ac:dyDescent="0.5">
      <c r="A2823">
        <v>1581</v>
      </c>
      <c r="B2823">
        <v>1581</v>
      </c>
      <c r="C2823">
        <v>0</v>
      </c>
      <c r="D2823">
        <v>0.92682926829268297</v>
      </c>
      <c r="E2823">
        <v>0</v>
      </c>
      <c r="F2823">
        <v>0.938271604938272</v>
      </c>
      <c r="G2823">
        <v>0</v>
      </c>
      <c r="H2823">
        <v>0.99563318777292598</v>
      </c>
      <c r="I2823">
        <v>0.86363636363636398</v>
      </c>
      <c r="J2823">
        <v>0</v>
      </c>
      <c r="K2823">
        <v>0.91200000000000003</v>
      </c>
      <c r="L2823">
        <v>0.92307692307692302</v>
      </c>
      <c r="M2823">
        <f t="shared" si="441"/>
        <v>0</v>
      </c>
      <c r="N2823">
        <f t="shared" si="442"/>
        <v>0.92682926829268297</v>
      </c>
      <c r="O2823">
        <f t="shared" si="443"/>
        <v>0</v>
      </c>
      <c r="P2823">
        <f t="shared" si="444"/>
        <v>0.938271604938272</v>
      </c>
      <c r="Q2823">
        <f t="shared" si="445"/>
        <v>0</v>
      </c>
      <c r="R2823">
        <f t="shared" si="446"/>
        <v>0.99563318777292598</v>
      </c>
      <c r="S2823">
        <f t="shared" si="447"/>
        <v>0.86363636363636398</v>
      </c>
      <c r="T2823">
        <f t="shared" si="448"/>
        <v>0</v>
      </c>
      <c r="U2823">
        <f t="shared" si="449"/>
        <v>0.91200000000000003</v>
      </c>
      <c r="V2823">
        <f t="shared" si="450"/>
        <v>0.92307692307692302</v>
      </c>
    </row>
    <row r="2824" spans="1:22" x14ac:dyDescent="0.5">
      <c r="A2824">
        <v>1581</v>
      </c>
      <c r="B2824">
        <v>3174</v>
      </c>
      <c r="C2824">
        <v>0</v>
      </c>
      <c r="D2824">
        <v>0</v>
      </c>
      <c r="E2824">
        <v>0.31205673758865199</v>
      </c>
      <c r="F2824">
        <v>0</v>
      </c>
      <c r="G2824">
        <v>0.31884057971014501</v>
      </c>
      <c r="H2824">
        <v>0</v>
      </c>
      <c r="I2824">
        <v>0</v>
      </c>
      <c r="J2824">
        <v>0.276729559748428</v>
      </c>
      <c r="K2824">
        <v>0</v>
      </c>
      <c r="L2824">
        <v>0</v>
      </c>
      <c r="M2824">
        <f t="shared" si="441"/>
        <v>0</v>
      </c>
      <c r="N2824">
        <f t="shared" si="442"/>
        <v>0</v>
      </c>
      <c r="O2824">
        <f t="shared" si="443"/>
        <v>0.31205673758865199</v>
      </c>
      <c r="P2824">
        <f t="shared" si="444"/>
        <v>0</v>
      </c>
      <c r="Q2824">
        <f t="shared" si="445"/>
        <v>0.31884057971014501</v>
      </c>
      <c r="R2824">
        <f t="shared" si="446"/>
        <v>0</v>
      </c>
      <c r="S2824">
        <f t="shared" si="447"/>
        <v>0</v>
      </c>
      <c r="T2824">
        <f t="shared" si="448"/>
        <v>0.276729559748428</v>
      </c>
      <c r="U2824">
        <f t="shared" si="449"/>
        <v>0</v>
      </c>
      <c r="V2824">
        <f t="shared" si="450"/>
        <v>0</v>
      </c>
    </row>
    <row r="2825" spans="1:22" x14ac:dyDescent="0.5">
      <c r="A2825">
        <v>1581</v>
      </c>
      <c r="B2825">
        <v>3175</v>
      </c>
      <c r="C2825">
        <v>0</v>
      </c>
      <c r="D2825">
        <v>0</v>
      </c>
      <c r="E2825">
        <v>0.52694610778443096</v>
      </c>
      <c r="F2825">
        <v>0</v>
      </c>
      <c r="G2825">
        <v>0.53658536585365901</v>
      </c>
      <c r="H2825">
        <v>0</v>
      </c>
      <c r="I2825">
        <v>0</v>
      </c>
      <c r="J2825">
        <v>0.47567567567567598</v>
      </c>
      <c r="K2825">
        <v>0</v>
      </c>
      <c r="L2825">
        <v>0</v>
      </c>
      <c r="M2825">
        <f t="shared" si="441"/>
        <v>0</v>
      </c>
      <c r="N2825">
        <f t="shared" si="442"/>
        <v>0</v>
      </c>
      <c r="O2825">
        <f t="shared" si="443"/>
        <v>0.52694610778443096</v>
      </c>
      <c r="P2825">
        <f t="shared" si="444"/>
        <v>0</v>
      </c>
      <c r="Q2825">
        <f t="shared" si="445"/>
        <v>0.53658536585365901</v>
      </c>
      <c r="R2825">
        <f t="shared" si="446"/>
        <v>0</v>
      </c>
      <c r="S2825">
        <f t="shared" si="447"/>
        <v>0</v>
      </c>
      <c r="T2825">
        <f t="shared" si="448"/>
        <v>0.47567567567567598</v>
      </c>
      <c r="U2825">
        <f t="shared" si="449"/>
        <v>0</v>
      </c>
      <c r="V2825">
        <f t="shared" si="450"/>
        <v>0</v>
      </c>
    </row>
    <row r="2826" spans="1:22" x14ac:dyDescent="0.5">
      <c r="A2826">
        <v>1582</v>
      </c>
      <c r="B2826">
        <v>1582</v>
      </c>
      <c r="C2826">
        <v>0</v>
      </c>
      <c r="D2826">
        <v>0</v>
      </c>
      <c r="E2826">
        <v>0.85287846481876295</v>
      </c>
      <c r="F2826">
        <v>0</v>
      </c>
      <c r="G2826">
        <v>0.68337129840546695</v>
      </c>
      <c r="H2826">
        <v>0.78947368421052599</v>
      </c>
      <c r="I2826">
        <v>0</v>
      </c>
      <c r="J2826">
        <v>0.62111801242235998</v>
      </c>
      <c r="K2826">
        <v>0.70754716981132104</v>
      </c>
      <c r="L2826">
        <v>0.89340101522842597</v>
      </c>
      <c r="M2826">
        <f t="shared" si="441"/>
        <v>0</v>
      </c>
      <c r="N2826">
        <f t="shared" si="442"/>
        <v>0</v>
      </c>
      <c r="O2826">
        <f t="shared" si="443"/>
        <v>0.85287846481876295</v>
      </c>
      <c r="P2826">
        <f t="shared" si="444"/>
        <v>0</v>
      </c>
      <c r="Q2826">
        <f t="shared" si="445"/>
        <v>0.68337129840546695</v>
      </c>
      <c r="R2826">
        <f t="shared" si="446"/>
        <v>0.78947368421052599</v>
      </c>
      <c r="S2826">
        <f t="shared" si="447"/>
        <v>0</v>
      </c>
      <c r="T2826">
        <f t="shared" si="448"/>
        <v>0.62111801242235998</v>
      </c>
      <c r="U2826">
        <f t="shared" si="449"/>
        <v>0.70754716981132104</v>
      </c>
      <c r="V2826">
        <f t="shared" si="450"/>
        <v>0.89340101522842597</v>
      </c>
    </row>
    <row r="2827" spans="1:22" x14ac:dyDescent="0.5">
      <c r="A2827">
        <v>1583</v>
      </c>
      <c r="B2827">
        <v>1583</v>
      </c>
      <c r="C2827">
        <v>0.81733746130031004</v>
      </c>
      <c r="D2827">
        <v>0.82807017543859696</v>
      </c>
      <c r="E2827">
        <v>0.77124183006535996</v>
      </c>
      <c r="F2827">
        <v>0.93617021276595702</v>
      </c>
      <c r="G2827">
        <v>0.87128712871287095</v>
      </c>
      <c r="H2827">
        <v>0.89056603773584897</v>
      </c>
      <c r="I2827">
        <v>0.85436893203883502</v>
      </c>
      <c r="J2827">
        <v>0.8</v>
      </c>
      <c r="K2827">
        <v>0.80821917808219201</v>
      </c>
      <c r="L2827">
        <v>0.91349480968858099</v>
      </c>
      <c r="M2827">
        <f t="shared" si="441"/>
        <v>0.81733746130031004</v>
      </c>
      <c r="N2827">
        <f t="shared" si="442"/>
        <v>0.82807017543859696</v>
      </c>
      <c r="O2827">
        <f t="shared" si="443"/>
        <v>0.77124183006535996</v>
      </c>
      <c r="P2827">
        <f t="shared" si="444"/>
        <v>0.93617021276595702</v>
      </c>
      <c r="Q2827">
        <f t="shared" si="445"/>
        <v>0.87128712871287095</v>
      </c>
      <c r="R2827">
        <f t="shared" si="446"/>
        <v>0.89056603773584897</v>
      </c>
      <c r="S2827">
        <f t="shared" si="447"/>
        <v>0.85436893203883502</v>
      </c>
      <c r="T2827">
        <f t="shared" si="448"/>
        <v>0.8</v>
      </c>
      <c r="U2827">
        <f t="shared" si="449"/>
        <v>0.80821917808219201</v>
      </c>
      <c r="V2827">
        <f t="shared" si="450"/>
        <v>0.91349480968858099</v>
      </c>
    </row>
    <row r="2828" spans="1:22" x14ac:dyDescent="0.5">
      <c r="A2828">
        <v>1584</v>
      </c>
      <c r="B2828">
        <v>1584</v>
      </c>
      <c r="C2828">
        <v>0.84821428571428603</v>
      </c>
      <c r="D2828">
        <v>0.76279069767441898</v>
      </c>
      <c r="E2828">
        <v>0.73059360730593603</v>
      </c>
      <c r="F2828">
        <v>0.47305389221556898</v>
      </c>
      <c r="G2828">
        <v>0.45562130177514798</v>
      </c>
      <c r="H2828">
        <v>0.56534954407294802</v>
      </c>
      <c r="I2828">
        <v>0.66412213740458004</v>
      </c>
      <c r="J2828">
        <v>0.63909774436090205</v>
      </c>
      <c r="K2828">
        <v>0.762645914396887</v>
      </c>
      <c r="L2828">
        <v>0.51063829787234005</v>
      </c>
      <c r="M2828">
        <f t="shared" si="441"/>
        <v>0.84821428571428603</v>
      </c>
      <c r="N2828">
        <f t="shared" si="442"/>
        <v>0.76279069767441898</v>
      </c>
      <c r="O2828">
        <f t="shared" si="443"/>
        <v>0.73059360730593603</v>
      </c>
      <c r="P2828">
        <f t="shared" si="444"/>
        <v>0.47305389221556898</v>
      </c>
      <c r="Q2828">
        <f t="shared" si="445"/>
        <v>0.45562130177514798</v>
      </c>
      <c r="R2828">
        <f t="shared" si="446"/>
        <v>0.56534954407294802</v>
      </c>
      <c r="S2828">
        <f t="shared" si="447"/>
        <v>0.66412213740458004</v>
      </c>
      <c r="T2828">
        <f t="shared" si="448"/>
        <v>0.63909774436090205</v>
      </c>
      <c r="U2828">
        <f t="shared" si="449"/>
        <v>0.762645914396887</v>
      </c>
      <c r="V2828">
        <f t="shared" si="450"/>
        <v>0.51063829787234005</v>
      </c>
    </row>
    <row r="2829" spans="1:22" x14ac:dyDescent="0.5">
      <c r="A2829">
        <v>1584</v>
      </c>
      <c r="B2829">
        <v>1585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7.0640176600441501E-2</v>
      </c>
      <c r="I2829">
        <v>0</v>
      </c>
      <c r="J2829">
        <v>0</v>
      </c>
      <c r="K2829">
        <v>0</v>
      </c>
      <c r="L2829">
        <v>0</v>
      </c>
      <c r="M2829">
        <f t="shared" si="441"/>
        <v>0</v>
      </c>
      <c r="N2829">
        <f t="shared" si="442"/>
        <v>0</v>
      </c>
      <c r="O2829">
        <f t="shared" si="443"/>
        <v>0</v>
      </c>
      <c r="P2829">
        <f t="shared" si="444"/>
        <v>0</v>
      </c>
      <c r="Q2829">
        <f t="shared" si="445"/>
        <v>0</v>
      </c>
      <c r="R2829">
        <f t="shared" si="446"/>
        <v>7.0640176600441501E-2</v>
      </c>
      <c r="S2829">
        <f t="shared" si="447"/>
        <v>0</v>
      </c>
      <c r="T2829">
        <f t="shared" si="448"/>
        <v>0</v>
      </c>
      <c r="U2829">
        <f t="shared" si="449"/>
        <v>0</v>
      </c>
      <c r="V2829">
        <f t="shared" si="450"/>
        <v>0</v>
      </c>
    </row>
    <row r="2830" spans="1:22" x14ac:dyDescent="0.5">
      <c r="A2830">
        <v>1584</v>
      </c>
      <c r="B2830">
        <v>1586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0.59006211180124202</v>
      </c>
      <c r="I2830">
        <v>0</v>
      </c>
      <c r="J2830">
        <v>0</v>
      </c>
      <c r="K2830">
        <v>3.2000000000000001E-2</v>
      </c>
      <c r="L2830">
        <v>0</v>
      </c>
      <c r="M2830">
        <f t="shared" si="441"/>
        <v>0</v>
      </c>
      <c r="N2830">
        <f t="shared" si="442"/>
        <v>0</v>
      </c>
      <c r="O2830">
        <f t="shared" si="443"/>
        <v>0</v>
      </c>
      <c r="P2830">
        <f t="shared" si="444"/>
        <v>0</v>
      </c>
      <c r="Q2830">
        <f t="shared" si="445"/>
        <v>0</v>
      </c>
      <c r="R2830">
        <f t="shared" si="446"/>
        <v>0.59006211180124202</v>
      </c>
      <c r="S2830">
        <f t="shared" si="447"/>
        <v>0</v>
      </c>
      <c r="T2830">
        <f t="shared" si="448"/>
        <v>0</v>
      </c>
      <c r="U2830">
        <f t="shared" si="449"/>
        <v>3.2000000000000001E-2</v>
      </c>
      <c r="V2830">
        <f t="shared" si="450"/>
        <v>0</v>
      </c>
    </row>
    <row r="2831" spans="1:22" x14ac:dyDescent="0.5">
      <c r="A2831">
        <v>1584</v>
      </c>
      <c r="B2831">
        <v>3011</v>
      </c>
      <c r="C2831">
        <v>0</v>
      </c>
      <c r="D2831">
        <v>0</v>
      </c>
      <c r="E2831">
        <v>0.11336032388664</v>
      </c>
      <c r="F2831">
        <v>0</v>
      </c>
      <c r="G2831">
        <v>0.60655737704918</v>
      </c>
      <c r="H2831">
        <v>0</v>
      </c>
      <c r="I2831">
        <v>0</v>
      </c>
      <c r="J2831">
        <v>0.102040816326531</v>
      </c>
      <c r="K2831">
        <v>0</v>
      </c>
      <c r="L2831">
        <v>0</v>
      </c>
      <c r="M2831">
        <f t="shared" si="441"/>
        <v>0</v>
      </c>
      <c r="N2831">
        <f t="shared" si="442"/>
        <v>0</v>
      </c>
      <c r="O2831">
        <f t="shared" si="443"/>
        <v>0.11336032388664</v>
      </c>
      <c r="P2831">
        <f t="shared" si="444"/>
        <v>0</v>
      </c>
      <c r="Q2831">
        <f t="shared" si="445"/>
        <v>0.60655737704918</v>
      </c>
      <c r="R2831">
        <f t="shared" si="446"/>
        <v>0</v>
      </c>
      <c r="S2831">
        <f t="shared" si="447"/>
        <v>0</v>
      </c>
      <c r="T2831">
        <f t="shared" si="448"/>
        <v>0.102040816326531</v>
      </c>
      <c r="U2831">
        <f t="shared" si="449"/>
        <v>0</v>
      </c>
      <c r="V2831">
        <f t="shared" si="450"/>
        <v>0</v>
      </c>
    </row>
    <row r="2832" spans="1:22" x14ac:dyDescent="0.5">
      <c r="A2832">
        <v>1585</v>
      </c>
      <c r="B2832">
        <v>1585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0.81975308641975297</v>
      </c>
      <c r="I2832">
        <v>0</v>
      </c>
      <c r="J2832">
        <v>0</v>
      </c>
      <c r="K2832">
        <v>0</v>
      </c>
      <c r="L2832">
        <v>0</v>
      </c>
      <c r="M2832">
        <f t="shared" si="441"/>
        <v>0</v>
      </c>
      <c r="N2832">
        <f t="shared" si="442"/>
        <v>0</v>
      </c>
      <c r="O2832">
        <f t="shared" si="443"/>
        <v>0</v>
      </c>
      <c r="P2832">
        <f t="shared" si="444"/>
        <v>0</v>
      </c>
      <c r="Q2832">
        <f t="shared" si="445"/>
        <v>0</v>
      </c>
      <c r="R2832">
        <f t="shared" si="446"/>
        <v>0.81975308641975297</v>
      </c>
      <c r="S2832">
        <f t="shared" si="447"/>
        <v>0</v>
      </c>
      <c r="T2832">
        <f t="shared" si="448"/>
        <v>0</v>
      </c>
      <c r="U2832">
        <f t="shared" si="449"/>
        <v>0</v>
      </c>
      <c r="V2832">
        <f t="shared" si="450"/>
        <v>0</v>
      </c>
    </row>
    <row r="2833" spans="1:22" x14ac:dyDescent="0.5">
      <c r="A2833">
        <v>1585</v>
      </c>
      <c r="B2833">
        <v>3011</v>
      </c>
      <c r="C2833">
        <v>0</v>
      </c>
      <c r="D2833">
        <v>0</v>
      </c>
      <c r="E2833">
        <v>3.77358490566038E-2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f t="shared" si="441"/>
        <v>0</v>
      </c>
      <c r="N2833">
        <f t="shared" si="442"/>
        <v>0</v>
      </c>
      <c r="O2833">
        <f t="shared" si="443"/>
        <v>3.77358490566038E-2</v>
      </c>
      <c r="P2833">
        <f t="shared" si="444"/>
        <v>0</v>
      </c>
      <c r="Q2833">
        <f t="shared" si="445"/>
        <v>0</v>
      </c>
      <c r="R2833">
        <f t="shared" si="446"/>
        <v>0</v>
      </c>
      <c r="S2833">
        <f t="shared" si="447"/>
        <v>0</v>
      </c>
      <c r="T2833">
        <f t="shared" si="448"/>
        <v>0</v>
      </c>
      <c r="U2833">
        <f t="shared" si="449"/>
        <v>0</v>
      </c>
      <c r="V2833">
        <f t="shared" si="450"/>
        <v>0</v>
      </c>
    </row>
    <row r="2834" spans="1:22" x14ac:dyDescent="0.5">
      <c r="A2834">
        <v>1585</v>
      </c>
      <c r="B2834">
        <v>3012</v>
      </c>
      <c r="C2834">
        <v>0</v>
      </c>
      <c r="D2834">
        <v>0</v>
      </c>
      <c r="E2834">
        <v>0.42592592592592599</v>
      </c>
      <c r="F2834">
        <v>0</v>
      </c>
      <c r="G2834">
        <v>0.50922509225092205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f t="shared" si="441"/>
        <v>0</v>
      </c>
      <c r="N2834">
        <f t="shared" si="442"/>
        <v>0</v>
      </c>
      <c r="O2834">
        <f t="shared" si="443"/>
        <v>0.42592592592592599</v>
      </c>
      <c r="P2834">
        <f t="shared" si="444"/>
        <v>0</v>
      </c>
      <c r="Q2834">
        <f t="shared" si="445"/>
        <v>0.50922509225092205</v>
      </c>
      <c r="R2834">
        <f t="shared" si="446"/>
        <v>0</v>
      </c>
      <c r="S2834">
        <f t="shared" si="447"/>
        <v>0</v>
      </c>
      <c r="T2834">
        <f t="shared" si="448"/>
        <v>0</v>
      </c>
      <c r="U2834">
        <f t="shared" si="449"/>
        <v>0</v>
      </c>
      <c r="V2834">
        <f t="shared" si="450"/>
        <v>0</v>
      </c>
    </row>
    <row r="2835" spans="1:22" x14ac:dyDescent="0.5">
      <c r="A2835">
        <v>1585</v>
      </c>
      <c r="B2835">
        <v>3013</v>
      </c>
      <c r="C2835">
        <v>0</v>
      </c>
      <c r="D2835">
        <v>0</v>
      </c>
      <c r="E2835">
        <v>0.51327433628318597</v>
      </c>
      <c r="F2835">
        <v>0</v>
      </c>
      <c r="G2835">
        <v>0.55244755244755195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f t="shared" si="441"/>
        <v>0</v>
      </c>
      <c r="N2835">
        <f t="shared" si="442"/>
        <v>0</v>
      </c>
      <c r="O2835">
        <f t="shared" si="443"/>
        <v>0.51327433628318597</v>
      </c>
      <c r="P2835">
        <f t="shared" si="444"/>
        <v>0</v>
      </c>
      <c r="Q2835">
        <f t="shared" si="445"/>
        <v>0.55244755244755195</v>
      </c>
      <c r="R2835">
        <f t="shared" si="446"/>
        <v>0</v>
      </c>
      <c r="S2835">
        <f t="shared" si="447"/>
        <v>0</v>
      </c>
      <c r="T2835">
        <f t="shared" si="448"/>
        <v>0</v>
      </c>
      <c r="U2835">
        <f t="shared" si="449"/>
        <v>0</v>
      </c>
      <c r="V2835">
        <f t="shared" si="450"/>
        <v>0</v>
      </c>
    </row>
    <row r="2836" spans="1:22" x14ac:dyDescent="0.5">
      <c r="A2836">
        <v>1586</v>
      </c>
      <c r="B2836">
        <v>1584</v>
      </c>
      <c r="C2836">
        <v>0</v>
      </c>
      <c r="D2836">
        <v>3.8461538461538498E-2</v>
      </c>
      <c r="E2836">
        <v>3.77358490566038E-2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f t="shared" si="441"/>
        <v>0</v>
      </c>
      <c r="N2836">
        <f t="shared" si="442"/>
        <v>3.8461538461538498E-2</v>
      </c>
      <c r="O2836">
        <f t="shared" si="443"/>
        <v>3.77358490566038E-2</v>
      </c>
      <c r="P2836">
        <f t="shared" si="444"/>
        <v>0</v>
      </c>
      <c r="Q2836">
        <f t="shared" si="445"/>
        <v>0</v>
      </c>
      <c r="R2836">
        <f t="shared" si="446"/>
        <v>0</v>
      </c>
      <c r="S2836">
        <f t="shared" si="447"/>
        <v>0</v>
      </c>
      <c r="T2836">
        <f t="shared" si="448"/>
        <v>0</v>
      </c>
      <c r="U2836">
        <f t="shared" si="449"/>
        <v>0</v>
      </c>
      <c r="V2836">
        <f t="shared" si="450"/>
        <v>0</v>
      </c>
    </row>
    <row r="2837" spans="1:22" x14ac:dyDescent="0.5">
      <c r="A2837">
        <v>1586</v>
      </c>
      <c r="B2837">
        <v>3011</v>
      </c>
      <c r="C2837">
        <v>0</v>
      </c>
      <c r="D2837">
        <v>0</v>
      </c>
      <c r="E2837">
        <v>0.65833333333333299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f t="shared" si="441"/>
        <v>0</v>
      </c>
      <c r="N2837">
        <f t="shared" si="442"/>
        <v>0</v>
      </c>
      <c r="O2837">
        <f t="shared" si="443"/>
        <v>0.65833333333333299</v>
      </c>
      <c r="P2837">
        <f t="shared" si="444"/>
        <v>0</v>
      </c>
      <c r="Q2837">
        <f t="shared" si="445"/>
        <v>0</v>
      </c>
      <c r="R2837">
        <f t="shared" si="446"/>
        <v>0</v>
      </c>
      <c r="S2837">
        <f t="shared" si="447"/>
        <v>0</v>
      </c>
      <c r="T2837">
        <f t="shared" si="448"/>
        <v>0</v>
      </c>
      <c r="U2837">
        <f t="shared" si="449"/>
        <v>0</v>
      </c>
      <c r="V2837">
        <f t="shared" si="450"/>
        <v>0</v>
      </c>
    </row>
    <row r="2838" spans="1:22" x14ac:dyDescent="0.5">
      <c r="A2838">
        <v>1587</v>
      </c>
      <c r="B2838">
        <v>1587</v>
      </c>
      <c r="C2838">
        <v>0.82051282051282004</v>
      </c>
      <c r="D2838">
        <v>0.747899159663866</v>
      </c>
      <c r="E2838">
        <v>0.68992248062015504</v>
      </c>
      <c r="F2838">
        <v>0.93772893772893795</v>
      </c>
      <c r="G2838">
        <v>0.87372013651877101</v>
      </c>
      <c r="H2838">
        <v>0.81278538812785395</v>
      </c>
      <c r="I2838">
        <v>0.85333333333333306</v>
      </c>
      <c r="J2838">
        <v>0.8</v>
      </c>
      <c r="K2838">
        <v>0.723577235772358</v>
      </c>
      <c r="L2838">
        <v>0.91103202846975095</v>
      </c>
      <c r="M2838">
        <f t="shared" si="441"/>
        <v>0.82051282051282004</v>
      </c>
      <c r="N2838">
        <f t="shared" si="442"/>
        <v>0.747899159663866</v>
      </c>
      <c r="O2838">
        <f t="shared" si="443"/>
        <v>0.68992248062015504</v>
      </c>
      <c r="P2838">
        <f t="shared" si="444"/>
        <v>0.93772893772893795</v>
      </c>
      <c r="Q2838">
        <f t="shared" si="445"/>
        <v>0.87372013651877101</v>
      </c>
      <c r="R2838">
        <f t="shared" si="446"/>
        <v>0.81278538812785395</v>
      </c>
      <c r="S2838">
        <f t="shared" si="447"/>
        <v>0.85333333333333306</v>
      </c>
      <c r="T2838">
        <f t="shared" si="448"/>
        <v>0.8</v>
      </c>
      <c r="U2838">
        <f t="shared" si="449"/>
        <v>0.723577235772358</v>
      </c>
      <c r="V2838">
        <f t="shared" si="450"/>
        <v>0.91103202846975095</v>
      </c>
    </row>
    <row r="2839" spans="1:22" x14ac:dyDescent="0.5">
      <c r="A2839">
        <v>1588</v>
      </c>
      <c r="B2839">
        <v>1588</v>
      </c>
      <c r="C2839">
        <v>0.81126760563380296</v>
      </c>
      <c r="D2839">
        <v>0.92012779552715696</v>
      </c>
      <c r="E2839">
        <v>0.85714285714285698</v>
      </c>
      <c r="F2839">
        <v>0.93203883495145601</v>
      </c>
      <c r="G2839">
        <v>0.86746987951807197</v>
      </c>
      <c r="H2839">
        <v>0.99310344827586206</v>
      </c>
      <c r="I2839">
        <v>0.85207100591716001</v>
      </c>
      <c r="J2839">
        <v>0.79778393351800603</v>
      </c>
      <c r="K2839">
        <v>0.90282131661442</v>
      </c>
      <c r="L2839">
        <v>0.91428571428571404</v>
      </c>
      <c r="M2839">
        <f t="shared" si="441"/>
        <v>0.81126760563380296</v>
      </c>
      <c r="N2839">
        <f t="shared" si="442"/>
        <v>0.92012779552715696</v>
      </c>
      <c r="O2839">
        <f t="shared" si="443"/>
        <v>0.85714285714285698</v>
      </c>
      <c r="P2839">
        <f t="shared" si="444"/>
        <v>0.93203883495145601</v>
      </c>
      <c r="Q2839">
        <f t="shared" si="445"/>
        <v>0.86746987951807197</v>
      </c>
      <c r="R2839">
        <f t="shared" si="446"/>
        <v>0.99310344827586206</v>
      </c>
      <c r="S2839">
        <f t="shared" si="447"/>
        <v>0.85207100591716001</v>
      </c>
      <c r="T2839">
        <f t="shared" si="448"/>
        <v>0.79778393351800603</v>
      </c>
      <c r="U2839">
        <f t="shared" si="449"/>
        <v>0.90282131661442</v>
      </c>
      <c r="V2839">
        <f t="shared" si="450"/>
        <v>0.91428571428571404</v>
      </c>
    </row>
    <row r="2840" spans="1:22" x14ac:dyDescent="0.5">
      <c r="A2840">
        <v>1589</v>
      </c>
      <c r="B2840">
        <v>1589</v>
      </c>
      <c r="C2840">
        <v>0</v>
      </c>
      <c r="D2840">
        <v>0</v>
      </c>
      <c r="E2840">
        <v>0.843501326259947</v>
      </c>
      <c r="F2840">
        <v>0</v>
      </c>
      <c r="G2840">
        <v>0.85254691689008</v>
      </c>
      <c r="H2840">
        <v>0.99375000000000002</v>
      </c>
      <c r="I2840">
        <v>0</v>
      </c>
      <c r="J2840">
        <v>0.78325123152709397</v>
      </c>
      <c r="K2840">
        <v>0.90084985835694098</v>
      </c>
      <c r="L2840">
        <v>0.91117478510028604</v>
      </c>
      <c r="M2840">
        <f t="shared" si="441"/>
        <v>0</v>
      </c>
      <c r="N2840">
        <f t="shared" si="442"/>
        <v>0</v>
      </c>
      <c r="O2840">
        <f t="shared" si="443"/>
        <v>0.843501326259947</v>
      </c>
      <c r="P2840">
        <f t="shared" si="444"/>
        <v>0</v>
      </c>
      <c r="Q2840">
        <f t="shared" si="445"/>
        <v>0.85254691689008</v>
      </c>
      <c r="R2840">
        <f t="shared" si="446"/>
        <v>0.99375000000000002</v>
      </c>
      <c r="S2840">
        <f t="shared" si="447"/>
        <v>0</v>
      </c>
      <c r="T2840">
        <f t="shared" si="448"/>
        <v>0.78325123152709397</v>
      </c>
      <c r="U2840">
        <f t="shared" si="449"/>
        <v>0.90084985835694098</v>
      </c>
      <c r="V2840">
        <f t="shared" si="450"/>
        <v>0.91117478510028604</v>
      </c>
    </row>
    <row r="2841" spans="1:22" x14ac:dyDescent="0.5">
      <c r="A2841">
        <v>1590</v>
      </c>
      <c r="B2841">
        <v>1590</v>
      </c>
      <c r="C2841">
        <v>0.81095890410958904</v>
      </c>
      <c r="D2841">
        <v>0.91925465838509302</v>
      </c>
      <c r="E2841">
        <v>0.85797101449275404</v>
      </c>
      <c r="F2841">
        <v>0.93081761006289299</v>
      </c>
      <c r="G2841">
        <v>0.86803519061583601</v>
      </c>
      <c r="H2841">
        <v>0.99328859060402697</v>
      </c>
      <c r="I2841">
        <v>0.85057471264367801</v>
      </c>
      <c r="J2841">
        <v>0.79784366576819399</v>
      </c>
      <c r="K2841">
        <v>0.90243902439024404</v>
      </c>
      <c r="L2841">
        <v>0.91358024691357997</v>
      </c>
      <c r="M2841">
        <f t="shared" si="441"/>
        <v>0.81095890410958904</v>
      </c>
      <c r="N2841">
        <f t="shared" si="442"/>
        <v>0.91925465838509302</v>
      </c>
      <c r="O2841">
        <f t="shared" si="443"/>
        <v>0.85797101449275404</v>
      </c>
      <c r="P2841">
        <f t="shared" si="444"/>
        <v>0.93081761006289299</v>
      </c>
      <c r="Q2841">
        <f t="shared" si="445"/>
        <v>0.86803519061583601</v>
      </c>
      <c r="R2841">
        <f t="shared" si="446"/>
        <v>0.99328859060402697</v>
      </c>
      <c r="S2841">
        <f t="shared" si="447"/>
        <v>0.85057471264367801</v>
      </c>
      <c r="T2841">
        <f t="shared" si="448"/>
        <v>0.79784366576819399</v>
      </c>
      <c r="U2841">
        <f t="shared" si="449"/>
        <v>0.90243902439024404</v>
      </c>
      <c r="V2841">
        <f t="shared" si="450"/>
        <v>0.91358024691357997</v>
      </c>
    </row>
    <row r="2842" spans="1:22" x14ac:dyDescent="0.5">
      <c r="A2842">
        <v>1591</v>
      </c>
      <c r="B2842">
        <v>1591</v>
      </c>
      <c r="C2842">
        <v>0.80369515011547299</v>
      </c>
      <c r="D2842">
        <v>0.92553191489361697</v>
      </c>
      <c r="E2842">
        <v>0.84671532846715303</v>
      </c>
      <c r="F2842">
        <v>0.93548387096774199</v>
      </c>
      <c r="G2842">
        <v>0.855036855036855</v>
      </c>
      <c r="H2842">
        <v>0.994285714285714</v>
      </c>
      <c r="I2842">
        <v>0.83653846153846201</v>
      </c>
      <c r="J2842">
        <v>0.77161862527716196</v>
      </c>
      <c r="K2842">
        <v>0.88324873096446699</v>
      </c>
      <c r="L2842">
        <v>0.89230769230769202</v>
      </c>
      <c r="M2842">
        <f t="shared" si="441"/>
        <v>0.80369515011547299</v>
      </c>
      <c r="N2842">
        <f t="shared" si="442"/>
        <v>0.92553191489361697</v>
      </c>
      <c r="O2842">
        <f t="shared" si="443"/>
        <v>0.84671532846715303</v>
      </c>
      <c r="P2842">
        <f t="shared" si="444"/>
        <v>0.93548387096774199</v>
      </c>
      <c r="Q2842">
        <f t="shared" si="445"/>
        <v>0.855036855036855</v>
      </c>
      <c r="R2842">
        <f t="shared" si="446"/>
        <v>0.994285714285714</v>
      </c>
      <c r="S2842">
        <f t="shared" si="447"/>
        <v>0.83653846153846201</v>
      </c>
      <c r="T2842">
        <f t="shared" si="448"/>
        <v>0.77161862527716196</v>
      </c>
      <c r="U2842">
        <f t="shared" si="449"/>
        <v>0.88324873096446699</v>
      </c>
      <c r="V2842">
        <f t="shared" si="450"/>
        <v>0.89230769230769202</v>
      </c>
    </row>
    <row r="2843" spans="1:22" x14ac:dyDescent="0.5">
      <c r="A2843">
        <v>1592</v>
      </c>
      <c r="B2843">
        <v>1592</v>
      </c>
      <c r="C2843">
        <v>0.81194029850746297</v>
      </c>
      <c r="D2843">
        <v>0.91891891891891897</v>
      </c>
      <c r="E2843">
        <v>0.858044164037855</v>
      </c>
      <c r="F2843">
        <v>0.931506849315068</v>
      </c>
      <c r="G2843">
        <v>0.86900958466453704</v>
      </c>
      <c r="H2843">
        <v>0.99270072992700698</v>
      </c>
      <c r="I2843">
        <v>0.85</v>
      </c>
      <c r="J2843">
        <v>0.79765395894428104</v>
      </c>
      <c r="K2843">
        <v>0.90066225165562896</v>
      </c>
      <c r="L2843">
        <v>0.91275167785234901</v>
      </c>
      <c r="M2843">
        <f t="shared" si="441"/>
        <v>0.81194029850746297</v>
      </c>
      <c r="N2843">
        <f t="shared" si="442"/>
        <v>0.91891891891891897</v>
      </c>
      <c r="O2843">
        <f t="shared" si="443"/>
        <v>0.858044164037855</v>
      </c>
      <c r="P2843">
        <f t="shared" si="444"/>
        <v>0.931506849315068</v>
      </c>
      <c r="Q2843">
        <f t="shared" si="445"/>
        <v>0.86900958466453704</v>
      </c>
      <c r="R2843">
        <f t="shared" si="446"/>
        <v>0.99270072992700698</v>
      </c>
      <c r="S2843">
        <f t="shared" si="447"/>
        <v>0.85</v>
      </c>
      <c r="T2843">
        <f t="shared" si="448"/>
        <v>0.79765395894428104</v>
      </c>
      <c r="U2843">
        <f t="shared" si="449"/>
        <v>0.90066225165562896</v>
      </c>
      <c r="V2843">
        <f t="shared" si="450"/>
        <v>0.91275167785234901</v>
      </c>
    </row>
    <row r="2844" spans="1:22" x14ac:dyDescent="0.5">
      <c r="A2844">
        <v>1593</v>
      </c>
      <c r="B2844">
        <v>1593</v>
      </c>
      <c r="C2844">
        <v>0.80446927374301702</v>
      </c>
      <c r="D2844">
        <v>0.76213592233009697</v>
      </c>
      <c r="E2844">
        <v>0.696230598669623</v>
      </c>
      <c r="F2844">
        <v>0.931034482758621</v>
      </c>
      <c r="G2844">
        <v>0.85884691848906602</v>
      </c>
      <c r="H2844">
        <v>0.83068783068783103</v>
      </c>
      <c r="I2844">
        <v>0.84023668639053295</v>
      </c>
      <c r="J2844">
        <v>0.78021978021978</v>
      </c>
      <c r="K2844">
        <v>0.73634204275534398</v>
      </c>
      <c r="L2844">
        <v>0.90063424947145898</v>
      </c>
      <c r="M2844">
        <f t="shared" si="441"/>
        <v>0.80446927374301702</v>
      </c>
      <c r="N2844">
        <f t="shared" si="442"/>
        <v>0.76213592233009697</v>
      </c>
      <c r="O2844">
        <f t="shared" si="443"/>
        <v>0.696230598669623</v>
      </c>
      <c r="P2844">
        <f t="shared" si="444"/>
        <v>0.931034482758621</v>
      </c>
      <c r="Q2844">
        <f t="shared" si="445"/>
        <v>0.85884691848906602</v>
      </c>
      <c r="R2844">
        <f t="shared" si="446"/>
        <v>0.83068783068783103</v>
      </c>
      <c r="S2844">
        <f t="shared" si="447"/>
        <v>0.84023668639053295</v>
      </c>
      <c r="T2844">
        <f t="shared" si="448"/>
        <v>0.78021978021978</v>
      </c>
      <c r="U2844">
        <f t="shared" si="449"/>
        <v>0.73634204275534398</v>
      </c>
      <c r="V2844">
        <f t="shared" si="450"/>
        <v>0.90063424947145898</v>
      </c>
    </row>
    <row r="2845" spans="1:22" x14ac:dyDescent="0.5">
      <c r="A2845">
        <v>1594</v>
      </c>
      <c r="B2845">
        <v>1594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0.55900621118012395</v>
      </c>
      <c r="I2845">
        <v>0</v>
      </c>
      <c r="J2845">
        <v>0</v>
      </c>
      <c r="K2845">
        <v>0</v>
      </c>
      <c r="L2845">
        <v>0</v>
      </c>
      <c r="M2845">
        <f t="shared" si="441"/>
        <v>0</v>
      </c>
      <c r="N2845">
        <f t="shared" si="442"/>
        <v>0</v>
      </c>
      <c r="O2845">
        <f t="shared" si="443"/>
        <v>0</v>
      </c>
      <c r="P2845">
        <f t="shared" si="444"/>
        <v>0</v>
      </c>
      <c r="Q2845">
        <f t="shared" si="445"/>
        <v>0</v>
      </c>
      <c r="R2845">
        <f t="shared" si="446"/>
        <v>0.55900621118012395</v>
      </c>
      <c r="S2845">
        <f t="shared" si="447"/>
        <v>0</v>
      </c>
      <c r="T2845">
        <f t="shared" si="448"/>
        <v>0</v>
      </c>
      <c r="U2845">
        <f t="shared" si="449"/>
        <v>0</v>
      </c>
      <c r="V2845">
        <f t="shared" si="450"/>
        <v>0</v>
      </c>
    </row>
    <row r="2846" spans="1:22" x14ac:dyDescent="0.5">
      <c r="A2846">
        <v>1594</v>
      </c>
      <c r="B2846">
        <v>3014</v>
      </c>
      <c r="C2846">
        <v>0</v>
      </c>
      <c r="D2846">
        <v>0</v>
      </c>
      <c r="E2846">
        <v>0.54957507082153001</v>
      </c>
      <c r="F2846">
        <v>0</v>
      </c>
      <c r="G2846">
        <v>0.73488372093023302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f t="shared" si="441"/>
        <v>0</v>
      </c>
      <c r="N2846">
        <f t="shared" si="442"/>
        <v>0</v>
      </c>
      <c r="O2846">
        <f t="shared" si="443"/>
        <v>0.54957507082153001</v>
      </c>
      <c r="P2846">
        <f t="shared" si="444"/>
        <v>0</v>
      </c>
      <c r="Q2846">
        <f t="shared" si="445"/>
        <v>0.73488372093023302</v>
      </c>
      <c r="R2846">
        <f t="shared" si="446"/>
        <v>0</v>
      </c>
      <c r="S2846">
        <f t="shared" si="447"/>
        <v>0</v>
      </c>
      <c r="T2846">
        <f t="shared" si="448"/>
        <v>0</v>
      </c>
      <c r="U2846">
        <f t="shared" si="449"/>
        <v>0</v>
      </c>
      <c r="V2846">
        <f t="shared" si="450"/>
        <v>0</v>
      </c>
    </row>
    <row r="2847" spans="1:22" x14ac:dyDescent="0.5">
      <c r="A2847">
        <v>1594</v>
      </c>
      <c r="B2847">
        <v>3015</v>
      </c>
      <c r="C2847">
        <v>0</v>
      </c>
      <c r="D2847">
        <v>0</v>
      </c>
      <c r="E2847">
        <v>0.40924092409240898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f t="shared" si="441"/>
        <v>0</v>
      </c>
      <c r="N2847">
        <f t="shared" si="442"/>
        <v>0</v>
      </c>
      <c r="O2847">
        <f t="shared" si="443"/>
        <v>0.40924092409240898</v>
      </c>
      <c r="P2847">
        <f t="shared" si="444"/>
        <v>0</v>
      </c>
      <c r="Q2847">
        <f t="shared" si="445"/>
        <v>0</v>
      </c>
      <c r="R2847">
        <f t="shared" si="446"/>
        <v>0</v>
      </c>
      <c r="S2847">
        <f t="shared" si="447"/>
        <v>0</v>
      </c>
      <c r="T2847">
        <f t="shared" si="448"/>
        <v>0</v>
      </c>
      <c r="U2847">
        <f t="shared" si="449"/>
        <v>0</v>
      </c>
      <c r="V2847">
        <f t="shared" si="450"/>
        <v>0</v>
      </c>
    </row>
    <row r="2848" spans="1:22" x14ac:dyDescent="0.5">
      <c r="A2848">
        <v>1595</v>
      </c>
      <c r="B2848">
        <v>1595</v>
      </c>
      <c r="C2848">
        <v>0.80816326530612204</v>
      </c>
      <c r="D2848">
        <v>0.918793503480278</v>
      </c>
      <c r="E2848">
        <v>0.85529157667386602</v>
      </c>
      <c r="F2848">
        <v>0.92957746478873204</v>
      </c>
      <c r="G2848">
        <v>0.86462882096069904</v>
      </c>
      <c r="H2848">
        <v>0.99248120300751896</v>
      </c>
      <c r="I2848">
        <v>0.69801980198019797</v>
      </c>
      <c r="J2848">
        <v>0.64678899082568797</v>
      </c>
      <c r="K2848">
        <v>0.74801061007957603</v>
      </c>
      <c r="L2848">
        <v>0.75806451612903203</v>
      </c>
      <c r="M2848">
        <f t="shared" si="441"/>
        <v>0.80816326530612204</v>
      </c>
      <c r="N2848">
        <f t="shared" si="442"/>
        <v>0.918793503480278</v>
      </c>
      <c r="O2848">
        <f t="shared" si="443"/>
        <v>0.85529157667386602</v>
      </c>
      <c r="P2848">
        <f t="shared" si="444"/>
        <v>0.92957746478873204</v>
      </c>
      <c r="Q2848">
        <f t="shared" si="445"/>
        <v>0.86462882096069904</v>
      </c>
      <c r="R2848">
        <f t="shared" si="446"/>
        <v>0.99248120300751896</v>
      </c>
      <c r="S2848">
        <f t="shared" si="447"/>
        <v>0.69801980198019797</v>
      </c>
      <c r="T2848">
        <f t="shared" si="448"/>
        <v>0.64678899082568797</v>
      </c>
      <c r="U2848">
        <f t="shared" si="449"/>
        <v>0.74801061007957603</v>
      </c>
      <c r="V2848">
        <f t="shared" si="450"/>
        <v>0.75806451612903203</v>
      </c>
    </row>
    <row r="2849" spans="1:22" x14ac:dyDescent="0.5">
      <c r="A2849">
        <v>1596</v>
      </c>
      <c r="B2849">
        <v>1596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0.98600311041990696</v>
      </c>
      <c r="I2849">
        <v>0</v>
      </c>
      <c r="J2849">
        <v>0</v>
      </c>
      <c r="K2849">
        <v>0</v>
      </c>
      <c r="L2849">
        <v>0</v>
      </c>
      <c r="M2849">
        <f t="shared" si="441"/>
        <v>0</v>
      </c>
      <c r="N2849">
        <f t="shared" si="442"/>
        <v>0</v>
      </c>
      <c r="O2849">
        <f t="shared" si="443"/>
        <v>0</v>
      </c>
      <c r="P2849">
        <f t="shared" si="444"/>
        <v>0</v>
      </c>
      <c r="Q2849">
        <f t="shared" si="445"/>
        <v>0</v>
      </c>
      <c r="R2849">
        <f t="shared" si="446"/>
        <v>0.98600311041990696</v>
      </c>
      <c r="S2849">
        <f t="shared" si="447"/>
        <v>0</v>
      </c>
      <c r="T2849">
        <f t="shared" si="448"/>
        <v>0</v>
      </c>
      <c r="U2849">
        <f t="shared" si="449"/>
        <v>0</v>
      </c>
      <c r="V2849">
        <f t="shared" si="450"/>
        <v>0</v>
      </c>
    </row>
    <row r="2850" spans="1:22" x14ac:dyDescent="0.5">
      <c r="A2850">
        <v>1596</v>
      </c>
      <c r="B2850">
        <v>3016</v>
      </c>
      <c r="C2850">
        <v>0</v>
      </c>
      <c r="D2850">
        <v>0</v>
      </c>
      <c r="E2850">
        <v>0.51926977687626796</v>
      </c>
      <c r="F2850">
        <v>0</v>
      </c>
      <c r="G2850">
        <v>0.53112033195020703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f t="shared" si="441"/>
        <v>0</v>
      </c>
      <c r="N2850">
        <f t="shared" si="442"/>
        <v>0</v>
      </c>
      <c r="O2850">
        <f t="shared" si="443"/>
        <v>0.51926977687626796</v>
      </c>
      <c r="P2850">
        <f t="shared" si="444"/>
        <v>0</v>
      </c>
      <c r="Q2850">
        <f t="shared" si="445"/>
        <v>0.53112033195020703</v>
      </c>
      <c r="R2850">
        <f t="shared" si="446"/>
        <v>0</v>
      </c>
      <c r="S2850">
        <f t="shared" si="447"/>
        <v>0</v>
      </c>
      <c r="T2850">
        <f t="shared" si="448"/>
        <v>0</v>
      </c>
      <c r="U2850">
        <f t="shared" si="449"/>
        <v>0</v>
      </c>
      <c r="V2850">
        <f t="shared" si="450"/>
        <v>0</v>
      </c>
    </row>
    <row r="2851" spans="1:22" x14ac:dyDescent="0.5">
      <c r="A2851">
        <v>1596</v>
      </c>
      <c r="B2851">
        <v>3017</v>
      </c>
      <c r="C2851">
        <v>0</v>
      </c>
      <c r="D2851">
        <v>0</v>
      </c>
      <c r="E2851">
        <v>0.51345755693581796</v>
      </c>
      <c r="F2851">
        <v>0</v>
      </c>
      <c r="G2851">
        <v>0.52542372881355903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f t="shared" si="441"/>
        <v>0</v>
      </c>
      <c r="N2851">
        <f t="shared" si="442"/>
        <v>0</v>
      </c>
      <c r="O2851">
        <f t="shared" si="443"/>
        <v>0.51345755693581796</v>
      </c>
      <c r="P2851">
        <f t="shared" si="444"/>
        <v>0</v>
      </c>
      <c r="Q2851">
        <f t="shared" si="445"/>
        <v>0.52542372881355903</v>
      </c>
      <c r="R2851">
        <f t="shared" si="446"/>
        <v>0</v>
      </c>
      <c r="S2851">
        <f t="shared" si="447"/>
        <v>0</v>
      </c>
      <c r="T2851">
        <f t="shared" si="448"/>
        <v>0</v>
      </c>
      <c r="U2851">
        <f t="shared" si="449"/>
        <v>0</v>
      </c>
      <c r="V2851">
        <f t="shared" si="450"/>
        <v>0</v>
      </c>
    </row>
    <row r="2852" spans="1:22" x14ac:dyDescent="0.5">
      <c r="A2852">
        <v>1597</v>
      </c>
      <c r="B2852">
        <v>698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0.04</v>
      </c>
      <c r="I2852">
        <v>0</v>
      </c>
      <c r="J2852">
        <v>0</v>
      </c>
      <c r="K2852">
        <v>3.54609929078014E-2</v>
      </c>
      <c r="L2852">
        <v>0</v>
      </c>
      <c r="M2852">
        <f t="shared" si="441"/>
        <v>0</v>
      </c>
      <c r="N2852">
        <f t="shared" si="442"/>
        <v>0</v>
      </c>
      <c r="O2852">
        <f t="shared" si="443"/>
        <v>0</v>
      </c>
      <c r="P2852">
        <f t="shared" si="444"/>
        <v>0</v>
      </c>
      <c r="Q2852">
        <f t="shared" si="445"/>
        <v>0</v>
      </c>
      <c r="R2852">
        <f t="shared" si="446"/>
        <v>0.04</v>
      </c>
      <c r="S2852">
        <f t="shared" si="447"/>
        <v>0</v>
      </c>
      <c r="T2852">
        <f t="shared" si="448"/>
        <v>0</v>
      </c>
      <c r="U2852">
        <f t="shared" si="449"/>
        <v>3.54609929078014E-2</v>
      </c>
      <c r="V2852">
        <f t="shared" si="450"/>
        <v>0</v>
      </c>
    </row>
    <row r="2853" spans="1:22" x14ac:dyDescent="0.5">
      <c r="A2853">
        <v>1597</v>
      </c>
      <c r="B2853">
        <v>1597</v>
      </c>
      <c r="C2853">
        <v>0.81066666666666698</v>
      </c>
      <c r="D2853">
        <v>0.75167785234899298</v>
      </c>
      <c r="E2853">
        <v>0.69781931464174496</v>
      </c>
      <c r="F2853">
        <v>0.92966360856269104</v>
      </c>
      <c r="G2853">
        <v>0.86857142857142899</v>
      </c>
      <c r="H2853">
        <v>0.82051282051282004</v>
      </c>
      <c r="I2853">
        <v>0.84679665738161602</v>
      </c>
      <c r="J2853">
        <v>0.79581151832460695</v>
      </c>
      <c r="K2853">
        <v>0.73442622950819703</v>
      </c>
      <c r="L2853">
        <v>0.91017964071856305</v>
      </c>
      <c r="M2853">
        <f t="shared" si="441"/>
        <v>0.81066666666666698</v>
      </c>
      <c r="N2853">
        <f t="shared" si="442"/>
        <v>0.75167785234899298</v>
      </c>
      <c r="O2853">
        <f t="shared" si="443"/>
        <v>0.69781931464174496</v>
      </c>
      <c r="P2853">
        <f t="shared" si="444"/>
        <v>0.92966360856269104</v>
      </c>
      <c r="Q2853">
        <f t="shared" si="445"/>
        <v>0.86857142857142899</v>
      </c>
      <c r="R2853">
        <f t="shared" si="446"/>
        <v>0.82051282051282004</v>
      </c>
      <c r="S2853">
        <f t="shared" si="447"/>
        <v>0.84679665738161602</v>
      </c>
      <c r="T2853">
        <f t="shared" si="448"/>
        <v>0.79581151832460695</v>
      </c>
      <c r="U2853">
        <f t="shared" si="449"/>
        <v>0.73442622950819703</v>
      </c>
      <c r="V2853">
        <f t="shared" si="450"/>
        <v>0.91017964071856305</v>
      </c>
    </row>
    <row r="2854" spans="1:22" x14ac:dyDescent="0.5">
      <c r="A2854">
        <v>1598</v>
      </c>
      <c r="B2854">
        <v>1598</v>
      </c>
      <c r="C2854">
        <v>0.80952380952380998</v>
      </c>
      <c r="D2854">
        <v>0.64383561643835596</v>
      </c>
      <c r="E2854">
        <v>0.594936708860759</v>
      </c>
      <c r="F2854">
        <v>0.93009118541033398</v>
      </c>
      <c r="G2854">
        <v>0.86685552407931998</v>
      </c>
      <c r="H2854">
        <v>0.70411985018726597</v>
      </c>
      <c r="I2854">
        <v>0.84764542936288101</v>
      </c>
      <c r="J2854">
        <v>0.79480519480519496</v>
      </c>
      <c r="K2854">
        <v>0.62876254180601998</v>
      </c>
      <c r="L2854">
        <v>0.91071428571428603</v>
      </c>
      <c r="M2854">
        <f t="shared" si="441"/>
        <v>0.80952380952380998</v>
      </c>
      <c r="N2854">
        <f t="shared" si="442"/>
        <v>0.64383561643835596</v>
      </c>
      <c r="O2854">
        <f t="shared" si="443"/>
        <v>0.594936708860759</v>
      </c>
      <c r="P2854">
        <f t="shared" si="444"/>
        <v>0.93009118541033398</v>
      </c>
      <c r="Q2854">
        <f t="shared" si="445"/>
        <v>0.86685552407931998</v>
      </c>
      <c r="R2854">
        <f t="shared" si="446"/>
        <v>0.70411985018726597</v>
      </c>
      <c r="S2854">
        <f t="shared" si="447"/>
        <v>0.84764542936288101</v>
      </c>
      <c r="T2854">
        <f t="shared" si="448"/>
        <v>0.79480519480519496</v>
      </c>
      <c r="U2854">
        <f t="shared" si="449"/>
        <v>0.62876254180601998</v>
      </c>
      <c r="V2854">
        <f t="shared" si="450"/>
        <v>0.91071428571428603</v>
      </c>
    </row>
    <row r="2855" spans="1:22" x14ac:dyDescent="0.5">
      <c r="A2855">
        <v>1599</v>
      </c>
      <c r="B2855">
        <v>918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7.1428571428571397E-2</v>
      </c>
      <c r="I2855">
        <v>0</v>
      </c>
      <c r="J2855">
        <v>0</v>
      </c>
      <c r="K2855">
        <v>6.6115702479338803E-2</v>
      </c>
      <c r="L2855">
        <v>0</v>
      </c>
      <c r="M2855">
        <f t="shared" si="441"/>
        <v>0</v>
      </c>
      <c r="N2855">
        <f t="shared" si="442"/>
        <v>0</v>
      </c>
      <c r="O2855">
        <f t="shared" si="443"/>
        <v>0</v>
      </c>
      <c r="P2855">
        <f t="shared" si="444"/>
        <v>0</v>
      </c>
      <c r="Q2855">
        <f t="shared" si="445"/>
        <v>0</v>
      </c>
      <c r="R2855">
        <f t="shared" si="446"/>
        <v>7.1428571428571397E-2</v>
      </c>
      <c r="S2855">
        <f t="shared" si="447"/>
        <v>0</v>
      </c>
      <c r="T2855">
        <f t="shared" si="448"/>
        <v>0</v>
      </c>
      <c r="U2855">
        <f t="shared" si="449"/>
        <v>6.6115702479338803E-2</v>
      </c>
      <c r="V2855">
        <f t="shared" si="450"/>
        <v>0</v>
      </c>
    </row>
    <row r="2856" spans="1:22" x14ac:dyDescent="0.5">
      <c r="A2856">
        <v>1599</v>
      </c>
      <c r="B2856">
        <v>1599</v>
      </c>
      <c r="C2856">
        <v>0.80254777070063699</v>
      </c>
      <c r="D2856">
        <v>0.82170542635658905</v>
      </c>
      <c r="E2856">
        <v>0.75</v>
      </c>
      <c r="F2856">
        <v>0.89361702127659604</v>
      </c>
      <c r="G2856">
        <v>0.91463414634146301</v>
      </c>
      <c r="H2856">
        <v>0.83823529411764697</v>
      </c>
      <c r="I2856">
        <v>0.84</v>
      </c>
      <c r="J2856">
        <v>0.86705202312138696</v>
      </c>
      <c r="K2856">
        <v>0.78620689655172404</v>
      </c>
      <c r="L2856">
        <v>0.95541401273885396</v>
      </c>
      <c r="M2856">
        <f t="shared" si="441"/>
        <v>0.80254777070063699</v>
      </c>
      <c r="N2856">
        <f t="shared" si="442"/>
        <v>0.82170542635658905</v>
      </c>
      <c r="O2856">
        <f t="shared" si="443"/>
        <v>0.75</v>
      </c>
      <c r="P2856">
        <f t="shared" si="444"/>
        <v>0.89361702127659604</v>
      </c>
      <c r="Q2856">
        <f t="shared" si="445"/>
        <v>0.91463414634146301</v>
      </c>
      <c r="R2856">
        <f t="shared" si="446"/>
        <v>0.83823529411764697</v>
      </c>
      <c r="S2856">
        <f t="shared" si="447"/>
        <v>0.84</v>
      </c>
      <c r="T2856">
        <f t="shared" si="448"/>
        <v>0.86705202312138696</v>
      </c>
      <c r="U2856">
        <f t="shared" si="449"/>
        <v>0.78620689655172404</v>
      </c>
      <c r="V2856">
        <f t="shared" si="450"/>
        <v>0.95541401273885396</v>
      </c>
    </row>
    <row r="2857" spans="1:22" x14ac:dyDescent="0.5">
      <c r="A2857">
        <v>1599</v>
      </c>
      <c r="B2857">
        <v>1603</v>
      </c>
      <c r="C2857">
        <v>9.3023255813953501E-2</v>
      </c>
      <c r="D2857">
        <v>4.3478260869565202E-2</v>
      </c>
      <c r="E2857">
        <v>0</v>
      </c>
      <c r="F2857">
        <v>9.9173553719008295E-2</v>
      </c>
      <c r="G2857">
        <v>0</v>
      </c>
      <c r="H2857">
        <v>0</v>
      </c>
      <c r="I2857">
        <v>9.56175298804781E-2</v>
      </c>
      <c r="J2857">
        <v>0</v>
      </c>
      <c r="K2857">
        <v>0</v>
      </c>
      <c r="L2857">
        <v>0</v>
      </c>
      <c r="M2857">
        <f t="shared" si="441"/>
        <v>9.3023255813953501E-2</v>
      </c>
      <c r="N2857">
        <f t="shared" si="442"/>
        <v>4.3478260869565202E-2</v>
      </c>
      <c r="O2857">
        <f t="shared" si="443"/>
        <v>0</v>
      </c>
      <c r="P2857">
        <f t="shared" si="444"/>
        <v>9.9173553719008295E-2</v>
      </c>
      <c r="Q2857">
        <f t="shared" si="445"/>
        <v>0</v>
      </c>
      <c r="R2857">
        <f t="shared" si="446"/>
        <v>0</v>
      </c>
      <c r="S2857">
        <f t="shared" si="447"/>
        <v>9.56175298804781E-2</v>
      </c>
      <c r="T2857">
        <f t="shared" si="448"/>
        <v>0</v>
      </c>
      <c r="U2857">
        <f t="shared" si="449"/>
        <v>0</v>
      </c>
      <c r="V2857">
        <f t="shared" si="450"/>
        <v>0</v>
      </c>
    </row>
    <row r="2858" spans="1:22" x14ac:dyDescent="0.5">
      <c r="A2858">
        <v>1600</v>
      </c>
      <c r="B2858">
        <v>1600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0.434389140271493</v>
      </c>
      <c r="L2858">
        <v>0</v>
      </c>
      <c r="M2858">
        <f t="shared" si="441"/>
        <v>0</v>
      </c>
      <c r="N2858">
        <f t="shared" si="442"/>
        <v>0</v>
      </c>
      <c r="O2858">
        <f t="shared" si="443"/>
        <v>0</v>
      </c>
      <c r="P2858">
        <f t="shared" si="444"/>
        <v>0</v>
      </c>
      <c r="Q2858">
        <f t="shared" si="445"/>
        <v>0</v>
      </c>
      <c r="R2858">
        <f t="shared" si="446"/>
        <v>0</v>
      </c>
      <c r="S2858">
        <f t="shared" si="447"/>
        <v>0</v>
      </c>
      <c r="T2858">
        <f t="shared" si="448"/>
        <v>0</v>
      </c>
      <c r="U2858">
        <f t="shared" si="449"/>
        <v>0.434389140271493</v>
      </c>
      <c r="V2858">
        <f t="shared" si="450"/>
        <v>0</v>
      </c>
    </row>
    <row r="2859" spans="1:22" x14ac:dyDescent="0.5">
      <c r="A2859">
        <v>1600</v>
      </c>
      <c r="B2859">
        <v>1601</v>
      </c>
      <c r="C2859">
        <v>0</v>
      </c>
      <c r="D2859">
        <v>0</v>
      </c>
      <c r="E2859">
        <v>0</v>
      </c>
      <c r="F2859">
        <v>0.644067796610169</v>
      </c>
      <c r="G2859">
        <v>0</v>
      </c>
      <c r="H2859">
        <v>0.83969465648855002</v>
      </c>
      <c r="I2859">
        <v>0</v>
      </c>
      <c r="J2859">
        <v>0</v>
      </c>
      <c r="K2859">
        <v>0</v>
      </c>
      <c r="L2859">
        <v>0.69144981412639395</v>
      </c>
      <c r="M2859">
        <f t="shared" si="441"/>
        <v>0</v>
      </c>
      <c r="N2859">
        <f t="shared" si="442"/>
        <v>0</v>
      </c>
      <c r="O2859">
        <f t="shared" si="443"/>
        <v>0</v>
      </c>
      <c r="P2859">
        <f t="shared" si="444"/>
        <v>0.644067796610169</v>
      </c>
      <c r="Q2859">
        <f t="shared" si="445"/>
        <v>0</v>
      </c>
      <c r="R2859">
        <f t="shared" si="446"/>
        <v>0.83969465648855002</v>
      </c>
      <c r="S2859">
        <f t="shared" si="447"/>
        <v>0</v>
      </c>
      <c r="T2859">
        <f t="shared" si="448"/>
        <v>0</v>
      </c>
      <c r="U2859">
        <f t="shared" si="449"/>
        <v>0</v>
      </c>
      <c r="V2859">
        <f t="shared" si="450"/>
        <v>0.69144981412639395</v>
      </c>
    </row>
    <row r="2860" spans="1:22" x14ac:dyDescent="0.5">
      <c r="A2860">
        <v>1600</v>
      </c>
      <c r="B2860">
        <v>2127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0.302439024390244</v>
      </c>
      <c r="L2860">
        <v>0</v>
      </c>
      <c r="M2860">
        <f t="shared" si="441"/>
        <v>0</v>
      </c>
      <c r="N2860">
        <f t="shared" si="442"/>
        <v>0</v>
      </c>
      <c r="O2860">
        <f t="shared" si="443"/>
        <v>0</v>
      </c>
      <c r="P2860">
        <f t="shared" si="444"/>
        <v>0</v>
      </c>
      <c r="Q2860">
        <f t="shared" si="445"/>
        <v>0</v>
      </c>
      <c r="R2860">
        <f t="shared" si="446"/>
        <v>0</v>
      </c>
      <c r="S2860">
        <f t="shared" si="447"/>
        <v>0</v>
      </c>
      <c r="T2860">
        <f t="shared" si="448"/>
        <v>0</v>
      </c>
      <c r="U2860">
        <f t="shared" si="449"/>
        <v>0.302439024390244</v>
      </c>
      <c r="V2860">
        <f t="shared" si="450"/>
        <v>0</v>
      </c>
    </row>
    <row r="2861" spans="1:22" x14ac:dyDescent="0.5">
      <c r="A2861">
        <v>1600</v>
      </c>
      <c r="B2861">
        <v>3018</v>
      </c>
      <c r="C2861">
        <v>0</v>
      </c>
      <c r="D2861">
        <v>0</v>
      </c>
      <c r="E2861">
        <v>0.25125628140703499</v>
      </c>
      <c r="F2861">
        <v>0</v>
      </c>
      <c r="G2861">
        <v>0</v>
      </c>
      <c r="H2861">
        <v>0</v>
      </c>
      <c r="I2861">
        <v>0</v>
      </c>
      <c r="J2861">
        <v>0.62111801242235998</v>
      </c>
      <c r="K2861">
        <v>0</v>
      </c>
      <c r="L2861">
        <v>0</v>
      </c>
      <c r="M2861">
        <f t="shared" si="441"/>
        <v>0</v>
      </c>
      <c r="N2861">
        <f t="shared" si="442"/>
        <v>0</v>
      </c>
      <c r="O2861">
        <f t="shared" si="443"/>
        <v>0.25125628140703499</v>
      </c>
      <c r="P2861">
        <f t="shared" si="444"/>
        <v>0</v>
      </c>
      <c r="Q2861">
        <f t="shared" si="445"/>
        <v>0</v>
      </c>
      <c r="R2861">
        <f t="shared" si="446"/>
        <v>0</v>
      </c>
      <c r="S2861">
        <f t="shared" si="447"/>
        <v>0</v>
      </c>
      <c r="T2861">
        <f t="shared" si="448"/>
        <v>0.62111801242235998</v>
      </c>
      <c r="U2861">
        <f t="shared" si="449"/>
        <v>0</v>
      </c>
      <c r="V2861">
        <f t="shared" si="450"/>
        <v>0</v>
      </c>
    </row>
    <row r="2862" spans="1:22" x14ac:dyDescent="0.5">
      <c r="A2862">
        <v>1600</v>
      </c>
      <c r="B2862">
        <v>3019</v>
      </c>
      <c r="C2862">
        <v>0</v>
      </c>
      <c r="D2862">
        <v>0</v>
      </c>
      <c r="E2862">
        <v>0</v>
      </c>
      <c r="F2862">
        <v>0</v>
      </c>
      <c r="G2862">
        <v>0.73913043478260898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f t="shared" si="441"/>
        <v>0</v>
      </c>
      <c r="N2862">
        <f t="shared" si="442"/>
        <v>0</v>
      </c>
      <c r="O2862">
        <f t="shared" si="443"/>
        <v>0</v>
      </c>
      <c r="P2862">
        <f t="shared" si="444"/>
        <v>0</v>
      </c>
      <c r="Q2862">
        <f t="shared" si="445"/>
        <v>0.73913043478260898</v>
      </c>
      <c r="R2862">
        <f t="shared" si="446"/>
        <v>0</v>
      </c>
      <c r="S2862">
        <f t="shared" si="447"/>
        <v>0</v>
      </c>
      <c r="T2862">
        <f t="shared" si="448"/>
        <v>0</v>
      </c>
      <c r="U2862">
        <f t="shared" si="449"/>
        <v>0</v>
      </c>
      <c r="V2862">
        <f t="shared" si="450"/>
        <v>0</v>
      </c>
    </row>
    <row r="2863" spans="1:22" x14ac:dyDescent="0.5">
      <c r="A2863">
        <v>1601</v>
      </c>
      <c r="B2863">
        <v>1600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0.43835616438356201</v>
      </c>
      <c r="I2863">
        <v>0</v>
      </c>
      <c r="J2863">
        <v>0</v>
      </c>
      <c r="K2863">
        <v>0</v>
      </c>
      <c r="L2863">
        <v>0.73015873015873001</v>
      </c>
      <c r="M2863">
        <f t="shared" si="441"/>
        <v>0</v>
      </c>
      <c r="N2863">
        <f t="shared" si="442"/>
        <v>0</v>
      </c>
      <c r="O2863">
        <f t="shared" si="443"/>
        <v>0</v>
      </c>
      <c r="P2863">
        <f t="shared" si="444"/>
        <v>0</v>
      </c>
      <c r="Q2863">
        <f t="shared" si="445"/>
        <v>0</v>
      </c>
      <c r="R2863">
        <f t="shared" si="446"/>
        <v>0.43835616438356201</v>
      </c>
      <c r="S2863">
        <f t="shared" si="447"/>
        <v>0</v>
      </c>
      <c r="T2863">
        <f t="shared" si="448"/>
        <v>0</v>
      </c>
      <c r="U2863">
        <f t="shared" si="449"/>
        <v>0</v>
      </c>
      <c r="V2863">
        <f t="shared" si="450"/>
        <v>0.73015873015873001</v>
      </c>
    </row>
    <row r="2864" spans="1:22" x14ac:dyDescent="0.5">
      <c r="A2864">
        <v>1601</v>
      </c>
      <c r="B2864">
        <v>1601</v>
      </c>
      <c r="C2864">
        <v>0</v>
      </c>
      <c r="D2864">
        <v>0.59829059829059805</v>
      </c>
      <c r="E2864">
        <v>0</v>
      </c>
      <c r="F2864">
        <v>0</v>
      </c>
      <c r="G2864">
        <v>0</v>
      </c>
      <c r="H2864">
        <v>0</v>
      </c>
      <c r="I2864">
        <v>0.35714285714285698</v>
      </c>
      <c r="J2864">
        <v>0</v>
      </c>
      <c r="K2864">
        <v>0.70399999999999996</v>
      </c>
      <c r="L2864">
        <v>0</v>
      </c>
      <c r="M2864">
        <f t="shared" si="441"/>
        <v>0</v>
      </c>
      <c r="N2864">
        <f t="shared" si="442"/>
        <v>0.59829059829059805</v>
      </c>
      <c r="O2864">
        <f t="shared" si="443"/>
        <v>0</v>
      </c>
      <c r="P2864">
        <f t="shared" si="444"/>
        <v>0</v>
      </c>
      <c r="Q2864">
        <f t="shared" si="445"/>
        <v>0</v>
      </c>
      <c r="R2864">
        <f t="shared" si="446"/>
        <v>0</v>
      </c>
      <c r="S2864">
        <f t="shared" si="447"/>
        <v>0.35714285714285698</v>
      </c>
      <c r="T2864">
        <f t="shared" si="448"/>
        <v>0</v>
      </c>
      <c r="U2864">
        <f t="shared" si="449"/>
        <v>0.70399999999999996</v>
      </c>
      <c r="V2864">
        <f t="shared" si="450"/>
        <v>0</v>
      </c>
    </row>
    <row r="2865" spans="1:22" x14ac:dyDescent="0.5">
      <c r="A2865">
        <v>1601</v>
      </c>
      <c r="B2865">
        <v>2127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0.36923076923076897</v>
      </c>
      <c r="I2865">
        <v>0</v>
      </c>
      <c r="J2865">
        <v>0</v>
      </c>
      <c r="K2865">
        <v>0</v>
      </c>
      <c r="L2865">
        <v>0</v>
      </c>
      <c r="M2865">
        <f t="shared" si="441"/>
        <v>0</v>
      </c>
      <c r="N2865">
        <f t="shared" si="442"/>
        <v>0</v>
      </c>
      <c r="O2865">
        <f t="shared" si="443"/>
        <v>0</v>
      </c>
      <c r="P2865">
        <f t="shared" si="444"/>
        <v>0</v>
      </c>
      <c r="Q2865">
        <f t="shared" si="445"/>
        <v>0</v>
      </c>
      <c r="R2865">
        <f t="shared" si="446"/>
        <v>0.36923076923076897</v>
      </c>
      <c r="S2865">
        <f t="shared" si="447"/>
        <v>0</v>
      </c>
      <c r="T2865">
        <f t="shared" si="448"/>
        <v>0</v>
      </c>
      <c r="U2865">
        <f t="shared" si="449"/>
        <v>0</v>
      </c>
      <c r="V2865">
        <f t="shared" si="450"/>
        <v>0</v>
      </c>
    </row>
    <row r="2866" spans="1:22" x14ac:dyDescent="0.5">
      <c r="A2866">
        <v>1601</v>
      </c>
      <c r="B2866">
        <v>3018</v>
      </c>
      <c r="C2866">
        <v>0</v>
      </c>
      <c r="D2866">
        <v>0</v>
      </c>
      <c r="E2866">
        <v>0</v>
      </c>
      <c r="F2866">
        <v>0</v>
      </c>
      <c r="G2866">
        <v>0.69635627530364397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f t="shared" si="441"/>
        <v>0</v>
      </c>
      <c r="N2866">
        <f t="shared" si="442"/>
        <v>0</v>
      </c>
      <c r="O2866">
        <f t="shared" si="443"/>
        <v>0</v>
      </c>
      <c r="P2866">
        <f t="shared" si="444"/>
        <v>0</v>
      </c>
      <c r="Q2866">
        <f t="shared" si="445"/>
        <v>0.69635627530364397</v>
      </c>
      <c r="R2866">
        <f t="shared" si="446"/>
        <v>0</v>
      </c>
      <c r="S2866">
        <f t="shared" si="447"/>
        <v>0</v>
      </c>
      <c r="T2866">
        <f t="shared" si="448"/>
        <v>0</v>
      </c>
      <c r="U2866">
        <f t="shared" si="449"/>
        <v>0</v>
      </c>
      <c r="V2866">
        <f t="shared" si="450"/>
        <v>0</v>
      </c>
    </row>
    <row r="2867" spans="1:22" x14ac:dyDescent="0.5">
      <c r="A2867">
        <v>1601</v>
      </c>
      <c r="B2867">
        <v>3019</v>
      </c>
      <c r="C2867">
        <v>0</v>
      </c>
      <c r="D2867">
        <v>0</v>
      </c>
      <c r="E2867">
        <v>0.773722627737226</v>
      </c>
      <c r="F2867">
        <v>0</v>
      </c>
      <c r="G2867">
        <v>0</v>
      </c>
      <c r="H2867">
        <v>0</v>
      </c>
      <c r="I2867">
        <v>0</v>
      </c>
      <c r="J2867">
        <v>0.57575757575757602</v>
      </c>
      <c r="K2867">
        <v>0</v>
      </c>
      <c r="L2867">
        <v>0</v>
      </c>
      <c r="M2867">
        <f t="shared" si="441"/>
        <v>0</v>
      </c>
      <c r="N2867">
        <f t="shared" si="442"/>
        <v>0</v>
      </c>
      <c r="O2867">
        <f t="shared" si="443"/>
        <v>0.773722627737226</v>
      </c>
      <c r="P2867">
        <f t="shared" si="444"/>
        <v>0</v>
      </c>
      <c r="Q2867">
        <f t="shared" si="445"/>
        <v>0</v>
      </c>
      <c r="R2867">
        <f t="shared" si="446"/>
        <v>0</v>
      </c>
      <c r="S2867">
        <f t="shared" si="447"/>
        <v>0</v>
      </c>
      <c r="T2867">
        <f t="shared" si="448"/>
        <v>0.57575757575757602</v>
      </c>
      <c r="U2867">
        <f t="shared" si="449"/>
        <v>0</v>
      </c>
      <c r="V2867">
        <f t="shared" si="450"/>
        <v>0</v>
      </c>
    </row>
    <row r="2868" spans="1:22" x14ac:dyDescent="0.5">
      <c r="A2868">
        <v>1602</v>
      </c>
      <c r="B2868">
        <v>1602</v>
      </c>
      <c r="C2868">
        <v>0.800959232613909</v>
      </c>
      <c r="D2868">
        <v>0.92265193370165699</v>
      </c>
      <c r="E2868">
        <v>0.84556962025316496</v>
      </c>
      <c r="F2868">
        <v>0.93296089385474901</v>
      </c>
      <c r="G2868">
        <v>0.85421994884910502</v>
      </c>
      <c r="H2868">
        <v>0.99404761904761896</v>
      </c>
      <c r="I2868">
        <v>0.85421994884910502</v>
      </c>
      <c r="J2868">
        <v>0.78773584905660399</v>
      </c>
      <c r="K2868">
        <v>0.90514905149051506</v>
      </c>
      <c r="L2868">
        <v>0.91506849315068495</v>
      </c>
      <c r="M2868">
        <f t="shared" si="441"/>
        <v>0.800959232613909</v>
      </c>
      <c r="N2868">
        <f t="shared" si="442"/>
        <v>0.92265193370165699</v>
      </c>
      <c r="O2868">
        <f t="shared" si="443"/>
        <v>0.84556962025316496</v>
      </c>
      <c r="P2868">
        <f t="shared" si="444"/>
        <v>0.93296089385474901</v>
      </c>
      <c r="Q2868">
        <f t="shared" si="445"/>
        <v>0.85421994884910502</v>
      </c>
      <c r="R2868">
        <f t="shared" si="446"/>
        <v>0.99404761904761896</v>
      </c>
      <c r="S2868">
        <f t="shared" si="447"/>
        <v>0.85421994884910502</v>
      </c>
      <c r="T2868">
        <f t="shared" si="448"/>
        <v>0.78773584905660399</v>
      </c>
      <c r="U2868">
        <f t="shared" si="449"/>
        <v>0.90514905149051506</v>
      </c>
      <c r="V2868">
        <f t="shared" si="450"/>
        <v>0.91506849315068495</v>
      </c>
    </row>
    <row r="2869" spans="1:22" x14ac:dyDescent="0.5">
      <c r="A2869">
        <v>1603</v>
      </c>
      <c r="B2869">
        <v>1603</v>
      </c>
      <c r="C2869">
        <v>0.55284552845528501</v>
      </c>
      <c r="D2869">
        <v>0.57383966244725704</v>
      </c>
      <c r="E2869">
        <v>0.92517006802721102</v>
      </c>
      <c r="F2869">
        <v>0.57872340425531899</v>
      </c>
      <c r="G2869">
        <v>0.93793103448275905</v>
      </c>
      <c r="H2869">
        <v>1</v>
      </c>
      <c r="I2869">
        <v>0.56198347107437996</v>
      </c>
      <c r="J2869">
        <v>0.89473684210526305</v>
      </c>
      <c r="K2869">
        <v>0.95104895104895104</v>
      </c>
      <c r="L2869">
        <v>0.96453900709219897</v>
      </c>
      <c r="M2869">
        <f t="shared" si="441"/>
        <v>0.55284552845528501</v>
      </c>
      <c r="N2869">
        <f t="shared" si="442"/>
        <v>0.57383966244725704</v>
      </c>
      <c r="O2869">
        <f t="shared" si="443"/>
        <v>0.92517006802721102</v>
      </c>
      <c r="P2869">
        <f t="shared" si="444"/>
        <v>0.57872340425531899</v>
      </c>
      <c r="Q2869">
        <f t="shared" si="445"/>
        <v>0.93793103448275905</v>
      </c>
      <c r="R2869">
        <f t="shared" si="446"/>
        <v>1</v>
      </c>
      <c r="S2869">
        <f t="shared" si="447"/>
        <v>0.56198347107437996</v>
      </c>
      <c r="T2869">
        <f t="shared" si="448"/>
        <v>0.89473684210526305</v>
      </c>
      <c r="U2869">
        <f t="shared" si="449"/>
        <v>0.95104895104895104</v>
      </c>
      <c r="V2869">
        <f t="shared" si="450"/>
        <v>0.96453900709219897</v>
      </c>
    </row>
    <row r="2870" spans="1:22" x14ac:dyDescent="0.5">
      <c r="A2870">
        <v>1604</v>
      </c>
      <c r="B2870">
        <v>1604</v>
      </c>
      <c r="C2870">
        <v>0.85849056603773599</v>
      </c>
      <c r="D2870">
        <v>0.93814432989690699</v>
      </c>
      <c r="E2870">
        <v>0.90099009900990101</v>
      </c>
      <c r="F2870">
        <v>0.94791666666666696</v>
      </c>
      <c r="G2870">
        <v>0.91</v>
      </c>
      <c r="H2870">
        <v>1</v>
      </c>
      <c r="I2870">
        <v>0.90547263681592005</v>
      </c>
      <c r="J2870">
        <v>0.87081339712918704</v>
      </c>
      <c r="K2870">
        <v>0.95287958115183202</v>
      </c>
      <c r="L2870">
        <v>0.96296296296296302</v>
      </c>
      <c r="M2870">
        <f t="shared" si="441"/>
        <v>0.85849056603773599</v>
      </c>
      <c r="N2870">
        <f t="shared" si="442"/>
        <v>0.93814432989690699</v>
      </c>
      <c r="O2870">
        <f t="shared" si="443"/>
        <v>0.90099009900990101</v>
      </c>
      <c r="P2870">
        <f t="shared" si="444"/>
        <v>0.94791666666666696</v>
      </c>
      <c r="Q2870">
        <f t="shared" si="445"/>
        <v>0.91</v>
      </c>
      <c r="R2870">
        <f t="shared" si="446"/>
        <v>1</v>
      </c>
      <c r="S2870">
        <f t="shared" si="447"/>
        <v>0.90547263681592005</v>
      </c>
      <c r="T2870">
        <f t="shared" si="448"/>
        <v>0.87081339712918704</v>
      </c>
      <c r="U2870">
        <f t="shared" si="449"/>
        <v>0.95287958115183202</v>
      </c>
      <c r="V2870">
        <f t="shared" si="450"/>
        <v>0.96296296296296302</v>
      </c>
    </row>
    <row r="2871" spans="1:22" x14ac:dyDescent="0.5">
      <c r="A2871">
        <v>1605</v>
      </c>
      <c r="B2871">
        <v>1605</v>
      </c>
      <c r="C2871">
        <v>0.82051282051282004</v>
      </c>
      <c r="D2871">
        <v>0.92753623188405798</v>
      </c>
      <c r="E2871">
        <v>0.86486486486486502</v>
      </c>
      <c r="F2871">
        <v>0.93772893772893795</v>
      </c>
      <c r="G2871">
        <v>0.87372013651877101</v>
      </c>
      <c r="H2871">
        <v>0.99610894941634198</v>
      </c>
      <c r="I2871">
        <v>0.85333333333333306</v>
      </c>
      <c r="J2871">
        <v>0.8</v>
      </c>
      <c r="K2871">
        <v>0.90140845070422504</v>
      </c>
      <c r="L2871">
        <v>0.91103202846975095</v>
      </c>
      <c r="M2871">
        <f t="shared" si="441"/>
        <v>0.82051282051282004</v>
      </c>
      <c r="N2871">
        <f t="shared" si="442"/>
        <v>0.92753623188405798</v>
      </c>
      <c r="O2871">
        <f t="shared" si="443"/>
        <v>0.86486486486486502</v>
      </c>
      <c r="P2871">
        <f t="shared" si="444"/>
        <v>0.93772893772893795</v>
      </c>
      <c r="Q2871">
        <f t="shared" si="445"/>
        <v>0.87372013651877101</v>
      </c>
      <c r="R2871">
        <f t="shared" si="446"/>
        <v>0.99610894941634198</v>
      </c>
      <c r="S2871">
        <f t="shared" si="447"/>
        <v>0.85333333333333306</v>
      </c>
      <c r="T2871">
        <f t="shared" si="448"/>
        <v>0.8</v>
      </c>
      <c r="U2871">
        <f t="shared" si="449"/>
        <v>0.90140845070422504</v>
      </c>
      <c r="V2871">
        <f t="shared" si="450"/>
        <v>0.91103202846975095</v>
      </c>
    </row>
    <row r="2872" spans="1:22" x14ac:dyDescent="0.5">
      <c r="A2872">
        <v>1606</v>
      </c>
      <c r="B2872">
        <v>1606</v>
      </c>
      <c r="C2872">
        <v>0.79901960784313697</v>
      </c>
      <c r="D2872">
        <v>0.92090395480225995</v>
      </c>
      <c r="E2872">
        <v>0.84455958549222798</v>
      </c>
      <c r="F2872">
        <v>0.93142857142857105</v>
      </c>
      <c r="G2872">
        <v>0.85340314136125694</v>
      </c>
      <c r="H2872">
        <v>0.99390243902439002</v>
      </c>
      <c r="I2872">
        <v>0.85117493472584904</v>
      </c>
      <c r="J2872">
        <v>0.78554216867469895</v>
      </c>
      <c r="K2872">
        <v>0.90304709141274198</v>
      </c>
      <c r="L2872">
        <v>0.913165266106443</v>
      </c>
      <c r="M2872">
        <f t="shared" si="441"/>
        <v>0.79901960784313697</v>
      </c>
      <c r="N2872">
        <f t="shared" si="442"/>
        <v>0.92090395480225995</v>
      </c>
      <c r="O2872">
        <f t="shared" si="443"/>
        <v>0.84455958549222798</v>
      </c>
      <c r="P2872">
        <f t="shared" si="444"/>
        <v>0.93142857142857105</v>
      </c>
      <c r="Q2872">
        <f t="shared" si="445"/>
        <v>0.85340314136125694</v>
      </c>
      <c r="R2872">
        <f t="shared" si="446"/>
        <v>0.99390243902439002</v>
      </c>
      <c r="S2872">
        <f t="shared" si="447"/>
        <v>0.85117493472584904</v>
      </c>
      <c r="T2872">
        <f t="shared" si="448"/>
        <v>0.78554216867469895</v>
      </c>
      <c r="U2872">
        <f t="shared" si="449"/>
        <v>0.90304709141274198</v>
      </c>
      <c r="V2872">
        <f t="shared" si="450"/>
        <v>0.913165266106443</v>
      </c>
    </row>
    <row r="2873" spans="1:22" x14ac:dyDescent="0.5">
      <c r="A2873">
        <v>1607</v>
      </c>
      <c r="B2873">
        <v>1607</v>
      </c>
      <c r="C2873">
        <v>0.81388012618296501</v>
      </c>
      <c r="D2873">
        <v>0.92473118279569899</v>
      </c>
      <c r="E2873">
        <v>0.86</v>
      </c>
      <c r="F2873">
        <v>0.934782608695652</v>
      </c>
      <c r="G2873">
        <v>0.86868686868686895</v>
      </c>
      <c r="H2873">
        <v>0.99613899613899604</v>
      </c>
      <c r="I2873">
        <v>0.85148514851485102</v>
      </c>
      <c r="J2873">
        <v>0.79629629629629595</v>
      </c>
      <c r="K2873">
        <v>0.90209790209790197</v>
      </c>
      <c r="L2873">
        <v>0.91166077738515905</v>
      </c>
      <c r="M2873">
        <f t="shared" si="441"/>
        <v>0.81388012618296501</v>
      </c>
      <c r="N2873">
        <f t="shared" si="442"/>
        <v>0.92473118279569899</v>
      </c>
      <c r="O2873">
        <f t="shared" si="443"/>
        <v>0.86</v>
      </c>
      <c r="P2873">
        <f t="shared" si="444"/>
        <v>0.934782608695652</v>
      </c>
      <c r="Q2873">
        <f t="shared" si="445"/>
        <v>0.86868686868686895</v>
      </c>
      <c r="R2873">
        <f t="shared" si="446"/>
        <v>0.99613899613899604</v>
      </c>
      <c r="S2873">
        <f t="shared" si="447"/>
        <v>0.85148514851485102</v>
      </c>
      <c r="T2873">
        <f t="shared" si="448"/>
        <v>0.79629629629629595</v>
      </c>
      <c r="U2873">
        <f t="shared" si="449"/>
        <v>0.90209790209790197</v>
      </c>
      <c r="V2873">
        <f t="shared" si="450"/>
        <v>0.91166077738515905</v>
      </c>
    </row>
    <row r="2874" spans="1:22" x14ac:dyDescent="0.5">
      <c r="A2874">
        <v>1608</v>
      </c>
      <c r="B2874">
        <v>1608</v>
      </c>
      <c r="C2874">
        <v>0.81889763779527602</v>
      </c>
      <c r="D2874">
        <v>0.92362344582593203</v>
      </c>
      <c r="E2874">
        <v>0.85808580858085803</v>
      </c>
      <c r="F2874">
        <v>0.93693693693693703</v>
      </c>
      <c r="G2874">
        <v>0.86956521739130399</v>
      </c>
      <c r="H2874">
        <v>0.98859315589353602</v>
      </c>
      <c r="I2874">
        <v>0.85245901639344301</v>
      </c>
      <c r="J2874">
        <v>0.79632465543644704</v>
      </c>
      <c r="K2874">
        <v>0.89500860585197906</v>
      </c>
      <c r="L2874">
        <v>0.90750436300174497</v>
      </c>
      <c r="M2874">
        <f t="shared" si="441"/>
        <v>0.81889763779527602</v>
      </c>
      <c r="N2874">
        <f t="shared" si="442"/>
        <v>0.92362344582593203</v>
      </c>
      <c r="O2874">
        <f t="shared" si="443"/>
        <v>0.85808580858085803</v>
      </c>
      <c r="P2874">
        <f t="shared" si="444"/>
        <v>0.93693693693693703</v>
      </c>
      <c r="Q2874">
        <f t="shared" si="445"/>
        <v>0.86956521739130399</v>
      </c>
      <c r="R2874">
        <f t="shared" si="446"/>
        <v>0.98859315589353602</v>
      </c>
      <c r="S2874">
        <f t="shared" si="447"/>
        <v>0.85245901639344301</v>
      </c>
      <c r="T2874">
        <f t="shared" si="448"/>
        <v>0.79632465543644704</v>
      </c>
      <c r="U2874">
        <f t="shared" si="449"/>
        <v>0.89500860585197906</v>
      </c>
      <c r="V2874">
        <f t="shared" si="450"/>
        <v>0.90750436300174497</v>
      </c>
    </row>
    <row r="2875" spans="1:22" x14ac:dyDescent="0.5">
      <c r="A2875">
        <v>1609</v>
      </c>
      <c r="B2875">
        <v>1609</v>
      </c>
      <c r="C2875">
        <v>0</v>
      </c>
      <c r="D2875">
        <v>0</v>
      </c>
      <c r="E2875">
        <v>0</v>
      </c>
      <c r="F2875">
        <v>0.93406593406593397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f t="shared" si="441"/>
        <v>0</v>
      </c>
      <c r="N2875">
        <f t="shared" si="442"/>
        <v>0</v>
      </c>
      <c r="O2875">
        <f t="shared" si="443"/>
        <v>0</v>
      </c>
      <c r="P2875">
        <f t="shared" si="444"/>
        <v>0.93406593406593397</v>
      </c>
      <c r="Q2875">
        <f t="shared" si="445"/>
        <v>0</v>
      </c>
      <c r="R2875">
        <f t="shared" si="446"/>
        <v>0</v>
      </c>
      <c r="S2875">
        <f t="shared" si="447"/>
        <v>0</v>
      </c>
      <c r="T2875">
        <f t="shared" si="448"/>
        <v>0</v>
      </c>
      <c r="U2875">
        <f t="shared" si="449"/>
        <v>0</v>
      </c>
      <c r="V2875">
        <f t="shared" si="450"/>
        <v>0</v>
      </c>
    </row>
    <row r="2876" spans="1:22" x14ac:dyDescent="0.5">
      <c r="A2876">
        <v>1609</v>
      </c>
      <c r="B2876">
        <v>2505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0.37914691943127998</v>
      </c>
      <c r="I2876">
        <v>0</v>
      </c>
      <c r="J2876">
        <v>0</v>
      </c>
      <c r="K2876">
        <v>0</v>
      </c>
      <c r="L2876">
        <v>0</v>
      </c>
      <c r="M2876">
        <f t="shared" si="441"/>
        <v>0</v>
      </c>
      <c r="N2876">
        <f t="shared" si="442"/>
        <v>0</v>
      </c>
      <c r="O2876">
        <f t="shared" si="443"/>
        <v>0</v>
      </c>
      <c r="P2876">
        <f t="shared" si="444"/>
        <v>0</v>
      </c>
      <c r="Q2876">
        <f t="shared" si="445"/>
        <v>0</v>
      </c>
      <c r="R2876">
        <f t="shared" si="446"/>
        <v>0.37914691943127998</v>
      </c>
      <c r="S2876">
        <f t="shared" si="447"/>
        <v>0</v>
      </c>
      <c r="T2876">
        <f t="shared" si="448"/>
        <v>0</v>
      </c>
      <c r="U2876">
        <f t="shared" si="449"/>
        <v>0</v>
      </c>
      <c r="V2876">
        <f t="shared" si="450"/>
        <v>0</v>
      </c>
    </row>
    <row r="2877" spans="1:22" x14ac:dyDescent="0.5">
      <c r="A2877">
        <v>1609</v>
      </c>
      <c r="B2877">
        <v>2506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0.70943396226415101</v>
      </c>
      <c r="I2877">
        <v>0</v>
      </c>
      <c r="J2877">
        <v>0</v>
      </c>
      <c r="K2877">
        <v>0</v>
      </c>
      <c r="L2877">
        <v>0</v>
      </c>
      <c r="M2877">
        <f t="shared" si="441"/>
        <v>0</v>
      </c>
      <c r="N2877">
        <f t="shared" si="442"/>
        <v>0</v>
      </c>
      <c r="O2877">
        <f t="shared" si="443"/>
        <v>0</v>
      </c>
      <c r="P2877">
        <f t="shared" si="444"/>
        <v>0</v>
      </c>
      <c r="Q2877">
        <f t="shared" si="445"/>
        <v>0</v>
      </c>
      <c r="R2877">
        <f t="shared" si="446"/>
        <v>0.70943396226415101</v>
      </c>
      <c r="S2877">
        <f t="shared" si="447"/>
        <v>0</v>
      </c>
      <c r="T2877">
        <f t="shared" si="448"/>
        <v>0</v>
      </c>
      <c r="U2877">
        <f t="shared" si="449"/>
        <v>0</v>
      </c>
      <c r="V2877">
        <f t="shared" si="450"/>
        <v>0</v>
      </c>
    </row>
    <row r="2878" spans="1:22" x14ac:dyDescent="0.5">
      <c r="A2878">
        <v>1609</v>
      </c>
      <c r="B2878">
        <v>3020</v>
      </c>
      <c r="C2878">
        <v>0</v>
      </c>
      <c r="D2878">
        <v>0</v>
      </c>
      <c r="E2878">
        <v>0</v>
      </c>
      <c r="F2878">
        <v>0</v>
      </c>
      <c r="G2878">
        <v>0.350710900473934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f t="shared" si="441"/>
        <v>0</v>
      </c>
      <c r="N2878">
        <f t="shared" si="442"/>
        <v>0</v>
      </c>
      <c r="O2878">
        <f t="shared" si="443"/>
        <v>0</v>
      </c>
      <c r="P2878">
        <f t="shared" si="444"/>
        <v>0</v>
      </c>
      <c r="Q2878">
        <f t="shared" si="445"/>
        <v>0.350710900473934</v>
      </c>
      <c r="R2878">
        <f t="shared" si="446"/>
        <v>0</v>
      </c>
      <c r="S2878">
        <f t="shared" si="447"/>
        <v>0</v>
      </c>
      <c r="T2878">
        <f t="shared" si="448"/>
        <v>0</v>
      </c>
      <c r="U2878">
        <f t="shared" si="449"/>
        <v>0</v>
      </c>
      <c r="V2878">
        <f t="shared" si="450"/>
        <v>0</v>
      </c>
    </row>
    <row r="2879" spans="1:22" x14ac:dyDescent="0.5">
      <c r="A2879">
        <v>1609</v>
      </c>
      <c r="B2879">
        <v>3021</v>
      </c>
      <c r="C2879">
        <v>0</v>
      </c>
      <c r="D2879">
        <v>0</v>
      </c>
      <c r="E2879">
        <v>0</v>
      </c>
      <c r="F2879">
        <v>0</v>
      </c>
      <c r="G2879">
        <v>0.60447761194029803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f t="shared" si="441"/>
        <v>0</v>
      </c>
      <c r="N2879">
        <f t="shared" si="442"/>
        <v>0</v>
      </c>
      <c r="O2879">
        <f t="shared" si="443"/>
        <v>0</v>
      </c>
      <c r="P2879">
        <f t="shared" si="444"/>
        <v>0</v>
      </c>
      <c r="Q2879">
        <f t="shared" si="445"/>
        <v>0.60447761194029803</v>
      </c>
      <c r="R2879">
        <f t="shared" si="446"/>
        <v>0</v>
      </c>
      <c r="S2879">
        <f t="shared" si="447"/>
        <v>0</v>
      </c>
      <c r="T2879">
        <f t="shared" si="448"/>
        <v>0</v>
      </c>
      <c r="U2879">
        <f t="shared" si="449"/>
        <v>0</v>
      </c>
      <c r="V2879">
        <f t="shared" si="450"/>
        <v>0</v>
      </c>
    </row>
    <row r="2880" spans="1:22" x14ac:dyDescent="0.5">
      <c r="A2880">
        <v>1610</v>
      </c>
      <c r="B2880">
        <v>1610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0.837209302325581</v>
      </c>
      <c r="I2880">
        <v>0</v>
      </c>
      <c r="J2880">
        <v>0</v>
      </c>
      <c r="K2880">
        <v>0</v>
      </c>
      <c r="L2880">
        <v>0</v>
      </c>
      <c r="M2880">
        <f t="shared" si="441"/>
        <v>0</v>
      </c>
      <c r="N2880">
        <f t="shared" si="442"/>
        <v>0</v>
      </c>
      <c r="O2880">
        <f t="shared" si="443"/>
        <v>0</v>
      </c>
      <c r="P2880">
        <f t="shared" si="444"/>
        <v>0</v>
      </c>
      <c r="Q2880">
        <f t="shared" si="445"/>
        <v>0</v>
      </c>
      <c r="R2880">
        <f t="shared" si="446"/>
        <v>0.837209302325581</v>
      </c>
      <c r="S2880">
        <f t="shared" si="447"/>
        <v>0</v>
      </c>
      <c r="T2880">
        <f t="shared" si="448"/>
        <v>0</v>
      </c>
      <c r="U2880">
        <f t="shared" si="449"/>
        <v>0</v>
      </c>
      <c r="V2880">
        <f t="shared" si="450"/>
        <v>0</v>
      </c>
    </row>
    <row r="2881" spans="1:22" x14ac:dyDescent="0.5">
      <c r="A2881">
        <v>1610</v>
      </c>
      <c r="B2881">
        <v>2523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1.4705882352941201E-2</v>
      </c>
      <c r="I2881">
        <v>0</v>
      </c>
      <c r="J2881">
        <v>0</v>
      </c>
      <c r="K2881">
        <v>0</v>
      </c>
      <c r="L2881">
        <v>0</v>
      </c>
      <c r="M2881">
        <f t="shared" si="441"/>
        <v>0</v>
      </c>
      <c r="N2881">
        <f t="shared" si="442"/>
        <v>0</v>
      </c>
      <c r="O2881">
        <f t="shared" si="443"/>
        <v>0</v>
      </c>
      <c r="P2881">
        <f t="shared" si="444"/>
        <v>0</v>
      </c>
      <c r="Q2881">
        <f t="shared" si="445"/>
        <v>0</v>
      </c>
      <c r="R2881">
        <f t="shared" si="446"/>
        <v>1.4705882352941201E-2</v>
      </c>
      <c r="S2881">
        <f t="shared" si="447"/>
        <v>0</v>
      </c>
      <c r="T2881">
        <f t="shared" si="448"/>
        <v>0</v>
      </c>
      <c r="U2881">
        <f t="shared" si="449"/>
        <v>0</v>
      </c>
      <c r="V2881">
        <f t="shared" si="450"/>
        <v>0</v>
      </c>
    </row>
    <row r="2882" spans="1:22" x14ac:dyDescent="0.5">
      <c r="A2882">
        <v>1610</v>
      </c>
      <c r="B2882">
        <v>3024</v>
      </c>
      <c r="C2882">
        <v>0</v>
      </c>
      <c r="D2882">
        <v>0</v>
      </c>
      <c r="E2882">
        <v>0.70129870129870098</v>
      </c>
      <c r="F2882">
        <v>0</v>
      </c>
      <c r="G2882">
        <v>0.734177215189873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f t="shared" si="441"/>
        <v>0</v>
      </c>
      <c r="N2882">
        <f t="shared" si="442"/>
        <v>0</v>
      </c>
      <c r="O2882">
        <f t="shared" si="443"/>
        <v>0.70129870129870098</v>
      </c>
      <c r="P2882">
        <f t="shared" si="444"/>
        <v>0</v>
      </c>
      <c r="Q2882">
        <f t="shared" si="445"/>
        <v>0.734177215189873</v>
      </c>
      <c r="R2882">
        <f t="shared" si="446"/>
        <v>0</v>
      </c>
      <c r="S2882">
        <f t="shared" si="447"/>
        <v>0</v>
      </c>
      <c r="T2882">
        <f t="shared" si="448"/>
        <v>0</v>
      </c>
      <c r="U2882">
        <f t="shared" si="449"/>
        <v>0</v>
      </c>
      <c r="V2882">
        <f t="shared" si="450"/>
        <v>0</v>
      </c>
    </row>
    <row r="2883" spans="1:22" x14ac:dyDescent="0.5">
      <c r="A2883">
        <v>1611</v>
      </c>
      <c r="B2883">
        <v>1611</v>
      </c>
      <c r="C2883">
        <v>0</v>
      </c>
      <c r="D2883">
        <v>0</v>
      </c>
      <c r="E2883">
        <v>0.33009708737864102</v>
      </c>
      <c r="F2883">
        <v>0</v>
      </c>
      <c r="G2883">
        <v>0.27979274611399002</v>
      </c>
      <c r="H2883">
        <v>0.86274509803921595</v>
      </c>
      <c r="I2883">
        <v>0</v>
      </c>
      <c r="J2883">
        <v>0.365671641791045</v>
      </c>
      <c r="K2883">
        <v>0.71052631578947401</v>
      </c>
      <c r="L2883">
        <v>0.65116279069767402</v>
      </c>
      <c r="M2883">
        <f t="shared" ref="M2883:M2946" si="451">IF(C2883&gt;1,1,C2883)</f>
        <v>0</v>
      </c>
      <c r="N2883">
        <f t="shared" ref="N2883:N2946" si="452">IF(D2883&gt;1,1,D2883)</f>
        <v>0</v>
      </c>
      <c r="O2883">
        <f t="shared" ref="O2883:O2946" si="453">IF(E2883&gt;1,1,E2883)</f>
        <v>0.33009708737864102</v>
      </c>
      <c r="P2883">
        <f t="shared" ref="P2883:P2946" si="454">IF(F2883&gt;1,1,F2883)</f>
        <v>0</v>
      </c>
      <c r="Q2883">
        <f t="shared" ref="Q2883:Q2946" si="455">IF(G2883&gt;1,1,G2883)</f>
        <v>0.27979274611399002</v>
      </c>
      <c r="R2883">
        <f t="shared" ref="R2883:R2946" si="456">IF(H2883&gt;1,1,H2883)</f>
        <v>0.86274509803921595</v>
      </c>
      <c r="S2883">
        <f t="shared" ref="S2883:S2946" si="457">IF(I2883&gt;1,1,I2883)</f>
        <v>0</v>
      </c>
      <c r="T2883">
        <f t="shared" ref="T2883:T2946" si="458">IF(J2883&gt;1,1,J2883)</f>
        <v>0.365671641791045</v>
      </c>
      <c r="U2883">
        <f t="shared" ref="U2883:U2946" si="459">IF(K2883&gt;1,1,K2883)</f>
        <v>0.71052631578947401</v>
      </c>
      <c r="V2883">
        <f t="shared" ref="V2883:V2946" si="460">IF(L2883&gt;1,1,L2883)</f>
        <v>0.65116279069767402</v>
      </c>
    </row>
    <row r="2884" spans="1:22" x14ac:dyDescent="0.5">
      <c r="A2884">
        <v>1611</v>
      </c>
      <c r="B2884">
        <v>2517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9.27152317880795E-2</v>
      </c>
      <c r="M2884">
        <f t="shared" si="451"/>
        <v>0</v>
      </c>
      <c r="N2884">
        <f t="shared" si="452"/>
        <v>0</v>
      </c>
      <c r="O2884">
        <f t="shared" si="453"/>
        <v>0</v>
      </c>
      <c r="P2884">
        <f t="shared" si="454"/>
        <v>0</v>
      </c>
      <c r="Q2884">
        <f t="shared" si="455"/>
        <v>0</v>
      </c>
      <c r="R2884">
        <f t="shared" si="456"/>
        <v>0</v>
      </c>
      <c r="S2884">
        <f t="shared" si="457"/>
        <v>0</v>
      </c>
      <c r="T2884">
        <f t="shared" si="458"/>
        <v>0</v>
      </c>
      <c r="U2884">
        <f t="shared" si="459"/>
        <v>0</v>
      </c>
      <c r="V2884">
        <f t="shared" si="460"/>
        <v>9.27152317880795E-2</v>
      </c>
    </row>
    <row r="2885" spans="1:22" x14ac:dyDescent="0.5">
      <c r="A2885">
        <v>1611</v>
      </c>
      <c r="B2885">
        <v>2725</v>
      </c>
      <c r="C2885">
        <v>0</v>
      </c>
      <c r="D2885">
        <v>0</v>
      </c>
      <c r="E2885">
        <v>0.67669172932330801</v>
      </c>
      <c r="F2885">
        <v>0</v>
      </c>
      <c r="G2885">
        <v>0.71666666666666701</v>
      </c>
      <c r="H2885">
        <v>0</v>
      </c>
      <c r="I2885">
        <v>0</v>
      </c>
      <c r="J2885">
        <v>0.46153846153846201</v>
      </c>
      <c r="K2885">
        <v>0</v>
      </c>
      <c r="L2885">
        <v>0</v>
      </c>
      <c r="M2885">
        <f t="shared" si="451"/>
        <v>0</v>
      </c>
      <c r="N2885">
        <f t="shared" si="452"/>
        <v>0</v>
      </c>
      <c r="O2885">
        <f t="shared" si="453"/>
        <v>0.67669172932330801</v>
      </c>
      <c r="P2885">
        <f t="shared" si="454"/>
        <v>0</v>
      </c>
      <c r="Q2885">
        <f t="shared" si="455"/>
        <v>0.71666666666666701</v>
      </c>
      <c r="R2885">
        <f t="shared" si="456"/>
        <v>0</v>
      </c>
      <c r="S2885">
        <f t="shared" si="457"/>
        <v>0</v>
      </c>
      <c r="T2885">
        <f t="shared" si="458"/>
        <v>0.46153846153846201</v>
      </c>
      <c r="U2885">
        <f t="shared" si="459"/>
        <v>0</v>
      </c>
      <c r="V2885">
        <f t="shared" si="460"/>
        <v>0</v>
      </c>
    </row>
    <row r="2886" spans="1:22" x14ac:dyDescent="0.5">
      <c r="A2886">
        <v>1612</v>
      </c>
      <c r="B2886">
        <v>1612</v>
      </c>
      <c r="C2886">
        <v>0.79898218829516499</v>
      </c>
      <c r="D2886">
        <v>0.91812865497076002</v>
      </c>
      <c r="E2886">
        <v>0.84636118598382704</v>
      </c>
      <c r="F2886">
        <v>0.92899408284023699</v>
      </c>
      <c r="G2886">
        <v>0.85558583106267005</v>
      </c>
      <c r="H2886">
        <v>0.993670886075949</v>
      </c>
      <c r="I2886">
        <v>0.84864864864864897</v>
      </c>
      <c r="J2886">
        <v>0.78696741854636598</v>
      </c>
      <c r="K2886">
        <v>0.90229885057471304</v>
      </c>
      <c r="L2886">
        <v>0.912790697674419</v>
      </c>
      <c r="M2886">
        <f t="shared" si="451"/>
        <v>0.79898218829516499</v>
      </c>
      <c r="N2886">
        <f t="shared" si="452"/>
        <v>0.91812865497076002</v>
      </c>
      <c r="O2886">
        <f t="shared" si="453"/>
        <v>0.84636118598382704</v>
      </c>
      <c r="P2886">
        <f t="shared" si="454"/>
        <v>0.92899408284023699</v>
      </c>
      <c r="Q2886">
        <f t="shared" si="455"/>
        <v>0.85558583106267005</v>
      </c>
      <c r="R2886">
        <f t="shared" si="456"/>
        <v>0.993670886075949</v>
      </c>
      <c r="S2886">
        <f t="shared" si="457"/>
        <v>0.84864864864864897</v>
      </c>
      <c r="T2886">
        <f t="shared" si="458"/>
        <v>0.78696741854636598</v>
      </c>
      <c r="U2886">
        <f t="shared" si="459"/>
        <v>0.90229885057471304</v>
      </c>
      <c r="V2886">
        <f t="shared" si="460"/>
        <v>0.912790697674419</v>
      </c>
    </row>
    <row r="2887" spans="1:22" x14ac:dyDescent="0.5">
      <c r="A2887">
        <v>1613</v>
      </c>
      <c r="B2887">
        <v>1613</v>
      </c>
      <c r="C2887">
        <v>0.73643410852713198</v>
      </c>
      <c r="D2887">
        <v>0.80508474576271205</v>
      </c>
      <c r="E2887">
        <v>0.893805309734513</v>
      </c>
      <c r="F2887">
        <v>0.81196581196581197</v>
      </c>
      <c r="G2887">
        <v>0.90178571428571397</v>
      </c>
      <c r="H2887">
        <v>1</v>
      </c>
      <c r="I2887">
        <v>0.76</v>
      </c>
      <c r="J2887">
        <v>0.84166666666666701</v>
      </c>
      <c r="K2887">
        <v>0.92660550458715596</v>
      </c>
      <c r="L2887">
        <v>0.93518518518518501</v>
      </c>
      <c r="M2887">
        <f t="shared" si="451"/>
        <v>0.73643410852713198</v>
      </c>
      <c r="N2887">
        <f t="shared" si="452"/>
        <v>0.80508474576271205</v>
      </c>
      <c r="O2887">
        <f t="shared" si="453"/>
        <v>0.893805309734513</v>
      </c>
      <c r="P2887">
        <f t="shared" si="454"/>
        <v>0.81196581196581197</v>
      </c>
      <c r="Q2887">
        <f t="shared" si="455"/>
        <v>0.90178571428571397</v>
      </c>
      <c r="R2887">
        <f t="shared" si="456"/>
        <v>1</v>
      </c>
      <c r="S2887">
        <f t="shared" si="457"/>
        <v>0.76</v>
      </c>
      <c r="T2887">
        <f t="shared" si="458"/>
        <v>0.84166666666666701</v>
      </c>
      <c r="U2887">
        <f t="shared" si="459"/>
        <v>0.92660550458715596</v>
      </c>
      <c r="V2887">
        <f t="shared" si="460"/>
        <v>0.93518518518518501</v>
      </c>
    </row>
    <row r="2888" spans="1:22" x14ac:dyDescent="0.5">
      <c r="A2888">
        <v>1614</v>
      </c>
      <c r="B2888">
        <v>1614</v>
      </c>
      <c r="C2888">
        <v>0.798029556650246</v>
      </c>
      <c r="D2888">
        <v>0.92045454545454497</v>
      </c>
      <c r="E2888">
        <v>0.84375</v>
      </c>
      <c r="F2888">
        <v>0.931034482758621</v>
      </c>
      <c r="G2888">
        <v>0.85263157894736796</v>
      </c>
      <c r="H2888">
        <v>0.99386503067484699</v>
      </c>
      <c r="I2888">
        <v>0.85039370078740195</v>
      </c>
      <c r="J2888">
        <v>0.78450363196125905</v>
      </c>
      <c r="K2888">
        <v>0.90250696378830098</v>
      </c>
      <c r="L2888">
        <v>0.91267605633802795</v>
      </c>
      <c r="M2888">
        <f t="shared" si="451"/>
        <v>0.798029556650246</v>
      </c>
      <c r="N2888">
        <f t="shared" si="452"/>
        <v>0.92045454545454497</v>
      </c>
      <c r="O2888">
        <f t="shared" si="453"/>
        <v>0.84375</v>
      </c>
      <c r="P2888">
        <f t="shared" si="454"/>
        <v>0.931034482758621</v>
      </c>
      <c r="Q2888">
        <f t="shared" si="455"/>
        <v>0.85263157894736796</v>
      </c>
      <c r="R2888">
        <f t="shared" si="456"/>
        <v>0.99386503067484699</v>
      </c>
      <c r="S2888">
        <f t="shared" si="457"/>
        <v>0.85039370078740195</v>
      </c>
      <c r="T2888">
        <f t="shared" si="458"/>
        <v>0.78450363196125905</v>
      </c>
      <c r="U2888">
        <f t="shared" si="459"/>
        <v>0.90250696378830098</v>
      </c>
      <c r="V2888">
        <f t="shared" si="460"/>
        <v>0.91267605633802795</v>
      </c>
    </row>
    <row r="2889" spans="1:22" x14ac:dyDescent="0.5">
      <c r="A2889">
        <v>1615</v>
      </c>
      <c r="B2889">
        <v>1615</v>
      </c>
      <c r="C2889">
        <v>0</v>
      </c>
      <c r="D2889">
        <v>0</v>
      </c>
      <c r="E2889">
        <v>0</v>
      </c>
      <c r="F2889">
        <v>0.93647912885662399</v>
      </c>
      <c r="G2889">
        <v>0</v>
      </c>
      <c r="H2889">
        <v>0</v>
      </c>
      <c r="I2889">
        <v>0.85148514851485102</v>
      </c>
      <c r="J2889">
        <v>0</v>
      </c>
      <c r="K2889">
        <v>0</v>
      </c>
      <c r="L2889">
        <v>0.90685413005272397</v>
      </c>
      <c r="M2889">
        <f t="shared" si="451"/>
        <v>0</v>
      </c>
      <c r="N2889">
        <f t="shared" si="452"/>
        <v>0</v>
      </c>
      <c r="O2889">
        <f t="shared" si="453"/>
        <v>0</v>
      </c>
      <c r="P2889">
        <f t="shared" si="454"/>
        <v>0.93647912885662399</v>
      </c>
      <c r="Q2889">
        <f t="shared" si="455"/>
        <v>0</v>
      </c>
      <c r="R2889">
        <f t="shared" si="456"/>
        <v>0</v>
      </c>
      <c r="S2889">
        <f t="shared" si="457"/>
        <v>0.85148514851485102</v>
      </c>
      <c r="T2889">
        <f t="shared" si="458"/>
        <v>0</v>
      </c>
      <c r="U2889">
        <f t="shared" si="459"/>
        <v>0</v>
      </c>
      <c r="V2889">
        <f t="shared" si="460"/>
        <v>0.90685413005272397</v>
      </c>
    </row>
    <row r="2890" spans="1:22" x14ac:dyDescent="0.5">
      <c r="A2890">
        <v>1615</v>
      </c>
      <c r="B2890">
        <v>2726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0.565217391304348</v>
      </c>
      <c r="I2890">
        <v>0</v>
      </c>
      <c r="J2890">
        <v>0</v>
      </c>
      <c r="K2890">
        <v>0.49172576832151299</v>
      </c>
      <c r="L2890">
        <v>0</v>
      </c>
      <c r="M2890">
        <f t="shared" si="451"/>
        <v>0</v>
      </c>
      <c r="N2890">
        <f t="shared" si="452"/>
        <v>0</v>
      </c>
      <c r="O2890">
        <f t="shared" si="453"/>
        <v>0</v>
      </c>
      <c r="P2890">
        <f t="shared" si="454"/>
        <v>0</v>
      </c>
      <c r="Q2890">
        <f t="shared" si="455"/>
        <v>0</v>
      </c>
      <c r="R2890">
        <f t="shared" si="456"/>
        <v>0.565217391304348</v>
      </c>
      <c r="S2890">
        <f t="shared" si="457"/>
        <v>0</v>
      </c>
      <c r="T2890">
        <f t="shared" si="458"/>
        <v>0</v>
      </c>
      <c r="U2890">
        <f t="shared" si="459"/>
        <v>0.49172576832151299</v>
      </c>
      <c r="V2890">
        <f t="shared" si="460"/>
        <v>0</v>
      </c>
    </row>
    <row r="2891" spans="1:22" x14ac:dyDescent="0.5">
      <c r="A2891">
        <v>1615</v>
      </c>
      <c r="B2891">
        <v>2727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0.66165413533834605</v>
      </c>
      <c r="I2891">
        <v>0</v>
      </c>
      <c r="J2891">
        <v>0</v>
      </c>
      <c r="K2891">
        <v>0.58149779735682805</v>
      </c>
      <c r="L2891">
        <v>0</v>
      </c>
      <c r="M2891">
        <f t="shared" si="451"/>
        <v>0</v>
      </c>
      <c r="N2891">
        <f t="shared" si="452"/>
        <v>0</v>
      </c>
      <c r="O2891">
        <f t="shared" si="453"/>
        <v>0</v>
      </c>
      <c r="P2891">
        <f t="shared" si="454"/>
        <v>0</v>
      </c>
      <c r="Q2891">
        <f t="shared" si="455"/>
        <v>0</v>
      </c>
      <c r="R2891">
        <f t="shared" si="456"/>
        <v>0.66165413533834605</v>
      </c>
      <c r="S2891">
        <f t="shared" si="457"/>
        <v>0</v>
      </c>
      <c r="T2891">
        <f t="shared" si="458"/>
        <v>0</v>
      </c>
      <c r="U2891">
        <f t="shared" si="459"/>
        <v>0.58149779735682805</v>
      </c>
      <c r="V2891">
        <f t="shared" si="460"/>
        <v>0</v>
      </c>
    </row>
    <row r="2892" spans="1:22" x14ac:dyDescent="0.5">
      <c r="A2892">
        <v>1615</v>
      </c>
      <c r="B2892">
        <v>3206</v>
      </c>
      <c r="C2892">
        <v>0</v>
      </c>
      <c r="D2892">
        <v>0</v>
      </c>
      <c r="E2892">
        <v>0</v>
      </c>
      <c r="F2892">
        <v>0</v>
      </c>
      <c r="G2892">
        <v>0.50406504065040603</v>
      </c>
      <c r="H2892">
        <v>0</v>
      </c>
      <c r="I2892">
        <v>0</v>
      </c>
      <c r="J2892">
        <v>0.43867924528301899</v>
      </c>
      <c r="K2892">
        <v>0</v>
      </c>
      <c r="L2892">
        <v>0</v>
      </c>
      <c r="M2892">
        <f t="shared" si="451"/>
        <v>0</v>
      </c>
      <c r="N2892">
        <f t="shared" si="452"/>
        <v>0</v>
      </c>
      <c r="O2892">
        <f t="shared" si="453"/>
        <v>0</v>
      </c>
      <c r="P2892">
        <f t="shared" si="454"/>
        <v>0</v>
      </c>
      <c r="Q2892">
        <f t="shared" si="455"/>
        <v>0.50406504065040603</v>
      </c>
      <c r="R2892">
        <f t="shared" si="456"/>
        <v>0</v>
      </c>
      <c r="S2892">
        <f t="shared" si="457"/>
        <v>0</v>
      </c>
      <c r="T2892">
        <f t="shared" si="458"/>
        <v>0.43867924528301899</v>
      </c>
      <c r="U2892">
        <f t="shared" si="459"/>
        <v>0</v>
      </c>
      <c r="V2892">
        <f t="shared" si="460"/>
        <v>0</v>
      </c>
    </row>
    <row r="2893" spans="1:22" x14ac:dyDescent="0.5">
      <c r="A2893">
        <v>1615</v>
      </c>
      <c r="B2893">
        <v>3207</v>
      </c>
      <c r="C2893">
        <v>0</v>
      </c>
      <c r="D2893">
        <v>0</v>
      </c>
      <c r="E2893">
        <v>0</v>
      </c>
      <c r="F2893">
        <v>0</v>
      </c>
      <c r="G2893">
        <v>0.54911838790931999</v>
      </c>
      <c r="H2893">
        <v>0</v>
      </c>
      <c r="I2893">
        <v>0</v>
      </c>
      <c r="J2893">
        <v>0.48230088495575202</v>
      </c>
      <c r="K2893">
        <v>0</v>
      </c>
      <c r="L2893">
        <v>0</v>
      </c>
      <c r="M2893">
        <f t="shared" si="451"/>
        <v>0</v>
      </c>
      <c r="N2893">
        <f t="shared" si="452"/>
        <v>0</v>
      </c>
      <c r="O2893">
        <f t="shared" si="453"/>
        <v>0</v>
      </c>
      <c r="P2893">
        <f t="shared" si="454"/>
        <v>0</v>
      </c>
      <c r="Q2893">
        <f t="shared" si="455"/>
        <v>0.54911838790931999</v>
      </c>
      <c r="R2893">
        <f t="shared" si="456"/>
        <v>0</v>
      </c>
      <c r="S2893">
        <f t="shared" si="457"/>
        <v>0</v>
      </c>
      <c r="T2893">
        <f t="shared" si="458"/>
        <v>0.48230088495575202</v>
      </c>
      <c r="U2893">
        <f t="shared" si="459"/>
        <v>0</v>
      </c>
      <c r="V2893">
        <f t="shared" si="460"/>
        <v>0</v>
      </c>
    </row>
    <row r="2894" spans="1:22" x14ac:dyDescent="0.5">
      <c r="A2894">
        <v>1616</v>
      </c>
      <c r="B2894">
        <v>1616</v>
      </c>
      <c r="C2894">
        <v>0</v>
      </c>
      <c r="D2894">
        <v>0</v>
      </c>
      <c r="E2894">
        <v>0.85714285714285698</v>
      </c>
      <c r="F2894">
        <v>0</v>
      </c>
      <c r="G2894">
        <v>0.86725663716814205</v>
      </c>
      <c r="H2894">
        <v>0.99324324324324298</v>
      </c>
      <c r="I2894">
        <v>0</v>
      </c>
      <c r="J2894">
        <v>0.79674796747967502</v>
      </c>
      <c r="K2894">
        <v>0.90184049079754602</v>
      </c>
      <c r="L2894">
        <v>0.91304347826086996</v>
      </c>
      <c r="M2894">
        <f t="shared" si="451"/>
        <v>0</v>
      </c>
      <c r="N2894">
        <f t="shared" si="452"/>
        <v>0</v>
      </c>
      <c r="O2894">
        <f t="shared" si="453"/>
        <v>0.85714285714285698</v>
      </c>
      <c r="P2894">
        <f t="shared" si="454"/>
        <v>0</v>
      </c>
      <c r="Q2894">
        <f t="shared" si="455"/>
        <v>0.86725663716814205</v>
      </c>
      <c r="R2894">
        <f t="shared" si="456"/>
        <v>0.99324324324324298</v>
      </c>
      <c r="S2894">
        <f t="shared" si="457"/>
        <v>0</v>
      </c>
      <c r="T2894">
        <f t="shared" si="458"/>
        <v>0.79674796747967502</v>
      </c>
      <c r="U2894">
        <f t="shared" si="459"/>
        <v>0.90184049079754602</v>
      </c>
      <c r="V2894">
        <f t="shared" si="460"/>
        <v>0.91304347826086996</v>
      </c>
    </row>
    <row r="2895" spans="1:22" x14ac:dyDescent="0.5">
      <c r="A2895">
        <v>1617</v>
      </c>
      <c r="B2895">
        <v>1617</v>
      </c>
      <c r="C2895">
        <v>0.79797979797979801</v>
      </c>
      <c r="D2895">
        <v>0.918604651162791</v>
      </c>
      <c r="E2895">
        <v>0.84491978609625695</v>
      </c>
      <c r="F2895">
        <v>0.92941176470588205</v>
      </c>
      <c r="G2895">
        <v>0.85405405405405399</v>
      </c>
      <c r="H2895">
        <v>0.99371069182389904</v>
      </c>
      <c r="I2895">
        <v>0.84946236559139798</v>
      </c>
      <c r="J2895">
        <v>0.78606965174129395</v>
      </c>
      <c r="K2895">
        <v>0.90285714285714302</v>
      </c>
      <c r="L2895">
        <v>0.91329479768786104</v>
      </c>
      <c r="M2895">
        <f t="shared" si="451"/>
        <v>0.79797979797979801</v>
      </c>
      <c r="N2895">
        <f t="shared" si="452"/>
        <v>0.918604651162791</v>
      </c>
      <c r="O2895">
        <f t="shared" si="453"/>
        <v>0.84491978609625695</v>
      </c>
      <c r="P2895">
        <f t="shared" si="454"/>
        <v>0.92941176470588205</v>
      </c>
      <c r="Q2895">
        <f t="shared" si="455"/>
        <v>0.85405405405405399</v>
      </c>
      <c r="R2895">
        <f t="shared" si="456"/>
        <v>0.99371069182389904</v>
      </c>
      <c r="S2895">
        <f t="shared" si="457"/>
        <v>0.84946236559139798</v>
      </c>
      <c r="T2895">
        <f t="shared" si="458"/>
        <v>0.78606965174129395</v>
      </c>
      <c r="U2895">
        <f t="shared" si="459"/>
        <v>0.90285714285714302</v>
      </c>
      <c r="V2895">
        <f t="shared" si="460"/>
        <v>0.91329479768786104</v>
      </c>
    </row>
    <row r="2896" spans="1:22" x14ac:dyDescent="0.5">
      <c r="A2896">
        <v>1618</v>
      </c>
      <c r="B2896">
        <v>1618</v>
      </c>
      <c r="C2896">
        <v>0.798029556650246</v>
      </c>
      <c r="D2896">
        <v>0.92045454545454497</v>
      </c>
      <c r="E2896">
        <v>0.84375</v>
      </c>
      <c r="F2896">
        <v>0.931034482758621</v>
      </c>
      <c r="G2896">
        <v>0.85263157894736796</v>
      </c>
      <c r="H2896">
        <v>0.99386503067484699</v>
      </c>
      <c r="I2896">
        <v>0.85039370078740195</v>
      </c>
      <c r="J2896">
        <v>0.78450363196125905</v>
      </c>
      <c r="K2896">
        <v>0.90250696378830098</v>
      </c>
      <c r="L2896">
        <v>0.91267605633802795</v>
      </c>
      <c r="M2896">
        <f t="shared" si="451"/>
        <v>0.798029556650246</v>
      </c>
      <c r="N2896">
        <f t="shared" si="452"/>
        <v>0.92045454545454497</v>
      </c>
      <c r="O2896">
        <f t="shared" si="453"/>
        <v>0.84375</v>
      </c>
      <c r="P2896">
        <f t="shared" si="454"/>
        <v>0.931034482758621</v>
      </c>
      <c r="Q2896">
        <f t="shared" si="455"/>
        <v>0.85263157894736796</v>
      </c>
      <c r="R2896">
        <f t="shared" si="456"/>
        <v>0.99386503067484699</v>
      </c>
      <c r="S2896">
        <f t="shared" si="457"/>
        <v>0.85039370078740195</v>
      </c>
      <c r="T2896">
        <f t="shared" si="458"/>
        <v>0.78450363196125905</v>
      </c>
      <c r="U2896">
        <f t="shared" si="459"/>
        <v>0.90250696378830098</v>
      </c>
      <c r="V2896">
        <f t="shared" si="460"/>
        <v>0.91267605633802795</v>
      </c>
    </row>
    <row r="2897" spans="1:22" x14ac:dyDescent="0.5">
      <c r="A2897">
        <v>1619</v>
      </c>
      <c r="B2897">
        <v>1619</v>
      </c>
      <c r="C2897">
        <v>0</v>
      </c>
      <c r="D2897">
        <v>0.71005917159763299</v>
      </c>
      <c r="E2897">
        <v>0</v>
      </c>
      <c r="F2897">
        <v>0.94949494949494995</v>
      </c>
      <c r="G2897">
        <v>0</v>
      </c>
      <c r="H2897">
        <v>0.76433121019108297</v>
      </c>
      <c r="I2897">
        <v>0</v>
      </c>
      <c r="J2897">
        <v>0</v>
      </c>
      <c r="K2897">
        <v>0</v>
      </c>
      <c r="L2897">
        <v>0</v>
      </c>
      <c r="M2897">
        <f t="shared" si="451"/>
        <v>0</v>
      </c>
      <c r="N2897">
        <f t="shared" si="452"/>
        <v>0.71005917159763299</v>
      </c>
      <c r="O2897">
        <f t="shared" si="453"/>
        <v>0</v>
      </c>
      <c r="P2897">
        <f t="shared" si="454"/>
        <v>0.94949494949494995</v>
      </c>
      <c r="Q2897">
        <f t="shared" si="455"/>
        <v>0</v>
      </c>
      <c r="R2897">
        <f t="shared" si="456"/>
        <v>0.76433121019108297</v>
      </c>
      <c r="S2897">
        <f t="shared" si="457"/>
        <v>0</v>
      </c>
      <c r="T2897">
        <f t="shared" si="458"/>
        <v>0</v>
      </c>
      <c r="U2897">
        <f t="shared" si="459"/>
        <v>0</v>
      </c>
      <c r="V2897">
        <f t="shared" si="460"/>
        <v>0</v>
      </c>
    </row>
    <row r="2898" spans="1:22" x14ac:dyDescent="0.5">
      <c r="A2898">
        <v>1619</v>
      </c>
      <c r="B2898">
        <v>2046</v>
      </c>
      <c r="C2898">
        <v>0</v>
      </c>
      <c r="D2898">
        <v>2.8571428571428598E-2</v>
      </c>
      <c r="E2898">
        <v>0.43816254416961098</v>
      </c>
      <c r="F2898">
        <v>0</v>
      </c>
      <c r="G2898">
        <v>0.60256410256410298</v>
      </c>
      <c r="H2898">
        <v>5.5944055944055902E-2</v>
      </c>
      <c r="I2898">
        <v>0</v>
      </c>
      <c r="J2898">
        <v>0</v>
      </c>
      <c r="K2898">
        <v>0</v>
      </c>
      <c r="L2898">
        <v>0</v>
      </c>
      <c r="M2898">
        <f t="shared" si="451"/>
        <v>0</v>
      </c>
      <c r="N2898">
        <f t="shared" si="452"/>
        <v>2.8571428571428598E-2</v>
      </c>
      <c r="O2898">
        <f t="shared" si="453"/>
        <v>0.43816254416961098</v>
      </c>
      <c r="P2898">
        <f t="shared" si="454"/>
        <v>0</v>
      </c>
      <c r="Q2898">
        <f t="shared" si="455"/>
        <v>0.60256410256410298</v>
      </c>
      <c r="R2898">
        <f t="shared" si="456"/>
        <v>5.5944055944055902E-2</v>
      </c>
      <c r="S2898">
        <f t="shared" si="457"/>
        <v>0</v>
      </c>
      <c r="T2898">
        <f t="shared" si="458"/>
        <v>0</v>
      </c>
      <c r="U2898">
        <f t="shared" si="459"/>
        <v>0</v>
      </c>
      <c r="V2898">
        <f t="shared" si="460"/>
        <v>0</v>
      </c>
    </row>
    <row r="2899" spans="1:22" x14ac:dyDescent="0.5">
      <c r="A2899">
        <v>1620</v>
      </c>
      <c r="B2899">
        <v>1620</v>
      </c>
      <c r="C2899">
        <v>0.83571428571428596</v>
      </c>
      <c r="D2899">
        <v>0.92490118577075098</v>
      </c>
      <c r="E2899">
        <v>0.88301886792452799</v>
      </c>
      <c r="F2899">
        <v>0.93600000000000005</v>
      </c>
      <c r="G2899">
        <v>0.89312977099236601</v>
      </c>
      <c r="H2899">
        <v>0.99574468085106405</v>
      </c>
      <c r="I2899">
        <v>0.86346863468634705</v>
      </c>
      <c r="J2899">
        <v>0.82685512367491198</v>
      </c>
      <c r="K2899">
        <v>0.9140625</v>
      </c>
      <c r="L2899">
        <v>0.92490118577075098</v>
      </c>
      <c r="M2899">
        <f t="shared" si="451"/>
        <v>0.83571428571428596</v>
      </c>
      <c r="N2899">
        <f t="shared" si="452"/>
        <v>0.92490118577075098</v>
      </c>
      <c r="O2899">
        <f t="shared" si="453"/>
        <v>0.88301886792452799</v>
      </c>
      <c r="P2899">
        <f t="shared" si="454"/>
        <v>0.93600000000000005</v>
      </c>
      <c r="Q2899">
        <f t="shared" si="455"/>
        <v>0.89312977099236601</v>
      </c>
      <c r="R2899">
        <f t="shared" si="456"/>
        <v>0.99574468085106405</v>
      </c>
      <c r="S2899">
        <f t="shared" si="457"/>
        <v>0.86346863468634705</v>
      </c>
      <c r="T2899">
        <f t="shared" si="458"/>
        <v>0.82685512367491198</v>
      </c>
      <c r="U2899">
        <f t="shared" si="459"/>
        <v>0.9140625</v>
      </c>
      <c r="V2899">
        <f t="shared" si="460"/>
        <v>0.92490118577075098</v>
      </c>
    </row>
    <row r="2900" spans="1:22" x14ac:dyDescent="0.5">
      <c r="A2900">
        <v>1621</v>
      </c>
      <c r="B2900">
        <v>1621</v>
      </c>
      <c r="C2900">
        <v>0.82051282051282004</v>
      </c>
      <c r="D2900">
        <v>0.92753623188405798</v>
      </c>
      <c r="E2900">
        <v>0.86486486486486502</v>
      </c>
      <c r="F2900">
        <v>0.93772893772893795</v>
      </c>
      <c r="G2900">
        <v>0.87372013651877101</v>
      </c>
      <c r="H2900">
        <v>0.99610894941634198</v>
      </c>
      <c r="I2900">
        <v>0.85333333333333306</v>
      </c>
      <c r="J2900">
        <v>0.8</v>
      </c>
      <c r="K2900">
        <v>0.90140845070422504</v>
      </c>
      <c r="L2900">
        <v>0.91103202846975095</v>
      </c>
      <c r="M2900">
        <f t="shared" si="451"/>
        <v>0.82051282051282004</v>
      </c>
      <c r="N2900">
        <f t="shared" si="452"/>
        <v>0.92753623188405798</v>
      </c>
      <c r="O2900">
        <f t="shared" si="453"/>
        <v>0.86486486486486502</v>
      </c>
      <c r="P2900">
        <f t="shared" si="454"/>
        <v>0.93772893772893795</v>
      </c>
      <c r="Q2900">
        <f t="shared" si="455"/>
        <v>0.87372013651877101</v>
      </c>
      <c r="R2900">
        <f t="shared" si="456"/>
        <v>0.99610894941634198</v>
      </c>
      <c r="S2900">
        <f t="shared" si="457"/>
        <v>0.85333333333333306</v>
      </c>
      <c r="T2900">
        <f t="shared" si="458"/>
        <v>0.8</v>
      </c>
      <c r="U2900">
        <f t="shared" si="459"/>
        <v>0.90140845070422504</v>
      </c>
      <c r="V2900">
        <f t="shared" si="460"/>
        <v>0.91103202846975095</v>
      </c>
    </row>
    <row r="2901" spans="1:22" x14ac:dyDescent="0.5">
      <c r="A2901">
        <v>1622</v>
      </c>
      <c r="B2901">
        <v>1622</v>
      </c>
      <c r="C2901">
        <v>0.84328358208955201</v>
      </c>
      <c r="D2901">
        <v>0.93004115226337403</v>
      </c>
      <c r="E2901">
        <v>0.88627450980392197</v>
      </c>
      <c r="F2901">
        <v>0.94166666666666698</v>
      </c>
      <c r="G2901">
        <v>0.89682539682539697</v>
      </c>
      <c r="H2901">
        <v>0.99559471365638796</v>
      </c>
      <c r="I2901">
        <v>0.86590038314176199</v>
      </c>
      <c r="J2901">
        <v>0.82783882783882801</v>
      </c>
      <c r="K2901">
        <v>0.91129032258064502</v>
      </c>
      <c r="L2901">
        <v>0.92244897959183703</v>
      </c>
      <c r="M2901">
        <f t="shared" si="451"/>
        <v>0.84328358208955201</v>
      </c>
      <c r="N2901">
        <f t="shared" si="452"/>
        <v>0.93004115226337403</v>
      </c>
      <c r="O2901">
        <f t="shared" si="453"/>
        <v>0.88627450980392197</v>
      </c>
      <c r="P2901">
        <f t="shared" si="454"/>
        <v>0.94166666666666698</v>
      </c>
      <c r="Q2901">
        <f t="shared" si="455"/>
        <v>0.89682539682539697</v>
      </c>
      <c r="R2901">
        <f t="shared" si="456"/>
        <v>0.99559471365638796</v>
      </c>
      <c r="S2901">
        <f t="shared" si="457"/>
        <v>0.86590038314176199</v>
      </c>
      <c r="T2901">
        <f t="shared" si="458"/>
        <v>0.82783882783882801</v>
      </c>
      <c r="U2901">
        <f t="shared" si="459"/>
        <v>0.91129032258064502</v>
      </c>
      <c r="V2901">
        <f t="shared" si="460"/>
        <v>0.92244897959183703</v>
      </c>
    </row>
    <row r="2902" spans="1:22" x14ac:dyDescent="0.5">
      <c r="A2902">
        <v>1623</v>
      </c>
      <c r="B2902">
        <v>1623</v>
      </c>
      <c r="C2902">
        <v>0.85462555066079304</v>
      </c>
      <c r="D2902">
        <v>0.78661087866108803</v>
      </c>
      <c r="E2902">
        <v>0.76422764227642304</v>
      </c>
      <c r="F2902">
        <v>0.94174757281553401</v>
      </c>
      <c r="G2902">
        <v>0.91079812206572797</v>
      </c>
      <c r="H2902">
        <v>0.83555555555555605</v>
      </c>
      <c r="I2902">
        <v>0.87782805429864297</v>
      </c>
      <c r="J2902">
        <v>0.85087719298245601</v>
      </c>
      <c r="K2902">
        <v>0.78333333333333299</v>
      </c>
      <c r="L2902">
        <v>0.93719806763284996</v>
      </c>
      <c r="M2902">
        <f t="shared" si="451"/>
        <v>0.85462555066079304</v>
      </c>
      <c r="N2902">
        <f t="shared" si="452"/>
        <v>0.78661087866108803</v>
      </c>
      <c r="O2902">
        <f t="shared" si="453"/>
        <v>0.76422764227642304</v>
      </c>
      <c r="P2902">
        <f t="shared" si="454"/>
        <v>0.94174757281553401</v>
      </c>
      <c r="Q2902">
        <f t="shared" si="455"/>
        <v>0.91079812206572797</v>
      </c>
      <c r="R2902">
        <f t="shared" si="456"/>
        <v>0.83555555555555605</v>
      </c>
      <c r="S2902">
        <f t="shared" si="457"/>
        <v>0.87782805429864297</v>
      </c>
      <c r="T2902">
        <f t="shared" si="458"/>
        <v>0.85087719298245601</v>
      </c>
      <c r="U2902">
        <f t="shared" si="459"/>
        <v>0.78333333333333299</v>
      </c>
      <c r="V2902">
        <f t="shared" si="460"/>
        <v>0.93719806763284996</v>
      </c>
    </row>
    <row r="2903" spans="1:22" x14ac:dyDescent="0.5">
      <c r="A2903">
        <v>1624</v>
      </c>
      <c r="B2903">
        <v>1624</v>
      </c>
      <c r="C2903">
        <v>0.80285035629453705</v>
      </c>
      <c r="D2903">
        <v>0.73716012084592097</v>
      </c>
      <c r="E2903">
        <v>0.67032967032966995</v>
      </c>
      <c r="F2903">
        <v>0.93370165745856304</v>
      </c>
      <c r="G2903">
        <v>0.85569620253164602</v>
      </c>
      <c r="H2903">
        <v>0.8</v>
      </c>
      <c r="I2903">
        <v>0.84289276807980096</v>
      </c>
      <c r="J2903">
        <v>0.77880184331797198</v>
      </c>
      <c r="K2903">
        <v>0.70930232558139505</v>
      </c>
      <c r="L2903">
        <v>0.90133333333333299</v>
      </c>
      <c r="M2903">
        <f t="shared" si="451"/>
        <v>0.80285035629453705</v>
      </c>
      <c r="N2903">
        <f t="shared" si="452"/>
        <v>0.73716012084592097</v>
      </c>
      <c r="O2903">
        <f t="shared" si="453"/>
        <v>0.67032967032966995</v>
      </c>
      <c r="P2903">
        <f t="shared" si="454"/>
        <v>0.93370165745856304</v>
      </c>
      <c r="Q2903">
        <f t="shared" si="455"/>
        <v>0.85569620253164602</v>
      </c>
      <c r="R2903">
        <f t="shared" si="456"/>
        <v>0.8</v>
      </c>
      <c r="S2903">
        <f t="shared" si="457"/>
        <v>0.84289276807980096</v>
      </c>
      <c r="T2903">
        <f t="shared" si="458"/>
        <v>0.77880184331797198</v>
      </c>
      <c r="U2903">
        <f t="shared" si="459"/>
        <v>0.70930232558139505</v>
      </c>
      <c r="V2903">
        <f t="shared" si="460"/>
        <v>0.90133333333333299</v>
      </c>
    </row>
    <row r="2904" spans="1:22" x14ac:dyDescent="0.5">
      <c r="A2904">
        <v>1625</v>
      </c>
      <c r="B2904">
        <v>1625</v>
      </c>
      <c r="C2904">
        <v>0.83754512635379097</v>
      </c>
      <c r="D2904">
        <v>0.76712328767123295</v>
      </c>
      <c r="E2904">
        <v>0.73043478260869599</v>
      </c>
      <c r="F2904">
        <v>0.93548387096774199</v>
      </c>
      <c r="G2904">
        <v>0.89575289575289596</v>
      </c>
      <c r="H2904">
        <v>0.83582089552238803</v>
      </c>
      <c r="I2904">
        <v>0.86245353159851301</v>
      </c>
      <c r="J2904">
        <v>0.82857142857142896</v>
      </c>
      <c r="K2904">
        <v>0.75675675675675702</v>
      </c>
      <c r="L2904">
        <v>0.92430278884462103</v>
      </c>
      <c r="M2904">
        <f t="shared" si="451"/>
        <v>0.83754512635379097</v>
      </c>
      <c r="N2904">
        <f t="shared" si="452"/>
        <v>0.76712328767123295</v>
      </c>
      <c r="O2904">
        <f t="shared" si="453"/>
        <v>0.73043478260869599</v>
      </c>
      <c r="P2904">
        <f t="shared" si="454"/>
        <v>0.93548387096774199</v>
      </c>
      <c r="Q2904">
        <f t="shared" si="455"/>
        <v>0.89575289575289596</v>
      </c>
      <c r="R2904">
        <f t="shared" si="456"/>
        <v>0.83582089552238803</v>
      </c>
      <c r="S2904">
        <f t="shared" si="457"/>
        <v>0.86245353159851301</v>
      </c>
      <c r="T2904">
        <f t="shared" si="458"/>
        <v>0.82857142857142896</v>
      </c>
      <c r="U2904">
        <f t="shared" si="459"/>
        <v>0.75675675675675702</v>
      </c>
      <c r="V2904">
        <f t="shared" si="460"/>
        <v>0.92430278884462103</v>
      </c>
    </row>
    <row r="2905" spans="1:22" x14ac:dyDescent="0.5">
      <c r="A2905">
        <v>1626</v>
      </c>
      <c r="B2905">
        <v>1626</v>
      </c>
      <c r="C2905">
        <v>0.91666666666666696</v>
      </c>
      <c r="D2905">
        <v>0.73949579831932799</v>
      </c>
      <c r="E2905">
        <v>0.72727272727272696</v>
      </c>
      <c r="F2905">
        <v>0.97345132743362806</v>
      </c>
      <c r="G2905">
        <v>0.95652173913043503</v>
      </c>
      <c r="H2905">
        <v>0.77192982456140302</v>
      </c>
      <c r="I2905">
        <v>0.92436974789916004</v>
      </c>
      <c r="J2905">
        <v>0.90909090909090895</v>
      </c>
      <c r="K2905">
        <v>0.73333333333333295</v>
      </c>
      <c r="L2905">
        <v>0.96491228070175405</v>
      </c>
      <c r="M2905">
        <f t="shared" si="451"/>
        <v>0.91666666666666696</v>
      </c>
      <c r="N2905">
        <f t="shared" si="452"/>
        <v>0.73949579831932799</v>
      </c>
      <c r="O2905">
        <f t="shared" si="453"/>
        <v>0.72727272727272696</v>
      </c>
      <c r="P2905">
        <f t="shared" si="454"/>
        <v>0.97345132743362806</v>
      </c>
      <c r="Q2905">
        <f t="shared" si="455"/>
        <v>0.95652173913043503</v>
      </c>
      <c r="R2905">
        <f t="shared" si="456"/>
        <v>0.77192982456140302</v>
      </c>
      <c r="S2905">
        <f t="shared" si="457"/>
        <v>0.92436974789916004</v>
      </c>
      <c r="T2905">
        <f t="shared" si="458"/>
        <v>0.90909090909090895</v>
      </c>
      <c r="U2905">
        <f t="shared" si="459"/>
        <v>0.73333333333333295</v>
      </c>
      <c r="V2905">
        <f t="shared" si="460"/>
        <v>0.96491228070175405</v>
      </c>
    </row>
    <row r="2906" spans="1:22" x14ac:dyDescent="0.5">
      <c r="A2906">
        <v>1627</v>
      </c>
      <c r="B2906">
        <v>1627</v>
      </c>
      <c r="C2906">
        <v>0.81176470588235305</v>
      </c>
      <c r="D2906">
        <v>0.91694352159468395</v>
      </c>
      <c r="E2906">
        <v>0.85981308411214996</v>
      </c>
      <c r="F2906">
        <v>0.92929292929292895</v>
      </c>
      <c r="G2906">
        <v>0.87066246056782304</v>
      </c>
      <c r="H2906">
        <v>0.99280575539568305</v>
      </c>
      <c r="I2906">
        <v>0.84923076923076901</v>
      </c>
      <c r="J2906">
        <v>0.8</v>
      </c>
      <c r="K2906">
        <v>0.90196078431372595</v>
      </c>
      <c r="L2906">
        <v>0.91390728476821204</v>
      </c>
      <c r="M2906">
        <f t="shared" si="451"/>
        <v>0.81176470588235305</v>
      </c>
      <c r="N2906">
        <f t="shared" si="452"/>
        <v>0.91694352159468395</v>
      </c>
      <c r="O2906">
        <f t="shared" si="453"/>
        <v>0.85981308411214996</v>
      </c>
      <c r="P2906">
        <f t="shared" si="454"/>
        <v>0.92929292929292895</v>
      </c>
      <c r="Q2906">
        <f t="shared" si="455"/>
        <v>0.87066246056782304</v>
      </c>
      <c r="R2906">
        <f t="shared" si="456"/>
        <v>0.99280575539568305</v>
      </c>
      <c r="S2906">
        <f t="shared" si="457"/>
        <v>0.84923076923076901</v>
      </c>
      <c r="T2906">
        <f t="shared" si="458"/>
        <v>0.8</v>
      </c>
      <c r="U2906">
        <f t="shared" si="459"/>
        <v>0.90196078431372595</v>
      </c>
      <c r="V2906">
        <f t="shared" si="460"/>
        <v>0.91390728476821204</v>
      </c>
    </row>
    <row r="2907" spans="1:22" x14ac:dyDescent="0.5">
      <c r="A2907">
        <v>1628</v>
      </c>
      <c r="B2907">
        <v>1628</v>
      </c>
      <c r="C2907">
        <v>0.85344827586206895</v>
      </c>
      <c r="D2907">
        <v>0.77173913043478304</v>
      </c>
      <c r="E2907">
        <v>0.73958333333333304</v>
      </c>
      <c r="F2907">
        <v>0.94285714285714295</v>
      </c>
      <c r="G2907">
        <v>0.90825688073394495</v>
      </c>
      <c r="H2907">
        <v>0.83529411764705896</v>
      </c>
      <c r="I2907">
        <v>0.88</v>
      </c>
      <c r="J2907">
        <v>0.84978540772532196</v>
      </c>
      <c r="K2907">
        <v>0.76756756756756805</v>
      </c>
      <c r="L2907">
        <v>0.93838862559241698</v>
      </c>
      <c r="M2907">
        <f t="shared" si="451"/>
        <v>0.85344827586206895</v>
      </c>
      <c r="N2907">
        <f t="shared" si="452"/>
        <v>0.77173913043478304</v>
      </c>
      <c r="O2907">
        <f t="shared" si="453"/>
        <v>0.73958333333333304</v>
      </c>
      <c r="P2907">
        <f t="shared" si="454"/>
        <v>0.94285714285714295</v>
      </c>
      <c r="Q2907">
        <f t="shared" si="455"/>
        <v>0.90825688073394495</v>
      </c>
      <c r="R2907">
        <f t="shared" si="456"/>
        <v>0.83529411764705896</v>
      </c>
      <c r="S2907">
        <f t="shared" si="457"/>
        <v>0.88</v>
      </c>
      <c r="T2907">
        <f t="shared" si="458"/>
        <v>0.84978540772532196</v>
      </c>
      <c r="U2907">
        <f t="shared" si="459"/>
        <v>0.76756756756756805</v>
      </c>
      <c r="V2907">
        <f t="shared" si="460"/>
        <v>0.93838862559241698</v>
      </c>
    </row>
    <row r="2908" spans="1:22" x14ac:dyDescent="0.5">
      <c r="A2908">
        <v>1629</v>
      </c>
      <c r="B2908">
        <v>1629</v>
      </c>
      <c r="C2908">
        <v>0.83623693379790898</v>
      </c>
      <c r="D2908">
        <v>0.92664092664092701</v>
      </c>
      <c r="E2908">
        <v>0.88235294117647101</v>
      </c>
      <c r="F2908">
        <v>0.9375</v>
      </c>
      <c r="G2908">
        <v>0.89219330855018597</v>
      </c>
      <c r="H2908">
        <v>0.99585062240663902</v>
      </c>
      <c r="I2908">
        <v>0.85714285714285698</v>
      </c>
      <c r="J2908">
        <v>0.81911262798634799</v>
      </c>
      <c r="K2908">
        <v>0.90566037735849103</v>
      </c>
      <c r="L2908">
        <v>0.91603053435114501</v>
      </c>
      <c r="M2908">
        <f t="shared" si="451"/>
        <v>0.83623693379790898</v>
      </c>
      <c r="N2908">
        <f t="shared" si="452"/>
        <v>0.92664092664092701</v>
      </c>
      <c r="O2908">
        <f t="shared" si="453"/>
        <v>0.88235294117647101</v>
      </c>
      <c r="P2908">
        <f t="shared" si="454"/>
        <v>0.9375</v>
      </c>
      <c r="Q2908">
        <f t="shared" si="455"/>
        <v>0.89219330855018597</v>
      </c>
      <c r="R2908">
        <f t="shared" si="456"/>
        <v>0.99585062240663902</v>
      </c>
      <c r="S2908">
        <f t="shared" si="457"/>
        <v>0.85714285714285698</v>
      </c>
      <c r="T2908">
        <f t="shared" si="458"/>
        <v>0.81911262798634799</v>
      </c>
      <c r="U2908">
        <f t="shared" si="459"/>
        <v>0.90566037735849103</v>
      </c>
      <c r="V2908">
        <f t="shared" si="460"/>
        <v>0.91603053435114501</v>
      </c>
    </row>
    <row r="2909" spans="1:22" x14ac:dyDescent="0.5">
      <c r="A2909">
        <v>1630</v>
      </c>
      <c r="B2909">
        <v>1630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0.66346153846153799</v>
      </c>
      <c r="I2909">
        <v>0</v>
      </c>
      <c r="J2909">
        <v>0</v>
      </c>
      <c r="K2909">
        <v>0</v>
      </c>
      <c r="L2909">
        <v>0</v>
      </c>
      <c r="M2909">
        <f t="shared" si="451"/>
        <v>0</v>
      </c>
      <c r="N2909">
        <f t="shared" si="452"/>
        <v>0</v>
      </c>
      <c r="O2909">
        <f t="shared" si="453"/>
        <v>0</v>
      </c>
      <c r="P2909">
        <f t="shared" si="454"/>
        <v>0</v>
      </c>
      <c r="Q2909">
        <f t="shared" si="455"/>
        <v>0</v>
      </c>
      <c r="R2909">
        <f t="shared" si="456"/>
        <v>0.66346153846153799</v>
      </c>
      <c r="S2909">
        <f t="shared" si="457"/>
        <v>0</v>
      </c>
      <c r="T2909">
        <f t="shared" si="458"/>
        <v>0</v>
      </c>
      <c r="U2909">
        <f t="shared" si="459"/>
        <v>0</v>
      </c>
      <c r="V2909">
        <f t="shared" si="460"/>
        <v>0</v>
      </c>
    </row>
    <row r="2910" spans="1:22" x14ac:dyDescent="0.5">
      <c r="A2910">
        <v>1630</v>
      </c>
      <c r="B2910">
        <v>3026</v>
      </c>
      <c r="C2910">
        <v>0</v>
      </c>
      <c r="D2910">
        <v>0</v>
      </c>
      <c r="E2910">
        <v>0.47533632286995497</v>
      </c>
      <c r="F2910">
        <v>0</v>
      </c>
      <c r="G2910">
        <v>0.75812274368231003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f t="shared" si="451"/>
        <v>0</v>
      </c>
      <c r="N2910">
        <f t="shared" si="452"/>
        <v>0</v>
      </c>
      <c r="O2910">
        <f t="shared" si="453"/>
        <v>0.47533632286995497</v>
      </c>
      <c r="P2910">
        <f t="shared" si="454"/>
        <v>0</v>
      </c>
      <c r="Q2910">
        <f t="shared" si="455"/>
        <v>0.75812274368231003</v>
      </c>
      <c r="R2910">
        <f t="shared" si="456"/>
        <v>0</v>
      </c>
      <c r="S2910">
        <f t="shared" si="457"/>
        <v>0</v>
      </c>
      <c r="T2910">
        <f t="shared" si="458"/>
        <v>0</v>
      </c>
      <c r="U2910">
        <f t="shared" si="459"/>
        <v>0</v>
      </c>
      <c r="V2910">
        <f t="shared" si="460"/>
        <v>0</v>
      </c>
    </row>
    <row r="2911" spans="1:22" x14ac:dyDescent="0.5">
      <c r="A2911">
        <v>1631</v>
      </c>
      <c r="B2911">
        <v>1631</v>
      </c>
      <c r="C2911">
        <v>0.84873949579831898</v>
      </c>
      <c r="D2911">
        <v>0.93518518518518501</v>
      </c>
      <c r="E2911">
        <v>0.893805309734513</v>
      </c>
      <c r="F2911">
        <v>0.94392523364486003</v>
      </c>
      <c r="G2911">
        <v>0.90178571428571397</v>
      </c>
      <c r="H2911">
        <v>1</v>
      </c>
      <c r="I2911">
        <v>0.87826086956521698</v>
      </c>
      <c r="J2911">
        <v>0.84166666666666701</v>
      </c>
      <c r="K2911">
        <v>0.92660550458715596</v>
      </c>
      <c r="L2911">
        <v>0.93518518518518501</v>
      </c>
      <c r="M2911">
        <f t="shared" si="451"/>
        <v>0.84873949579831898</v>
      </c>
      <c r="N2911">
        <f t="shared" si="452"/>
        <v>0.93518518518518501</v>
      </c>
      <c r="O2911">
        <f t="shared" si="453"/>
        <v>0.893805309734513</v>
      </c>
      <c r="P2911">
        <f t="shared" si="454"/>
        <v>0.94392523364486003</v>
      </c>
      <c r="Q2911">
        <f t="shared" si="455"/>
        <v>0.90178571428571397</v>
      </c>
      <c r="R2911">
        <f t="shared" si="456"/>
        <v>1</v>
      </c>
      <c r="S2911">
        <f t="shared" si="457"/>
        <v>0.87826086956521698</v>
      </c>
      <c r="T2911">
        <f t="shared" si="458"/>
        <v>0.84166666666666701</v>
      </c>
      <c r="U2911">
        <f t="shared" si="459"/>
        <v>0.92660550458715596</v>
      </c>
      <c r="V2911">
        <f t="shared" si="460"/>
        <v>0.93518518518518501</v>
      </c>
    </row>
    <row r="2912" spans="1:22" x14ac:dyDescent="0.5">
      <c r="A2912">
        <v>1632</v>
      </c>
      <c r="B2912">
        <v>1632</v>
      </c>
      <c r="C2912">
        <v>0.86111111111111105</v>
      </c>
      <c r="D2912">
        <v>0.83653846153846201</v>
      </c>
      <c r="E2912">
        <v>0.80555555555555602</v>
      </c>
      <c r="F2912">
        <v>0.94897959183673497</v>
      </c>
      <c r="G2912">
        <v>0.91176470588235303</v>
      </c>
      <c r="H2912">
        <v>0.88775510204081598</v>
      </c>
      <c r="I2912">
        <v>0.90731707317073196</v>
      </c>
      <c r="J2912">
        <v>0.87323943661971803</v>
      </c>
      <c r="K2912">
        <v>0.84878048780487803</v>
      </c>
      <c r="L2912">
        <v>0.96373056994818695</v>
      </c>
      <c r="M2912">
        <f t="shared" si="451"/>
        <v>0.86111111111111105</v>
      </c>
      <c r="N2912">
        <f t="shared" si="452"/>
        <v>0.83653846153846201</v>
      </c>
      <c r="O2912">
        <f t="shared" si="453"/>
        <v>0.80555555555555602</v>
      </c>
      <c r="P2912">
        <f t="shared" si="454"/>
        <v>0.94897959183673497</v>
      </c>
      <c r="Q2912">
        <f t="shared" si="455"/>
        <v>0.91176470588235303</v>
      </c>
      <c r="R2912">
        <f t="shared" si="456"/>
        <v>0.88775510204081598</v>
      </c>
      <c r="S2912">
        <f t="shared" si="457"/>
        <v>0.90731707317073196</v>
      </c>
      <c r="T2912">
        <f t="shared" si="458"/>
        <v>0.87323943661971803</v>
      </c>
      <c r="U2912">
        <f t="shared" si="459"/>
        <v>0.84878048780487803</v>
      </c>
      <c r="V2912">
        <f t="shared" si="460"/>
        <v>0.96373056994818695</v>
      </c>
    </row>
    <row r="2913" spans="1:22" x14ac:dyDescent="0.5">
      <c r="A2913">
        <v>1633</v>
      </c>
      <c r="B2913">
        <v>1633</v>
      </c>
      <c r="C2913">
        <v>0.84745762711864403</v>
      </c>
      <c r="D2913">
        <v>0.934579439252336</v>
      </c>
      <c r="E2913">
        <v>0.89285714285714302</v>
      </c>
      <c r="F2913">
        <v>0.94339622641509402</v>
      </c>
      <c r="G2913">
        <v>0.90090090090090102</v>
      </c>
      <c r="H2913">
        <v>1</v>
      </c>
      <c r="I2913">
        <v>0.88105726872246704</v>
      </c>
      <c r="J2913">
        <v>0.84388185654008396</v>
      </c>
      <c r="K2913">
        <v>0.93023255813953498</v>
      </c>
      <c r="L2913">
        <v>0.93896713615023497</v>
      </c>
      <c r="M2913">
        <f t="shared" si="451"/>
        <v>0.84745762711864403</v>
      </c>
      <c r="N2913">
        <f t="shared" si="452"/>
        <v>0.934579439252336</v>
      </c>
      <c r="O2913">
        <f t="shared" si="453"/>
        <v>0.89285714285714302</v>
      </c>
      <c r="P2913">
        <f t="shared" si="454"/>
        <v>0.94339622641509402</v>
      </c>
      <c r="Q2913">
        <f t="shared" si="455"/>
        <v>0.90090090090090102</v>
      </c>
      <c r="R2913">
        <f t="shared" si="456"/>
        <v>1</v>
      </c>
      <c r="S2913">
        <f t="shared" si="457"/>
        <v>0.88105726872246704</v>
      </c>
      <c r="T2913">
        <f t="shared" si="458"/>
        <v>0.84388185654008396</v>
      </c>
      <c r="U2913">
        <f t="shared" si="459"/>
        <v>0.93023255813953498</v>
      </c>
      <c r="V2913">
        <f t="shared" si="460"/>
        <v>0.93896713615023497</v>
      </c>
    </row>
    <row r="2914" spans="1:22" x14ac:dyDescent="0.5">
      <c r="A2914">
        <v>1634</v>
      </c>
      <c r="B2914">
        <v>1634</v>
      </c>
      <c r="C2914">
        <v>0.85875706214689296</v>
      </c>
      <c r="D2914">
        <v>0.93251533742331305</v>
      </c>
      <c r="E2914">
        <v>0.90476190476190499</v>
      </c>
      <c r="F2914">
        <v>0.94409937888198803</v>
      </c>
      <c r="G2914">
        <v>0.91566265060241003</v>
      </c>
      <c r="H2914">
        <v>1</v>
      </c>
      <c r="I2914">
        <v>0.89411764705882402</v>
      </c>
      <c r="J2914">
        <v>0.86857142857142899</v>
      </c>
      <c r="K2914">
        <v>0.94409937888198803</v>
      </c>
      <c r="L2914">
        <v>0.95597484276729605</v>
      </c>
      <c r="M2914">
        <f t="shared" si="451"/>
        <v>0.85875706214689296</v>
      </c>
      <c r="N2914">
        <f t="shared" si="452"/>
        <v>0.93251533742331305</v>
      </c>
      <c r="O2914">
        <f t="shared" si="453"/>
        <v>0.90476190476190499</v>
      </c>
      <c r="P2914">
        <f t="shared" si="454"/>
        <v>0.94409937888198803</v>
      </c>
      <c r="Q2914">
        <f t="shared" si="455"/>
        <v>0.91566265060241003</v>
      </c>
      <c r="R2914">
        <f t="shared" si="456"/>
        <v>1</v>
      </c>
      <c r="S2914">
        <f t="shared" si="457"/>
        <v>0.89411764705882402</v>
      </c>
      <c r="T2914">
        <f t="shared" si="458"/>
        <v>0.86857142857142899</v>
      </c>
      <c r="U2914">
        <f t="shared" si="459"/>
        <v>0.94409937888198803</v>
      </c>
      <c r="V2914">
        <f t="shared" si="460"/>
        <v>0.95597484276729605</v>
      </c>
    </row>
    <row r="2915" spans="1:22" x14ac:dyDescent="0.5">
      <c r="A2915">
        <v>1635</v>
      </c>
      <c r="B2915">
        <v>1635</v>
      </c>
      <c r="C2915">
        <v>0.69264069264069295</v>
      </c>
      <c r="D2915">
        <v>0.81363636363636405</v>
      </c>
      <c r="E2915">
        <v>0.74162679425837297</v>
      </c>
      <c r="F2915">
        <v>0.92410714285714302</v>
      </c>
      <c r="G2915">
        <v>0.75117370892018798</v>
      </c>
      <c r="H2915">
        <v>0.88613861386138604</v>
      </c>
      <c r="I2915">
        <v>0.83569979716024301</v>
      </c>
      <c r="J2915">
        <v>0.67940552016985101</v>
      </c>
      <c r="K2915">
        <v>0.79732739420935395</v>
      </c>
      <c r="L2915">
        <v>0.90153172866520803</v>
      </c>
      <c r="M2915">
        <f t="shared" si="451"/>
        <v>0.69264069264069295</v>
      </c>
      <c r="N2915">
        <f t="shared" si="452"/>
        <v>0.81363636363636405</v>
      </c>
      <c r="O2915">
        <f t="shared" si="453"/>
        <v>0.74162679425837297</v>
      </c>
      <c r="P2915">
        <f t="shared" si="454"/>
        <v>0.92410714285714302</v>
      </c>
      <c r="Q2915">
        <f t="shared" si="455"/>
        <v>0.75117370892018798</v>
      </c>
      <c r="R2915">
        <f t="shared" si="456"/>
        <v>0.88613861386138604</v>
      </c>
      <c r="S2915">
        <f t="shared" si="457"/>
        <v>0.83569979716024301</v>
      </c>
      <c r="T2915">
        <f t="shared" si="458"/>
        <v>0.67940552016985101</v>
      </c>
      <c r="U2915">
        <f t="shared" si="459"/>
        <v>0.79732739420935395</v>
      </c>
      <c r="V2915">
        <f t="shared" si="460"/>
        <v>0.90153172866520803</v>
      </c>
    </row>
    <row r="2916" spans="1:22" x14ac:dyDescent="0.5">
      <c r="A2916">
        <v>1635</v>
      </c>
      <c r="B2916">
        <v>1638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4.97512437810945E-3</v>
      </c>
      <c r="I2916">
        <v>0</v>
      </c>
      <c r="J2916">
        <v>0</v>
      </c>
      <c r="K2916">
        <v>4.4742729306487703E-3</v>
      </c>
      <c r="L2916">
        <v>0</v>
      </c>
      <c r="M2916">
        <f t="shared" si="451"/>
        <v>0</v>
      </c>
      <c r="N2916">
        <f t="shared" si="452"/>
        <v>0</v>
      </c>
      <c r="O2916">
        <f t="shared" si="453"/>
        <v>0</v>
      </c>
      <c r="P2916">
        <f t="shared" si="454"/>
        <v>0</v>
      </c>
      <c r="Q2916">
        <f t="shared" si="455"/>
        <v>0</v>
      </c>
      <c r="R2916">
        <f t="shared" si="456"/>
        <v>4.97512437810945E-3</v>
      </c>
      <c r="S2916">
        <f t="shared" si="457"/>
        <v>0</v>
      </c>
      <c r="T2916">
        <f t="shared" si="458"/>
        <v>0</v>
      </c>
      <c r="U2916">
        <f t="shared" si="459"/>
        <v>4.4742729306487703E-3</v>
      </c>
      <c r="V2916">
        <f t="shared" si="460"/>
        <v>0</v>
      </c>
    </row>
    <row r="2917" spans="1:22" x14ac:dyDescent="0.5">
      <c r="A2917">
        <v>1636</v>
      </c>
      <c r="B2917">
        <v>1636</v>
      </c>
      <c r="C2917">
        <v>0.90909090909090895</v>
      </c>
      <c r="D2917">
        <v>0.55102040816326503</v>
      </c>
      <c r="E2917">
        <v>0.52427184466019405</v>
      </c>
      <c r="F2917">
        <v>0.977443609022556</v>
      </c>
      <c r="G2917">
        <v>0.94202898550724601</v>
      </c>
      <c r="H2917">
        <v>0.58064516129032295</v>
      </c>
      <c r="I2917">
        <v>0.92857142857142905</v>
      </c>
      <c r="J2917">
        <v>0.89655172413793105</v>
      </c>
      <c r="K2917">
        <v>0.54</v>
      </c>
      <c r="L2917">
        <v>0.96296296296296302</v>
      </c>
      <c r="M2917">
        <f t="shared" si="451"/>
        <v>0.90909090909090895</v>
      </c>
      <c r="N2917">
        <f t="shared" si="452"/>
        <v>0.55102040816326503</v>
      </c>
      <c r="O2917">
        <f t="shared" si="453"/>
        <v>0.52427184466019405</v>
      </c>
      <c r="P2917">
        <f t="shared" si="454"/>
        <v>0.977443609022556</v>
      </c>
      <c r="Q2917">
        <f t="shared" si="455"/>
        <v>0.94202898550724601</v>
      </c>
      <c r="R2917">
        <f t="shared" si="456"/>
        <v>0.58064516129032295</v>
      </c>
      <c r="S2917">
        <f t="shared" si="457"/>
        <v>0.92857142857142905</v>
      </c>
      <c r="T2917">
        <f t="shared" si="458"/>
        <v>0.89655172413793105</v>
      </c>
      <c r="U2917">
        <f t="shared" si="459"/>
        <v>0.54</v>
      </c>
      <c r="V2917">
        <f t="shared" si="460"/>
        <v>0.96296296296296302</v>
      </c>
    </row>
    <row r="2918" spans="1:22" x14ac:dyDescent="0.5">
      <c r="A2918">
        <v>1637</v>
      </c>
      <c r="B2918">
        <v>1637</v>
      </c>
      <c r="C2918">
        <v>0.85714285714285698</v>
      </c>
      <c r="D2918">
        <v>0.75700934579439205</v>
      </c>
      <c r="E2918">
        <v>0.72972972972973005</v>
      </c>
      <c r="F2918">
        <v>0.94736842105263197</v>
      </c>
      <c r="G2918">
        <v>0.90909090909090895</v>
      </c>
      <c r="H2918">
        <v>0.80198019801980203</v>
      </c>
      <c r="I2918">
        <v>0.904522613065327</v>
      </c>
      <c r="J2918">
        <v>0.86956521739130399</v>
      </c>
      <c r="K2918">
        <v>0.76777251184834105</v>
      </c>
      <c r="L2918">
        <v>0.96256684491978595</v>
      </c>
      <c r="M2918">
        <f t="shared" si="451"/>
        <v>0.85714285714285698</v>
      </c>
      <c r="N2918">
        <f t="shared" si="452"/>
        <v>0.75700934579439205</v>
      </c>
      <c r="O2918">
        <f t="shared" si="453"/>
        <v>0.72972972972973005</v>
      </c>
      <c r="P2918">
        <f t="shared" si="454"/>
        <v>0.94736842105263197</v>
      </c>
      <c r="Q2918">
        <f t="shared" si="455"/>
        <v>0.90909090909090895</v>
      </c>
      <c r="R2918">
        <f t="shared" si="456"/>
        <v>0.80198019801980203</v>
      </c>
      <c r="S2918">
        <f t="shared" si="457"/>
        <v>0.904522613065327</v>
      </c>
      <c r="T2918">
        <f t="shared" si="458"/>
        <v>0.86956521739130399</v>
      </c>
      <c r="U2918">
        <f t="shared" si="459"/>
        <v>0.76777251184834105</v>
      </c>
      <c r="V2918">
        <f t="shared" si="460"/>
        <v>0.96256684491978595</v>
      </c>
    </row>
    <row r="2919" spans="1:22" x14ac:dyDescent="0.5">
      <c r="A2919">
        <v>1638</v>
      </c>
      <c r="B2919">
        <v>1635</v>
      </c>
      <c r="C2919">
        <v>0</v>
      </c>
      <c r="D2919">
        <v>4.5662100456621002E-3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f t="shared" si="451"/>
        <v>0</v>
      </c>
      <c r="N2919">
        <f t="shared" si="452"/>
        <v>4.5662100456621002E-3</v>
      </c>
      <c r="O2919">
        <f t="shared" si="453"/>
        <v>0</v>
      </c>
      <c r="P2919">
        <f t="shared" si="454"/>
        <v>0</v>
      </c>
      <c r="Q2919">
        <f t="shared" si="455"/>
        <v>0</v>
      </c>
      <c r="R2919">
        <f t="shared" si="456"/>
        <v>0</v>
      </c>
      <c r="S2919">
        <f t="shared" si="457"/>
        <v>0</v>
      </c>
      <c r="T2919">
        <f t="shared" si="458"/>
        <v>0</v>
      </c>
      <c r="U2919">
        <f t="shared" si="459"/>
        <v>0</v>
      </c>
      <c r="V2919">
        <f t="shared" si="460"/>
        <v>0</v>
      </c>
    </row>
    <row r="2920" spans="1:22" x14ac:dyDescent="0.5">
      <c r="A2920">
        <v>1638</v>
      </c>
      <c r="B2920">
        <v>1638</v>
      </c>
      <c r="C2920">
        <v>0.79189686924493596</v>
      </c>
      <c r="D2920">
        <v>0.83628318584070804</v>
      </c>
      <c r="E2920">
        <v>0.77432712215320898</v>
      </c>
      <c r="F2920">
        <v>0.93305439330543904</v>
      </c>
      <c r="G2920">
        <v>0.84479371316306495</v>
      </c>
      <c r="H2920">
        <v>0.90430622009569395</v>
      </c>
      <c r="I2920">
        <v>0.84790874524714799</v>
      </c>
      <c r="J2920">
        <v>0.77199281867145397</v>
      </c>
      <c r="K2920">
        <v>0.81115879828326198</v>
      </c>
      <c r="L2920">
        <v>0.90650406504064995</v>
      </c>
      <c r="M2920">
        <f t="shared" si="451"/>
        <v>0.79189686924493596</v>
      </c>
      <c r="N2920">
        <f t="shared" si="452"/>
        <v>0.83628318584070804</v>
      </c>
      <c r="O2920">
        <f t="shared" si="453"/>
        <v>0.77432712215320898</v>
      </c>
      <c r="P2920">
        <f t="shared" si="454"/>
        <v>0.93305439330543904</v>
      </c>
      <c r="Q2920">
        <f t="shared" si="455"/>
        <v>0.84479371316306495</v>
      </c>
      <c r="R2920">
        <f t="shared" si="456"/>
        <v>0.90430622009569395</v>
      </c>
      <c r="S2920">
        <f t="shared" si="457"/>
        <v>0.84790874524714799</v>
      </c>
      <c r="T2920">
        <f t="shared" si="458"/>
        <v>0.77199281867145397</v>
      </c>
      <c r="U2920">
        <f t="shared" si="459"/>
        <v>0.81115879828326198</v>
      </c>
      <c r="V2920">
        <f t="shared" si="460"/>
        <v>0.90650406504064995</v>
      </c>
    </row>
    <row r="2921" spans="1:22" x14ac:dyDescent="0.5">
      <c r="A2921">
        <v>1638</v>
      </c>
      <c r="B2921">
        <v>3028</v>
      </c>
      <c r="C2921">
        <v>0</v>
      </c>
      <c r="D2921">
        <v>0</v>
      </c>
      <c r="E2921">
        <v>9.3457943925233603E-3</v>
      </c>
      <c r="F2921">
        <v>0</v>
      </c>
      <c r="G2921">
        <v>3.5242290748898703E-2</v>
      </c>
      <c r="H2921">
        <v>0</v>
      </c>
      <c r="I2921">
        <v>0</v>
      </c>
      <c r="J2921">
        <v>3.1872509960159397E-2</v>
      </c>
      <c r="K2921">
        <v>0</v>
      </c>
      <c r="L2921">
        <v>0</v>
      </c>
      <c r="M2921">
        <f t="shared" si="451"/>
        <v>0</v>
      </c>
      <c r="N2921">
        <f t="shared" si="452"/>
        <v>0</v>
      </c>
      <c r="O2921">
        <f t="shared" si="453"/>
        <v>9.3457943925233603E-3</v>
      </c>
      <c r="P2921">
        <f t="shared" si="454"/>
        <v>0</v>
      </c>
      <c r="Q2921">
        <f t="shared" si="455"/>
        <v>3.5242290748898703E-2</v>
      </c>
      <c r="R2921">
        <f t="shared" si="456"/>
        <v>0</v>
      </c>
      <c r="S2921">
        <f t="shared" si="457"/>
        <v>0</v>
      </c>
      <c r="T2921">
        <f t="shared" si="458"/>
        <v>3.1872509960159397E-2</v>
      </c>
      <c r="U2921">
        <f t="shared" si="459"/>
        <v>0</v>
      </c>
      <c r="V2921">
        <f t="shared" si="460"/>
        <v>0</v>
      </c>
    </row>
    <row r="2922" spans="1:22" x14ac:dyDescent="0.5">
      <c r="A2922">
        <v>1639</v>
      </c>
      <c r="B2922">
        <v>1639</v>
      </c>
      <c r="C2922">
        <v>0.83508771929824599</v>
      </c>
      <c r="D2922">
        <v>0.92607003891050599</v>
      </c>
      <c r="E2922">
        <v>0.88148148148148198</v>
      </c>
      <c r="F2922">
        <v>0.93700787401574803</v>
      </c>
      <c r="G2922">
        <v>0.89138576779026202</v>
      </c>
      <c r="H2922">
        <v>0.99581589958159</v>
      </c>
      <c r="I2922">
        <v>0.85611510791366896</v>
      </c>
      <c r="J2922">
        <v>0.81786941580756001</v>
      </c>
      <c r="K2922">
        <v>0.90494296577946798</v>
      </c>
      <c r="L2922">
        <v>0.91538461538461502</v>
      </c>
      <c r="M2922">
        <f t="shared" si="451"/>
        <v>0.83508771929824599</v>
      </c>
      <c r="N2922">
        <f t="shared" si="452"/>
        <v>0.92607003891050599</v>
      </c>
      <c r="O2922">
        <f t="shared" si="453"/>
        <v>0.88148148148148198</v>
      </c>
      <c r="P2922">
        <f t="shared" si="454"/>
        <v>0.93700787401574803</v>
      </c>
      <c r="Q2922">
        <f t="shared" si="455"/>
        <v>0.89138576779026202</v>
      </c>
      <c r="R2922">
        <f t="shared" si="456"/>
        <v>0.99581589958159</v>
      </c>
      <c r="S2922">
        <f t="shared" si="457"/>
        <v>0.85611510791366896</v>
      </c>
      <c r="T2922">
        <f t="shared" si="458"/>
        <v>0.81786941580756001</v>
      </c>
      <c r="U2922">
        <f t="shared" si="459"/>
        <v>0.90494296577946798</v>
      </c>
      <c r="V2922">
        <f t="shared" si="460"/>
        <v>0.91538461538461502</v>
      </c>
    </row>
    <row r="2923" spans="1:22" x14ac:dyDescent="0.5">
      <c r="A2923">
        <v>1640</v>
      </c>
      <c r="B2923">
        <v>1640</v>
      </c>
      <c r="C2923">
        <v>0.81433224755700295</v>
      </c>
      <c r="D2923">
        <v>0.92081031307550598</v>
      </c>
      <c r="E2923">
        <v>0.854700854700855</v>
      </c>
      <c r="F2923">
        <v>0.79492600422833004</v>
      </c>
      <c r="G2923">
        <v>0.73009708737864099</v>
      </c>
      <c r="H2923">
        <v>0.84684684684684697</v>
      </c>
      <c r="I2923">
        <v>0.84745762711864403</v>
      </c>
      <c r="J2923">
        <v>0.791139240506329</v>
      </c>
      <c r="K2923">
        <v>0.89126559714794995</v>
      </c>
      <c r="L2923">
        <v>0.76578411405295299</v>
      </c>
      <c r="M2923">
        <f t="shared" si="451"/>
        <v>0.81433224755700295</v>
      </c>
      <c r="N2923">
        <f t="shared" si="452"/>
        <v>0.92081031307550598</v>
      </c>
      <c r="O2923">
        <f t="shared" si="453"/>
        <v>0.854700854700855</v>
      </c>
      <c r="P2923">
        <f t="shared" si="454"/>
        <v>0.79492600422833004</v>
      </c>
      <c r="Q2923">
        <f t="shared" si="455"/>
        <v>0.73009708737864099</v>
      </c>
      <c r="R2923">
        <f t="shared" si="456"/>
        <v>0.84684684684684697</v>
      </c>
      <c r="S2923">
        <f t="shared" si="457"/>
        <v>0.84745762711864403</v>
      </c>
      <c r="T2923">
        <f t="shared" si="458"/>
        <v>0.791139240506329</v>
      </c>
      <c r="U2923">
        <f t="shared" si="459"/>
        <v>0.89126559714794995</v>
      </c>
      <c r="V2923">
        <f t="shared" si="460"/>
        <v>0.76578411405295299</v>
      </c>
    </row>
    <row r="2924" spans="1:22" x14ac:dyDescent="0.5">
      <c r="A2924">
        <v>1641</v>
      </c>
      <c r="B2924">
        <v>1641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6.3091482649842304E-3</v>
      </c>
      <c r="I2924">
        <v>0</v>
      </c>
      <c r="J2924">
        <v>0</v>
      </c>
      <c r="K2924">
        <v>0</v>
      </c>
      <c r="L2924">
        <v>0</v>
      </c>
      <c r="M2924">
        <f t="shared" si="451"/>
        <v>0</v>
      </c>
      <c r="N2924">
        <f t="shared" si="452"/>
        <v>0</v>
      </c>
      <c r="O2924">
        <f t="shared" si="453"/>
        <v>0</v>
      </c>
      <c r="P2924">
        <f t="shared" si="454"/>
        <v>0</v>
      </c>
      <c r="Q2924">
        <f t="shared" si="455"/>
        <v>0</v>
      </c>
      <c r="R2924">
        <f t="shared" si="456"/>
        <v>6.3091482649842304E-3</v>
      </c>
      <c r="S2924">
        <f t="shared" si="457"/>
        <v>0</v>
      </c>
      <c r="T2924">
        <f t="shared" si="458"/>
        <v>0</v>
      </c>
      <c r="U2924">
        <f t="shared" si="459"/>
        <v>0</v>
      </c>
      <c r="V2924">
        <f t="shared" si="460"/>
        <v>0</v>
      </c>
    </row>
    <row r="2925" spans="1:22" x14ac:dyDescent="0.5">
      <c r="A2925">
        <v>1641</v>
      </c>
      <c r="B2925">
        <v>2519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0.82758620689655205</v>
      </c>
      <c r="I2925">
        <v>0</v>
      </c>
      <c r="J2925">
        <v>0</v>
      </c>
      <c r="K2925">
        <v>0</v>
      </c>
      <c r="L2925">
        <v>0</v>
      </c>
      <c r="M2925">
        <f t="shared" si="451"/>
        <v>0</v>
      </c>
      <c r="N2925">
        <f t="shared" si="452"/>
        <v>0</v>
      </c>
      <c r="O2925">
        <f t="shared" si="453"/>
        <v>0</v>
      </c>
      <c r="P2925">
        <f t="shared" si="454"/>
        <v>0</v>
      </c>
      <c r="Q2925">
        <f t="shared" si="455"/>
        <v>0</v>
      </c>
      <c r="R2925">
        <f t="shared" si="456"/>
        <v>0.82758620689655205</v>
      </c>
      <c r="S2925">
        <f t="shared" si="457"/>
        <v>0</v>
      </c>
      <c r="T2925">
        <f t="shared" si="458"/>
        <v>0</v>
      </c>
      <c r="U2925">
        <f t="shared" si="459"/>
        <v>0</v>
      </c>
      <c r="V2925">
        <f t="shared" si="460"/>
        <v>0</v>
      </c>
    </row>
    <row r="2926" spans="1:22" x14ac:dyDescent="0.5">
      <c r="A2926">
        <v>1641</v>
      </c>
      <c r="B2926">
        <v>3027</v>
      </c>
      <c r="C2926">
        <v>0</v>
      </c>
      <c r="D2926">
        <v>0</v>
      </c>
      <c r="E2926">
        <v>2.19178082191781E-2</v>
      </c>
      <c r="F2926">
        <v>0</v>
      </c>
      <c r="G2926">
        <v>0.74731182795698903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f t="shared" si="451"/>
        <v>0</v>
      </c>
      <c r="N2926">
        <f t="shared" si="452"/>
        <v>0</v>
      </c>
      <c r="O2926">
        <f t="shared" si="453"/>
        <v>2.19178082191781E-2</v>
      </c>
      <c r="P2926">
        <f t="shared" si="454"/>
        <v>0</v>
      </c>
      <c r="Q2926">
        <f t="shared" si="455"/>
        <v>0.74731182795698903</v>
      </c>
      <c r="R2926">
        <f t="shared" si="456"/>
        <v>0</v>
      </c>
      <c r="S2926">
        <f t="shared" si="457"/>
        <v>0</v>
      </c>
      <c r="T2926">
        <f t="shared" si="458"/>
        <v>0</v>
      </c>
      <c r="U2926">
        <f t="shared" si="459"/>
        <v>0</v>
      </c>
      <c r="V2926">
        <f t="shared" si="460"/>
        <v>0</v>
      </c>
    </row>
    <row r="2927" spans="1:22" x14ac:dyDescent="0.5">
      <c r="A2927">
        <v>1641</v>
      </c>
      <c r="B2927">
        <v>3028</v>
      </c>
      <c r="C2927">
        <v>0</v>
      </c>
      <c r="D2927">
        <v>0</v>
      </c>
      <c r="E2927">
        <v>0.72868217054263595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f t="shared" si="451"/>
        <v>0</v>
      </c>
      <c r="N2927">
        <f t="shared" si="452"/>
        <v>0</v>
      </c>
      <c r="O2927">
        <f t="shared" si="453"/>
        <v>0.72868217054263595</v>
      </c>
      <c r="P2927">
        <f t="shared" si="454"/>
        <v>0</v>
      </c>
      <c r="Q2927">
        <f t="shared" si="455"/>
        <v>0</v>
      </c>
      <c r="R2927">
        <f t="shared" si="456"/>
        <v>0</v>
      </c>
      <c r="S2927">
        <f t="shared" si="457"/>
        <v>0</v>
      </c>
      <c r="T2927">
        <f t="shared" si="458"/>
        <v>0</v>
      </c>
      <c r="U2927">
        <f t="shared" si="459"/>
        <v>0</v>
      </c>
      <c r="V2927">
        <f t="shared" si="460"/>
        <v>0</v>
      </c>
    </row>
    <row r="2928" spans="1:22" x14ac:dyDescent="0.5">
      <c r="A2928">
        <v>1642</v>
      </c>
      <c r="B2928">
        <v>1642</v>
      </c>
      <c r="C2928">
        <v>0.80285035629453705</v>
      </c>
      <c r="D2928">
        <v>0.85164835164835195</v>
      </c>
      <c r="E2928">
        <v>0.78085642317380399</v>
      </c>
      <c r="F2928">
        <v>0.93370165745856304</v>
      </c>
      <c r="G2928">
        <v>0.85569620253164602</v>
      </c>
      <c r="H2928">
        <v>0.91715976331360904</v>
      </c>
      <c r="I2928">
        <v>0.84289276807980096</v>
      </c>
      <c r="J2928">
        <v>0.77880184331797198</v>
      </c>
      <c r="K2928">
        <v>0.82228116710875299</v>
      </c>
      <c r="L2928">
        <v>0.90133333333333299</v>
      </c>
      <c r="M2928">
        <f t="shared" si="451"/>
        <v>0.80285035629453705</v>
      </c>
      <c r="N2928">
        <f t="shared" si="452"/>
        <v>0.85164835164835195</v>
      </c>
      <c r="O2928">
        <f t="shared" si="453"/>
        <v>0.78085642317380399</v>
      </c>
      <c r="P2928">
        <f t="shared" si="454"/>
        <v>0.93370165745856304</v>
      </c>
      <c r="Q2928">
        <f t="shared" si="455"/>
        <v>0.85569620253164602</v>
      </c>
      <c r="R2928">
        <f t="shared" si="456"/>
        <v>0.91715976331360904</v>
      </c>
      <c r="S2928">
        <f t="shared" si="457"/>
        <v>0.84289276807980096</v>
      </c>
      <c r="T2928">
        <f t="shared" si="458"/>
        <v>0.77880184331797198</v>
      </c>
      <c r="U2928">
        <f t="shared" si="459"/>
        <v>0.82228116710875299</v>
      </c>
      <c r="V2928">
        <f t="shared" si="460"/>
        <v>0.90133333333333299</v>
      </c>
    </row>
    <row r="2929" spans="1:22" x14ac:dyDescent="0.5">
      <c r="A2929">
        <v>1643</v>
      </c>
      <c r="B2929">
        <v>1643</v>
      </c>
      <c r="C2929">
        <v>0.80272108843537404</v>
      </c>
      <c r="D2929">
        <v>0.86772486772486801</v>
      </c>
      <c r="E2929">
        <v>0.79805352798053497</v>
      </c>
      <c r="F2929">
        <v>0.93157894736842095</v>
      </c>
      <c r="G2929">
        <v>0.85714285714285698</v>
      </c>
      <c r="H2929">
        <v>0.93714285714285706</v>
      </c>
      <c r="I2929">
        <v>0.83490566037735803</v>
      </c>
      <c r="J2929">
        <v>0.77461706783369799</v>
      </c>
      <c r="K2929">
        <v>0.83248730964466999</v>
      </c>
      <c r="L2929">
        <v>0.89393939393939403</v>
      </c>
      <c r="M2929">
        <f t="shared" si="451"/>
        <v>0.80272108843537404</v>
      </c>
      <c r="N2929">
        <f t="shared" si="452"/>
        <v>0.86772486772486801</v>
      </c>
      <c r="O2929">
        <f t="shared" si="453"/>
        <v>0.79805352798053497</v>
      </c>
      <c r="P2929">
        <f t="shared" si="454"/>
        <v>0.93157894736842095</v>
      </c>
      <c r="Q2929">
        <f t="shared" si="455"/>
        <v>0.85714285714285698</v>
      </c>
      <c r="R2929">
        <f t="shared" si="456"/>
        <v>0.93714285714285706</v>
      </c>
      <c r="S2929">
        <f t="shared" si="457"/>
        <v>0.83490566037735803</v>
      </c>
      <c r="T2929">
        <f t="shared" si="458"/>
        <v>0.77461706783369799</v>
      </c>
      <c r="U2929">
        <f t="shared" si="459"/>
        <v>0.83248730964466999</v>
      </c>
      <c r="V2929">
        <f t="shared" si="460"/>
        <v>0.89393939393939403</v>
      </c>
    </row>
    <row r="2930" spans="1:22" x14ac:dyDescent="0.5">
      <c r="A2930">
        <v>1643</v>
      </c>
      <c r="B2930">
        <v>1648</v>
      </c>
      <c r="C2930">
        <v>0</v>
      </c>
      <c r="D2930">
        <v>4.3478260869565201E-3</v>
      </c>
      <c r="E2930">
        <v>3.9840637450199202E-3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f t="shared" si="451"/>
        <v>0</v>
      </c>
      <c r="N2930">
        <f t="shared" si="452"/>
        <v>4.3478260869565201E-3</v>
      </c>
      <c r="O2930">
        <f t="shared" si="453"/>
        <v>3.9840637450199202E-3</v>
      </c>
      <c r="P2930">
        <f t="shared" si="454"/>
        <v>0</v>
      </c>
      <c r="Q2930">
        <f t="shared" si="455"/>
        <v>0</v>
      </c>
      <c r="R2930">
        <f t="shared" si="456"/>
        <v>0</v>
      </c>
      <c r="S2930">
        <f t="shared" si="457"/>
        <v>0</v>
      </c>
      <c r="T2930">
        <f t="shared" si="458"/>
        <v>0</v>
      </c>
      <c r="U2930">
        <f t="shared" si="459"/>
        <v>0</v>
      </c>
      <c r="V2930">
        <f t="shared" si="460"/>
        <v>0</v>
      </c>
    </row>
    <row r="2931" spans="1:22" x14ac:dyDescent="0.5">
      <c r="A2931">
        <v>1644</v>
      </c>
      <c r="B2931">
        <v>1644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0.67425968109339396</v>
      </c>
      <c r="I2931">
        <v>0</v>
      </c>
      <c r="J2931">
        <v>0</v>
      </c>
      <c r="K2931">
        <v>0</v>
      </c>
      <c r="L2931">
        <v>0</v>
      </c>
      <c r="M2931">
        <f t="shared" si="451"/>
        <v>0</v>
      </c>
      <c r="N2931">
        <f t="shared" si="452"/>
        <v>0</v>
      </c>
      <c r="O2931">
        <f t="shared" si="453"/>
        <v>0</v>
      </c>
      <c r="P2931">
        <f t="shared" si="454"/>
        <v>0</v>
      </c>
      <c r="Q2931">
        <f t="shared" si="455"/>
        <v>0</v>
      </c>
      <c r="R2931">
        <f t="shared" si="456"/>
        <v>0.67425968109339396</v>
      </c>
      <c r="S2931">
        <f t="shared" si="457"/>
        <v>0</v>
      </c>
      <c r="T2931">
        <f t="shared" si="458"/>
        <v>0</v>
      </c>
      <c r="U2931">
        <f t="shared" si="459"/>
        <v>0</v>
      </c>
      <c r="V2931">
        <f t="shared" si="460"/>
        <v>0</v>
      </c>
    </row>
    <row r="2932" spans="1:22" x14ac:dyDescent="0.5">
      <c r="A2932">
        <v>1644</v>
      </c>
      <c r="B2932">
        <v>1648</v>
      </c>
      <c r="C2932">
        <v>0</v>
      </c>
      <c r="D2932">
        <v>6.9565217391304293E-2</v>
      </c>
      <c r="E2932">
        <v>6.3745019920318696E-2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f t="shared" si="451"/>
        <v>0</v>
      </c>
      <c r="N2932">
        <f t="shared" si="452"/>
        <v>6.9565217391304293E-2</v>
      </c>
      <c r="O2932">
        <f t="shared" si="453"/>
        <v>6.3745019920318696E-2</v>
      </c>
      <c r="P2932">
        <f t="shared" si="454"/>
        <v>0</v>
      </c>
      <c r="Q2932">
        <f t="shared" si="455"/>
        <v>0</v>
      </c>
      <c r="R2932">
        <f t="shared" si="456"/>
        <v>0</v>
      </c>
      <c r="S2932">
        <f t="shared" si="457"/>
        <v>0</v>
      </c>
      <c r="T2932">
        <f t="shared" si="458"/>
        <v>0</v>
      </c>
      <c r="U2932">
        <f t="shared" si="459"/>
        <v>0</v>
      </c>
      <c r="V2932">
        <f t="shared" si="460"/>
        <v>0</v>
      </c>
    </row>
    <row r="2933" spans="1:22" x14ac:dyDescent="0.5">
      <c r="A2933">
        <v>1644</v>
      </c>
      <c r="B2933">
        <v>2524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0.37611940298507501</v>
      </c>
      <c r="I2933">
        <v>0</v>
      </c>
      <c r="J2933">
        <v>0</v>
      </c>
      <c r="K2933">
        <v>0</v>
      </c>
      <c r="L2933">
        <v>0</v>
      </c>
      <c r="M2933">
        <f t="shared" si="451"/>
        <v>0</v>
      </c>
      <c r="N2933">
        <f t="shared" si="452"/>
        <v>0</v>
      </c>
      <c r="O2933">
        <f t="shared" si="453"/>
        <v>0</v>
      </c>
      <c r="P2933">
        <f t="shared" si="454"/>
        <v>0</v>
      </c>
      <c r="Q2933">
        <f t="shared" si="455"/>
        <v>0</v>
      </c>
      <c r="R2933">
        <f t="shared" si="456"/>
        <v>0.37611940298507501</v>
      </c>
      <c r="S2933">
        <f t="shared" si="457"/>
        <v>0</v>
      </c>
      <c r="T2933">
        <f t="shared" si="458"/>
        <v>0</v>
      </c>
      <c r="U2933">
        <f t="shared" si="459"/>
        <v>0</v>
      </c>
      <c r="V2933">
        <f t="shared" si="460"/>
        <v>0</v>
      </c>
    </row>
    <row r="2934" spans="1:22" x14ac:dyDescent="0.5">
      <c r="A2934">
        <v>1644</v>
      </c>
      <c r="B2934">
        <v>3029</v>
      </c>
      <c r="C2934">
        <v>0</v>
      </c>
      <c r="D2934">
        <v>0</v>
      </c>
      <c r="E2934">
        <v>0.65605095541401304</v>
      </c>
      <c r="F2934">
        <v>0</v>
      </c>
      <c r="G2934">
        <v>0.55802469135802502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f t="shared" si="451"/>
        <v>0</v>
      </c>
      <c r="N2934">
        <f t="shared" si="452"/>
        <v>0</v>
      </c>
      <c r="O2934">
        <f t="shared" si="453"/>
        <v>0.65605095541401304</v>
      </c>
      <c r="P2934">
        <f t="shared" si="454"/>
        <v>0</v>
      </c>
      <c r="Q2934">
        <f t="shared" si="455"/>
        <v>0.55802469135802502</v>
      </c>
      <c r="R2934">
        <f t="shared" si="456"/>
        <v>0</v>
      </c>
      <c r="S2934">
        <f t="shared" si="457"/>
        <v>0</v>
      </c>
      <c r="T2934">
        <f t="shared" si="458"/>
        <v>0</v>
      </c>
      <c r="U2934">
        <f t="shared" si="459"/>
        <v>0</v>
      </c>
      <c r="V2934">
        <f t="shared" si="460"/>
        <v>0</v>
      </c>
    </row>
    <row r="2935" spans="1:22" x14ac:dyDescent="0.5">
      <c r="A2935">
        <v>1644</v>
      </c>
      <c r="B2935">
        <v>3030</v>
      </c>
      <c r="C2935">
        <v>0</v>
      </c>
      <c r="D2935">
        <v>0</v>
      </c>
      <c r="E2935">
        <v>0</v>
      </c>
      <c r="F2935">
        <v>0</v>
      </c>
      <c r="G2935">
        <v>0.35258358662613998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f t="shared" si="451"/>
        <v>0</v>
      </c>
      <c r="N2935">
        <f t="shared" si="452"/>
        <v>0</v>
      </c>
      <c r="O2935">
        <f t="shared" si="453"/>
        <v>0</v>
      </c>
      <c r="P2935">
        <f t="shared" si="454"/>
        <v>0</v>
      </c>
      <c r="Q2935">
        <f t="shared" si="455"/>
        <v>0.35258358662613998</v>
      </c>
      <c r="R2935">
        <f t="shared" si="456"/>
        <v>0</v>
      </c>
      <c r="S2935">
        <f t="shared" si="457"/>
        <v>0</v>
      </c>
      <c r="T2935">
        <f t="shared" si="458"/>
        <v>0</v>
      </c>
      <c r="U2935">
        <f t="shared" si="459"/>
        <v>0</v>
      </c>
      <c r="V2935">
        <f t="shared" si="460"/>
        <v>0</v>
      </c>
    </row>
    <row r="2936" spans="1:22" x14ac:dyDescent="0.5">
      <c r="A2936">
        <v>1645</v>
      </c>
      <c r="B2936">
        <v>1645</v>
      </c>
      <c r="C2936">
        <v>0.25806451612903197</v>
      </c>
      <c r="D2936">
        <v>0.94059405940594099</v>
      </c>
      <c r="E2936">
        <v>0.28070175438596501</v>
      </c>
      <c r="F2936">
        <v>0.95</v>
      </c>
      <c r="G2936">
        <v>0.28571428571428598</v>
      </c>
      <c r="H2936">
        <v>1</v>
      </c>
      <c r="I2936">
        <v>0.88372093023255804</v>
      </c>
      <c r="J2936">
        <v>0.25196850393700798</v>
      </c>
      <c r="K2936">
        <v>0.92682926829268297</v>
      </c>
      <c r="L2936">
        <v>0.935960591133005</v>
      </c>
      <c r="M2936">
        <f t="shared" si="451"/>
        <v>0.25806451612903197</v>
      </c>
      <c r="N2936">
        <f t="shared" si="452"/>
        <v>0.94059405940594099</v>
      </c>
      <c r="O2936">
        <f t="shared" si="453"/>
        <v>0.28070175438596501</v>
      </c>
      <c r="P2936">
        <f t="shared" si="454"/>
        <v>0.95</v>
      </c>
      <c r="Q2936">
        <f t="shared" si="455"/>
        <v>0.28571428571428598</v>
      </c>
      <c r="R2936">
        <f t="shared" si="456"/>
        <v>1</v>
      </c>
      <c r="S2936">
        <f t="shared" si="457"/>
        <v>0.88372093023255804</v>
      </c>
      <c r="T2936">
        <f t="shared" si="458"/>
        <v>0.25196850393700798</v>
      </c>
      <c r="U2936">
        <f t="shared" si="459"/>
        <v>0.92682926829268297</v>
      </c>
      <c r="V2936">
        <f t="shared" si="460"/>
        <v>0.935960591133005</v>
      </c>
    </row>
    <row r="2937" spans="1:22" x14ac:dyDescent="0.5">
      <c r="A2937">
        <v>1645</v>
      </c>
      <c r="B2937">
        <v>2731</v>
      </c>
      <c r="C2937">
        <v>0</v>
      </c>
      <c r="D2937">
        <v>0</v>
      </c>
      <c r="E2937">
        <v>0.81025641025641004</v>
      </c>
      <c r="F2937">
        <v>0</v>
      </c>
      <c r="G2937">
        <v>0.818652849740933</v>
      </c>
      <c r="H2937">
        <v>0</v>
      </c>
      <c r="I2937">
        <v>0</v>
      </c>
      <c r="J2937">
        <v>0.75961538461538503</v>
      </c>
      <c r="K2937">
        <v>0</v>
      </c>
      <c r="L2937">
        <v>0</v>
      </c>
      <c r="M2937">
        <f t="shared" si="451"/>
        <v>0</v>
      </c>
      <c r="N2937">
        <f t="shared" si="452"/>
        <v>0</v>
      </c>
      <c r="O2937">
        <f t="shared" si="453"/>
        <v>0.81025641025641004</v>
      </c>
      <c r="P2937">
        <f t="shared" si="454"/>
        <v>0</v>
      </c>
      <c r="Q2937">
        <f t="shared" si="455"/>
        <v>0.818652849740933</v>
      </c>
      <c r="R2937">
        <f t="shared" si="456"/>
        <v>0</v>
      </c>
      <c r="S2937">
        <f t="shared" si="457"/>
        <v>0</v>
      </c>
      <c r="T2937">
        <f t="shared" si="458"/>
        <v>0.75961538461538503</v>
      </c>
      <c r="U2937">
        <f t="shared" si="459"/>
        <v>0</v>
      </c>
      <c r="V2937">
        <f t="shared" si="460"/>
        <v>0</v>
      </c>
    </row>
    <row r="2938" spans="1:22" x14ac:dyDescent="0.5">
      <c r="A2938">
        <v>1646</v>
      </c>
      <c r="B2938">
        <v>1646</v>
      </c>
      <c r="C2938">
        <v>0.79702970297029696</v>
      </c>
      <c r="D2938">
        <v>0.92</v>
      </c>
      <c r="E2938">
        <v>0.84293193717277504</v>
      </c>
      <c r="F2938">
        <v>0.93063583815028905</v>
      </c>
      <c r="G2938">
        <v>0.85185185185185197</v>
      </c>
      <c r="H2938">
        <v>0.99382716049382702</v>
      </c>
      <c r="I2938">
        <v>0.849604221635884</v>
      </c>
      <c r="J2938">
        <v>0.78345498783455003</v>
      </c>
      <c r="K2938">
        <v>0.90196078431372595</v>
      </c>
      <c r="L2938">
        <v>0.91218130311614698</v>
      </c>
      <c r="M2938">
        <f t="shared" si="451"/>
        <v>0.79702970297029696</v>
      </c>
      <c r="N2938">
        <f t="shared" si="452"/>
        <v>0.92</v>
      </c>
      <c r="O2938">
        <f t="shared" si="453"/>
        <v>0.84293193717277504</v>
      </c>
      <c r="P2938">
        <f t="shared" si="454"/>
        <v>0.93063583815028905</v>
      </c>
      <c r="Q2938">
        <f t="shared" si="455"/>
        <v>0.85185185185185197</v>
      </c>
      <c r="R2938">
        <f t="shared" si="456"/>
        <v>0.99382716049382702</v>
      </c>
      <c r="S2938">
        <f t="shared" si="457"/>
        <v>0.849604221635884</v>
      </c>
      <c r="T2938">
        <f t="shared" si="458"/>
        <v>0.78345498783455003</v>
      </c>
      <c r="U2938">
        <f t="shared" si="459"/>
        <v>0.90196078431372595</v>
      </c>
      <c r="V2938">
        <f t="shared" si="460"/>
        <v>0.91218130311614698</v>
      </c>
    </row>
    <row r="2939" spans="1:22" x14ac:dyDescent="0.5">
      <c r="A2939">
        <v>1647</v>
      </c>
      <c r="B2939">
        <v>1647</v>
      </c>
      <c r="C2939">
        <v>0.809187279151943</v>
      </c>
      <c r="D2939">
        <v>0.80717488789237701</v>
      </c>
      <c r="E2939">
        <v>0.74074074074074103</v>
      </c>
      <c r="F2939">
        <v>0.93279022403258705</v>
      </c>
      <c r="G2939">
        <v>0.86252354048964197</v>
      </c>
      <c r="H2939">
        <v>0.87591240875912402</v>
      </c>
      <c r="I2939">
        <v>0.84328358208955201</v>
      </c>
      <c r="J2939">
        <v>0.78472222222222199</v>
      </c>
      <c r="K2939">
        <v>0.78947368421052599</v>
      </c>
      <c r="L2939">
        <v>0.90219560878243499</v>
      </c>
      <c r="M2939">
        <f t="shared" si="451"/>
        <v>0.809187279151943</v>
      </c>
      <c r="N2939">
        <f t="shared" si="452"/>
        <v>0.80717488789237701</v>
      </c>
      <c r="O2939">
        <f t="shared" si="453"/>
        <v>0.74074074074074103</v>
      </c>
      <c r="P2939">
        <f t="shared" si="454"/>
        <v>0.93279022403258705</v>
      </c>
      <c r="Q2939">
        <f t="shared" si="455"/>
        <v>0.86252354048964197</v>
      </c>
      <c r="R2939">
        <f t="shared" si="456"/>
        <v>0.87591240875912402</v>
      </c>
      <c r="S2939">
        <f t="shared" si="457"/>
        <v>0.84328358208955201</v>
      </c>
      <c r="T2939">
        <f t="shared" si="458"/>
        <v>0.78472222222222199</v>
      </c>
      <c r="U2939">
        <f t="shared" si="459"/>
        <v>0.78947368421052599</v>
      </c>
      <c r="V2939">
        <f t="shared" si="460"/>
        <v>0.90219560878243499</v>
      </c>
    </row>
    <row r="2940" spans="1:22" x14ac:dyDescent="0.5">
      <c r="A2940">
        <v>1648</v>
      </c>
      <c r="B2940">
        <v>1643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4.72813238770686E-3</v>
      </c>
      <c r="I2940">
        <v>0</v>
      </c>
      <c r="J2940">
        <v>0</v>
      </c>
      <c r="K2940">
        <v>4.33839479392625E-3</v>
      </c>
      <c r="L2940">
        <v>0</v>
      </c>
      <c r="M2940">
        <f t="shared" si="451"/>
        <v>0</v>
      </c>
      <c r="N2940">
        <f t="shared" si="452"/>
        <v>0</v>
      </c>
      <c r="O2940">
        <f t="shared" si="453"/>
        <v>0</v>
      </c>
      <c r="P2940">
        <f t="shared" si="454"/>
        <v>0</v>
      </c>
      <c r="Q2940">
        <f t="shared" si="455"/>
        <v>0</v>
      </c>
      <c r="R2940">
        <f t="shared" si="456"/>
        <v>4.72813238770686E-3</v>
      </c>
      <c r="S2940">
        <f t="shared" si="457"/>
        <v>0</v>
      </c>
      <c r="T2940">
        <f t="shared" si="458"/>
        <v>0</v>
      </c>
      <c r="U2940">
        <f t="shared" si="459"/>
        <v>4.33839479392625E-3</v>
      </c>
      <c r="V2940">
        <f t="shared" si="460"/>
        <v>0</v>
      </c>
    </row>
    <row r="2941" spans="1:22" x14ac:dyDescent="0.5">
      <c r="A2941">
        <v>1648</v>
      </c>
      <c r="B2941">
        <v>1644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7.5650118203309705E-2</v>
      </c>
      <c r="I2941">
        <v>0</v>
      </c>
      <c r="J2941">
        <v>0</v>
      </c>
      <c r="K2941">
        <v>3.470715835141E-2</v>
      </c>
      <c r="L2941">
        <v>0</v>
      </c>
      <c r="M2941">
        <f t="shared" si="451"/>
        <v>0</v>
      </c>
      <c r="N2941">
        <f t="shared" si="452"/>
        <v>0</v>
      </c>
      <c r="O2941">
        <f t="shared" si="453"/>
        <v>0</v>
      </c>
      <c r="P2941">
        <f t="shared" si="454"/>
        <v>0</v>
      </c>
      <c r="Q2941">
        <f t="shared" si="455"/>
        <v>0</v>
      </c>
      <c r="R2941">
        <f t="shared" si="456"/>
        <v>7.5650118203309705E-2</v>
      </c>
      <c r="S2941">
        <f t="shared" si="457"/>
        <v>0</v>
      </c>
      <c r="T2941">
        <f t="shared" si="458"/>
        <v>0</v>
      </c>
      <c r="U2941">
        <f t="shared" si="459"/>
        <v>3.470715835141E-2</v>
      </c>
      <c r="V2941">
        <f t="shared" si="460"/>
        <v>0</v>
      </c>
    </row>
    <row r="2942" spans="1:22" x14ac:dyDescent="0.5">
      <c r="A2942">
        <v>1648</v>
      </c>
      <c r="B2942">
        <v>1648</v>
      </c>
      <c r="C2942">
        <v>0.81433224755700295</v>
      </c>
      <c r="D2942">
        <v>0.65765765765765805</v>
      </c>
      <c r="E2942">
        <v>0.60082304526748997</v>
      </c>
      <c r="F2942">
        <v>0.934579439252336</v>
      </c>
      <c r="G2942">
        <v>0.86655112651646404</v>
      </c>
      <c r="H2942">
        <v>0.71744471744471705</v>
      </c>
      <c r="I2942">
        <v>0.82373472949389204</v>
      </c>
      <c r="J2942">
        <v>0.76747967479674795</v>
      </c>
      <c r="K2942">
        <v>0.65617977528089899</v>
      </c>
      <c r="L2942">
        <v>0.88059701492537301</v>
      </c>
      <c r="M2942">
        <f t="shared" si="451"/>
        <v>0.81433224755700295</v>
      </c>
      <c r="N2942">
        <f t="shared" si="452"/>
        <v>0.65765765765765805</v>
      </c>
      <c r="O2942">
        <f t="shared" si="453"/>
        <v>0.60082304526748997</v>
      </c>
      <c r="P2942">
        <f t="shared" si="454"/>
        <v>0.934579439252336</v>
      </c>
      <c r="Q2942">
        <f t="shared" si="455"/>
        <v>0.86655112651646404</v>
      </c>
      <c r="R2942">
        <f t="shared" si="456"/>
        <v>0.71744471744471705</v>
      </c>
      <c r="S2942">
        <f t="shared" si="457"/>
        <v>0.82373472949389204</v>
      </c>
      <c r="T2942">
        <f t="shared" si="458"/>
        <v>0.76747967479674795</v>
      </c>
      <c r="U2942">
        <f t="shared" si="459"/>
        <v>0.65617977528089899</v>
      </c>
      <c r="V2942">
        <f t="shared" si="460"/>
        <v>0.88059701492537301</v>
      </c>
    </row>
    <row r="2943" spans="1:22" x14ac:dyDescent="0.5">
      <c r="A2943">
        <v>1649</v>
      </c>
      <c r="B2943">
        <v>1649</v>
      </c>
      <c r="C2943">
        <v>0.80285035629453705</v>
      </c>
      <c r="D2943">
        <v>0.92349726775956298</v>
      </c>
      <c r="E2943">
        <v>0.84711779448621505</v>
      </c>
      <c r="F2943">
        <v>0.93370165745856304</v>
      </c>
      <c r="G2943">
        <v>0.85569620253164602</v>
      </c>
      <c r="H2943">
        <v>0.99411764705882399</v>
      </c>
      <c r="I2943">
        <v>0.84289276807980096</v>
      </c>
      <c r="J2943">
        <v>0.77880184331797198</v>
      </c>
      <c r="K2943">
        <v>0.89182058047493395</v>
      </c>
      <c r="L2943">
        <v>0.90133333333333299</v>
      </c>
      <c r="M2943">
        <f t="shared" si="451"/>
        <v>0.80285035629453705</v>
      </c>
      <c r="N2943">
        <f t="shared" si="452"/>
        <v>0.92349726775956298</v>
      </c>
      <c r="O2943">
        <f t="shared" si="453"/>
        <v>0.84711779448621505</v>
      </c>
      <c r="P2943">
        <f t="shared" si="454"/>
        <v>0.93370165745856304</v>
      </c>
      <c r="Q2943">
        <f t="shared" si="455"/>
        <v>0.85569620253164602</v>
      </c>
      <c r="R2943">
        <f t="shared" si="456"/>
        <v>0.99411764705882399</v>
      </c>
      <c r="S2943">
        <f t="shared" si="457"/>
        <v>0.84289276807980096</v>
      </c>
      <c r="T2943">
        <f t="shared" si="458"/>
        <v>0.77880184331797198</v>
      </c>
      <c r="U2943">
        <f t="shared" si="459"/>
        <v>0.89182058047493395</v>
      </c>
      <c r="V2943">
        <f t="shared" si="460"/>
        <v>0.90133333333333299</v>
      </c>
    </row>
    <row r="2944" spans="1:22" x14ac:dyDescent="0.5">
      <c r="A2944">
        <v>1650</v>
      </c>
      <c r="B2944">
        <v>1650</v>
      </c>
      <c r="C2944">
        <v>0.80737704918032804</v>
      </c>
      <c r="D2944">
        <v>0.91841491841491796</v>
      </c>
      <c r="E2944">
        <v>0.85466377440347097</v>
      </c>
      <c r="F2944">
        <v>0.929245283018868</v>
      </c>
      <c r="G2944">
        <v>0.86403508771929804</v>
      </c>
      <c r="H2944">
        <v>0.99244332493702803</v>
      </c>
      <c r="I2944">
        <v>0.84008528784648195</v>
      </c>
      <c r="J2944">
        <v>0.78642714570858296</v>
      </c>
      <c r="K2944">
        <v>0.89140271493212697</v>
      </c>
      <c r="L2944">
        <v>0.90160183066361599</v>
      </c>
      <c r="M2944">
        <f t="shared" si="451"/>
        <v>0.80737704918032804</v>
      </c>
      <c r="N2944">
        <f t="shared" si="452"/>
        <v>0.91841491841491796</v>
      </c>
      <c r="O2944">
        <f t="shared" si="453"/>
        <v>0.85466377440347097</v>
      </c>
      <c r="P2944">
        <f t="shared" si="454"/>
        <v>0.929245283018868</v>
      </c>
      <c r="Q2944">
        <f t="shared" si="455"/>
        <v>0.86403508771929804</v>
      </c>
      <c r="R2944">
        <f t="shared" si="456"/>
        <v>0.99244332493702803</v>
      </c>
      <c r="S2944">
        <f t="shared" si="457"/>
        <v>0.84008528784648195</v>
      </c>
      <c r="T2944">
        <f t="shared" si="458"/>
        <v>0.78642714570858296</v>
      </c>
      <c r="U2944">
        <f t="shared" si="459"/>
        <v>0.89140271493212697</v>
      </c>
      <c r="V2944">
        <f t="shared" si="460"/>
        <v>0.90160183066361599</v>
      </c>
    </row>
    <row r="2945" spans="1:22" x14ac:dyDescent="0.5">
      <c r="A2945">
        <v>1651</v>
      </c>
      <c r="B2945">
        <v>1651</v>
      </c>
      <c r="C2945">
        <v>0.79699248120300703</v>
      </c>
      <c r="D2945">
        <v>0.919075144508671</v>
      </c>
      <c r="E2945">
        <v>0.843501326259947</v>
      </c>
      <c r="F2945">
        <v>0.929824561403509</v>
      </c>
      <c r="G2945">
        <v>0.85254691689008</v>
      </c>
      <c r="H2945">
        <v>0.99375000000000002</v>
      </c>
      <c r="I2945">
        <v>0.84799999999999998</v>
      </c>
      <c r="J2945">
        <v>0.78325123152709397</v>
      </c>
      <c r="K2945">
        <v>0.90084985835694098</v>
      </c>
      <c r="L2945">
        <v>0.91117478510028604</v>
      </c>
      <c r="M2945">
        <f t="shared" si="451"/>
        <v>0.79699248120300703</v>
      </c>
      <c r="N2945">
        <f t="shared" si="452"/>
        <v>0.919075144508671</v>
      </c>
      <c r="O2945">
        <f t="shared" si="453"/>
        <v>0.843501326259947</v>
      </c>
      <c r="P2945">
        <f t="shared" si="454"/>
        <v>0.929824561403509</v>
      </c>
      <c r="Q2945">
        <f t="shared" si="455"/>
        <v>0.85254691689008</v>
      </c>
      <c r="R2945">
        <f t="shared" si="456"/>
        <v>0.99375000000000002</v>
      </c>
      <c r="S2945">
        <f t="shared" si="457"/>
        <v>0.84799999999999998</v>
      </c>
      <c r="T2945">
        <f t="shared" si="458"/>
        <v>0.78325123152709397</v>
      </c>
      <c r="U2945">
        <f t="shared" si="459"/>
        <v>0.90084985835694098</v>
      </c>
      <c r="V2945">
        <f t="shared" si="460"/>
        <v>0.91117478510028604</v>
      </c>
    </row>
    <row r="2946" spans="1:22" x14ac:dyDescent="0.5">
      <c r="A2946">
        <v>1652</v>
      </c>
      <c r="B2946">
        <v>1652</v>
      </c>
      <c r="C2946">
        <v>0.84897959183673499</v>
      </c>
      <c r="D2946">
        <v>0.92857142857142905</v>
      </c>
      <c r="E2946">
        <v>0.89270386266094404</v>
      </c>
      <c r="F2946">
        <v>0.94117647058823495</v>
      </c>
      <c r="G2946">
        <v>0.90434782608695696</v>
      </c>
      <c r="H2946">
        <v>0.995215311004785</v>
      </c>
      <c r="I2946">
        <v>0.873949579831933</v>
      </c>
      <c r="J2946">
        <v>0.84210526315789502</v>
      </c>
      <c r="K2946">
        <v>0.92035398230088505</v>
      </c>
      <c r="L2946">
        <v>0.93273542600896897</v>
      </c>
      <c r="M2946">
        <f t="shared" si="451"/>
        <v>0.84897959183673499</v>
      </c>
      <c r="N2946">
        <f t="shared" si="452"/>
        <v>0.92857142857142905</v>
      </c>
      <c r="O2946">
        <f t="shared" si="453"/>
        <v>0.89270386266094404</v>
      </c>
      <c r="P2946">
        <f t="shared" si="454"/>
        <v>0.94117647058823495</v>
      </c>
      <c r="Q2946">
        <f t="shared" si="455"/>
        <v>0.90434782608695696</v>
      </c>
      <c r="R2946">
        <f t="shared" si="456"/>
        <v>0.995215311004785</v>
      </c>
      <c r="S2946">
        <f t="shared" si="457"/>
        <v>0.873949579831933</v>
      </c>
      <c r="T2946">
        <f t="shared" si="458"/>
        <v>0.84210526315789502</v>
      </c>
      <c r="U2946">
        <f t="shared" si="459"/>
        <v>0.92035398230088505</v>
      </c>
      <c r="V2946">
        <f t="shared" si="460"/>
        <v>0.93273542600896897</v>
      </c>
    </row>
    <row r="2947" spans="1:22" x14ac:dyDescent="0.5">
      <c r="A2947">
        <v>1653</v>
      </c>
      <c r="B2947">
        <v>1653</v>
      </c>
      <c r="C2947">
        <v>0.81111111111111101</v>
      </c>
      <c r="D2947">
        <v>0.85987261146496796</v>
      </c>
      <c r="E2947">
        <v>0.79881656804733703</v>
      </c>
      <c r="F2947">
        <v>0.93290734824281196</v>
      </c>
      <c r="G2947">
        <v>0.86646884272997005</v>
      </c>
      <c r="H2947">
        <v>0.92783505154639201</v>
      </c>
      <c r="I2947">
        <v>0.85131195335276999</v>
      </c>
      <c r="J2947">
        <v>0.79564032697547704</v>
      </c>
      <c r="K2947">
        <v>0.84112149532710301</v>
      </c>
      <c r="L2947">
        <v>0.91249999999999998</v>
      </c>
      <c r="M2947">
        <f t="shared" ref="M2947:M3010" si="461">IF(C2947&gt;1,1,C2947)</f>
        <v>0.81111111111111101</v>
      </c>
      <c r="N2947">
        <f t="shared" ref="N2947:N3010" si="462">IF(D2947&gt;1,1,D2947)</f>
        <v>0.85987261146496796</v>
      </c>
      <c r="O2947">
        <f t="shared" ref="O2947:O3010" si="463">IF(E2947&gt;1,1,E2947)</f>
        <v>0.79881656804733703</v>
      </c>
      <c r="P2947">
        <f t="shared" ref="P2947:P3010" si="464">IF(F2947&gt;1,1,F2947)</f>
        <v>0.93290734824281196</v>
      </c>
      <c r="Q2947">
        <f t="shared" ref="Q2947:Q3010" si="465">IF(G2947&gt;1,1,G2947)</f>
        <v>0.86646884272997005</v>
      </c>
      <c r="R2947">
        <f t="shared" ref="R2947:R3010" si="466">IF(H2947&gt;1,1,H2947)</f>
        <v>0.92783505154639201</v>
      </c>
      <c r="S2947">
        <f t="shared" ref="S2947:S3010" si="467">IF(I2947&gt;1,1,I2947)</f>
        <v>0.85131195335276999</v>
      </c>
      <c r="T2947">
        <f t="shared" ref="T2947:T3010" si="468">IF(J2947&gt;1,1,J2947)</f>
        <v>0.79564032697547704</v>
      </c>
      <c r="U2947">
        <f t="shared" ref="U2947:U3010" si="469">IF(K2947&gt;1,1,K2947)</f>
        <v>0.84112149532710301</v>
      </c>
      <c r="V2947">
        <f t="shared" ref="V2947:V3010" si="470">IF(L2947&gt;1,1,L2947)</f>
        <v>0.91249999999999998</v>
      </c>
    </row>
    <row r="2948" spans="1:22" x14ac:dyDescent="0.5">
      <c r="A2948">
        <v>1654</v>
      </c>
      <c r="B2948">
        <v>1654</v>
      </c>
      <c r="C2948">
        <v>0.81198910081743902</v>
      </c>
      <c r="D2948">
        <v>0.91975308641975295</v>
      </c>
      <c r="E2948">
        <v>0.85878962536023096</v>
      </c>
      <c r="F2948">
        <v>0.93125000000000002</v>
      </c>
      <c r="G2948">
        <v>0.86880466472303197</v>
      </c>
      <c r="H2948">
        <v>0.99333333333333296</v>
      </c>
      <c r="I2948">
        <v>0.84900284900284895</v>
      </c>
      <c r="J2948">
        <v>0.79679144385026701</v>
      </c>
      <c r="K2948">
        <v>0.90030211480362499</v>
      </c>
      <c r="L2948">
        <v>0.91131498470948002</v>
      </c>
      <c r="M2948">
        <f t="shared" si="461"/>
        <v>0.81198910081743902</v>
      </c>
      <c r="N2948">
        <f t="shared" si="462"/>
        <v>0.91975308641975295</v>
      </c>
      <c r="O2948">
        <f t="shared" si="463"/>
        <v>0.85878962536023096</v>
      </c>
      <c r="P2948">
        <f t="shared" si="464"/>
        <v>0.93125000000000002</v>
      </c>
      <c r="Q2948">
        <f t="shared" si="465"/>
        <v>0.86880466472303197</v>
      </c>
      <c r="R2948">
        <f t="shared" si="466"/>
        <v>0.99333333333333296</v>
      </c>
      <c r="S2948">
        <f t="shared" si="467"/>
        <v>0.84900284900284895</v>
      </c>
      <c r="T2948">
        <f t="shared" si="468"/>
        <v>0.79679144385026701</v>
      </c>
      <c r="U2948">
        <f t="shared" si="469"/>
        <v>0.90030211480362499</v>
      </c>
      <c r="V2948">
        <f t="shared" si="470"/>
        <v>0.91131498470948002</v>
      </c>
    </row>
    <row r="2949" spans="1:22" x14ac:dyDescent="0.5">
      <c r="A2949">
        <v>1655</v>
      </c>
      <c r="B2949">
        <v>1655</v>
      </c>
      <c r="C2949">
        <v>0.81846153846153802</v>
      </c>
      <c r="D2949">
        <v>0.64227642276422803</v>
      </c>
      <c r="E2949">
        <v>0.59176029962546794</v>
      </c>
      <c r="F2949">
        <v>0.93661971830985902</v>
      </c>
      <c r="G2949">
        <v>0.87213114754098398</v>
      </c>
      <c r="H2949">
        <v>0.69911504424778803</v>
      </c>
      <c r="I2949">
        <v>0</v>
      </c>
      <c r="J2949">
        <v>0</v>
      </c>
      <c r="K2949">
        <v>0</v>
      </c>
      <c r="L2949">
        <v>0</v>
      </c>
      <c r="M2949">
        <f t="shared" si="461"/>
        <v>0.81846153846153802</v>
      </c>
      <c r="N2949">
        <f t="shared" si="462"/>
        <v>0.64227642276422803</v>
      </c>
      <c r="O2949">
        <f t="shared" si="463"/>
        <v>0.59176029962546794</v>
      </c>
      <c r="P2949">
        <f t="shared" si="464"/>
        <v>0.93661971830985902</v>
      </c>
      <c r="Q2949">
        <f t="shared" si="465"/>
        <v>0.87213114754098398</v>
      </c>
      <c r="R2949">
        <f t="shared" si="466"/>
        <v>0.69911504424778803</v>
      </c>
      <c r="S2949">
        <f t="shared" si="467"/>
        <v>0</v>
      </c>
      <c r="T2949">
        <f t="shared" si="468"/>
        <v>0</v>
      </c>
      <c r="U2949">
        <f t="shared" si="469"/>
        <v>0</v>
      </c>
      <c r="V2949">
        <f t="shared" si="470"/>
        <v>0</v>
      </c>
    </row>
    <row r="2950" spans="1:22" x14ac:dyDescent="0.5">
      <c r="A2950">
        <v>1656</v>
      </c>
      <c r="B2950">
        <v>1656</v>
      </c>
      <c r="C2950">
        <v>0.90780141843971596</v>
      </c>
      <c r="D2950">
        <v>0.73381294964028798</v>
      </c>
      <c r="E2950">
        <v>0.70833333333333304</v>
      </c>
      <c r="F2950">
        <v>0.977099236641221</v>
      </c>
      <c r="G2950">
        <v>0.94117647058823495</v>
      </c>
      <c r="H2950">
        <v>0.76119402985074602</v>
      </c>
      <c r="I2950">
        <v>0.92753623188405798</v>
      </c>
      <c r="J2950">
        <v>0.89510489510489499</v>
      </c>
      <c r="K2950">
        <v>0.72340425531914898</v>
      </c>
      <c r="L2950">
        <v>0.96240601503759404</v>
      </c>
      <c r="M2950">
        <f t="shared" si="461"/>
        <v>0.90780141843971596</v>
      </c>
      <c r="N2950">
        <f t="shared" si="462"/>
        <v>0.73381294964028798</v>
      </c>
      <c r="O2950">
        <f t="shared" si="463"/>
        <v>0.70833333333333304</v>
      </c>
      <c r="P2950">
        <f t="shared" si="464"/>
        <v>0.977099236641221</v>
      </c>
      <c r="Q2950">
        <f t="shared" si="465"/>
        <v>0.94117647058823495</v>
      </c>
      <c r="R2950">
        <f t="shared" si="466"/>
        <v>0.76119402985074602</v>
      </c>
      <c r="S2950">
        <f t="shared" si="467"/>
        <v>0.92753623188405798</v>
      </c>
      <c r="T2950">
        <f t="shared" si="468"/>
        <v>0.89510489510489499</v>
      </c>
      <c r="U2950">
        <f t="shared" si="469"/>
        <v>0.72340425531914898</v>
      </c>
      <c r="V2950">
        <f t="shared" si="470"/>
        <v>0.96240601503759404</v>
      </c>
    </row>
    <row r="2951" spans="1:22" x14ac:dyDescent="0.5">
      <c r="A2951">
        <v>1657</v>
      </c>
      <c r="B2951">
        <v>1657</v>
      </c>
      <c r="C2951">
        <v>0.80353200883002196</v>
      </c>
      <c r="D2951">
        <v>0.797752808988764</v>
      </c>
      <c r="E2951">
        <v>0.73385012919896597</v>
      </c>
      <c r="F2951">
        <v>0.92857142857142905</v>
      </c>
      <c r="G2951">
        <v>0.860520094562648</v>
      </c>
      <c r="H2951">
        <v>0.871165644171779</v>
      </c>
      <c r="I2951">
        <v>0.83486238532110102</v>
      </c>
      <c r="J2951">
        <v>0.77944325481798704</v>
      </c>
      <c r="K2951">
        <v>0.76756756756756805</v>
      </c>
      <c r="L2951">
        <v>0.89655172413793105</v>
      </c>
      <c r="M2951">
        <f t="shared" si="461"/>
        <v>0.80353200883002196</v>
      </c>
      <c r="N2951">
        <f t="shared" si="462"/>
        <v>0.797752808988764</v>
      </c>
      <c r="O2951">
        <f t="shared" si="463"/>
        <v>0.73385012919896597</v>
      </c>
      <c r="P2951">
        <f t="shared" si="464"/>
        <v>0.92857142857142905</v>
      </c>
      <c r="Q2951">
        <f t="shared" si="465"/>
        <v>0.860520094562648</v>
      </c>
      <c r="R2951">
        <f t="shared" si="466"/>
        <v>0.871165644171779</v>
      </c>
      <c r="S2951">
        <f t="shared" si="467"/>
        <v>0.83486238532110102</v>
      </c>
      <c r="T2951">
        <f t="shared" si="468"/>
        <v>0.77944325481798704</v>
      </c>
      <c r="U2951">
        <f t="shared" si="469"/>
        <v>0.76756756756756805</v>
      </c>
      <c r="V2951">
        <f t="shared" si="470"/>
        <v>0.89655172413793105</v>
      </c>
    </row>
    <row r="2952" spans="1:22" x14ac:dyDescent="0.5">
      <c r="A2952">
        <v>1658</v>
      </c>
      <c r="B2952">
        <v>1658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0.52509652509652505</v>
      </c>
      <c r="I2952">
        <v>0</v>
      </c>
      <c r="J2952">
        <v>0</v>
      </c>
      <c r="K2952">
        <v>0</v>
      </c>
      <c r="L2952">
        <v>0</v>
      </c>
      <c r="M2952">
        <f t="shared" si="461"/>
        <v>0</v>
      </c>
      <c r="N2952">
        <f t="shared" si="462"/>
        <v>0</v>
      </c>
      <c r="O2952">
        <f t="shared" si="463"/>
        <v>0</v>
      </c>
      <c r="P2952">
        <f t="shared" si="464"/>
        <v>0</v>
      </c>
      <c r="Q2952">
        <f t="shared" si="465"/>
        <v>0</v>
      </c>
      <c r="R2952">
        <f t="shared" si="466"/>
        <v>0.52509652509652505</v>
      </c>
      <c r="S2952">
        <f t="shared" si="467"/>
        <v>0</v>
      </c>
      <c r="T2952">
        <f t="shared" si="468"/>
        <v>0</v>
      </c>
      <c r="U2952">
        <f t="shared" si="469"/>
        <v>0</v>
      </c>
      <c r="V2952">
        <f t="shared" si="470"/>
        <v>0</v>
      </c>
    </row>
    <row r="2953" spans="1:22" x14ac:dyDescent="0.5">
      <c r="A2953">
        <v>1658</v>
      </c>
      <c r="B2953">
        <v>3031</v>
      </c>
      <c r="C2953">
        <v>0</v>
      </c>
      <c r="D2953">
        <v>0</v>
      </c>
      <c r="E2953">
        <v>0.49635036496350399</v>
      </c>
      <c r="F2953">
        <v>0</v>
      </c>
      <c r="G2953">
        <v>0.387596899224806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f t="shared" si="461"/>
        <v>0</v>
      </c>
      <c r="N2953">
        <f t="shared" si="462"/>
        <v>0</v>
      </c>
      <c r="O2953">
        <f t="shared" si="463"/>
        <v>0.49635036496350399</v>
      </c>
      <c r="P2953">
        <f t="shared" si="464"/>
        <v>0</v>
      </c>
      <c r="Q2953">
        <f t="shared" si="465"/>
        <v>0.387596899224806</v>
      </c>
      <c r="R2953">
        <f t="shared" si="466"/>
        <v>0</v>
      </c>
      <c r="S2953">
        <f t="shared" si="467"/>
        <v>0</v>
      </c>
      <c r="T2953">
        <f t="shared" si="468"/>
        <v>0</v>
      </c>
      <c r="U2953">
        <f t="shared" si="469"/>
        <v>0</v>
      </c>
      <c r="V2953">
        <f t="shared" si="470"/>
        <v>0</v>
      </c>
    </row>
    <row r="2954" spans="1:22" x14ac:dyDescent="0.5">
      <c r="A2954">
        <v>1658</v>
      </c>
      <c r="B2954">
        <v>3032</v>
      </c>
      <c r="C2954">
        <v>0</v>
      </c>
      <c r="D2954">
        <v>0</v>
      </c>
      <c r="E2954">
        <v>4.6875E-2</v>
      </c>
      <c r="F2954">
        <v>0</v>
      </c>
      <c r="G2954">
        <v>0.42570281124498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f t="shared" si="461"/>
        <v>0</v>
      </c>
      <c r="N2954">
        <f t="shared" si="462"/>
        <v>0</v>
      </c>
      <c r="O2954">
        <f t="shared" si="463"/>
        <v>4.6875E-2</v>
      </c>
      <c r="P2954">
        <f t="shared" si="464"/>
        <v>0</v>
      </c>
      <c r="Q2954">
        <f t="shared" si="465"/>
        <v>0.42570281124498</v>
      </c>
      <c r="R2954">
        <f t="shared" si="466"/>
        <v>0</v>
      </c>
      <c r="S2954">
        <f t="shared" si="467"/>
        <v>0</v>
      </c>
      <c r="T2954">
        <f t="shared" si="468"/>
        <v>0</v>
      </c>
      <c r="U2954">
        <f t="shared" si="469"/>
        <v>0</v>
      </c>
      <c r="V2954">
        <f t="shared" si="470"/>
        <v>0</v>
      </c>
    </row>
    <row r="2955" spans="1:22" x14ac:dyDescent="0.5">
      <c r="A2955">
        <v>1659</v>
      </c>
      <c r="B2955">
        <v>1659</v>
      </c>
      <c r="C2955">
        <v>0.81111111111111101</v>
      </c>
      <c r="D2955">
        <v>0.92113564668769699</v>
      </c>
      <c r="E2955">
        <v>0.85630498533724297</v>
      </c>
      <c r="F2955">
        <v>0.93290734824281196</v>
      </c>
      <c r="G2955">
        <v>0.86646884272997005</v>
      </c>
      <c r="H2955">
        <v>0.99319727891156495</v>
      </c>
      <c r="I2955">
        <v>0.85131195335276999</v>
      </c>
      <c r="J2955">
        <v>0.79564032697547704</v>
      </c>
      <c r="K2955">
        <v>0.90123456790123502</v>
      </c>
      <c r="L2955">
        <v>0.91249999999999998</v>
      </c>
      <c r="M2955">
        <f t="shared" si="461"/>
        <v>0.81111111111111101</v>
      </c>
      <c r="N2955">
        <f t="shared" si="462"/>
        <v>0.92113564668769699</v>
      </c>
      <c r="O2955">
        <f t="shared" si="463"/>
        <v>0.85630498533724297</v>
      </c>
      <c r="P2955">
        <f t="shared" si="464"/>
        <v>0.93290734824281196</v>
      </c>
      <c r="Q2955">
        <f t="shared" si="465"/>
        <v>0.86646884272997005</v>
      </c>
      <c r="R2955">
        <f t="shared" si="466"/>
        <v>0.99319727891156495</v>
      </c>
      <c r="S2955">
        <f t="shared" si="467"/>
        <v>0.85131195335276999</v>
      </c>
      <c r="T2955">
        <f t="shared" si="468"/>
        <v>0.79564032697547704</v>
      </c>
      <c r="U2955">
        <f t="shared" si="469"/>
        <v>0.90123456790123502</v>
      </c>
      <c r="V2955">
        <f t="shared" si="470"/>
        <v>0.91249999999999998</v>
      </c>
    </row>
    <row r="2956" spans="1:22" x14ac:dyDescent="0.5">
      <c r="A2956">
        <v>1660</v>
      </c>
      <c r="B2956">
        <v>1660</v>
      </c>
      <c r="C2956">
        <v>0.80275229357798195</v>
      </c>
      <c r="D2956">
        <v>0.923482849604222</v>
      </c>
      <c r="E2956">
        <v>0.84745762711864403</v>
      </c>
      <c r="F2956">
        <v>0.93333333333333302</v>
      </c>
      <c r="G2956">
        <v>0.85574572127139403</v>
      </c>
      <c r="H2956">
        <v>0.99431818181818199</v>
      </c>
      <c r="I2956">
        <v>0.83532219570405697</v>
      </c>
      <c r="J2956">
        <v>0.77262693156732898</v>
      </c>
      <c r="K2956">
        <v>0.88383838383838398</v>
      </c>
      <c r="L2956">
        <v>0.89285714285714302</v>
      </c>
      <c r="M2956">
        <f t="shared" si="461"/>
        <v>0.80275229357798195</v>
      </c>
      <c r="N2956">
        <f t="shared" si="462"/>
        <v>0.923482849604222</v>
      </c>
      <c r="O2956">
        <f t="shared" si="463"/>
        <v>0.84745762711864403</v>
      </c>
      <c r="P2956">
        <f t="shared" si="464"/>
        <v>0.93333333333333302</v>
      </c>
      <c r="Q2956">
        <f t="shared" si="465"/>
        <v>0.85574572127139403</v>
      </c>
      <c r="R2956">
        <f t="shared" si="466"/>
        <v>0.99431818181818199</v>
      </c>
      <c r="S2956">
        <f t="shared" si="467"/>
        <v>0.83532219570405697</v>
      </c>
      <c r="T2956">
        <f t="shared" si="468"/>
        <v>0.77262693156732898</v>
      </c>
      <c r="U2956">
        <f t="shared" si="469"/>
        <v>0.88383838383838398</v>
      </c>
      <c r="V2956">
        <f t="shared" si="470"/>
        <v>0.89285714285714302</v>
      </c>
    </row>
    <row r="2957" spans="1:22" x14ac:dyDescent="0.5">
      <c r="A2957">
        <v>1661</v>
      </c>
      <c r="B2957">
        <v>757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1.1904761904761901E-2</v>
      </c>
      <c r="J2957">
        <v>1.16279069767442E-2</v>
      </c>
      <c r="K2957">
        <v>0</v>
      </c>
      <c r="L2957">
        <v>1.2820512820512799E-2</v>
      </c>
      <c r="M2957">
        <f t="shared" si="461"/>
        <v>0</v>
      </c>
      <c r="N2957">
        <f t="shared" si="462"/>
        <v>0</v>
      </c>
      <c r="O2957">
        <f t="shared" si="463"/>
        <v>0</v>
      </c>
      <c r="P2957">
        <f t="shared" si="464"/>
        <v>0</v>
      </c>
      <c r="Q2957">
        <f t="shared" si="465"/>
        <v>0</v>
      </c>
      <c r="R2957">
        <f t="shared" si="466"/>
        <v>0</v>
      </c>
      <c r="S2957">
        <f t="shared" si="467"/>
        <v>1.1904761904761901E-2</v>
      </c>
      <c r="T2957">
        <f t="shared" si="468"/>
        <v>1.16279069767442E-2</v>
      </c>
      <c r="U2957">
        <f t="shared" si="469"/>
        <v>0</v>
      </c>
      <c r="V2957">
        <f t="shared" si="470"/>
        <v>1.2820512820512799E-2</v>
      </c>
    </row>
    <row r="2958" spans="1:22" x14ac:dyDescent="0.5">
      <c r="A2958">
        <v>1661</v>
      </c>
      <c r="B2958">
        <v>1661</v>
      </c>
      <c r="C2958">
        <v>0.86170212765957399</v>
      </c>
      <c r="D2958">
        <v>0.71337579617834401</v>
      </c>
      <c r="E2958">
        <v>0.69565217391304301</v>
      </c>
      <c r="F2958">
        <v>0.94186046511627897</v>
      </c>
      <c r="G2958">
        <v>0.92045454545454497</v>
      </c>
      <c r="H2958">
        <v>0.77241379310344804</v>
      </c>
      <c r="I2958">
        <v>0.69047619047619002</v>
      </c>
      <c r="J2958">
        <v>0.67441860465116299</v>
      </c>
      <c r="K2958">
        <v>0.780141843971631</v>
      </c>
      <c r="L2958">
        <v>0.74358974358974395</v>
      </c>
      <c r="M2958">
        <f t="shared" si="461"/>
        <v>0.86170212765957399</v>
      </c>
      <c r="N2958">
        <f t="shared" si="462"/>
        <v>0.71337579617834401</v>
      </c>
      <c r="O2958">
        <f t="shared" si="463"/>
        <v>0.69565217391304301</v>
      </c>
      <c r="P2958">
        <f t="shared" si="464"/>
        <v>0.94186046511627897</v>
      </c>
      <c r="Q2958">
        <f t="shared" si="465"/>
        <v>0.92045454545454497</v>
      </c>
      <c r="R2958">
        <f t="shared" si="466"/>
        <v>0.77241379310344804</v>
      </c>
      <c r="S2958">
        <f t="shared" si="467"/>
        <v>0.69047619047619002</v>
      </c>
      <c r="T2958">
        <f t="shared" si="468"/>
        <v>0.67441860465116299</v>
      </c>
      <c r="U2958">
        <f t="shared" si="469"/>
        <v>0.780141843971631</v>
      </c>
      <c r="V2958">
        <f t="shared" si="470"/>
        <v>0.74358974358974395</v>
      </c>
    </row>
    <row r="2959" spans="1:22" x14ac:dyDescent="0.5">
      <c r="A2959">
        <v>1662</v>
      </c>
      <c r="B2959">
        <v>1662</v>
      </c>
      <c r="C2959">
        <v>0.81383855024711704</v>
      </c>
      <c r="D2959">
        <v>0.91992551210428297</v>
      </c>
      <c r="E2959">
        <v>0.85467128027681705</v>
      </c>
      <c r="F2959">
        <v>0.933837429111531</v>
      </c>
      <c r="G2959">
        <v>0.86666666666666703</v>
      </c>
      <c r="H2959">
        <v>0.98799999999999999</v>
      </c>
      <c r="I2959">
        <v>0.84589041095890405</v>
      </c>
      <c r="J2959">
        <v>0.79039999999999999</v>
      </c>
      <c r="K2959">
        <v>0.89009009009008999</v>
      </c>
      <c r="L2959">
        <v>0.90310786106032903</v>
      </c>
      <c r="M2959">
        <f t="shared" si="461"/>
        <v>0.81383855024711704</v>
      </c>
      <c r="N2959">
        <f t="shared" si="462"/>
        <v>0.91992551210428297</v>
      </c>
      <c r="O2959">
        <f t="shared" si="463"/>
        <v>0.85467128027681705</v>
      </c>
      <c r="P2959">
        <f t="shared" si="464"/>
        <v>0.933837429111531</v>
      </c>
      <c r="Q2959">
        <f t="shared" si="465"/>
        <v>0.86666666666666703</v>
      </c>
      <c r="R2959">
        <f t="shared" si="466"/>
        <v>0.98799999999999999</v>
      </c>
      <c r="S2959">
        <f t="shared" si="467"/>
        <v>0.84589041095890405</v>
      </c>
      <c r="T2959">
        <f t="shared" si="468"/>
        <v>0.79039999999999999</v>
      </c>
      <c r="U2959">
        <f t="shared" si="469"/>
        <v>0.89009009009008999</v>
      </c>
      <c r="V2959">
        <f t="shared" si="470"/>
        <v>0.90310786106032903</v>
      </c>
    </row>
    <row r="2960" spans="1:22" x14ac:dyDescent="0.5">
      <c r="A2960">
        <v>1663</v>
      </c>
      <c r="B2960">
        <v>1663</v>
      </c>
      <c r="C2960">
        <v>0.811594202898551</v>
      </c>
      <c r="D2960">
        <v>0.7</v>
      </c>
      <c r="E2960">
        <v>0.64768683274021399</v>
      </c>
      <c r="F2960">
        <v>0.93023255813953498</v>
      </c>
      <c r="G2960">
        <v>0.86956521739130399</v>
      </c>
      <c r="H2960">
        <v>0.76793248945147696</v>
      </c>
      <c r="I2960">
        <v>0.83333333333333304</v>
      </c>
      <c r="J2960">
        <v>0.78260869565217395</v>
      </c>
      <c r="K2960">
        <v>0.7</v>
      </c>
      <c r="L2960">
        <v>0.89700996677740896</v>
      </c>
      <c r="M2960">
        <f t="shared" si="461"/>
        <v>0.811594202898551</v>
      </c>
      <c r="N2960">
        <f t="shared" si="462"/>
        <v>0.7</v>
      </c>
      <c r="O2960">
        <f t="shared" si="463"/>
        <v>0.64768683274021399</v>
      </c>
      <c r="P2960">
        <f t="shared" si="464"/>
        <v>0.93023255813953498</v>
      </c>
      <c r="Q2960">
        <f t="shared" si="465"/>
        <v>0.86956521739130399</v>
      </c>
      <c r="R2960">
        <f t="shared" si="466"/>
        <v>0.76793248945147696</v>
      </c>
      <c r="S2960">
        <f t="shared" si="467"/>
        <v>0.83333333333333304</v>
      </c>
      <c r="T2960">
        <f t="shared" si="468"/>
        <v>0.78260869565217395</v>
      </c>
      <c r="U2960">
        <f t="shared" si="469"/>
        <v>0.7</v>
      </c>
      <c r="V2960">
        <f t="shared" si="470"/>
        <v>0.89700996677740896</v>
      </c>
    </row>
    <row r="2961" spans="1:22" x14ac:dyDescent="0.5">
      <c r="A2961">
        <v>1664</v>
      </c>
      <c r="B2961">
        <v>1664</v>
      </c>
      <c r="C2961">
        <v>0</v>
      </c>
      <c r="D2961">
        <v>0</v>
      </c>
      <c r="E2961">
        <v>0.59860788863109005</v>
      </c>
      <c r="F2961">
        <v>0</v>
      </c>
      <c r="G2961">
        <v>0.85996055226824497</v>
      </c>
      <c r="H2961">
        <v>0.72067039106145203</v>
      </c>
      <c r="I2961">
        <v>0</v>
      </c>
      <c r="J2961">
        <v>0</v>
      </c>
      <c r="K2961">
        <v>0</v>
      </c>
      <c r="L2961">
        <v>0</v>
      </c>
      <c r="M2961">
        <f t="shared" si="461"/>
        <v>0</v>
      </c>
      <c r="N2961">
        <f t="shared" si="462"/>
        <v>0</v>
      </c>
      <c r="O2961">
        <f t="shared" si="463"/>
        <v>0.59860788863109005</v>
      </c>
      <c r="P2961">
        <f t="shared" si="464"/>
        <v>0</v>
      </c>
      <c r="Q2961">
        <f t="shared" si="465"/>
        <v>0.85996055226824497</v>
      </c>
      <c r="R2961">
        <f t="shared" si="466"/>
        <v>0.72067039106145203</v>
      </c>
      <c r="S2961">
        <f t="shared" si="467"/>
        <v>0</v>
      </c>
      <c r="T2961">
        <f t="shared" si="468"/>
        <v>0</v>
      </c>
      <c r="U2961">
        <f t="shared" si="469"/>
        <v>0</v>
      </c>
      <c r="V2961">
        <f t="shared" si="470"/>
        <v>0</v>
      </c>
    </row>
    <row r="2962" spans="1:22" x14ac:dyDescent="0.5">
      <c r="A2962">
        <v>1665</v>
      </c>
      <c r="B2962">
        <v>1665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0.91666666666666696</v>
      </c>
      <c r="I2962">
        <v>0</v>
      </c>
      <c r="J2962">
        <v>0</v>
      </c>
      <c r="K2962">
        <v>0</v>
      </c>
      <c r="L2962">
        <v>0</v>
      </c>
      <c r="M2962">
        <f t="shared" si="461"/>
        <v>0</v>
      </c>
      <c r="N2962">
        <f t="shared" si="462"/>
        <v>0</v>
      </c>
      <c r="O2962">
        <f t="shared" si="463"/>
        <v>0</v>
      </c>
      <c r="P2962">
        <f t="shared" si="464"/>
        <v>0</v>
      </c>
      <c r="Q2962">
        <f t="shared" si="465"/>
        <v>0</v>
      </c>
      <c r="R2962">
        <f t="shared" si="466"/>
        <v>0.91666666666666696</v>
      </c>
      <c r="S2962">
        <f t="shared" si="467"/>
        <v>0</v>
      </c>
      <c r="T2962">
        <f t="shared" si="468"/>
        <v>0</v>
      </c>
      <c r="U2962">
        <f t="shared" si="469"/>
        <v>0</v>
      </c>
      <c r="V2962">
        <f t="shared" si="470"/>
        <v>0</v>
      </c>
    </row>
    <row r="2963" spans="1:22" x14ac:dyDescent="0.5">
      <c r="A2963">
        <v>1665</v>
      </c>
      <c r="B2963">
        <v>3035</v>
      </c>
      <c r="C2963">
        <v>0</v>
      </c>
      <c r="D2963">
        <v>0</v>
      </c>
      <c r="E2963">
        <v>0.72839506172839497</v>
      </c>
      <c r="F2963">
        <v>0</v>
      </c>
      <c r="G2963">
        <v>0.734177215189873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f t="shared" si="461"/>
        <v>0</v>
      </c>
      <c r="N2963">
        <f t="shared" si="462"/>
        <v>0</v>
      </c>
      <c r="O2963">
        <f t="shared" si="463"/>
        <v>0.72839506172839497</v>
      </c>
      <c r="P2963">
        <f t="shared" si="464"/>
        <v>0</v>
      </c>
      <c r="Q2963">
        <f t="shared" si="465"/>
        <v>0.734177215189873</v>
      </c>
      <c r="R2963">
        <f t="shared" si="466"/>
        <v>0</v>
      </c>
      <c r="S2963">
        <f t="shared" si="467"/>
        <v>0</v>
      </c>
      <c r="T2963">
        <f t="shared" si="468"/>
        <v>0</v>
      </c>
      <c r="U2963">
        <f t="shared" si="469"/>
        <v>0</v>
      </c>
      <c r="V2963">
        <f t="shared" si="470"/>
        <v>0</v>
      </c>
    </row>
    <row r="2964" spans="1:22" x14ac:dyDescent="0.5">
      <c r="A2964">
        <v>1666</v>
      </c>
      <c r="B2964">
        <v>1666</v>
      </c>
      <c r="C2964">
        <v>0.86046511627906996</v>
      </c>
      <c r="D2964">
        <v>0.73885350318471299</v>
      </c>
      <c r="E2964">
        <v>0.71165644171779097</v>
      </c>
      <c r="F2964">
        <v>0.94871794871794901</v>
      </c>
      <c r="G2964">
        <v>0.91358024691357997</v>
      </c>
      <c r="H2964">
        <v>0.78911564625850295</v>
      </c>
      <c r="I2964">
        <v>0.89696969696969697</v>
      </c>
      <c r="J2964">
        <v>0.86549707602339199</v>
      </c>
      <c r="K2964">
        <v>0.74358974358974395</v>
      </c>
      <c r="L2964">
        <v>0.95483870967741902</v>
      </c>
      <c r="M2964">
        <f t="shared" si="461"/>
        <v>0.86046511627906996</v>
      </c>
      <c r="N2964">
        <f t="shared" si="462"/>
        <v>0.73885350318471299</v>
      </c>
      <c r="O2964">
        <f t="shared" si="463"/>
        <v>0.71165644171779097</v>
      </c>
      <c r="P2964">
        <f t="shared" si="464"/>
        <v>0.94871794871794901</v>
      </c>
      <c r="Q2964">
        <f t="shared" si="465"/>
        <v>0.91358024691357997</v>
      </c>
      <c r="R2964">
        <f t="shared" si="466"/>
        <v>0.78911564625850295</v>
      </c>
      <c r="S2964">
        <f t="shared" si="467"/>
        <v>0.89696969696969697</v>
      </c>
      <c r="T2964">
        <f t="shared" si="468"/>
        <v>0.86549707602339199</v>
      </c>
      <c r="U2964">
        <f t="shared" si="469"/>
        <v>0.74358974358974395</v>
      </c>
      <c r="V2964">
        <f t="shared" si="470"/>
        <v>0.95483870967741902</v>
      </c>
    </row>
    <row r="2965" spans="1:22" x14ac:dyDescent="0.5">
      <c r="A2965">
        <v>1667</v>
      </c>
      <c r="B2965">
        <v>1667</v>
      </c>
      <c r="C2965">
        <v>0.79901960784313697</v>
      </c>
      <c r="D2965">
        <v>0.92090395480225995</v>
      </c>
      <c r="E2965">
        <v>0.84455958549222798</v>
      </c>
      <c r="F2965">
        <v>0.93142857142857105</v>
      </c>
      <c r="G2965">
        <v>0.85340314136125694</v>
      </c>
      <c r="H2965">
        <v>0.99390243902439002</v>
      </c>
      <c r="I2965">
        <v>0.85117493472584904</v>
      </c>
      <c r="J2965">
        <v>0.78554216867469895</v>
      </c>
      <c r="K2965">
        <v>0.90304709141274198</v>
      </c>
      <c r="L2965">
        <v>0.913165266106443</v>
      </c>
      <c r="M2965">
        <f t="shared" si="461"/>
        <v>0.79901960784313697</v>
      </c>
      <c r="N2965">
        <f t="shared" si="462"/>
        <v>0.92090395480225995</v>
      </c>
      <c r="O2965">
        <f t="shared" si="463"/>
        <v>0.84455958549222798</v>
      </c>
      <c r="P2965">
        <f t="shared" si="464"/>
        <v>0.93142857142857105</v>
      </c>
      <c r="Q2965">
        <f t="shared" si="465"/>
        <v>0.85340314136125694</v>
      </c>
      <c r="R2965">
        <f t="shared" si="466"/>
        <v>0.99390243902439002</v>
      </c>
      <c r="S2965">
        <f t="shared" si="467"/>
        <v>0.85117493472584904</v>
      </c>
      <c r="T2965">
        <f t="shared" si="468"/>
        <v>0.78554216867469895</v>
      </c>
      <c r="U2965">
        <f t="shared" si="469"/>
        <v>0.90304709141274198</v>
      </c>
      <c r="V2965">
        <f t="shared" si="470"/>
        <v>0.913165266106443</v>
      </c>
    </row>
    <row r="2966" spans="1:22" x14ac:dyDescent="0.5">
      <c r="A2966">
        <v>1668</v>
      </c>
      <c r="B2966">
        <v>1668</v>
      </c>
      <c r="C2966">
        <v>0.81049562682215703</v>
      </c>
      <c r="D2966">
        <v>0.91749174917491705</v>
      </c>
      <c r="E2966">
        <v>0.85802469135802495</v>
      </c>
      <c r="F2966">
        <v>0.92976588628762502</v>
      </c>
      <c r="G2966">
        <v>0.86875000000000002</v>
      </c>
      <c r="H2966">
        <v>0.99285714285714299</v>
      </c>
      <c r="I2966">
        <v>0.85015290519877695</v>
      </c>
      <c r="J2966">
        <v>0.79885057471264398</v>
      </c>
      <c r="K2966">
        <v>0.90259740259740295</v>
      </c>
      <c r="L2966">
        <v>0.91447368421052599</v>
      </c>
      <c r="M2966">
        <f t="shared" si="461"/>
        <v>0.81049562682215703</v>
      </c>
      <c r="N2966">
        <f t="shared" si="462"/>
        <v>0.91749174917491705</v>
      </c>
      <c r="O2966">
        <f t="shared" si="463"/>
        <v>0.85802469135802495</v>
      </c>
      <c r="P2966">
        <f t="shared" si="464"/>
        <v>0.92976588628762502</v>
      </c>
      <c r="Q2966">
        <f t="shared" si="465"/>
        <v>0.86875000000000002</v>
      </c>
      <c r="R2966">
        <f t="shared" si="466"/>
        <v>0.99285714285714299</v>
      </c>
      <c r="S2966">
        <f t="shared" si="467"/>
        <v>0.85015290519877695</v>
      </c>
      <c r="T2966">
        <f t="shared" si="468"/>
        <v>0.79885057471264398</v>
      </c>
      <c r="U2966">
        <f t="shared" si="469"/>
        <v>0.90259740259740295</v>
      </c>
      <c r="V2966">
        <f t="shared" si="470"/>
        <v>0.91447368421052599</v>
      </c>
    </row>
    <row r="2967" spans="1:22" x14ac:dyDescent="0.5">
      <c r="A2967">
        <v>1669</v>
      </c>
      <c r="B2967">
        <v>3036</v>
      </c>
      <c r="C2967">
        <v>0</v>
      </c>
      <c r="D2967">
        <v>0</v>
      </c>
      <c r="E2967">
        <v>0</v>
      </c>
      <c r="F2967">
        <v>0</v>
      </c>
      <c r="G2967">
        <v>0.19417475728155301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f t="shared" si="461"/>
        <v>0</v>
      </c>
      <c r="N2967">
        <f t="shared" si="462"/>
        <v>0</v>
      </c>
      <c r="O2967">
        <f t="shared" si="463"/>
        <v>0</v>
      </c>
      <c r="P2967">
        <f t="shared" si="464"/>
        <v>0</v>
      </c>
      <c r="Q2967">
        <f t="shared" si="465"/>
        <v>0.19417475728155301</v>
      </c>
      <c r="R2967">
        <f t="shared" si="466"/>
        <v>0</v>
      </c>
      <c r="S2967">
        <f t="shared" si="467"/>
        <v>0</v>
      </c>
      <c r="T2967">
        <f t="shared" si="468"/>
        <v>0</v>
      </c>
      <c r="U2967">
        <f t="shared" si="469"/>
        <v>0</v>
      </c>
      <c r="V2967">
        <f t="shared" si="470"/>
        <v>0</v>
      </c>
    </row>
    <row r="2968" spans="1:22" x14ac:dyDescent="0.5">
      <c r="A2968">
        <v>1670</v>
      </c>
      <c r="B2968">
        <v>1670</v>
      </c>
      <c r="C2968">
        <v>0</v>
      </c>
      <c r="D2968">
        <v>0</v>
      </c>
      <c r="E2968">
        <v>0.43076923076923102</v>
      </c>
      <c r="F2968">
        <v>0</v>
      </c>
      <c r="G2968">
        <v>0.89285714285714302</v>
      </c>
      <c r="H2968">
        <v>0.49122807017543901</v>
      </c>
      <c r="I2968">
        <v>0</v>
      </c>
      <c r="J2968">
        <v>0</v>
      </c>
      <c r="K2968">
        <v>0</v>
      </c>
      <c r="L2968">
        <v>0</v>
      </c>
      <c r="M2968">
        <f t="shared" si="461"/>
        <v>0</v>
      </c>
      <c r="N2968">
        <f t="shared" si="462"/>
        <v>0</v>
      </c>
      <c r="O2968">
        <f t="shared" si="463"/>
        <v>0.43076923076923102</v>
      </c>
      <c r="P2968">
        <f t="shared" si="464"/>
        <v>0</v>
      </c>
      <c r="Q2968">
        <f t="shared" si="465"/>
        <v>0.89285714285714302</v>
      </c>
      <c r="R2968">
        <f t="shared" si="466"/>
        <v>0.49122807017543901</v>
      </c>
      <c r="S2968">
        <f t="shared" si="467"/>
        <v>0</v>
      </c>
      <c r="T2968">
        <f t="shared" si="468"/>
        <v>0</v>
      </c>
      <c r="U2968">
        <f t="shared" si="469"/>
        <v>0</v>
      </c>
      <c r="V2968">
        <f t="shared" si="470"/>
        <v>0</v>
      </c>
    </row>
    <row r="2969" spans="1:22" x14ac:dyDescent="0.5">
      <c r="A2969">
        <v>1670</v>
      </c>
      <c r="B2969">
        <v>1685</v>
      </c>
      <c r="C2969">
        <v>0</v>
      </c>
      <c r="D2969">
        <v>5.1724137931034503E-2</v>
      </c>
      <c r="E2969">
        <v>4.91803278688525E-2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f t="shared" si="461"/>
        <v>0</v>
      </c>
      <c r="N2969">
        <f t="shared" si="462"/>
        <v>5.1724137931034503E-2</v>
      </c>
      <c r="O2969">
        <f t="shared" si="463"/>
        <v>4.91803278688525E-2</v>
      </c>
      <c r="P2969">
        <f t="shared" si="464"/>
        <v>0</v>
      </c>
      <c r="Q2969">
        <f t="shared" si="465"/>
        <v>0</v>
      </c>
      <c r="R2969">
        <f t="shared" si="466"/>
        <v>0</v>
      </c>
      <c r="S2969">
        <f t="shared" si="467"/>
        <v>0</v>
      </c>
      <c r="T2969">
        <f t="shared" si="468"/>
        <v>0</v>
      </c>
      <c r="U2969">
        <f t="shared" si="469"/>
        <v>0</v>
      </c>
      <c r="V2969">
        <f t="shared" si="470"/>
        <v>0</v>
      </c>
    </row>
    <row r="2970" spans="1:22" x14ac:dyDescent="0.5">
      <c r="A2970">
        <v>1670</v>
      </c>
      <c r="B2970">
        <v>2522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0.48587570621468901</v>
      </c>
      <c r="I2970">
        <v>0</v>
      </c>
      <c r="J2970">
        <v>0</v>
      </c>
      <c r="K2970">
        <v>0</v>
      </c>
      <c r="L2970">
        <v>0</v>
      </c>
      <c r="M2970">
        <f t="shared" si="461"/>
        <v>0</v>
      </c>
      <c r="N2970">
        <f t="shared" si="462"/>
        <v>0</v>
      </c>
      <c r="O2970">
        <f t="shared" si="463"/>
        <v>0</v>
      </c>
      <c r="P2970">
        <f t="shared" si="464"/>
        <v>0</v>
      </c>
      <c r="Q2970">
        <f t="shared" si="465"/>
        <v>0</v>
      </c>
      <c r="R2970">
        <f t="shared" si="466"/>
        <v>0.48587570621468901</v>
      </c>
      <c r="S2970">
        <f t="shared" si="467"/>
        <v>0</v>
      </c>
      <c r="T2970">
        <f t="shared" si="468"/>
        <v>0</v>
      </c>
      <c r="U2970">
        <f t="shared" si="469"/>
        <v>0</v>
      </c>
      <c r="V2970">
        <f t="shared" si="470"/>
        <v>0</v>
      </c>
    </row>
    <row r="2971" spans="1:22" x14ac:dyDescent="0.5">
      <c r="A2971">
        <v>1671</v>
      </c>
      <c r="B2971">
        <v>1671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0.93877551020408201</v>
      </c>
      <c r="I2971">
        <v>0</v>
      </c>
      <c r="J2971">
        <v>0</v>
      </c>
      <c r="K2971">
        <v>0</v>
      </c>
      <c r="L2971">
        <v>0</v>
      </c>
      <c r="M2971">
        <f t="shared" si="461"/>
        <v>0</v>
      </c>
      <c r="N2971">
        <f t="shared" si="462"/>
        <v>0</v>
      </c>
      <c r="O2971">
        <f t="shared" si="463"/>
        <v>0</v>
      </c>
      <c r="P2971">
        <f t="shared" si="464"/>
        <v>0</v>
      </c>
      <c r="Q2971">
        <f t="shared" si="465"/>
        <v>0</v>
      </c>
      <c r="R2971">
        <f t="shared" si="466"/>
        <v>0.93877551020408201</v>
      </c>
      <c r="S2971">
        <f t="shared" si="467"/>
        <v>0</v>
      </c>
      <c r="T2971">
        <f t="shared" si="468"/>
        <v>0</v>
      </c>
      <c r="U2971">
        <f t="shared" si="469"/>
        <v>0</v>
      </c>
      <c r="V2971">
        <f t="shared" si="470"/>
        <v>0</v>
      </c>
    </row>
    <row r="2972" spans="1:22" x14ac:dyDescent="0.5">
      <c r="A2972">
        <v>1671</v>
      </c>
      <c r="B2972">
        <v>3037</v>
      </c>
      <c r="C2972">
        <v>0</v>
      </c>
      <c r="D2972">
        <v>0</v>
      </c>
      <c r="E2972">
        <v>0.79230769230769205</v>
      </c>
      <c r="F2972">
        <v>0</v>
      </c>
      <c r="G2972">
        <v>0.832684824902724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f t="shared" si="461"/>
        <v>0</v>
      </c>
      <c r="N2972">
        <f t="shared" si="462"/>
        <v>0</v>
      </c>
      <c r="O2972">
        <f t="shared" si="463"/>
        <v>0.79230769230769205</v>
      </c>
      <c r="P2972">
        <f t="shared" si="464"/>
        <v>0</v>
      </c>
      <c r="Q2972">
        <f t="shared" si="465"/>
        <v>0.832684824902724</v>
      </c>
      <c r="R2972">
        <f t="shared" si="466"/>
        <v>0</v>
      </c>
      <c r="S2972">
        <f t="shared" si="467"/>
        <v>0</v>
      </c>
      <c r="T2972">
        <f t="shared" si="468"/>
        <v>0</v>
      </c>
      <c r="U2972">
        <f t="shared" si="469"/>
        <v>0</v>
      </c>
      <c r="V2972">
        <f t="shared" si="470"/>
        <v>0</v>
      </c>
    </row>
    <row r="2973" spans="1:22" x14ac:dyDescent="0.5">
      <c r="A2973">
        <v>1672</v>
      </c>
      <c r="B2973">
        <v>1672</v>
      </c>
      <c r="C2973">
        <v>0.64880952380952395</v>
      </c>
      <c r="D2973">
        <v>0.759493670886076</v>
      </c>
      <c r="E2973">
        <v>0.58131487889273403</v>
      </c>
      <c r="F2973">
        <v>0.93584905660377404</v>
      </c>
      <c r="G2973">
        <v>0.68769716088328103</v>
      </c>
      <c r="H2973">
        <v>0.82568807339449501</v>
      </c>
      <c r="I2973">
        <v>0.85517241379310305</v>
      </c>
      <c r="J2973">
        <v>0.63742690058479501</v>
      </c>
      <c r="K2973">
        <v>0.74074074074074103</v>
      </c>
      <c r="L2973">
        <v>0.91512915129151295</v>
      </c>
      <c r="M2973">
        <f t="shared" si="461"/>
        <v>0.64880952380952395</v>
      </c>
      <c r="N2973">
        <f t="shared" si="462"/>
        <v>0.759493670886076</v>
      </c>
      <c r="O2973">
        <f t="shared" si="463"/>
        <v>0.58131487889273403</v>
      </c>
      <c r="P2973">
        <f t="shared" si="464"/>
        <v>0.93584905660377404</v>
      </c>
      <c r="Q2973">
        <f t="shared" si="465"/>
        <v>0.68769716088328103</v>
      </c>
      <c r="R2973">
        <f t="shared" si="466"/>
        <v>0.82568807339449501</v>
      </c>
      <c r="S2973">
        <f t="shared" si="467"/>
        <v>0.85517241379310305</v>
      </c>
      <c r="T2973">
        <f t="shared" si="468"/>
        <v>0.63742690058479501</v>
      </c>
      <c r="U2973">
        <f t="shared" si="469"/>
        <v>0.74074074074074103</v>
      </c>
      <c r="V2973">
        <f t="shared" si="470"/>
        <v>0.91512915129151295</v>
      </c>
    </row>
    <row r="2974" spans="1:22" x14ac:dyDescent="0.5">
      <c r="A2974">
        <v>1672</v>
      </c>
      <c r="B2974">
        <v>2258</v>
      </c>
      <c r="C2974">
        <v>0</v>
      </c>
      <c r="D2974">
        <v>0</v>
      </c>
      <c r="E2974">
        <v>4.3478260869565202E-2</v>
      </c>
      <c r="F2974">
        <v>0</v>
      </c>
      <c r="G2974">
        <v>3.77358490566038E-2</v>
      </c>
      <c r="H2974">
        <v>0</v>
      </c>
      <c r="I2974">
        <v>0</v>
      </c>
      <c r="J2974">
        <v>3.37552742616034E-2</v>
      </c>
      <c r="K2974">
        <v>0</v>
      </c>
      <c r="L2974">
        <v>0</v>
      </c>
      <c r="M2974">
        <f t="shared" si="461"/>
        <v>0</v>
      </c>
      <c r="N2974">
        <f t="shared" si="462"/>
        <v>0</v>
      </c>
      <c r="O2974">
        <f t="shared" si="463"/>
        <v>4.3478260869565202E-2</v>
      </c>
      <c r="P2974">
        <f t="shared" si="464"/>
        <v>0</v>
      </c>
      <c r="Q2974">
        <f t="shared" si="465"/>
        <v>3.77358490566038E-2</v>
      </c>
      <c r="R2974">
        <f t="shared" si="466"/>
        <v>0</v>
      </c>
      <c r="S2974">
        <f t="shared" si="467"/>
        <v>0</v>
      </c>
      <c r="T2974">
        <f t="shared" si="468"/>
        <v>3.37552742616034E-2</v>
      </c>
      <c r="U2974">
        <f t="shared" si="469"/>
        <v>0</v>
      </c>
      <c r="V2974">
        <f t="shared" si="470"/>
        <v>0</v>
      </c>
    </row>
    <row r="2975" spans="1:22" x14ac:dyDescent="0.5">
      <c r="A2975">
        <v>1673</v>
      </c>
      <c r="B2975">
        <v>1673</v>
      </c>
      <c r="C2975">
        <v>0.81126760563380296</v>
      </c>
      <c r="D2975">
        <v>0.82389937106918198</v>
      </c>
      <c r="E2975">
        <v>0.76832844574780101</v>
      </c>
      <c r="F2975">
        <v>0.93203883495145601</v>
      </c>
      <c r="G2975">
        <v>0.86746987951807197</v>
      </c>
      <c r="H2975">
        <v>0.88813559322033897</v>
      </c>
      <c r="I2975">
        <v>0.85207100591716001</v>
      </c>
      <c r="J2975">
        <v>0.79778393351800603</v>
      </c>
      <c r="K2975">
        <v>0.80864197530864201</v>
      </c>
      <c r="L2975">
        <v>0.91428571428571404</v>
      </c>
      <c r="M2975">
        <f t="shared" si="461"/>
        <v>0.81126760563380296</v>
      </c>
      <c r="N2975">
        <f t="shared" si="462"/>
        <v>0.82389937106918198</v>
      </c>
      <c r="O2975">
        <f t="shared" si="463"/>
        <v>0.76832844574780101</v>
      </c>
      <c r="P2975">
        <f t="shared" si="464"/>
        <v>0.93203883495145601</v>
      </c>
      <c r="Q2975">
        <f t="shared" si="465"/>
        <v>0.86746987951807197</v>
      </c>
      <c r="R2975">
        <f t="shared" si="466"/>
        <v>0.88813559322033897</v>
      </c>
      <c r="S2975">
        <f t="shared" si="467"/>
        <v>0.85207100591716001</v>
      </c>
      <c r="T2975">
        <f t="shared" si="468"/>
        <v>0.79778393351800603</v>
      </c>
      <c r="U2975">
        <f t="shared" si="469"/>
        <v>0.80864197530864201</v>
      </c>
      <c r="V2975">
        <f t="shared" si="470"/>
        <v>0.91428571428571404</v>
      </c>
    </row>
    <row r="2976" spans="1:22" x14ac:dyDescent="0.5">
      <c r="A2976">
        <v>1673</v>
      </c>
      <c r="B2976">
        <v>3042</v>
      </c>
      <c r="C2976">
        <v>0</v>
      </c>
      <c r="D2976">
        <v>0</v>
      </c>
      <c r="E2976">
        <v>3.2110091743119303E-2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f t="shared" si="461"/>
        <v>0</v>
      </c>
      <c r="N2976">
        <f t="shared" si="462"/>
        <v>0</v>
      </c>
      <c r="O2976">
        <f t="shared" si="463"/>
        <v>3.2110091743119303E-2</v>
      </c>
      <c r="P2976">
        <f t="shared" si="464"/>
        <v>0</v>
      </c>
      <c r="Q2976">
        <f t="shared" si="465"/>
        <v>0</v>
      </c>
      <c r="R2976">
        <f t="shared" si="466"/>
        <v>0</v>
      </c>
      <c r="S2976">
        <f t="shared" si="467"/>
        <v>0</v>
      </c>
      <c r="T2976">
        <f t="shared" si="468"/>
        <v>0</v>
      </c>
      <c r="U2976">
        <f t="shared" si="469"/>
        <v>0</v>
      </c>
      <c r="V2976">
        <f t="shared" si="470"/>
        <v>0</v>
      </c>
    </row>
    <row r="2977" spans="1:22" x14ac:dyDescent="0.5">
      <c r="A2977">
        <v>1674</v>
      </c>
      <c r="B2977">
        <v>1674</v>
      </c>
      <c r="C2977">
        <v>0.809338521400778</v>
      </c>
      <c r="D2977">
        <v>0.91629955947136599</v>
      </c>
      <c r="E2977">
        <v>0.85245901639344301</v>
      </c>
      <c r="F2977">
        <v>0.93064876957494402</v>
      </c>
      <c r="G2977">
        <v>0.86486486486486502</v>
      </c>
      <c r="H2977">
        <v>0.98812351543943</v>
      </c>
      <c r="I2977">
        <v>0.84381338742393497</v>
      </c>
      <c r="J2977">
        <v>0.789373814041746</v>
      </c>
      <c r="K2977">
        <v>0.89079229122055703</v>
      </c>
      <c r="L2977">
        <v>0.90434782608695696</v>
      </c>
      <c r="M2977">
        <f t="shared" si="461"/>
        <v>0.809338521400778</v>
      </c>
      <c r="N2977">
        <f t="shared" si="462"/>
        <v>0.91629955947136599</v>
      </c>
      <c r="O2977">
        <f t="shared" si="463"/>
        <v>0.85245901639344301</v>
      </c>
      <c r="P2977">
        <f t="shared" si="464"/>
        <v>0.93064876957494402</v>
      </c>
      <c r="Q2977">
        <f t="shared" si="465"/>
        <v>0.86486486486486502</v>
      </c>
      <c r="R2977">
        <f t="shared" si="466"/>
        <v>0.98812351543943</v>
      </c>
      <c r="S2977">
        <f t="shared" si="467"/>
        <v>0.84381338742393497</v>
      </c>
      <c r="T2977">
        <f t="shared" si="468"/>
        <v>0.789373814041746</v>
      </c>
      <c r="U2977">
        <f t="shared" si="469"/>
        <v>0.89079229122055703</v>
      </c>
      <c r="V2977">
        <f t="shared" si="470"/>
        <v>0.90434782608695696</v>
      </c>
    </row>
    <row r="2978" spans="1:22" x14ac:dyDescent="0.5">
      <c r="A2978">
        <v>1675</v>
      </c>
      <c r="B2978">
        <v>1675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0.46411483253588498</v>
      </c>
      <c r="I2978">
        <v>0</v>
      </c>
      <c r="J2978">
        <v>0</v>
      </c>
      <c r="K2978">
        <v>0</v>
      </c>
      <c r="L2978">
        <v>0</v>
      </c>
      <c r="M2978">
        <f t="shared" si="461"/>
        <v>0</v>
      </c>
      <c r="N2978">
        <f t="shared" si="462"/>
        <v>0</v>
      </c>
      <c r="O2978">
        <f t="shared" si="463"/>
        <v>0</v>
      </c>
      <c r="P2978">
        <f t="shared" si="464"/>
        <v>0</v>
      </c>
      <c r="Q2978">
        <f t="shared" si="465"/>
        <v>0</v>
      </c>
      <c r="R2978">
        <f t="shared" si="466"/>
        <v>0.46411483253588498</v>
      </c>
      <c r="S2978">
        <f t="shared" si="467"/>
        <v>0</v>
      </c>
      <c r="T2978">
        <f t="shared" si="468"/>
        <v>0</v>
      </c>
      <c r="U2978">
        <f t="shared" si="469"/>
        <v>0</v>
      </c>
      <c r="V2978">
        <f t="shared" si="470"/>
        <v>0</v>
      </c>
    </row>
    <row r="2979" spans="1:22" x14ac:dyDescent="0.5">
      <c r="A2979">
        <v>1675</v>
      </c>
      <c r="B2979">
        <v>2525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0.64150943396226401</v>
      </c>
      <c r="I2979">
        <v>0</v>
      </c>
      <c r="J2979">
        <v>0</v>
      </c>
      <c r="K2979">
        <v>0</v>
      </c>
      <c r="L2979">
        <v>0</v>
      </c>
      <c r="M2979">
        <f t="shared" si="461"/>
        <v>0</v>
      </c>
      <c r="N2979">
        <f t="shared" si="462"/>
        <v>0</v>
      </c>
      <c r="O2979">
        <f t="shared" si="463"/>
        <v>0</v>
      </c>
      <c r="P2979">
        <f t="shared" si="464"/>
        <v>0</v>
      </c>
      <c r="Q2979">
        <f t="shared" si="465"/>
        <v>0</v>
      </c>
      <c r="R2979">
        <f t="shared" si="466"/>
        <v>0.64150943396226401</v>
      </c>
      <c r="S2979">
        <f t="shared" si="467"/>
        <v>0</v>
      </c>
      <c r="T2979">
        <f t="shared" si="468"/>
        <v>0</v>
      </c>
      <c r="U2979">
        <f t="shared" si="469"/>
        <v>0</v>
      </c>
      <c r="V2979">
        <f t="shared" si="470"/>
        <v>0</v>
      </c>
    </row>
    <row r="2980" spans="1:22" x14ac:dyDescent="0.5">
      <c r="A2980">
        <v>1675</v>
      </c>
      <c r="B2980">
        <v>3039</v>
      </c>
      <c r="C2980">
        <v>0</v>
      </c>
      <c r="D2980">
        <v>0</v>
      </c>
      <c r="E2980">
        <v>0</v>
      </c>
      <c r="F2980">
        <v>0</v>
      </c>
      <c r="G2980">
        <v>0.57835820895522405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f t="shared" si="461"/>
        <v>0</v>
      </c>
      <c r="N2980">
        <f t="shared" si="462"/>
        <v>0</v>
      </c>
      <c r="O2980">
        <f t="shared" si="463"/>
        <v>0</v>
      </c>
      <c r="P2980">
        <f t="shared" si="464"/>
        <v>0</v>
      </c>
      <c r="Q2980">
        <f t="shared" si="465"/>
        <v>0.57835820895522405</v>
      </c>
      <c r="R2980">
        <f t="shared" si="466"/>
        <v>0</v>
      </c>
      <c r="S2980">
        <f t="shared" si="467"/>
        <v>0</v>
      </c>
      <c r="T2980">
        <f t="shared" si="468"/>
        <v>0</v>
      </c>
      <c r="U2980">
        <f t="shared" si="469"/>
        <v>0</v>
      </c>
      <c r="V2980">
        <f t="shared" si="470"/>
        <v>0</v>
      </c>
    </row>
    <row r="2981" spans="1:22" x14ac:dyDescent="0.5">
      <c r="A2981">
        <v>1675</v>
      </c>
      <c r="B2981">
        <v>3040</v>
      </c>
      <c r="C2981">
        <v>0</v>
      </c>
      <c r="D2981">
        <v>0</v>
      </c>
      <c r="E2981">
        <v>0.75238095238095204</v>
      </c>
      <c r="F2981">
        <v>0</v>
      </c>
      <c r="G2981">
        <v>0.42790697674418599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f t="shared" si="461"/>
        <v>0</v>
      </c>
      <c r="N2981">
        <f t="shared" si="462"/>
        <v>0</v>
      </c>
      <c r="O2981">
        <f t="shared" si="463"/>
        <v>0.75238095238095204</v>
      </c>
      <c r="P2981">
        <f t="shared" si="464"/>
        <v>0</v>
      </c>
      <c r="Q2981">
        <f t="shared" si="465"/>
        <v>0.42790697674418599</v>
      </c>
      <c r="R2981">
        <f t="shared" si="466"/>
        <v>0</v>
      </c>
      <c r="S2981">
        <f t="shared" si="467"/>
        <v>0</v>
      </c>
      <c r="T2981">
        <f t="shared" si="468"/>
        <v>0</v>
      </c>
      <c r="U2981">
        <f t="shared" si="469"/>
        <v>0</v>
      </c>
      <c r="V2981">
        <f t="shared" si="470"/>
        <v>0</v>
      </c>
    </row>
    <row r="2982" spans="1:22" x14ac:dyDescent="0.5">
      <c r="A2982">
        <v>1676</v>
      </c>
      <c r="B2982">
        <v>1676</v>
      </c>
      <c r="C2982">
        <v>0.83392226148409898</v>
      </c>
      <c r="D2982">
        <v>0.78169014084507005</v>
      </c>
      <c r="E2982">
        <v>0.74747474747474796</v>
      </c>
      <c r="F2982">
        <v>0.93650793650793696</v>
      </c>
      <c r="G2982">
        <v>0.89056603773584897</v>
      </c>
      <c r="H2982">
        <v>0.83458646616541399</v>
      </c>
      <c r="I2982">
        <v>0.85818181818181805</v>
      </c>
      <c r="J2982">
        <v>0.81944444444444398</v>
      </c>
      <c r="K2982">
        <v>0.76816608996539804</v>
      </c>
      <c r="L2982">
        <v>0.91828793774319095</v>
      </c>
      <c r="M2982">
        <f t="shared" si="461"/>
        <v>0.83392226148409898</v>
      </c>
      <c r="N2982">
        <f t="shared" si="462"/>
        <v>0.78169014084507005</v>
      </c>
      <c r="O2982">
        <f t="shared" si="463"/>
        <v>0.74747474747474796</v>
      </c>
      <c r="P2982">
        <f t="shared" si="464"/>
        <v>0.93650793650793696</v>
      </c>
      <c r="Q2982">
        <f t="shared" si="465"/>
        <v>0.89056603773584897</v>
      </c>
      <c r="R2982">
        <f t="shared" si="466"/>
        <v>0.83458646616541399</v>
      </c>
      <c r="S2982">
        <f t="shared" si="467"/>
        <v>0.85818181818181805</v>
      </c>
      <c r="T2982">
        <f t="shared" si="468"/>
        <v>0.81944444444444398</v>
      </c>
      <c r="U2982">
        <f t="shared" si="469"/>
        <v>0.76816608996539804</v>
      </c>
      <c r="V2982">
        <f t="shared" si="470"/>
        <v>0.91828793774319095</v>
      </c>
    </row>
    <row r="2983" spans="1:22" x14ac:dyDescent="0.5">
      <c r="A2983">
        <v>1677</v>
      </c>
      <c r="B2983">
        <v>1677</v>
      </c>
      <c r="C2983">
        <v>0.80378250591016598</v>
      </c>
      <c r="D2983">
        <v>0.92391304347826098</v>
      </c>
      <c r="E2983">
        <v>0.84788029925187003</v>
      </c>
      <c r="F2983">
        <v>0.93406593406593397</v>
      </c>
      <c r="G2983">
        <v>0.85642317380352595</v>
      </c>
      <c r="H2983">
        <v>0.99415204678362601</v>
      </c>
      <c r="I2983">
        <v>0.83950617283950602</v>
      </c>
      <c r="J2983">
        <v>0.77625570776255703</v>
      </c>
      <c r="K2983">
        <v>0.88772845953002599</v>
      </c>
      <c r="L2983">
        <v>0.89709762532981496</v>
      </c>
      <c r="M2983">
        <f t="shared" si="461"/>
        <v>0.80378250591016598</v>
      </c>
      <c r="N2983">
        <f t="shared" si="462"/>
        <v>0.92391304347826098</v>
      </c>
      <c r="O2983">
        <f t="shared" si="463"/>
        <v>0.84788029925187003</v>
      </c>
      <c r="P2983">
        <f t="shared" si="464"/>
        <v>0.93406593406593397</v>
      </c>
      <c r="Q2983">
        <f t="shared" si="465"/>
        <v>0.85642317380352595</v>
      </c>
      <c r="R2983">
        <f t="shared" si="466"/>
        <v>0.99415204678362601</v>
      </c>
      <c r="S2983">
        <f t="shared" si="467"/>
        <v>0.83950617283950602</v>
      </c>
      <c r="T2983">
        <f t="shared" si="468"/>
        <v>0.77625570776255703</v>
      </c>
      <c r="U2983">
        <f t="shared" si="469"/>
        <v>0.88772845953002599</v>
      </c>
      <c r="V2983">
        <f t="shared" si="470"/>
        <v>0.89709762532981496</v>
      </c>
    </row>
    <row r="2984" spans="1:22" x14ac:dyDescent="0.5">
      <c r="A2984">
        <v>1678</v>
      </c>
      <c r="B2984">
        <v>1678</v>
      </c>
      <c r="C2984">
        <v>0.82399999999999995</v>
      </c>
      <c r="D2984">
        <v>0.74257425742574301</v>
      </c>
      <c r="E2984">
        <v>0.73529411764705899</v>
      </c>
      <c r="F2984">
        <v>0.93965517241379304</v>
      </c>
      <c r="G2984">
        <v>0.88034188034187999</v>
      </c>
      <c r="H2984">
        <v>0.80645161290322598</v>
      </c>
      <c r="I2984">
        <v>0.86852589641434297</v>
      </c>
      <c r="J2984">
        <v>0.814229249011858</v>
      </c>
      <c r="K2984">
        <v>0.73170731707317105</v>
      </c>
      <c r="L2984">
        <v>0.927659574468085</v>
      </c>
      <c r="M2984">
        <f t="shared" si="461"/>
        <v>0.82399999999999995</v>
      </c>
      <c r="N2984">
        <f t="shared" si="462"/>
        <v>0.74257425742574301</v>
      </c>
      <c r="O2984">
        <f t="shared" si="463"/>
        <v>0.73529411764705899</v>
      </c>
      <c r="P2984">
        <f t="shared" si="464"/>
        <v>0.93965517241379304</v>
      </c>
      <c r="Q2984">
        <f t="shared" si="465"/>
        <v>0.88034188034187999</v>
      </c>
      <c r="R2984">
        <f t="shared" si="466"/>
        <v>0.80645161290322598</v>
      </c>
      <c r="S2984">
        <f t="shared" si="467"/>
        <v>0.86852589641434297</v>
      </c>
      <c r="T2984">
        <f t="shared" si="468"/>
        <v>0.814229249011858</v>
      </c>
      <c r="U2984">
        <f t="shared" si="469"/>
        <v>0.73170731707317105</v>
      </c>
      <c r="V2984">
        <f t="shared" si="470"/>
        <v>0.927659574468085</v>
      </c>
    </row>
    <row r="2985" spans="1:22" x14ac:dyDescent="0.5">
      <c r="A2985">
        <v>1678</v>
      </c>
      <c r="B2985">
        <v>2258</v>
      </c>
      <c r="C2985">
        <v>0</v>
      </c>
      <c r="D2985">
        <v>0</v>
      </c>
      <c r="E2985">
        <v>0</v>
      </c>
      <c r="F2985">
        <v>0</v>
      </c>
      <c r="G2985">
        <v>6.0913705583756299E-2</v>
      </c>
      <c r="H2985">
        <v>0</v>
      </c>
      <c r="I2985">
        <v>0</v>
      </c>
      <c r="J2985">
        <v>5.5555555555555601E-2</v>
      </c>
      <c r="K2985">
        <v>0</v>
      </c>
      <c r="L2985">
        <v>0</v>
      </c>
      <c r="M2985">
        <f t="shared" si="461"/>
        <v>0</v>
      </c>
      <c r="N2985">
        <f t="shared" si="462"/>
        <v>0</v>
      </c>
      <c r="O2985">
        <f t="shared" si="463"/>
        <v>0</v>
      </c>
      <c r="P2985">
        <f t="shared" si="464"/>
        <v>0</v>
      </c>
      <c r="Q2985">
        <f t="shared" si="465"/>
        <v>6.0913705583756299E-2</v>
      </c>
      <c r="R2985">
        <f t="shared" si="466"/>
        <v>0</v>
      </c>
      <c r="S2985">
        <f t="shared" si="467"/>
        <v>0</v>
      </c>
      <c r="T2985">
        <f t="shared" si="468"/>
        <v>5.5555555555555601E-2</v>
      </c>
      <c r="U2985">
        <f t="shared" si="469"/>
        <v>0</v>
      </c>
      <c r="V2985">
        <f t="shared" si="470"/>
        <v>0</v>
      </c>
    </row>
    <row r="2986" spans="1:22" x14ac:dyDescent="0.5">
      <c r="A2986">
        <v>1679</v>
      </c>
      <c r="B2986">
        <v>1679</v>
      </c>
      <c r="C2986">
        <v>0.921875</v>
      </c>
      <c r="D2986">
        <v>0.63247863247863201</v>
      </c>
      <c r="E2986">
        <v>0.621848739495798</v>
      </c>
      <c r="F2986">
        <v>0.97520661157024802</v>
      </c>
      <c r="G2986">
        <v>0.95934959349593496</v>
      </c>
      <c r="H2986">
        <v>0.66071428571428603</v>
      </c>
      <c r="I2986">
        <v>0.92913385826771699</v>
      </c>
      <c r="J2986">
        <v>0.91472868217054304</v>
      </c>
      <c r="K2986">
        <v>0.62711864406779705</v>
      </c>
      <c r="L2986">
        <v>0.96721311475409799</v>
      </c>
      <c r="M2986">
        <f t="shared" si="461"/>
        <v>0.921875</v>
      </c>
      <c r="N2986">
        <f t="shared" si="462"/>
        <v>0.63247863247863201</v>
      </c>
      <c r="O2986">
        <f t="shared" si="463"/>
        <v>0.621848739495798</v>
      </c>
      <c r="P2986">
        <f t="shared" si="464"/>
        <v>0.97520661157024802</v>
      </c>
      <c r="Q2986">
        <f t="shared" si="465"/>
        <v>0.95934959349593496</v>
      </c>
      <c r="R2986">
        <f t="shared" si="466"/>
        <v>0.66071428571428603</v>
      </c>
      <c r="S2986">
        <f t="shared" si="467"/>
        <v>0.92913385826771699</v>
      </c>
      <c r="T2986">
        <f t="shared" si="468"/>
        <v>0.91472868217054304</v>
      </c>
      <c r="U2986">
        <f t="shared" si="469"/>
        <v>0.62711864406779705</v>
      </c>
      <c r="V2986">
        <f t="shared" si="470"/>
        <v>0.96721311475409799</v>
      </c>
    </row>
    <row r="2987" spans="1:22" x14ac:dyDescent="0.5">
      <c r="A2987">
        <v>1680</v>
      </c>
      <c r="B2987">
        <v>1680</v>
      </c>
      <c r="C2987">
        <v>0.65984654731457804</v>
      </c>
      <c r="D2987">
        <v>0.77245508982035904</v>
      </c>
      <c r="E2987">
        <v>0.85314685314685301</v>
      </c>
      <c r="F2987">
        <v>0.934782608695652</v>
      </c>
      <c r="G2987">
        <v>0.69541778975741197</v>
      </c>
      <c r="H2987">
        <v>0.82165605095541405</v>
      </c>
      <c r="I2987">
        <v>0.85148514851485102</v>
      </c>
      <c r="J2987">
        <v>0.64824120603015101</v>
      </c>
      <c r="K2987">
        <v>0.75659824046920798</v>
      </c>
      <c r="L2987">
        <v>0.91166077738515905</v>
      </c>
      <c r="M2987">
        <f t="shared" si="461"/>
        <v>0.65984654731457804</v>
      </c>
      <c r="N2987">
        <f t="shared" si="462"/>
        <v>0.77245508982035904</v>
      </c>
      <c r="O2987">
        <f t="shared" si="463"/>
        <v>0.85314685314685301</v>
      </c>
      <c r="P2987">
        <f t="shared" si="464"/>
        <v>0.934782608695652</v>
      </c>
      <c r="Q2987">
        <f t="shared" si="465"/>
        <v>0.69541778975741197</v>
      </c>
      <c r="R2987">
        <f t="shared" si="466"/>
        <v>0.82165605095541405</v>
      </c>
      <c r="S2987">
        <f t="shared" si="467"/>
        <v>0.85148514851485102</v>
      </c>
      <c r="T2987">
        <f t="shared" si="468"/>
        <v>0.64824120603015101</v>
      </c>
      <c r="U2987">
        <f t="shared" si="469"/>
        <v>0.75659824046920798</v>
      </c>
      <c r="V2987">
        <f t="shared" si="470"/>
        <v>0.91166077738515905</v>
      </c>
    </row>
    <row r="2988" spans="1:22" x14ac:dyDescent="0.5">
      <c r="A2988">
        <v>1681</v>
      </c>
      <c r="B2988">
        <v>1681</v>
      </c>
      <c r="C2988">
        <v>0.79901960784313697</v>
      </c>
      <c r="D2988">
        <v>0.92090395480225995</v>
      </c>
      <c r="E2988">
        <v>0.84455958549222798</v>
      </c>
      <c r="F2988">
        <v>0.93142857142857105</v>
      </c>
      <c r="G2988">
        <v>0.85340314136125694</v>
      </c>
      <c r="H2988">
        <v>0.99390243902439002</v>
      </c>
      <c r="I2988">
        <v>0.85117493472584904</v>
      </c>
      <c r="J2988">
        <v>0.78554216867469895</v>
      </c>
      <c r="K2988">
        <v>0.90304709141274198</v>
      </c>
      <c r="L2988">
        <v>0.913165266106443</v>
      </c>
      <c r="M2988">
        <f t="shared" si="461"/>
        <v>0.79901960784313697</v>
      </c>
      <c r="N2988">
        <f t="shared" si="462"/>
        <v>0.92090395480225995</v>
      </c>
      <c r="O2988">
        <f t="shared" si="463"/>
        <v>0.84455958549222798</v>
      </c>
      <c r="P2988">
        <f t="shared" si="464"/>
        <v>0.93142857142857105</v>
      </c>
      <c r="Q2988">
        <f t="shared" si="465"/>
        <v>0.85340314136125694</v>
      </c>
      <c r="R2988">
        <f t="shared" si="466"/>
        <v>0.99390243902439002</v>
      </c>
      <c r="S2988">
        <f t="shared" si="467"/>
        <v>0.85117493472584904</v>
      </c>
      <c r="T2988">
        <f t="shared" si="468"/>
        <v>0.78554216867469895</v>
      </c>
      <c r="U2988">
        <f t="shared" si="469"/>
        <v>0.90304709141274198</v>
      </c>
      <c r="V2988">
        <f t="shared" si="470"/>
        <v>0.913165266106443</v>
      </c>
    </row>
    <row r="2989" spans="1:22" x14ac:dyDescent="0.5">
      <c r="A2989">
        <v>1682</v>
      </c>
      <c r="B2989">
        <v>1682</v>
      </c>
      <c r="C2989">
        <v>0</v>
      </c>
      <c r="D2989">
        <v>0</v>
      </c>
      <c r="E2989">
        <v>0.67906976744185998</v>
      </c>
      <c r="F2989">
        <v>0</v>
      </c>
      <c r="G2989">
        <v>0.68544600938967104</v>
      </c>
      <c r="H2989">
        <v>0.99473684210526303</v>
      </c>
      <c r="I2989">
        <v>0</v>
      </c>
      <c r="J2989">
        <v>0</v>
      </c>
      <c r="K2989">
        <v>0</v>
      </c>
      <c r="L2989">
        <v>0</v>
      </c>
      <c r="M2989">
        <f t="shared" si="461"/>
        <v>0</v>
      </c>
      <c r="N2989">
        <f t="shared" si="462"/>
        <v>0</v>
      </c>
      <c r="O2989">
        <f t="shared" si="463"/>
        <v>0.67906976744185998</v>
      </c>
      <c r="P2989">
        <f t="shared" si="464"/>
        <v>0</v>
      </c>
      <c r="Q2989">
        <f t="shared" si="465"/>
        <v>0.68544600938967104</v>
      </c>
      <c r="R2989">
        <f t="shared" si="466"/>
        <v>0.99473684210526303</v>
      </c>
      <c r="S2989">
        <f t="shared" si="467"/>
        <v>0</v>
      </c>
      <c r="T2989">
        <f t="shared" si="468"/>
        <v>0</v>
      </c>
      <c r="U2989">
        <f t="shared" si="469"/>
        <v>0</v>
      </c>
      <c r="V2989">
        <f t="shared" si="470"/>
        <v>0</v>
      </c>
    </row>
    <row r="2990" spans="1:22" x14ac:dyDescent="0.5">
      <c r="A2990">
        <v>1683</v>
      </c>
      <c r="B2990">
        <v>1683</v>
      </c>
      <c r="C2990">
        <v>0.80266075388026603</v>
      </c>
      <c r="D2990">
        <v>0.91878172588832496</v>
      </c>
      <c r="E2990">
        <v>0.85176470588235298</v>
      </c>
      <c r="F2990">
        <v>0.92820512820512802</v>
      </c>
      <c r="G2990">
        <v>0.85985748218527303</v>
      </c>
      <c r="H2990">
        <v>0.99450549450549497</v>
      </c>
      <c r="I2990">
        <v>0.83410138248847898</v>
      </c>
      <c r="J2990">
        <v>0.77849462365591404</v>
      </c>
      <c r="K2990">
        <v>0.88725490196078405</v>
      </c>
      <c r="L2990">
        <v>0.89603960396039595</v>
      </c>
      <c r="M2990">
        <f t="shared" si="461"/>
        <v>0.80266075388026603</v>
      </c>
      <c r="N2990">
        <f t="shared" si="462"/>
        <v>0.91878172588832496</v>
      </c>
      <c r="O2990">
        <f t="shared" si="463"/>
        <v>0.85176470588235298</v>
      </c>
      <c r="P2990">
        <f t="shared" si="464"/>
        <v>0.92820512820512802</v>
      </c>
      <c r="Q2990">
        <f t="shared" si="465"/>
        <v>0.85985748218527303</v>
      </c>
      <c r="R2990">
        <f t="shared" si="466"/>
        <v>0.99450549450549497</v>
      </c>
      <c r="S2990">
        <f t="shared" si="467"/>
        <v>0.83410138248847898</v>
      </c>
      <c r="T2990">
        <f t="shared" si="468"/>
        <v>0.77849462365591404</v>
      </c>
      <c r="U2990">
        <f t="shared" si="469"/>
        <v>0.88725490196078405</v>
      </c>
      <c r="V2990">
        <f t="shared" si="470"/>
        <v>0.89603960396039595</v>
      </c>
    </row>
    <row r="2991" spans="1:22" x14ac:dyDescent="0.5">
      <c r="A2991">
        <v>1684</v>
      </c>
      <c r="B2991">
        <v>1684</v>
      </c>
      <c r="C2991">
        <v>0.800959232613909</v>
      </c>
      <c r="D2991">
        <v>0.86592178770949702</v>
      </c>
      <c r="E2991">
        <v>0.792838874680307</v>
      </c>
      <c r="F2991">
        <v>0.93296089385474901</v>
      </c>
      <c r="G2991">
        <v>0.85421994884910502</v>
      </c>
      <c r="H2991">
        <v>0.93373493975903599</v>
      </c>
      <c r="I2991">
        <v>0.85421994884910502</v>
      </c>
      <c r="J2991">
        <v>0.78773584905660399</v>
      </c>
      <c r="K2991">
        <v>0.84931506849315097</v>
      </c>
      <c r="L2991">
        <v>0.91506849315068495</v>
      </c>
      <c r="M2991">
        <f t="shared" si="461"/>
        <v>0.800959232613909</v>
      </c>
      <c r="N2991">
        <f t="shared" si="462"/>
        <v>0.86592178770949702</v>
      </c>
      <c r="O2991">
        <f t="shared" si="463"/>
        <v>0.792838874680307</v>
      </c>
      <c r="P2991">
        <f t="shared" si="464"/>
        <v>0.93296089385474901</v>
      </c>
      <c r="Q2991">
        <f t="shared" si="465"/>
        <v>0.85421994884910502</v>
      </c>
      <c r="R2991">
        <f t="shared" si="466"/>
        <v>0.93373493975903599</v>
      </c>
      <c r="S2991">
        <f t="shared" si="467"/>
        <v>0.85421994884910502</v>
      </c>
      <c r="T2991">
        <f t="shared" si="468"/>
        <v>0.78773584905660399</v>
      </c>
      <c r="U2991">
        <f t="shared" si="469"/>
        <v>0.84931506849315097</v>
      </c>
      <c r="V2991">
        <f t="shared" si="470"/>
        <v>0.91506849315068495</v>
      </c>
    </row>
    <row r="2992" spans="1:22" x14ac:dyDescent="0.5">
      <c r="A2992">
        <v>1685</v>
      </c>
      <c r="B2992">
        <v>1670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5.5555555555555601E-2</v>
      </c>
      <c r="I2992">
        <v>0</v>
      </c>
      <c r="J2992">
        <v>0</v>
      </c>
      <c r="K2992">
        <v>8.7336244541484694E-3</v>
      </c>
      <c r="L2992">
        <v>0</v>
      </c>
      <c r="M2992">
        <f t="shared" si="461"/>
        <v>0</v>
      </c>
      <c r="N2992">
        <f t="shared" si="462"/>
        <v>0</v>
      </c>
      <c r="O2992">
        <f t="shared" si="463"/>
        <v>0</v>
      </c>
      <c r="P2992">
        <f t="shared" si="464"/>
        <v>0</v>
      </c>
      <c r="Q2992">
        <f t="shared" si="465"/>
        <v>0</v>
      </c>
      <c r="R2992">
        <f t="shared" si="466"/>
        <v>5.5555555555555601E-2</v>
      </c>
      <c r="S2992">
        <f t="shared" si="467"/>
        <v>0</v>
      </c>
      <c r="T2992">
        <f t="shared" si="468"/>
        <v>0</v>
      </c>
      <c r="U2992">
        <f t="shared" si="469"/>
        <v>8.7336244541484694E-3</v>
      </c>
      <c r="V2992">
        <f t="shared" si="470"/>
        <v>0</v>
      </c>
    </row>
    <row r="2993" spans="1:22" x14ac:dyDescent="0.5">
      <c r="A2993">
        <v>1685</v>
      </c>
      <c r="B2993">
        <v>1685</v>
      </c>
      <c r="C2993">
        <v>0.84328358208955201</v>
      </c>
      <c r="D2993">
        <v>0.78448275862068995</v>
      </c>
      <c r="E2993">
        <v>0.74590163934426201</v>
      </c>
      <c r="F2993">
        <v>0.94166666666666698</v>
      </c>
      <c r="G2993">
        <v>0.89682539682539697</v>
      </c>
      <c r="H2993">
        <v>0.842592592592593</v>
      </c>
      <c r="I2993">
        <v>0.84584980237154195</v>
      </c>
      <c r="J2993">
        <v>0.80754716981132102</v>
      </c>
      <c r="K2993">
        <v>0.79475982532751099</v>
      </c>
      <c r="L2993">
        <v>0.90295358649789004</v>
      </c>
      <c r="M2993">
        <f t="shared" si="461"/>
        <v>0.84328358208955201</v>
      </c>
      <c r="N2993">
        <f t="shared" si="462"/>
        <v>0.78448275862068995</v>
      </c>
      <c r="O2993">
        <f t="shared" si="463"/>
        <v>0.74590163934426201</v>
      </c>
      <c r="P2993">
        <f t="shared" si="464"/>
        <v>0.94166666666666698</v>
      </c>
      <c r="Q2993">
        <f t="shared" si="465"/>
        <v>0.89682539682539697</v>
      </c>
      <c r="R2993">
        <f t="shared" si="466"/>
        <v>0.842592592592593</v>
      </c>
      <c r="S2993">
        <f t="shared" si="467"/>
        <v>0.84584980237154195</v>
      </c>
      <c r="T2993">
        <f t="shared" si="468"/>
        <v>0.80754716981132102</v>
      </c>
      <c r="U2993">
        <f t="shared" si="469"/>
        <v>0.79475982532751099</v>
      </c>
      <c r="V2993">
        <f t="shared" si="470"/>
        <v>0.90295358649789004</v>
      </c>
    </row>
    <row r="2994" spans="1:22" x14ac:dyDescent="0.5">
      <c r="A2994">
        <v>1686</v>
      </c>
      <c r="B2994">
        <v>2511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0.81081081081081097</v>
      </c>
      <c r="I2994">
        <v>0</v>
      </c>
      <c r="J2994">
        <v>0</v>
      </c>
      <c r="K2994">
        <v>0</v>
      </c>
      <c r="L2994">
        <v>0</v>
      </c>
      <c r="M2994">
        <f t="shared" si="461"/>
        <v>0</v>
      </c>
      <c r="N2994">
        <f t="shared" si="462"/>
        <v>0</v>
      </c>
      <c r="O2994">
        <f t="shared" si="463"/>
        <v>0</v>
      </c>
      <c r="P2994">
        <f t="shared" si="464"/>
        <v>0</v>
      </c>
      <c r="Q2994">
        <f t="shared" si="465"/>
        <v>0</v>
      </c>
      <c r="R2994">
        <f t="shared" si="466"/>
        <v>0.81081081081081097</v>
      </c>
      <c r="S2994">
        <f t="shared" si="467"/>
        <v>0</v>
      </c>
      <c r="T2994">
        <f t="shared" si="468"/>
        <v>0</v>
      </c>
      <c r="U2994">
        <f t="shared" si="469"/>
        <v>0</v>
      </c>
      <c r="V2994">
        <f t="shared" si="470"/>
        <v>0</v>
      </c>
    </row>
    <row r="2995" spans="1:22" x14ac:dyDescent="0.5">
      <c r="A2995">
        <v>1686</v>
      </c>
      <c r="B2995">
        <v>3041</v>
      </c>
      <c r="C2995">
        <v>0</v>
      </c>
      <c r="D2995">
        <v>0</v>
      </c>
      <c r="E2995">
        <v>0.75308641975308599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f t="shared" si="461"/>
        <v>0</v>
      </c>
      <c r="N2995">
        <f t="shared" si="462"/>
        <v>0</v>
      </c>
      <c r="O2995">
        <f t="shared" si="463"/>
        <v>0.75308641975308599</v>
      </c>
      <c r="P2995">
        <f t="shared" si="464"/>
        <v>0</v>
      </c>
      <c r="Q2995">
        <f t="shared" si="465"/>
        <v>0</v>
      </c>
      <c r="R2995">
        <f t="shared" si="466"/>
        <v>0</v>
      </c>
      <c r="S2995">
        <f t="shared" si="467"/>
        <v>0</v>
      </c>
      <c r="T2995">
        <f t="shared" si="468"/>
        <v>0</v>
      </c>
      <c r="U2995">
        <f t="shared" si="469"/>
        <v>0</v>
      </c>
      <c r="V2995">
        <f t="shared" si="470"/>
        <v>0</v>
      </c>
    </row>
    <row r="2996" spans="1:22" x14ac:dyDescent="0.5">
      <c r="A2996">
        <v>1686</v>
      </c>
      <c r="B2996">
        <v>3042</v>
      </c>
      <c r="C2996">
        <v>0</v>
      </c>
      <c r="D2996">
        <v>0</v>
      </c>
      <c r="E2996">
        <v>3.1531531531531501E-2</v>
      </c>
      <c r="F2996">
        <v>0</v>
      </c>
      <c r="G2996">
        <v>0.75109170305676898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f t="shared" si="461"/>
        <v>0</v>
      </c>
      <c r="N2996">
        <f t="shared" si="462"/>
        <v>0</v>
      </c>
      <c r="O2996">
        <f t="shared" si="463"/>
        <v>3.1531531531531501E-2</v>
      </c>
      <c r="P2996">
        <f t="shared" si="464"/>
        <v>0</v>
      </c>
      <c r="Q2996">
        <f t="shared" si="465"/>
        <v>0.75109170305676898</v>
      </c>
      <c r="R2996">
        <f t="shared" si="466"/>
        <v>0</v>
      </c>
      <c r="S2996">
        <f t="shared" si="467"/>
        <v>0</v>
      </c>
      <c r="T2996">
        <f t="shared" si="468"/>
        <v>0</v>
      </c>
      <c r="U2996">
        <f t="shared" si="469"/>
        <v>0</v>
      </c>
      <c r="V2996">
        <f t="shared" si="470"/>
        <v>0</v>
      </c>
    </row>
    <row r="2997" spans="1:22" x14ac:dyDescent="0.5">
      <c r="A2997">
        <v>1687</v>
      </c>
      <c r="B2997">
        <v>1687</v>
      </c>
      <c r="C2997">
        <v>0.91803278688524603</v>
      </c>
      <c r="D2997">
        <v>0.95726495726495697</v>
      </c>
      <c r="E2997">
        <v>0.94117647058823495</v>
      </c>
      <c r="F2997">
        <v>0.97391304347826102</v>
      </c>
      <c r="G2997">
        <v>0.95726495726495697</v>
      </c>
      <c r="H2997">
        <v>1</v>
      </c>
      <c r="I2997">
        <v>0.91666666666666696</v>
      </c>
      <c r="J2997">
        <v>0.90163934426229497</v>
      </c>
      <c r="K2997">
        <v>0.94017094017094005</v>
      </c>
      <c r="L2997">
        <v>0.95652173913043503</v>
      </c>
      <c r="M2997">
        <f t="shared" si="461"/>
        <v>0.91803278688524603</v>
      </c>
      <c r="N2997">
        <f t="shared" si="462"/>
        <v>0.95726495726495697</v>
      </c>
      <c r="O2997">
        <f t="shared" si="463"/>
        <v>0.94117647058823495</v>
      </c>
      <c r="P2997">
        <f t="shared" si="464"/>
        <v>0.97391304347826102</v>
      </c>
      <c r="Q2997">
        <f t="shared" si="465"/>
        <v>0.95726495726495697</v>
      </c>
      <c r="R2997">
        <f t="shared" si="466"/>
        <v>1</v>
      </c>
      <c r="S2997">
        <f t="shared" si="467"/>
        <v>0.91666666666666696</v>
      </c>
      <c r="T2997">
        <f t="shared" si="468"/>
        <v>0.90163934426229497</v>
      </c>
      <c r="U2997">
        <f t="shared" si="469"/>
        <v>0.94017094017094005</v>
      </c>
      <c r="V2997">
        <f t="shared" si="470"/>
        <v>0.95652173913043503</v>
      </c>
    </row>
    <row r="2998" spans="1:22" x14ac:dyDescent="0.5">
      <c r="A2998">
        <v>1688</v>
      </c>
      <c r="B2998">
        <v>1688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0.98929336188436801</v>
      </c>
      <c r="I2998">
        <v>0</v>
      </c>
      <c r="J2998">
        <v>0</v>
      </c>
      <c r="K2998">
        <v>0</v>
      </c>
      <c r="L2998">
        <v>0</v>
      </c>
      <c r="M2998">
        <f t="shared" si="461"/>
        <v>0</v>
      </c>
      <c r="N2998">
        <f t="shared" si="462"/>
        <v>0</v>
      </c>
      <c r="O2998">
        <f t="shared" si="463"/>
        <v>0</v>
      </c>
      <c r="P2998">
        <f t="shared" si="464"/>
        <v>0</v>
      </c>
      <c r="Q2998">
        <f t="shared" si="465"/>
        <v>0</v>
      </c>
      <c r="R2998">
        <f t="shared" si="466"/>
        <v>0.98929336188436801</v>
      </c>
      <c r="S2998">
        <f t="shared" si="467"/>
        <v>0</v>
      </c>
      <c r="T2998">
        <f t="shared" si="468"/>
        <v>0</v>
      </c>
      <c r="U2998">
        <f t="shared" si="469"/>
        <v>0</v>
      </c>
      <c r="V2998">
        <f t="shared" si="470"/>
        <v>0</v>
      </c>
    </row>
    <row r="2999" spans="1:22" x14ac:dyDescent="0.5">
      <c r="A2999">
        <v>1688</v>
      </c>
      <c r="B2999">
        <v>3043</v>
      </c>
      <c r="C2999">
        <v>0</v>
      </c>
      <c r="D2999">
        <v>0</v>
      </c>
      <c r="E2999">
        <v>0.31358885017421601</v>
      </c>
      <c r="F2999">
        <v>0</v>
      </c>
      <c r="G2999">
        <v>0.32142857142857101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f t="shared" si="461"/>
        <v>0</v>
      </c>
      <c r="N2999">
        <f t="shared" si="462"/>
        <v>0</v>
      </c>
      <c r="O2999">
        <f t="shared" si="463"/>
        <v>0.31358885017421601</v>
      </c>
      <c r="P2999">
        <f t="shared" si="464"/>
        <v>0</v>
      </c>
      <c r="Q2999">
        <f t="shared" si="465"/>
        <v>0.32142857142857101</v>
      </c>
      <c r="R2999">
        <f t="shared" si="466"/>
        <v>0</v>
      </c>
      <c r="S2999">
        <f t="shared" si="467"/>
        <v>0</v>
      </c>
      <c r="T2999">
        <f t="shared" si="468"/>
        <v>0</v>
      </c>
      <c r="U2999">
        <f t="shared" si="469"/>
        <v>0</v>
      </c>
      <c r="V2999">
        <f t="shared" si="470"/>
        <v>0</v>
      </c>
    </row>
    <row r="3000" spans="1:22" x14ac:dyDescent="0.5">
      <c r="A3000">
        <v>1688</v>
      </c>
      <c r="B3000">
        <v>3044</v>
      </c>
      <c r="C3000">
        <v>0</v>
      </c>
      <c r="D3000">
        <v>0</v>
      </c>
      <c r="E3000">
        <v>0.55555555555555602</v>
      </c>
      <c r="F3000">
        <v>0</v>
      </c>
      <c r="G3000">
        <v>0.56657223796033995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f t="shared" si="461"/>
        <v>0</v>
      </c>
      <c r="N3000">
        <f t="shared" si="462"/>
        <v>0</v>
      </c>
      <c r="O3000">
        <f t="shared" si="463"/>
        <v>0.55555555555555602</v>
      </c>
      <c r="P3000">
        <f t="shared" si="464"/>
        <v>0</v>
      </c>
      <c r="Q3000">
        <f t="shared" si="465"/>
        <v>0.56657223796033995</v>
      </c>
      <c r="R3000">
        <f t="shared" si="466"/>
        <v>0</v>
      </c>
      <c r="S3000">
        <f t="shared" si="467"/>
        <v>0</v>
      </c>
      <c r="T3000">
        <f t="shared" si="468"/>
        <v>0</v>
      </c>
      <c r="U3000">
        <f t="shared" si="469"/>
        <v>0</v>
      </c>
      <c r="V3000">
        <f t="shared" si="470"/>
        <v>0</v>
      </c>
    </row>
    <row r="3001" spans="1:22" x14ac:dyDescent="0.5">
      <c r="A3001">
        <v>1689</v>
      </c>
      <c r="B3001">
        <v>1689</v>
      </c>
      <c r="C3001">
        <v>0.80341880341880301</v>
      </c>
      <c r="D3001">
        <v>0.879432624113475</v>
      </c>
      <c r="E3001">
        <v>0.81758241758241801</v>
      </c>
      <c r="F3001">
        <v>0.92839506172839503</v>
      </c>
      <c r="G3001">
        <v>0.86041189931350104</v>
      </c>
      <c r="H3001">
        <v>0.94897959183673497</v>
      </c>
      <c r="I3001">
        <v>0.83741648106904198</v>
      </c>
      <c r="J3001">
        <v>0.78170478170478197</v>
      </c>
      <c r="K3001">
        <v>0.85321100917431203</v>
      </c>
      <c r="L3001">
        <v>0.89952153110047794</v>
      </c>
      <c r="M3001">
        <f t="shared" si="461"/>
        <v>0.80341880341880301</v>
      </c>
      <c r="N3001">
        <f t="shared" si="462"/>
        <v>0.879432624113475</v>
      </c>
      <c r="O3001">
        <f t="shared" si="463"/>
        <v>0.81758241758241801</v>
      </c>
      <c r="P3001">
        <f t="shared" si="464"/>
        <v>0.92839506172839503</v>
      </c>
      <c r="Q3001">
        <f t="shared" si="465"/>
        <v>0.86041189931350104</v>
      </c>
      <c r="R3001">
        <f t="shared" si="466"/>
        <v>0.94897959183673497</v>
      </c>
      <c r="S3001">
        <f t="shared" si="467"/>
        <v>0.83741648106904198</v>
      </c>
      <c r="T3001">
        <f t="shared" si="468"/>
        <v>0.78170478170478197</v>
      </c>
      <c r="U3001">
        <f t="shared" si="469"/>
        <v>0.85321100917431203</v>
      </c>
      <c r="V3001">
        <f t="shared" si="470"/>
        <v>0.89952153110047794</v>
      </c>
    </row>
    <row r="3002" spans="1:22" x14ac:dyDescent="0.5">
      <c r="A3002">
        <v>1690</v>
      </c>
      <c r="B3002">
        <v>1690</v>
      </c>
      <c r="C3002">
        <v>0.82200647249190895</v>
      </c>
      <c r="D3002">
        <v>0.82051282051282004</v>
      </c>
      <c r="E3002">
        <v>0.76712328767123295</v>
      </c>
      <c r="F3002">
        <v>0.93726937269372701</v>
      </c>
      <c r="G3002">
        <v>0.87586206896551699</v>
      </c>
      <c r="H3002">
        <v>0.88188976377952799</v>
      </c>
      <c r="I3002">
        <v>0.85521885521885499</v>
      </c>
      <c r="J3002">
        <v>0.80379746835443</v>
      </c>
      <c r="K3002">
        <v>0.8</v>
      </c>
      <c r="L3002">
        <v>0.91366906474820098</v>
      </c>
      <c r="M3002">
        <f t="shared" si="461"/>
        <v>0.82200647249190895</v>
      </c>
      <c r="N3002">
        <f t="shared" si="462"/>
        <v>0.82051282051282004</v>
      </c>
      <c r="O3002">
        <f t="shared" si="463"/>
        <v>0.76712328767123295</v>
      </c>
      <c r="P3002">
        <f t="shared" si="464"/>
        <v>0.93726937269372701</v>
      </c>
      <c r="Q3002">
        <f t="shared" si="465"/>
        <v>0.87586206896551699</v>
      </c>
      <c r="R3002">
        <f t="shared" si="466"/>
        <v>0.88188976377952799</v>
      </c>
      <c r="S3002">
        <f t="shared" si="467"/>
        <v>0.85521885521885499</v>
      </c>
      <c r="T3002">
        <f t="shared" si="468"/>
        <v>0.80379746835443</v>
      </c>
      <c r="U3002">
        <f t="shared" si="469"/>
        <v>0.8</v>
      </c>
      <c r="V3002">
        <f t="shared" si="470"/>
        <v>0.91366906474820098</v>
      </c>
    </row>
    <row r="3003" spans="1:22" x14ac:dyDescent="0.5">
      <c r="A3003">
        <v>1691</v>
      </c>
      <c r="B3003">
        <v>1691</v>
      </c>
      <c r="C3003">
        <v>0.80606060606060603</v>
      </c>
      <c r="D3003">
        <v>0.91891891891891897</v>
      </c>
      <c r="E3003">
        <v>0.85256410256410298</v>
      </c>
      <c r="F3003">
        <v>0.931506849315068</v>
      </c>
      <c r="G3003">
        <v>0.86363636363636398</v>
      </c>
      <c r="H3003">
        <v>0.99270072992700698</v>
      </c>
      <c r="I3003">
        <v>0.85</v>
      </c>
      <c r="J3003">
        <v>0.79166666666666696</v>
      </c>
      <c r="K3003">
        <v>0.90066225165562896</v>
      </c>
      <c r="L3003">
        <v>0.91275167785234901</v>
      </c>
      <c r="M3003">
        <f t="shared" si="461"/>
        <v>0.80606060606060603</v>
      </c>
      <c r="N3003">
        <f t="shared" si="462"/>
        <v>0.91891891891891897</v>
      </c>
      <c r="O3003">
        <f t="shared" si="463"/>
        <v>0.85256410256410298</v>
      </c>
      <c r="P3003">
        <f t="shared" si="464"/>
        <v>0.931506849315068</v>
      </c>
      <c r="Q3003">
        <f t="shared" si="465"/>
        <v>0.86363636363636398</v>
      </c>
      <c r="R3003">
        <f t="shared" si="466"/>
        <v>0.99270072992700698</v>
      </c>
      <c r="S3003">
        <f t="shared" si="467"/>
        <v>0.85</v>
      </c>
      <c r="T3003">
        <f t="shared" si="468"/>
        <v>0.79166666666666696</v>
      </c>
      <c r="U3003">
        <f t="shared" si="469"/>
        <v>0.90066225165562896</v>
      </c>
      <c r="V3003">
        <f t="shared" si="470"/>
        <v>0.91275167785234901</v>
      </c>
    </row>
    <row r="3004" spans="1:22" x14ac:dyDescent="0.5">
      <c r="A3004">
        <v>1691</v>
      </c>
      <c r="B3004">
        <v>3038</v>
      </c>
      <c r="C3004">
        <v>0</v>
      </c>
      <c r="D3004">
        <v>0</v>
      </c>
      <c r="E3004">
        <v>2.5531914893616999E-2</v>
      </c>
      <c r="F3004">
        <v>0</v>
      </c>
      <c r="G3004">
        <v>2.5974025974026E-2</v>
      </c>
      <c r="H3004">
        <v>0</v>
      </c>
      <c r="I3004">
        <v>0</v>
      </c>
      <c r="J3004">
        <v>2.31660231660232E-2</v>
      </c>
      <c r="K3004">
        <v>0</v>
      </c>
      <c r="L3004">
        <v>0</v>
      </c>
      <c r="M3004">
        <f t="shared" si="461"/>
        <v>0</v>
      </c>
      <c r="N3004">
        <f t="shared" si="462"/>
        <v>0</v>
      </c>
      <c r="O3004">
        <f t="shared" si="463"/>
        <v>2.5531914893616999E-2</v>
      </c>
      <c r="P3004">
        <f t="shared" si="464"/>
        <v>0</v>
      </c>
      <c r="Q3004">
        <f t="shared" si="465"/>
        <v>2.5974025974026E-2</v>
      </c>
      <c r="R3004">
        <f t="shared" si="466"/>
        <v>0</v>
      </c>
      <c r="S3004">
        <f t="shared" si="467"/>
        <v>0</v>
      </c>
      <c r="T3004">
        <f t="shared" si="468"/>
        <v>2.31660231660232E-2</v>
      </c>
      <c r="U3004">
        <f t="shared" si="469"/>
        <v>0</v>
      </c>
      <c r="V3004">
        <f t="shared" si="470"/>
        <v>0</v>
      </c>
    </row>
    <row r="3005" spans="1:22" x14ac:dyDescent="0.5">
      <c r="A3005">
        <v>1692</v>
      </c>
      <c r="B3005">
        <v>1692</v>
      </c>
      <c r="C3005">
        <v>0.80300187617260799</v>
      </c>
      <c r="D3005">
        <v>0.91416309012875496</v>
      </c>
      <c r="E3005">
        <v>0.84356435643564398</v>
      </c>
      <c r="F3005">
        <v>0.93043478260869605</v>
      </c>
      <c r="G3005">
        <v>0.85771543086172297</v>
      </c>
      <c r="H3005">
        <v>0.98611111111111105</v>
      </c>
      <c r="I3005">
        <v>0.84126984126984095</v>
      </c>
      <c r="J3005">
        <v>0.78084714548802903</v>
      </c>
      <c r="K3005">
        <v>0.89075630252100801</v>
      </c>
      <c r="L3005">
        <v>0.90212765957446805</v>
      </c>
      <c r="M3005">
        <f t="shared" si="461"/>
        <v>0.80300187617260799</v>
      </c>
      <c r="N3005">
        <f t="shared" si="462"/>
        <v>0.91416309012875496</v>
      </c>
      <c r="O3005">
        <f t="shared" si="463"/>
        <v>0.84356435643564398</v>
      </c>
      <c r="P3005">
        <f t="shared" si="464"/>
        <v>0.93043478260869605</v>
      </c>
      <c r="Q3005">
        <f t="shared" si="465"/>
        <v>0.85771543086172297</v>
      </c>
      <c r="R3005">
        <f t="shared" si="466"/>
        <v>0.98611111111111105</v>
      </c>
      <c r="S3005">
        <f t="shared" si="467"/>
        <v>0.84126984126984095</v>
      </c>
      <c r="T3005">
        <f t="shared" si="468"/>
        <v>0.78084714548802903</v>
      </c>
      <c r="U3005">
        <f t="shared" si="469"/>
        <v>0.89075630252100801</v>
      </c>
      <c r="V3005">
        <f t="shared" si="470"/>
        <v>0.90212765957446805</v>
      </c>
    </row>
    <row r="3006" spans="1:22" x14ac:dyDescent="0.5">
      <c r="A3006">
        <v>1692</v>
      </c>
      <c r="B3006">
        <v>2052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5.8651026392961903E-3</v>
      </c>
      <c r="I3006">
        <v>0</v>
      </c>
      <c r="J3006">
        <v>0</v>
      </c>
      <c r="K3006">
        <v>0</v>
      </c>
      <c r="L3006">
        <v>0</v>
      </c>
      <c r="M3006">
        <f t="shared" si="461"/>
        <v>0</v>
      </c>
      <c r="N3006">
        <f t="shared" si="462"/>
        <v>0</v>
      </c>
      <c r="O3006">
        <f t="shared" si="463"/>
        <v>0</v>
      </c>
      <c r="P3006">
        <f t="shared" si="464"/>
        <v>0</v>
      </c>
      <c r="Q3006">
        <f t="shared" si="465"/>
        <v>0</v>
      </c>
      <c r="R3006">
        <f t="shared" si="466"/>
        <v>5.8651026392961903E-3</v>
      </c>
      <c r="S3006">
        <f t="shared" si="467"/>
        <v>0</v>
      </c>
      <c r="T3006">
        <f t="shared" si="468"/>
        <v>0</v>
      </c>
      <c r="U3006">
        <f t="shared" si="469"/>
        <v>0</v>
      </c>
      <c r="V3006">
        <f t="shared" si="470"/>
        <v>0</v>
      </c>
    </row>
    <row r="3007" spans="1:22" x14ac:dyDescent="0.5">
      <c r="A3007">
        <v>1693</v>
      </c>
      <c r="B3007">
        <v>1693</v>
      </c>
      <c r="C3007">
        <v>0.22222222222222199</v>
      </c>
      <c r="D3007">
        <v>0.77064220183486198</v>
      </c>
      <c r="E3007">
        <v>6.15384615384615E-2</v>
      </c>
      <c r="F3007">
        <v>0.98947368421052595</v>
      </c>
      <c r="G3007">
        <v>0.23529411764705899</v>
      </c>
      <c r="H3007">
        <v>0.79245283018867896</v>
      </c>
      <c r="I3007">
        <v>0.94</v>
      </c>
      <c r="J3007">
        <v>0.214285714285714</v>
      </c>
      <c r="K3007">
        <v>0.75675675675675702</v>
      </c>
      <c r="L3007">
        <v>0.96907216494845405</v>
      </c>
      <c r="M3007">
        <f t="shared" si="461"/>
        <v>0.22222222222222199</v>
      </c>
      <c r="N3007">
        <f t="shared" si="462"/>
        <v>0.77064220183486198</v>
      </c>
      <c r="O3007">
        <f t="shared" si="463"/>
        <v>6.15384615384615E-2</v>
      </c>
      <c r="P3007">
        <f t="shared" si="464"/>
        <v>0.98947368421052595</v>
      </c>
      <c r="Q3007">
        <f t="shared" si="465"/>
        <v>0.23529411764705899</v>
      </c>
      <c r="R3007">
        <f t="shared" si="466"/>
        <v>0.79245283018867896</v>
      </c>
      <c r="S3007">
        <f t="shared" si="467"/>
        <v>0.94</v>
      </c>
      <c r="T3007">
        <f t="shared" si="468"/>
        <v>0.214285714285714</v>
      </c>
      <c r="U3007">
        <f t="shared" si="469"/>
        <v>0.75675675675675702</v>
      </c>
      <c r="V3007">
        <f t="shared" si="470"/>
        <v>0.96907216494845405</v>
      </c>
    </row>
    <row r="3008" spans="1:22" x14ac:dyDescent="0.5">
      <c r="A3008">
        <v>1693</v>
      </c>
      <c r="B3008">
        <v>2749</v>
      </c>
      <c r="C3008">
        <v>0</v>
      </c>
      <c r="D3008">
        <v>0</v>
      </c>
      <c r="E3008">
        <v>0.81666666666666698</v>
      </c>
      <c r="F3008">
        <v>0</v>
      </c>
      <c r="G3008">
        <v>0.77358490566037696</v>
      </c>
      <c r="H3008">
        <v>0</v>
      </c>
      <c r="I3008">
        <v>0</v>
      </c>
      <c r="J3008">
        <v>0.73873873873873896</v>
      </c>
      <c r="K3008">
        <v>0</v>
      </c>
      <c r="L3008">
        <v>0</v>
      </c>
      <c r="M3008">
        <f t="shared" si="461"/>
        <v>0</v>
      </c>
      <c r="N3008">
        <f t="shared" si="462"/>
        <v>0</v>
      </c>
      <c r="O3008">
        <f t="shared" si="463"/>
        <v>0.81666666666666698</v>
      </c>
      <c r="P3008">
        <f t="shared" si="464"/>
        <v>0</v>
      </c>
      <c r="Q3008">
        <f t="shared" si="465"/>
        <v>0.77358490566037696</v>
      </c>
      <c r="R3008">
        <f t="shared" si="466"/>
        <v>0</v>
      </c>
      <c r="S3008">
        <f t="shared" si="467"/>
        <v>0</v>
      </c>
      <c r="T3008">
        <f t="shared" si="468"/>
        <v>0.73873873873873896</v>
      </c>
      <c r="U3008">
        <f t="shared" si="469"/>
        <v>0</v>
      </c>
      <c r="V3008">
        <f t="shared" si="470"/>
        <v>0</v>
      </c>
    </row>
    <row r="3009" spans="1:22" x14ac:dyDescent="0.5">
      <c r="A3009">
        <v>1694</v>
      </c>
      <c r="B3009">
        <v>1694</v>
      </c>
      <c r="C3009">
        <v>0.814589665653495</v>
      </c>
      <c r="D3009">
        <v>0.92096219931271495</v>
      </c>
      <c r="E3009">
        <v>0.85897435897435903</v>
      </c>
      <c r="F3009">
        <v>0.78134110787171995</v>
      </c>
      <c r="G3009">
        <v>0.73626373626373598</v>
      </c>
      <c r="H3009">
        <v>0.82208588957055195</v>
      </c>
      <c r="I3009">
        <v>0.69072164948453596</v>
      </c>
      <c r="J3009">
        <v>0.655256723716381</v>
      </c>
      <c r="K3009">
        <v>0.72237196765498701</v>
      </c>
      <c r="L3009">
        <v>0.89834515366430301</v>
      </c>
      <c r="M3009">
        <f t="shared" si="461"/>
        <v>0.814589665653495</v>
      </c>
      <c r="N3009">
        <f t="shared" si="462"/>
        <v>0.92096219931271495</v>
      </c>
      <c r="O3009">
        <f t="shared" si="463"/>
        <v>0.85897435897435903</v>
      </c>
      <c r="P3009">
        <f t="shared" si="464"/>
        <v>0.78134110787171995</v>
      </c>
      <c r="Q3009">
        <f t="shared" si="465"/>
        <v>0.73626373626373598</v>
      </c>
      <c r="R3009">
        <f t="shared" si="466"/>
        <v>0.82208588957055195</v>
      </c>
      <c r="S3009">
        <f t="shared" si="467"/>
        <v>0.69072164948453596</v>
      </c>
      <c r="T3009">
        <f t="shared" si="468"/>
        <v>0.655256723716381</v>
      </c>
      <c r="U3009">
        <f t="shared" si="469"/>
        <v>0.72237196765498701</v>
      </c>
      <c r="V3009">
        <f t="shared" si="470"/>
        <v>0.89834515366430301</v>
      </c>
    </row>
    <row r="3010" spans="1:22" x14ac:dyDescent="0.5">
      <c r="A3010">
        <v>1695</v>
      </c>
      <c r="B3010">
        <v>1695</v>
      </c>
      <c r="C3010">
        <v>0.81142857142857105</v>
      </c>
      <c r="D3010">
        <v>0.73469387755102</v>
      </c>
      <c r="E3010">
        <v>0.683544303797468</v>
      </c>
      <c r="F3010">
        <v>0.93114754098360697</v>
      </c>
      <c r="G3010">
        <v>0.86850152905198796</v>
      </c>
      <c r="H3010">
        <v>0.79704797047970499</v>
      </c>
      <c r="I3010">
        <v>0.85029940119760505</v>
      </c>
      <c r="J3010">
        <v>0.797752808988764</v>
      </c>
      <c r="K3010">
        <v>0.72</v>
      </c>
      <c r="L3010">
        <v>0.91318327974276503</v>
      </c>
      <c r="M3010">
        <f t="shared" si="461"/>
        <v>0.81142857142857105</v>
      </c>
      <c r="N3010">
        <f t="shared" si="462"/>
        <v>0.73469387755102</v>
      </c>
      <c r="O3010">
        <f t="shared" si="463"/>
        <v>0.683544303797468</v>
      </c>
      <c r="P3010">
        <f t="shared" si="464"/>
        <v>0.93114754098360697</v>
      </c>
      <c r="Q3010">
        <f t="shared" si="465"/>
        <v>0.86850152905198796</v>
      </c>
      <c r="R3010">
        <f t="shared" si="466"/>
        <v>0.79704797047970499</v>
      </c>
      <c r="S3010">
        <f t="shared" si="467"/>
        <v>0.85029940119760505</v>
      </c>
      <c r="T3010">
        <f t="shared" si="468"/>
        <v>0.797752808988764</v>
      </c>
      <c r="U3010">
        <f t="shared" si="469"/>
        <v>0.72</v>
      </c>
      <c r="V3010">
        <f t="shared" si="470"/>
        <v>0.91318327974276503</v>
      </c>
    </row>
    <row r="3011" spans="1:22" x14ac:dyDescent="0.5">
      <c r="A3011">
        <v>1695</v>
      </c>
      <c r="B3011">
        <v>2147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0.14159292035398199</v>
      </c>
      <c r="I3011">
        <v>0</v>
      </c>
      <c r="J3011">
        <v>0</v>
      </c>
      <c r="K3011">
        <v>0.12549019607843101</v>
      </c>
      <c r="L3011">
        <v>0</v>
      </c>
      <c r="M3011">
        <f t="shared" ref="M3011:M3074" si="471">IF(C3011&gt;1,1,C3011)</f>
        <v>0</v>
      </c>
      <c r="N3011">
        <f t="shared" ref="N3011:N3074" si="472">IF(D3011&gt;1,1,D3011)</f>
        <v>0</v>
      </c>
      <c r="O3011">
        <f t="shared" ref="O3011:O3074" si="473">IF(E3011&gt;1,1,E3011)</f>
        <v>0</v>
      </c>
      <c r="P3011">
        <f t="shared" ref="P3011:P3074" si="474">IF(F3011&gt;1,1,F3011)</f>
        <v>0</v>
      </c>
      <c r="Q3011">
        <f t="shared" ref="Q3011:Q3074" si="475">IF(G3011&gt;1,1,G3011)</f>
        <v>0</v>
      </c>
      <c r="R3011">
        <f t="shared" ref="R3011:R3074" si="476">IF(H3011&gt;1,1,H3011)</f>
        <v>0.14159292035398199</v>
      </c>
      <c r="S3011">
        <f t="shared" ref="S3011:S3074" si="477">IF(I3011&gt;1,1,I3011)</f>
        <v>0</v>
      </c>
      <c r="T3011">
        <f t="shared" ref="T3011:T3074" si="478">IF(J3011&gt;1,1,J3011)</f>
        <v>0</v>
      </c>
      <c r="U3011">
        <f t="shared" ref="U3011:U3074" si="479">IF(K3011&gt;1,1,K3011)</f>
        <v>0.12549019607843101</v>
      </c>
      <c r="V3011">
        <f t="shared" ref="V3011:V3074" si="480">IF(L3011&gt;1,1,L3011)</f>
        <v>0</v>
      </c>
    </row>
    <row r="3012" spans="1:22" x14ac:dyDescent="0.5">
      <c r="A3012">
        <v>1696</v>
      </c>
      <c r="B3012">
        <v>1696</v>
      </c>
      <c r="C3012">
        <v>0.80300187617260799</v>
      </c>
      <c r="D3012">
        <v>0.91648822269807295</v>
      </c>
      <c r="E3012">
        <v>0.84584980237154195</v>
      </c>
      <c r="F3012">
        <v>0.93043478260869605</v>
      </c>
      <c r="G3012">
        <v>0.85771543086172297</v>
      </c>
      <c r="H3012">
        <v>0.98845265588914599</v>
      </c>
      <c r="I3012">
        <v>0.84584980237154195</v>
      </c>
      <c r="J3012">
        <v>0.78532110091743101</v>
      </c>
      <c r="K3012">
        <v>0.89352818371607501</v>
      </c>
      <c r="L3012">
        <v>0.90677966101694896</v>
      </c>
      <c r="M3012">
        <f t="shared" si="471"/>
        <v>0.80300187617260799</v>
      </c>
      <c r="N3012">
        <f t="shared" si="472"/>
        <v>0.91648822269807295</v>
      </c>
      <c r="O3012">
        <f t="shared" si="473"/>
        <v>0.84584980237154195</v>
      </c>
      <c r="P3012">
        <f t="shared" si="474"/>
        <v>0.93043478260869605</v>
      </c>
      <c r="Q3012">
        <f t="shared" si="475"/>
        <v>0.85771543086172297</v>
      </c>
      <c r="R3012">
        <f t="shared" si="476"/>
        <v>0.98845265588914599</v>
      </c>
      <c r="S3012">
        <f t="shared" si="477"/>
        <v>0.84584980237154195</v>
      </c>
      <c r="T3012">
        <f t="shared" si="478"/>
        <v>0.78532110091743101</v>
      </c>
      <c r="U3012">
        <f t="shared" si="479"/>
        <v>0.89352818371607501</v>
      </c>
      <c r="V3012">
        <f t="shared" si="480"/>
        <v>0.90677966101694896</v>
      </c>
    </row>
    <row r="3013" spans="1:22" x14ac:dyDescent="0.5">
      <c r="A3013">
        <v>1697</v>
      </c>
      <c r="B3013">
        <v>1697</v>
      </c>
      <c r="C3013">
        <v>0.80584551148225503</v>
      </c>
      <c r="D3013">
        <v>0.919047619047619</v>
      </c>
      <c r="E3013">
        <v>0.85209713024282596</v>
      </c>
      <c r="F3013">
        <v>0.93012048192771102</v>
      </c>
      <c r="G3013">
        <v>0.86160714285714302</v>
      </c>
      <c r="H3013">
        <v>0.99228791773778902</v>
      </c>
      <c r="I3013">
        <v>0.83913043478260896</v>
      </c>
      <c r="J3013">
        <v>0.78296146044624704</v>
      </c>
      <c r="K3013">
        <v>0.88940092165898599</v>
      </c>
      <c r="L3013">
        <v>0.89976689976690005</v>
      </c>
      <c r="M3013">
        <f t="shared" si="471"/>
        <v>0.80584551148225503</v>
      </c>
      <c r="N3013">
        <f t="shared" si="472"/>
        <v>0.919047619047619</v>
      </c>
      <c r="O3013">
        <f t="shared" si="473"/>
        <v>0.85209713024282596</v>
      </c>
      <c r="P3013">
        <f t="shared" si="474"/>
        <v>0.93012048192771102</v>
      </c>
      <c r="Q3013">
        <f t="shared" si="475"/>
        <v>0.86160714285714302</v>
      </c>
      <c r="R3013">
        <f t="shared" si="476"/>
        <v>0.99228791773778902</v>
      </c>
      <c r="S3013">
        <f t="shared" si="477"/>
        <v>0.83913043478260896</v>
      </c>
      <c r="T3013">
        <f t="shared" si="478"/>
        <v>0.78296146044624704</v>
      </c>
      <c r="U3013">
        <f t="shared" si="479"/>
        <v>0.88940092165898599</v>
      </c>
      <c r="V3013">
        <f t="shared" si="480"/>
        <v>0.89976689976690005</v>
      </c>
    </row>
    <row r="3014" spans="1:22" x14ac:dyDescent="0.5">
      <c r="A3014">
        <v>1698</v>
      </c>
      <c r="B3014">
        <v>1698</v>
      </c>
      <c r="C3014">
        <v>0.80824742268041205</v>
      </c>
      <c r="D3014">
        <v>0.92018779342723001</v>
      </c>
      <c r="E3014">
        <v>0.85403050108932499</v>
      </c>
      <c r="F3014">
        <v>0.93111638954869402</v>
      </c>
      <c r="G3014">
        <v>0.863436123348018</v>
      </c>
      <c r="H3014">
        <v>0.99240506329113898</v>
      </c>
      <c r="I3014">
        <v>0.84120171673819699</v>
      </c>
      <c r="J3014">
        <v>0.78557114228456904</v>
      </c>
      <c r="K3014">
        <v>0.89090909090909098</v>
      </c>
      <c r="L3014">
        <v>0.90114942528735598</v>
      </c>
      <c r="M3014">
        <f t="shared" si="471"/>
        <v>0.80824742268041205</v>
      </c>
      <c r="N3014">
        <f t="shared" si="472"/>
        <v>0.92018779342723001</v>
      </c>
      <c r="O3014">
        <f t="shared" si="473"/>
        <v>0.85403050108932499</v>
      </c>
      <c r="P3014">
        <f t="shared" si="474"/>
        <v>0.93111638954869402</v>
      </c>
      <c r="Q3014">
        <f t="shared" si="475"/>
        <v>0.863436123348018</v>
      </c>
      <c r="R3014">
        <f t="shared" si="476"/>
        <v>0.99240506329113898</v>
      </c>
      <c r="S3014">
        <f t="shared" si="477"/>
        <v>0.84120171673819699</v>
      </c>
      <c r="T3014">
        <f t="shared" si="478"/>
        <v>0.78557114228456904</v>
      </c>
      <c r="U3014">
        <f t="shared" si="479"/>
        <v>0.89090909090909098</v>
      </c>
      <c r="V3014">
        <f t="shared" si="480"/>
        <v>0.90114942528735598</v>
      </c>
    </row>
    <row r="3015" spans="1:22" x14ac:dyDescent="0.5">
      <c r="A3015">
        <v>1699</v>
      </c>
      <c r="B3015">
        <v>1699</v>
      </c>
      <c r="C3015">
        <v>0.80952380952380998</v>
      </c>
      <c r="D3015">
        <v>0.91891891891891897</v>
      </c>
      <c r="E3015">
        <v>0.85355648535564899</v>
      </c>
      <c r="F3015">
        <v>0.931506849315068</v>
      </c>
      <c r="G3015">
        <v>0.86440677966101698</v>
      </c>
      <c r="H3015">
        <v>0.990291262135922</v>
      </c>
      <c r="I3015">
        <v>0.84472049689440998</v>
      </c>
      <c r="J3015">
        <v>0.78916827852998095</v>
      </c>
      <c r="K3015">
        <v>0.89277899343544898</v>
      </c>
      <c r="L3015">
        <v>0.90465631929046597</v>
      </c>
      <c r="M3015">
        <f t="shared" si="471"/>
        <v>0.80952380952380998</v>
      </c>
      <c r="N3015">
        <f t="shared" si="472"/>
        <v>0.91891891891891897</v>
      </c>
      <c r="O3015">
        <f t="shared" si="473"/>
        <v>0.85355648535564899</v>
      </c>
      <c r="P3015">
        <f t="shared" si="474"/>
        <v>0.931506849315068</v>
      </c>
      <c r="Q3015">
        <f t="shared" si="475"/>
        <v>0.86440677966101698</v>
      </c>
      <c r="R3015">
        <f t="shared" si="476"/>
        <v>0.990291262135922</v>
      </c>
      <c r="S3015">
        <f t="shared" si="477"/>
        <v>0.84472049689440998</v>
      </c>
      <c r="T3015">
        <f t="shared" si="478"/>
        <v>0.78916827852998095</v>
      </c>
      <c r="U3015">
        <f t="shared" si="479"/>
        <v>0.89277899343544898</v>
      </c>
      <c r="V3015">
        <f t="shared" si="480"/>
        <v>0.90465631929046597</v>
      </c>
    </row>
    <row r="3016" spans="1:22" x14ac:dyDescent="0.5">
      <c r="A3016">
        <v>1700</v>
      </c>
      <c r="B3016">
        <v>1700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0.86956521739130399</v>
      </c>
      <c r="I3016">
        <v>0</v>
      </c>
      <c r="J3016">
        <v>0</v>
      </c>
      <c r="K3016">
        <v>0</v>
      </c>
      <c r="L3016">
        <v>0</v>
      </c>
      <c r="M3016">
        <f t="shared" si="471"/>
        <v>0</v>
      </c>
      <c r="N3016">
        <f t="shared" si="472"/>
        <v>0</v>
      </c>
      <c r="O3016">
        <f t="shared" si="473"/>
        <v>0</v>
      </c>
      <c r="P3016">
        <f t="shared" si="474"/>
        <v>0</v>
      </c>
      <c r="Q3016">
        <f t="shared" si="475"/>
        <v>0</v>
      </c>
      <c r="R3016">
        <f t="shared" si="476"/>
        <v>0.86956521739130399</v>
      </c>
      <c r="S3016">
        <f t="shared" si="477"/>
        <v>0</v>
      </c>
      <c r="T3016">
        <f t="shared" si="478"/>
        <v>0</v>
      </c>
      <c r="U3016">
        <f t="shared" si="479"/>
        <v>0</v>
      </c>
      <c r="V3016">
        <f t="shared" si="480"/>
        <v>0</v>
      </c>
    </row>
    <row r="3017" spans="1:22" x14ac:dyDescent="0.5">
      <c r="A3017">
        <v>1700</v>
      </c>
      <c r="B3017">
        <v>2512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7.8431372549019607E-2</v>
      </c>
      <c r="I3017">
        <v>0</v>
      </c>
      <c r="J3017">
        <v>0</v>
      </c>
      <c r="K3017">
        <v>0</v>
      </c>
      <c r="L3017">
        <v>0</v>
      </c>
      <c r="M3017">
        <f t="shared" si="471"/>
        <v>0</v>
      </c>
      <c r="N3017">
        <f t="shared" si="472"/>
        <v>0</v>
      </c>
      <c r="O3017">
        <f t="shared" si="473"/>
        <v>0</v>
      </c>
      <c r="P3017">
        <f t="shared" si="474"/>
        <v>0</v>
      </c>
      <c r="Q3017">
        <f t="shared" si="475"/>
        <v>0</v>
      </c>
      <c r="R3017">
        <f t="shared" si="476"/>
        <v>7.8431372549019607E-2</v>
      </c>
      <c r="S3017">
        <f t="shared" si="477"/>
        <v>0</v>
      </c>
      <c r="T3017">
        <f t="shared" si="478"/>
        <v>0</v>
      </c>
      <c r="U3017">
        <f t="shared" si="479"/>
        <v>0</v>
      </c>
      <c r="V3017">
        <f t="shared" si="480"/>
        <v>0</v>
      </c>
    </row>
    <row r="3018" spans="1:22" x14ac:dyDescent="0.5">
      <c r="A3018">
        <v>1700</v>
      </c>
      <c r="B3018">
        <v>3047</v>
      </c>
      <c r="C3018">
        <v>0</v>
      </c>
      <c r="D3018">
        <v>0</v>
      </c>
      <c r="E3018">
        <v>0.76724137931034497</v>
      </c>
      <c r="F3018">
        <v>0</v>
      </c>
      <c r="G3018">
        <v>0.81938325991189398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f t="shared" si="471"/>
        <v>0</v>
      </c>
      <c r="N3018">
        <f t="shared" si="472"/>
        <v>0</v>
      </c>
      <c r="O3018">
        <f t="shared" si="473"/>
        <v>0.76724137931034497</v>
      </c>
      <c r="P3018">
        <f t="shared" si="474"/>
        <v>0</v>
      </c>
      <c r="Q3018">
        <f t="shared" si="475"/>
        <v>0.81938325991189398</v>
      </c>
      <c r="R3018">
        <f t="shared" si="476"/>
        <v>0</v>
      </c>
      <c r="S3018">
        <f t="shared" si="477"/>
        <v>0</v>
      </c>
      <c r="T3018">
        <f t="shared" si="478"/>
        <v>0</v>
      </c>
      <c r="U3018">
        <f t="shared" si="479"/>
        <v>0</v>
      </c>
      <c r="V3018">
        <f t="shared" si="480"/>
        <v>0</v>
      </c>
    </row>
    <row r="3019" spans="1:22" x14ac:dyDescent="0.5">
      <c r="A3019">
        <v>1701</v>
      </c>
      <c r="B3019">
        <v>1701</v>
      </c>
      <c r="C3019">
        <v>0</v>
      </c>
      <c r="D3019">
        <v>0</v>
      </c>
      <c r="E3019">
        <v>0.61764705882352899</v>
      </c>
      <c r="F3019">
        <v>0</v>
      </c>
      <c r="G3019">
        <v>0.87155963302752304</v>
      </c>
      <c r="H3019">
        <v>0.73362445414847199</v>
      </c>
      <c r="I3019">
        <v>0</v>
      </c>
      <c r="J3019">
        <v>0.80168776371308004</v>
      </c>
      <c r="K3019">
        <v>0.65242718446601899</v>
      </c>
      <c r="L3019">
        <v>0.91200000000000003</v>
      </c>
      <c r="M3019">
        <f t="shared" si="471"/>
        <v>0</v>
      </c>
      <c r="N3019">
        <f t="shared" si="472"/>
        <v>0</v>
      </c>
      <c r="O3019">
        <f t="shared" si="473"/>
        <v>0.61764705882352899</v>
      </c>
      <c r="P3019">
        <f t="shared" si="474"/>
        <v>0</v>
      </c>
      <c r="Q3019">
        <f t="shared" si="475"/>
        <v>0.87155963302752304</v>
      </c>
      <c r="R3019">
        <f t="shared" si="476"/>
        <v>0.73362445414847199</v>
      </c>
      <c r="S3019">
        <f t="shared" si="477"/>
        <v>0</v>
      </c>
      <c r="T3019">
        <f t="shared" si="478"/>
        <v>0.80168776371308004</v>
      </c>
      <c r="U3019">
        <f t="shared" si="479"/>
        <v>0.65242718446601899</v>
      </c>
      <c r="V3019">
        <f t="shared" si="480"/>
        <v>0.91200000000000003</v>
      </c>
    </row>
    <row r="3020" spans="1:22" x14ac:dyDescent="0.5">
      <c r="A3020">
        <v>1702</v>
      </c>
      <c r="B3020">
        <v>1702</v>
      </c>
      <c r="C3020">
        <v>0.82622950819672103</v>
      </c>
      <c r="D3020">
        <v>0.80281690140845097</v>
      </c>
      <c r="E3020">
        <v>0.75747508305647804</v>
      </c>
      <c r="F3020">
        <v>0.93680297397769496</v>
      </c>
      <c r="G3020">
        <v>0.88111888111888104</v>
      </c>
      <c r="H3020">
        <v>0.86037735849056596</v>
      </c>
      <c r="I3020">
        <v>0.85714285714285698</v>
      </c>
      <c r="J3020">
        <v>0.81028938906752401</v>
      </c>
      <c r="K3020">
        <v>0.78620689655172404</v>
      </c>
      <c r="L3020">
        <v>0.91636363636363605</v>
      </c>
      <c r="M3020">
        <f t="shared" si="471"/>
        <v>0.82622950819672103</v>
      </c>
      <c r="N3020">
        <f t="shared" si="472"/>
        <v>0.80281690140845097</v>
      </c>
      <c r="O3020">
        <f t="shared" si="473"/>
        <v>0.75747508305647804</v>
      </c>
      <c r="P3020">
        <f t="shared" si="474"/>
        <v>0.93680297397769496</v>
      </c>
      <c r="Q3020">
        <f t="shared" si="475"/>
        <v>0.88111888111888104</v>
      </c>
      <c r="R3020">
        <f t="shared" si="476"/>
        <v>0.86037735849056596</v>
      </c>
      <c r="S3020">
        <f t="shared" si="477"/>
        <v>0.85714285714285698</v>
      </c>
      <c r="T3020">
        <f t="shared" si="478"/>
        <v>0.81028938906752401</v>
      </c>
      <c r="U3020">
        <f t="shared" si="479"/>
        <v>0.78620689655172404</v>
      </c>
      <c r="V3020">
        <f t="shared" si="480"/>
        <v>0.91636363636363605</v>
      </c>
    </row>
    <row r="3021" spans="1:22" x14ac:dyDescent="0.5">
      <c r="A3021">
        <v>1703</v>
      </c>
      <c r="B3021">
        <v>1703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0.88571428571428601</v>
      </c>
      <c r="I3021">
        <v>0</v>
      </c>
      <c r="J3021">
        <v>0</v>
      </c>
      <c r="K3021">
        <v>0</v>
      </c>
      <c r="L3021">
        <v>0</v>
      </c>
      <c r="M3021">
        <f t="shared" si="471"/>
        <v>0</v>
      </c>
      <c r="N3021">
        <f t="shared" si="472"/>
        <v>0</v>
      </c>
      <c r="O3021">
        <f t="shared" si="473"/>
        <v>0</v>
      </c>
      <c r="P3021">
        <f t="shared" si="474"/>
        <v>0</v>
      </c>
      <c r="Q3021">
        <f t="shared" si="475"/>
        <v>0</v>
      </c>
      <c r="R3021">
        <f t="shared" si="476"/>
        <v>0.88571428571428601</v>
      </c>
      <c r="S3021">
        <f t="shared" si="477"/>
        <v>0</v>
      </c>
      <c r="T3021">
        <f t="shared" si="478"/>
        <v>0</v>
      </c>
      <c r="U3021">
        <f t="shared" si="479"/>
        <v>0</v>
      </c>
      <c r="V3021">
        <f t="shared" si="480"/>
        <v>0</v>
      </c>
    </row>
    <row r="3022" spans="1:22" x14ac:dyDescent="0.5">
      <c r="A3022">
        <v>1703</v>
      </c>
      <c r="B3022">
        <v>2528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0.13597733711048199</v>
      </c>
      <c r="I3022">
        <v>0</v>
      </c>
      <c r="J3022">
        <v>0</v>
      </c>
      <c r="K3022">
        <v>0</v>
      </c>
      <c r="L3022">
        <v>0</v>
      </c>
      <c r="M3022">
        <f t="shared" si="471"/>
        <v>0</v>
      </c>
      <c r="N3022">
        <f t="shared" si="472"/>
        <v>0</v>
      </c>
      <c r="O3022">
        <f t="shared" si="473"/>
        <v>0</v>
      </c>
      <c r="P3022">
        <f t="shared" si="474"/>
        <v>0</v>
      </c>
      <c r="Q3022">
        <f t="shared" si="475"/>
        <v>0</v>
      </c>
      <c r="R3022">
        <f t="shared" si="476"/>
        <v>0.13597733711048199</v>
      </c>
      <c r="S3022">
        <f t="shared" si="477"/>
        <v>0</v>
      </c>
      <c r="T3022">
        <f t="shared" si="478"/>
        <v>0</v>
      </c>
      <c r="U3022">
        <f t="shared" si="479"/>
        <v>0</v>
      </c>
      <c r="V3022">
        <f t="shared" si="480"/>
        <v>0</v>
      </c>
    </row>
    <row r="3023" spans="1:22" x14ac:dyDescent="0.5">
      <c r="A3023">
        <v>1703</v>
      </c>
      <c r="B3023">
        <v>3048</v>
      </c>
      <c r="C3023">
        <v>0</v>
      </c>
      <c r="D3023">
        <v>0</v>
      </c>
      <c r="E3023">
        <v>0</v>
      </c>
      <c r="F3023">
        <v>0</v>
      </c>
      <c r="G3023">
        <v>6.3291139240506302E-3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f t="shared" si="471"/>
        <v>0</v>
      </c>
      <c r="N3023">
        <f t="shared" si="472"/>
        <v>0</v>
      </c>
      <c r="O3023">
        <f t="shared" si="473"/>
        <v>0</v>
      </c>
      <c r="P3023">
        <f t="shared" si="474"/>
        <v>0</v>
      </c>
      <c r="Q3023">
        <f t="shared" si="475"/>
        <v>6.3291139240506302E-3</v>
      </c>
      <c r="R3023">
        <f t="shared" si="476"/>
        <v>0</v>
      </c>
      <c r="S3023">
        <f t="shared" si="477"/>
        <v>0</v>
      </c>
      <c r="T3023">
        <f t="shared" si="478"/>
        <v>0</v>
      </c>
      <c r="U3023">
        <f t="shared" si="479"/>
        <v>0</v>
      </c>
      <c r="V3023">
        <f t="shared" si="480"/>
        <v>0</v>
      </c>
    </row>
    <row r="3024" spans="1:22" x14ac:dyDescent="0.5">
      <c r="A3024">
        <v>1703</v>
      </c>
      <c r="B3024">
        <v>3049</v>
      </c>
      <c r="C3024">
        <v>0</v>
      </c>
      <c r="D3024">
        <v>0</v>
      </c>
      <c r="E3024">
        <v>0.70918367346938804</v>
      </c>
      <c r="F3024">
        <v>0</v>
      </c>
      <c r="G3024">
        <v>0.79207920792079201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f t="shared" si="471"/>
        <v>0</v>
      </c>
      <c r="N3024">
        <f t="shared" si="472"/>
        <v>0</v>
      </c>
      <c r="O3024">
        <f t="shared" si="473"/>
        <v>0.70918367346938804</v>
      </c>
      <c r="P3024">
        <f t="shared" si="474"/>
        <v>0</v>
      </c>
      <c r="Q3024">
        <f t="shared" si="475"/>
        <v>0.79207920792079201</v>
      </c>
      <c r="R3024">
        <f t="shared" si="476"/>
        <v>0</v>
      </c>
      <c r="S3024">
        <f t="shared" si="477"/>
        <v>0</v>
      </c>
      <c r="T3024">
        <f t="shared" si="478"/>
        <v>0</v>
      </c>
      <c r="U3024">
        <f t="shared" si="479"/>
        <v>0</v>
      </c>
      <c r="V3024">
        <f t="shared" si="480"/>
        <v>0</v>
      </c>
    </row>
    <row r="3025" spans="1:22" x14ac:dyDescent="0.5">
      <c r="A3025">
        <v>1704</v>
      </c>
      <c r="B3025">
        <v>1704</v>
      </c>
      <c r="C3025">
        <v>0.81164383561643805</v>
      </c>
      <c r="D3025">
        <v>0.918604651162791</v>
      </c>
      <c r="E3025">
        <v>0.85251798561151104</v>
      </c>
      <c r="F3025">
        <v>0.93307086614173196</v>
      </c>
      <c r="G3025">
        <v>0.86496350364963503</v>
      </c>
      <c r="H3025">
        <v>0.98750000000000004</v>
      </c>
      <c r="I3025">
        <v>0.84642857142857097</v>
      </c>
      <c r="J3025">
        <v>0.79</v>
      </c>
      <c r="K3025">
        <v>0.89097744360902298</v>
      </c>
      <c r="L3025">
        <v>0.90458015267175595</v>
      </c>
      <c r="M3025">
        <f t="shared" si="471"/>
        <v>0.81164383561643805</v>
      </c>
      <c r="N3025">
        <f t="shared" si="472"/>
        <v>0.918604651162791</v>
      </c>
      <c r="O3025">
        <f t="shared" si="473"/>
        <v>0.85251798561151104</v>
      </c>
      <c r="P3025">
        <f t="shared" si="474"/>
        <v>0.93307086614173196</v>
      </c>
      <c r="Q3025">
        <f t="shared" si="475"/>
        <v>0.86496350364963503</v>
      </c>
      <c r="R3025">
        <f t="shared" si="476"/>
        <v>0.98750000000000004</v>
      </c>
      <c r="S3025">
        <f t="shared" si="477"/>
        <v>0.84642857142857097</v>
      </c>
      <c r="T3025">
        <f t="shared" si="478"/>
        <v>0.79</v>
      </c>
      <c r="U3025">
        <f t="shared" si="479"/>
        <v>0.89097744360902298</v>
      </c>
      <c r="V3025">
        <f t="shared" si="480"/>
        <v>0.90458015267175595</v>
      </c>
    </row>
    <row r="3026" spans="1:22" x14ac:dyDescent="0.5">
      <c r="A3026">
        <v>1705</v>
      </c>
      <c r="B3026">
        <v>1705</v>
      </c>
      <c r="C3026">
        <v>0.83848797250859097</v>
      </c>
      <c r="D3026">
        <v>0.70852017937219702</v>
      </c>
      <c r="E3026">
        <v>0.66949152542372903</v>
      </c>
      <c r="F3026">
        <v>0.93846153846153801</v>
      </c>
      <c r="G3026">
        <v>0.89377289377289404</v>
      </c>
      <c r="H3026">
        <v>0.77073170731707297</v>
      </c>
      <c r="I3026">
        <v>0.85915492957746498</v>
      </c>
      <c r="J3026">
        <v>0.82154882154882203</v>
      </c>
      <c r="K3026">
        <v>0.68995633187772898</v>
      </c>
      <c r="L3026">
        <v>0.91729323308270705</v>
      </c>
      <c r="M3026">
        <f t="shared" si="471"/>
        <v>0.83848797250859097</v>
      </c>
      <c r="N3026">
        <f t="shared" si="472"/>
        <v>0.70852017937219702</v>
      </c>
      <c r="O3026">
        <f t="shared" si="473"/>
        <v>0.66949152542372903</v>
      </c>
      <c r="P3026">
        <f t="shared" si="474"/>
        <v>0.93846153846153801</v>
      </c>
      <c r="Q3026">
        <f t="shared" si="475"/>
        <v>0.89377289377289404</v>
      </c>
      <c r="R3026">
        <f t="shared" si="476"/>
        <v>0.77073170731707297</v>
      </c>
      <c r="S3026">
        <f t="shared" si="477"/>
        <v>0.85915492957746498</v>
      </c>
      <c r="T3026">
        <f t="shared" si="478"/>
        <v>0.82154882154882203</v>
      </c>
      <c r="U3026">
        <f t="shared" si="479"/>
        <v>0.68995633187772898</v>
      </c>
      <c r="V3026">
        <f t="shared" si="480"/>
        <v>0.91729323308270705</v>
      </c>
    </row>
    <row r="3027" spans="1:22" x14ac:dyDescent="0.5">
      <c r="A3027">
        <v>1706</v>
      </c>
      <c r="B3027">
        <v>1706</v>
      </c>
      <c r="C3027">
        <v>0.80275229357798195</v>
      </c>
      <c r="D3027">
        <v>0.81818181818181801</v>
      </c>
      <c r="E3027">
        <v>0.74611398963730602</v>
      </c>
      <c r="F3027">
        <v>0.93333333333333302</v>
      </c>
      <c r="G3027">
        <v>0.85574572127139403</v>
      </c>
      <c r="H3027">
        <v>0.88615384615384596</v>
      </c>
      <c r="I3027">
        <v>0.83532219570405697</v>
      </c>
      <c r="J3027">
        <v>0.77262693156732898</v>
      </c>
      <c r="K3027">
        <v>0.78048780487804903</v>
      </c>
      <c r="L3027">
        <v>0.89285714285714302</v>
      </c>
      <c r="M3027">
        <f t="shared" si="471"/>
        <v>0.80275229357798195</v>
      </c>
      <c r="N3027">
        <f t="shared" si="472"/>
        <v>0.81818181818181801</v>
      </c>
      <c r="O3027">
        <f t="shared" si="473"/>
        <v>0.74611398963730602</v>
      </c>
      <c r="P3027">
        <f t="shared" si="474"/>
        <v>0.93333333333333302</v>
      </c>
      <c r="Q3027">
        <f t="shared" si="475"/>
        <v>0.85574572127139403</v>
      </c>
      <c r="R3027">
        <f t="shared" si="476"/>
        <v>0.88615384615384596</v>
      </c>
      <c r="S3027">
        <f t="shared" si="477"/>
        <v>0.83532219570405697</v>
      </c>
      <c r="T3027">
        <f t="shared" si="478"/>
        <v>0.77262693156732898</v>
      </c>
      <c r="U3027">
        <f t="shared" si="479"/>
        <v>0.78048780487804903</v>
      </c>
      <c r="V3027">
        <f t="shared" si="480"/>
        <v>0.89285714285714302</v>
      </c>
    </row>
    <row r="3028" spans="1:22" x14ac:dyDescent="0.5">
      <c r="A3028">
        <v>1707</v>
      </c>
      <c r="B3028">
        <v>1707</v>
      </c>
      <c r="C3028">
        <v>0.80465116279069804</v>
      </c>
      <c r="D3028">
        <v>0.925133689839572</v>
      </c>
      <c r="E3028">
        <v>0.84803921568627405</v>
      </c>
      <c r="F3028">
        <v>0.93513513513513502</v>
      </c>
      <c r="G3028">
        <v>0.85643564356435598</v>
      </c>
      <c r="H3028">
        <v>0.99425287356321801</v>
      </c>
      <c r="I3028">
        <v>0.83777239709443097</v>
      </c>
      <c r="J3028">
        <v>0.77404921700223706</v>
      </c>
      <c r="K3028">
        <v>0.88491048593350397</v>
      </c>
      <c r="L3028">
        <v>0.89405684754521997</v>
      </c>
      <c r="M3028">
        <f t="shared" si="471"/>
        <v>0.80465116279069804</v>
      </c>
      <c r="N3028">
        <f t="shared" si="472"/>
        <v>0.925133689839572</v>
      </c>
      <c r="O3028">
        <f t="shared" si="473"/>
        <v>0.84803921568627405</v>
      </c>
      <c r="P3028">
        <f t="shared" si="474"/>
        <v>0.93513513513513502</v>
      </c>
      <c r="Q3028">
        <f t="shared" si="475"/>
        <v>0.85643564356435598</v>
      </c>
      <c r="R3028">
        <f t="shared" si="476"/>
        <v>0.99425287356321801</v>
      </c>
      <c r="S3028">
        <f t="shared" si="477"/>
        <v>0.83777239709443097</v>
      </c>
      <c r="T3028">
        <f t="shared" si="478"/>
        <v>0.77404921700223706</v>
      </c>
      <c r="U3028">
        <f t="shared" si="479"/>
        <v>0.88491048593350397</v>
      </c>
      <c r="V3028">
        <f t="shared" si="480"/>
        <v>0.89405684754521997</v>
      </c>
    </row>
    <row r="3029" spans="1:22" x14ac:dyDescent="0.5">
      <c r="A3029">
        <v>1708</v>
      </c>
      <c r="B3029">
        <v>1717</v>
      </c>
      <c r="C3029">
        <v>0</v>
      </c>
      <c r="D3029">
        <v>0</v>
      </c>
      <c r="E3029">
        <v>0.121546961325967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f t="shared" si="471"/>
        <v>0</v>
      </c>
      <c r="N3029">
        <f t="shared" si="472"/>
        <v>0</v>
      </c>
      <c r="O3029">
        <f t="shared" si="473"/>
        <v>0.121546961325967</v>
      </c>
      <c r="P3029">
        <f t="shared" si="474"/>
        <v>0</v>
      </c>
      <c r="Q3029">
        <f t="shared" si="475"/>
        <v>0</v>
      </c>
      <c r="R3029">
        <f t="shared" si="476"/>
        <v>0</v>
      </c>
      <c r="S3029">
        <f t="shared" si="477"/>
        <v>0</v>
      </c>
      <c r="T3029">
        <f t="shared" si="478"/>
        <v>0</v>
      </c>
      <c r="U3029">
        <f t="shared" si="479"/>
        <v>0</v>
      </c>
      <c r="V3029">
        <f t="shared" si="480"/>
        <v>0</v>
      </c>
    </row>
    <row r="3030" spans="1:22" x14ac:dyDescent="0.5">
      <c r="A3030">
        <v>1709</v>
      </c>
      <c r="B3030">
        <v>1709</v>
      </c>
      <c r="C3030">
        <v>0.84773662551440299</v>
      </c>
      <c r="D3030">
        <v>0.927927927927928</v>
      </c>
      <c r="E3030">
        <v>0.891774891774892</v>
      </c>
      <c r="F3030">
        <v>0.94063926940639297</v>
      </c>
      <c r="G3030">
        <v>0.90350877192982504</v>
      </c>
      <c r="H3030">
        <v>0.99516908212560395</v>
      </c>
      <c r="I3030">
        <v>0.87288135593220295</v>
      </c>
      <c r="J3030">
        <v>0.840816326530612</v>
      </c>
      <c r="K3030">
        <v>0.91964285714285698</v>
      </c>
      <c r="L3030">
        <v>0.93212669683257898</v>
      </c>
      <c r="M3030">
        <f t="shared" si="471"/>
        <v>0.84773662551440299</v>
      </c>
      <c r="N3030">
        <f t="shared" si="472"/>
        <v>0.927927927927928</v>
      </c>
      <c r="O3030">
        <f t="shared" si="473"/>
        <v>0.891774891774892</v>
      </c>
      <c r="P3030">
        <f t="shared" si="474"/>
        <v>0.94063926940639297</v>
      </c>
      <c r="Q3030">
        <f t="shared" si="475"/>
        <v>0.90350877192982504</v>
      </c>
      <c r="R3030">
        <f t="shared" si="476"/>
        <v>0.99516908212560395</v>
      </c>
      <c r="S3030">
        <f t="shared" si="477"/>
        <v>0.87288135593220295</v>
      </c>
      <c r="T3030">
        <f t="shared" si="478"/>
        <v>0.840816326530612</v>
      </c>
      <c r="U3030">
        <f t="shared" si="479"/>
        <v>0.91964285714285698</v>
      </c>
      <c r="V3030">
        <f t="shared" si="480"/>
        <v>0.93212669683257898</v>
      </c>
    </row>
    <row r="3031" spans="1:22" x14ac:dyDescent="0.5">
      <c r="A3031">
        <v>1710</v>
      </c>
      <c r="B3031">
        <v>1710</v>
      </c>
      <c r="C3031">
        <v>0</v>
      </c>
      <c r="D3031">
        <v>0</v>
      </c>
      <c r="E3031">
        <v>0.74735249621785205</v>
      </c>
      <c r="F3031">
        <v>0</v>
      </c>
      <c r="G3031">
        <v>0.87463556851311997</v>
      </c>
      <c r="H3031">
        <v>0.86212914485165804</v>
      </c>
      <c r="I3031">
        <v>0</v>
      </c>
      <c r="J3031">
        <v>0.71513706793802101</v>
      </c>
      <c r="K3031">
        <v>0.72727272727272696</v>
      </c>
      <c r="L3031">
        <v>0.79893475366178401</v>
      </c>
      <c r="M3031">
        <f t="shared" si="471"/>
        <v>0</v>
      </c>
      <c r="N3031">
        <f t="shared" si="472"/>
        <v>0</v>
      </c>
      <c r="O3031">
        <f t="shared" si="473"/>
        <v>0.74735249621785205</v>
      </c>
      <c r="P3031">
        <f t="shared" si="474"/>
        <v>0</v>
      </c>
      <c r="Q3031">
        <f t="shared" si="475"/>
        <v>0.87463556851311997</v>
      </c>
      <c r="R3031">
        <f t="shared" si="476"/>
        <v>0.86212914485165804</v>
      </c>
      <c r="S3031">
        <f t="shared" si="477"/>
        <v>0</v>
      </c>
      <c r="T3031">
        <f t="shared" si="478"/>
        <v>0.71513706793802101</v>
      </c>
      <c r="U3031">
        <f t="shared" si="479"/>
        <v>0.72727272727272696</v>
      </c>
      <c r="V3031">
        <f t="shared" si="480"/>
        <v>0.79893475366178401</v>
      </c>
    </row>
    <row r="3032" spans="1:22" x14ac:dyDescent="0.5">
      <c r="A3032">
        <v>1711</v>
      </c>
      <c r="B3032">
        <v>1711</v>
      </c>
      <c r="C3032">
        <v>0.86338797814207602</v>
      </c>
      <c r="D3032">
        <v>0.75247524752475203</v>
      </c>
      <c r="E3032">
        <v>0.73429951690821305</v>
      </c>
      <c r="F3032">
        <v>0.94610778443113797</v>
      </c>
      <c r="G3032">
        <v>0.918604651162791</v>
      </c>
      <c r="H3032">
        <v>0.79581151832460695</v>
      </c>
      <c r="I3032">
        <v>0.89772727272727304</v>
      </c>
      <c r="J3032">
        <v>0.87292817679557999</v>
      </c>
      <c r="K3032">
        <v>0.76</v>
      </c>
      <c r="L3032">
        <v>0.95757575757575797</v>
      </c>
      <c r="M3032">
        <f t="shared" si="471"/>
        <v>0.86338797814207602</v>
      </c>
      <c r="N3032">
        <f t="shared" si="472"/>
        <v>0.75247524752475203</v>
      </c>
      <c r="O3032">
        <f t="shared" si="473"/>
        <v>0.73429951690821305</v>
      </c>
      <c r="P3032">
        <f t="shared" si="474"/>
        <v>0.94610778443113797</v>
      </c>
      <c r="Q3032">
        <f t="shared" si="475"/>
        <v>0.918604651162791</v>
      </c>
      <c r="R3032">
        <f t="shared" si="476"/>
        <v>0.79581151832460695</v>
      </c>
      <c r="S3032">
        <f t="shared" si="477"/>
        <v>0.89772727272727304</v>
      </c>
      <c r="T3032">
        <f t="shared" si="478"/>
        <v>0.87292817679557999</v>
      </c>
      <c r="U3032">
        <f t="shared" si="479"/>
        <v>0.76</v>
      </c>
      <c r="V3032">
        <f t="shared" si="480"/>
        <v>0.95757575757575797</v>
      </c>
    </row>
    <row r="3033" spans="1:22" x14ac:dyDescent="0.5">
      <c r="A3033">
        <v>1712</v>
      </c>
      <c r="B3033">
        <v>1712</v>
      </c>
      <c r="C3033">
        <v>0.80300187617260799</v>
      </c>
      <c r="D3033">
        <v>0.91648822269807295</v>
      </c>
      <c r="E3033">
        <v>0.84584980237154195</v>
      </c>
      <c r="F3033">
        <v>0.93043478260869605</v>
      </c>
      <c r="G3033">
        <v>0.85771543086172297</v>
      </c>
      <c r="H3033">
        <v>0.98845265588914599</v>
      </c>
      <c r="I3033">
        <v>0.84584980237154195</v>
      </c>
      <c r="J3033">
        <v>0.78532110091743101</v>
      </c>
      <c r="K3033">
        <v>0.89352818371607501</v>
      </c>
      <c r="L3033">
        <v>0.90677966101694896</v>
      </c>
      <c r="M3033">
        <f t="shared" si="471"/>
        <v>0.80300187617260799</v>
      </c>
      <c r="N3033">
        <f t="shared" si="472"/>
        <v>0.91648822269807295</v>
      </c>
      <c r="O3033">
        <f t="shared" si="473"/>
        <v>0.84584980237154195</v>
      </c>
      <c r="P3033">
        <f t="shared" si="474"/>
        <v>0.93043478260869605</v>
      </c>
      <c r="Q3033">
        <f t="shared" si="475"/>
        <v>0.85771543086172297</v>
      </c>
      <c r="R3033">
        <f t="shared" si="476"/>
        <v>0.98845265588914599</v>
      </c>
      <c r="S3033">
        <f t="shared" si="477"/>
        <v>0.84584980237154195</v>
      </c>
      <c r="T3033">
        <f t="shared" si="478"/>
        <v>0.78532110091743101</v>
      </c>
      <c r="U3033">
        <f t="shared" si="479"/>
        <v>0.89352818371607501</v>
      </c>
      <c r="V3033">
        <f t="shared" si="480"/>
        <v>0.90677966101694896</v>
      </c>
    </row>
    <row r="3034" spans="1:22" x14ac:dyDescent="0.5">
      <c r="A3034">
        <v>1713</v>
      </c>
      <c r="B3034">
        <v>1713</v>
      </c>
      <c r="C3034">
        <v>0</v>
      </c>
      <c r="D3034">
        <v>0.74149659863945605</v>
      </c>
      <c r="E3034">
        <v>0</v>
      </c>
      <c r="F3034">
        <v>0.126482213438735</v>
      </c>
      <c r="G3034">
        <v>0</v>
      </c>
      <c r="H3034">
        <v>0</v>
      </c>
      <c r="I3034">
        <v>0.71929824561403499</v>
      </c>
      <c r="J3034">
        <v>0</v>
      </c>
      <c r="K3034">
        <v>0.79591836734693899</v>
      </c>
      <c r="L3034">
        <v>3.1620553359683799E-2</v>
      </c>
      <c r="M3034">
        <f t="shared" si="471"/>
        <v>0</v>
      </c>
      <c r="N3034">
        <f t="shared" si="472"/>
        <v>0.74149659863945605</v>
      </c>
      <c r="O3034">
        <f t="shared" si="473"/>
        <v>0</v>
      </c>
      <c r="P3034">
        <f t="shared" si="474"/>
        <v>0.126482213438735</v>
      </c>
      <c r="Q3034">
        <f t="shared" si="475"/>
        <v>0</v>
      </c>
      <c r="R3034">
        <f t="shared" si="476"/>
        <v>0</v>
      </c>
      <c r="S3034">
        <f t="shared" si="477"/>
        <v>0.71929824561403499</v>
      </c>
      <c r="T3034">
        <f t="shared" si="478"/>
        <v>0</v>
      </c>
      <c r="U3034">
        <f t="shared" si="479"/>
        <v>0.79591836734693899</v>
      </c>
      <c r="V3034">
        <f t="shared" si="480"/>
        <v>3.1620553359683799E-2</v>
      </c>
    </row>
    <row r="3035" spans="1:22" x14ac:dyDescent="0.5">
      <c r="A3035">
        <v>1713</v>
      </c>
      <c r="B3035">
        <v>1724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6.3291139240506302E-3</v>
      </c>
      <c r="L3035">
        <v>0</v>
      </c>
      <c r="M3035">
        <f t="shared" si="471"/>
        <v>0</v>
      </c>
      <c r="N3035">
        <f t="shared" si="472"/>
        <v>0</v>
      </c>
      <c r="O3035">
        <f t="shared" si="473"/>
        <v>0</v>
      </c>
      <c r="P3035">
        <f t="shared" si="474"/>
        <v>0</v>
      </c>
      <c r="Q3035">
        <f t="shared" si="475"/>
        <v>0</v>
      </c>
      <c r="R3035">
        <f t="shared" si="476"/>
        <v>0</v>
      </c>
      <c r="S3035">
        <f t="shared" si="477"/>
        <v>0</v>
      </c>
      <c r="T3035">
        <f t="shared" si="478"/>
        <v>0</v>
      </c>
      <c r="U3035">
        <f t="shared" si="479"/>
        <v>6.3291139240506302E-3</v>
      </c>
      <c r="V3035">
        <f t="shared" si="480"/>
        <v>0</v>
      </c>
    </row>
    <row r="3036" spans="1:22" x14ac:dyDescent="0.5">
      <c r="A3036">
        <v>1713</v>
      </c>
      <c r="B3036">
        <v>2531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0.903954802259887</v>
      </c>
      <c r="I3036">
        <v>0</v>
      </c>
      <c r="J3036">
        <v>0</v>
      </c>
      <c r="K3036">
        <v>6.7669172932330796E-2</v>
      </c>
      <c r="L3036">
        <v>0</v>
      </c>
      <c r="M3036">
        <f t="shared" si="471"/>
        <v>0</v>
      </c>
      <c r="N3036">
        <f t="shared" si="472"/>
        <v>0</v>
      </c>
      <c r="O3036">
        <f t="shared" si="473"/>
        <v>0</v>
      </c>
      <c r="P3036">
        <f t="shared" si="474"/>
        <v>0</v>
      </c>
      <c r="Q3036">
        <f t="shared" si="475"/>
        <v>0</v>
      </c>
      <c r="R3036">
        <f t="shared" si="476"/>
        <v>0.903954802259887</v>
      </c>
      <c r="S3036">
        <f t="shared" si="477"/>
        <v>0</v>
      </c>
      <c r="T3036">
        <f t="shared" si="478"/>
        <v>0</v>
      </c>
      <c r="U3036">
        <f t="shared" si="479"/>
        <v>6.7669172932330796E-2</v>
      </c>
      <c r="V3036">
        <f t="shared" si="480"/>
        <v>0</v>
      </c>
    </row>
    <row r="3037" spans="1:22" x14ac:dyDescent="0.5">
      <c r="A3037">
        <v>1713</v>
      </c>
      <c r="B3037">
        <v>2558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0.79442508710801396</v>
      </c>
      <c r="M3037">
        <f t="shared" si="471"/>
        <v>0</v>
      </c>
      <c r="N3037">
        <f t="shared" si="472"/>
        <v>0</v>
      </c>
      <c r="O3037">
        <f t="shared" si="473"/>
        <v>0</v>
      </c>
      <c r="P3037">
        <f t="shared" si="474"/>
        <v>0</v>
      </c>
      <c r="Q3037">
        <f t="shared" si="475"/>
        <v>0</v>
      </c>
      <c r="R3037">
        <f t="shared" si="476"/>
        <v>0</v>
      </c>
      <c r="S3037">
        <f t="shared" si="477"/>
        <v>0</v>
      </c>
      <c r="T3037">
        <f t="shared" si="478"/>
        <v>0</v>
      </c>
      <c r="U3037">
        <f t="shared" si="479"/>
        <v>0</v>
      </c>
      <c r="V3037">
        <f t="shared" si="480"/>
        <v>0.79442508710801396</v>
      </c>
    </row>
    <row r="3038" spans="1:22" x14ac:dyDescent="0.5">
      <c r="A3038">
        <v>1713</v>
      </c>
      <c r="B3038">
        <v>3050</v>
      </c>
      <c r="C3038">
        <v>0</v>
      </c>
      <c r="D3038">
        <v>0</v>
      </c>
      <c r="E3038">
        <v>0</v>
      </c>
      <c r="F3038">
        <v>0</v>
      </c>
      <c r="G3038">
        <v>0.76300578034682098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f t="shared" si="471"/>
        <v>0</v>
      </c>
      <c r="N3038">
        <f t="shared" si="472"/>
        <v>0</v>
      </c>
      <c r="O3038">
        <f t="shared" si="473"/>
        <v>0</v>
      </c>
      <c r="P3038">
        <f t="shared" si="474"/>
        <v>0</v>
      </c>
      <c r="Q3038">
        <f t="shared" si="475"/>
        <v>0.76300578034682098</v>
      </c>
      <c r="R3038">
        <f t="shared" si="476"/>
        <v>0</v>
      </c>
      <c r="S3038">
        <f t="shared" si="477"/>
        <v>0</v>
      </c>
      <c r="T3038">
        <f t="shared" si="478"/>
        <v>0</v>
      </c>
      <c r="U3038">
        <f t="shared" si="479"/>
        <v>0</v>
      </c>
      <c r="V3038">
        <f t="shared" si="480"/>
        <v>0</v>
      </c>
    </row>
    <row r="3039" spans="1:22" x14ac:dyDescent="0.5">
      <c r="A3039">
        <v>1713</v>
      </c>
      <c r="B3039">
        <v>3051</v>
      </c>
      <c r="C3039">
        <v>0</v>
      </c>
      <c r="D3039">
        <v>0</v>
      </c>
      <c r="E3039">
        <v>0.68587896253602298</v>
      </c>
      <c r="F3039">
        <v>0</v>
      </c>
      <c r="G3039">
        <v>7.8431372549019607E-2</v>
      </c>
      <c r="H3039">
        <v>0</v>
      </c>
      <c r="I3039">
        <v>0</v>
      </c>
      <c r="J3039">
        <v>0.71392405063291098</v>
      </c>
      <c r="K3039">
        <v>0</v>
      </c>
      <c r="L3039">
        <v>0</v>
      </c>
      <c r="M3039">
        <f t="shared" si="471"/>
        <v>0</v>
      </c>
      <c r="N3039">
        <f t="shared" si="472"/>
        <v>0</v>
      </c>
      <c r="O3039">
        <f t="shared" si="473"/>
        <v>0.68587896253602298</v>
      </c>
      <c r="P3039">
        <f t="shared" si="474"/>
        <v>0</v>
      </c>
      <c r="Q3039">
        <f t="shared" si="475"/>
        <v>7.8431372549019607E-2</v>
      </c>
      <c r="R3039">
        <f t="shared" si="476"/>
        <v>0</v>
      </c>
      <c r="S3039">
        <f t="shared" si="477"/>
        <v>0</v>
      </c>
      <c r="T3039">
        <f t="shared" si="478"/>
        <v>0.71392405063291098</v>
      </c>
      <c r="U3039">
        <f t="shared" si="479"/>
        <v>0</v>
      </c>
      <c r="V3039">
        <f t="shared" si="480"/>
        <v>0</v>
      </c>
    </row>
    <row r="3040" spans="1:22" x14ac:dyDescent="0.5">
      <c r="A3040">
        <v>1714</v>
      </c>
      <c r="B3040">
        <v>1714</v>
      </c>
      <c r="C3040">
        <v>0.804255319148936</v>
      </c>
      <c r="D3040">
        <v>0.91176470588235303</v>
      </c>
      <c r="E3040">
        <v>0.84545454545454501</v>
      </c>
      <c r="F3040">
        <v>0.92874692874692899</v>
      </c>
      <c r="G3040">
        <v>0.86104783599088797</v>
      </c>
      <c r="H3040">
        <v>0.98673740053050396</v>
      </c>
      <c r="I3040">
        <v>0.83813747228381397</v>
      </c>
      <c r="J3040">
        <v>0.78260869565217395</v>
      </c>
      <c r="K3040">
        <v>0.88361045130641303</v>
      </c>
      <c r="L3040">
        <v>0.9</v>
      </c>
      <c r="M3040">
        <f t="shared" si="471"/>
        <v>0.804255319148936</v>
      </c>
      <c r="N3040">
        <f t="shared" si="472"/>
        <v>0.91176470588235303</v>
      </c>
      <c r="O3040">
        <f t="shared" si="473"/>
        <v>0.84545454545454501</v>
      </c>
      <c r="P3040">
        <f t="shared" si="474"/>
        <v>0.92874692874692899</v>
      </c>
      <c r="Q3040">
        <f t="shared" si="475"/>
        <v>0.86104783599088797</v>
      </c>
      <c r="R3040">
        <f t="shared" si="476"/>
        <v>0.98673740053050396</v>
      </c>
      <c r="S3040">
        <f t="shared" si="477"/>
        <v>0.83813747228381397</v>
      </c>
      <c r="T3040">
        <f t="shared" si="478"/>
        <v>0.78260869565217395</v>
      </c>
      <c r="U3040">
        <f t="shared" si="479"/>
        <v>0.88361045130641303</v>
      </c>
      <c r="V3040">
        <f t="shared" si="480"/>
        <v>0.9</v>
      </c>
    </row>
    <row r="3041" spans="1:22" x14ac:dyDescent="0.5">
      <c r="A3041">
        <v>1714</v>
      </c>
      <c r="B3041">
        <v>2260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1.9607843137254902E-2</v>
      </c>
      <c r="I3041">
        <v>0</v>
      </c>
      <c r="J3041">
        <v>0</v>
      </c>
      <c r="K3041">
        <v>1.7142857142857099E-2</v>
      </c>
      <c r="L3041">
        <v>0</v>
      </c>
      <c r="M3041">
        <f t="shared" si="471"/>
        <v>0</v>
      </c>
      <c r="N3041">
        <f t="shared" si="472"/>
        <v>0</v>
      </c>
      <c r="O3041">
        <f t="shared" si="473"/>
        <v>0</v>
      </c>
      <c r="P3041">
        <f t="shared" si="474"/>
        <v>0</v>
      </c>
      <c r="Q3041">
        <f t="shared" si="475"/>
        <v>0</v>
      </c>
      <c r="R3041">
        <f t="shared" si="476"/>
        <v>1.9607843137254902E-2</v>
      </c>
      <c r="S3041">
        <f t="shared" si="477"/>
        <v>0</v>
      </c>
      <c r="T3041">
        <f t="shared" si="478"/>
        <v>0</v>
      </c>
      <c r="U3041">
        <f t="shared" si="479"/>
        <v>1.7142857142857099E-2</v>
      </c>
      <c r="V3041">
        <f t="shared" si="480"/>
        <v>0</v>
      </c>
    </row>
    <row r="3042" spans="1:22" x14ac:dyDescent="0.5">
      <c r="A3042">
        <v>1715</v>
      </c>
      <c r="B3042">
        <v>1715</v>
      </c>
      <c r="C3042">
        <v>0</v>
      </c>
      <c r="D3042">
        <v>0.76646706586826396</v>
      </c>
      <c r="E3042">
        <v>0</v>
      </c>
      <c r="F3042">
        <v>0.93513513513513502</v>
      </c>
      <c r="G3042">
        <v>0</v>
      </c>
      <c r="H3042">
        <v>0.831168831168831</v>
      </c>
      <c r="I3042">
        <v>0.83777239709443097</v>
      </c>
      <c r="J3042">
        <v>0</v>
      </c>
      <c r="K3042">
        <v>0.72934472934472905</v>
      </c>
      <c r="L3042">
        <v>0.89405684754521997</v>
      </c>
      <c r="M3042">
        <f t="shared" si="471"/>
        <v>0</v>
      </c>
      <c r="N3042">
        <f t="shared" si="472"/>
        <v>0.76646706586826396</v>
      </c>
      <c r="O3042">
        <f t="shared" si="473"/>
        <v>0</v>
      </c>
      <c r="P3042">
        <f t="shared" si="474"/>
        <v>0.93513513513513502</v>
      </c>
      <c r="Q3042">
        <f t="shared" si="475"/>
        <v>0</v>
      </c>
      <c r="R3042">
        <f t="shared" si="476"/>
        <v>0.831168831168831</v>
      </c>
      <c r="S3042">
        <f t="shared" si="477"/>
        <v>0.83777239709443097</v>
      </c>
      <c r="T3042">
        <f t="shared" si="478"/>
        <v>0</v>
      </c>
      <c r="U3042">
        <f t="shared" si="479"/>
        <v>0.72934472934472905</v>
      </c>
      <c r="V3042">
        <f t="shared" si="480"/>
        <v>0.89405684754521997</v>
      </c>
    </row>
    <row r="3043" spans="1:22" x14ac:dyDescent="0.5">
      <c r="A3043">
        <v>1715</v>
      </c>
      <c r="B3043">
        <v>3167</v>
      </c>
      <c r="C3043">
        <v>0</v>
      </c>
      <c r="D3043">
        <v>0</v>
      </c>
      <c r="E3043">
        <v>0.78625954198473302</v>
      </c>
      <c r="F3043">
        <v>0</v>
      </c>
      <c r="G3043">
        <v>0.69127516778523501</v>
      </c>
      <c r="H3043">
        <v>0</v>
      </c>
      <c r="I3043">
        <v>0</v>
      </c>
      <c r="J3043">
        <v>0.60410557184750702</v>
      </c>
      <c r="K3043">
        <v>0</v>
      </c>
      <c r="L3043">
        <v>0</v>
      </c>
      <c r="M3043">
        <f t="shared" si="471"/>
        <v>0</v>
      </c>
      <c r="N3043">
        <f t="shared" si="472"/>
        <v>0</v>
      </c>
      <c r="O3043">
        <f t="shared" si="473"/>
        <v>0.78625954198473302</v>
      </c>
      <c r="P3043">
        <f t="shared" si="474"/>
        <v>0</v>
      </c>
      <c r="Q3043">
        <f t="shared" si="475"/>
        <v>0.69127516778523501</v>
      </c>
      <c r="R3043">
        <f t="shared" si="476"/>
        <v>0</v>
      </c>
      <c r="S3043">
        <f t="shared" si="477"/>
        <v>0</v>
      </c>
      <c r="T3043">
        <f t="shared" si="478"/>
        <v>0.60410557184750702</v>
      </c>
      <c r="U3043">
        <f t="shared" si="479"/>
        <v>0</v>
      </c>
      <c r="V3043">
        <f t="shared" si="480"/>
        <v>0</v>
      </c>
    </row>
    <row r="3044" spans="1:22" x14ac:dyDescent="0.5">
      <c r="A3044">
        <v>1715</v>
      </c>
      <c r="B3044">
        <v>3168</v>
      </c>
      <c r="C3044">
        <v>0</v>
      </c>
      <c r="D3044">
        <v>0</v>
      </c>
      <c r="E3044">
        <v>0.05</v>
      </c>
      <c r="F3044">
        <v>0</v>
      </c>
      <c r="G3044">
        <v>0.23728813559322001</v>
      </c>
      <c r="H3044">
        <v>0</v>
      </c>
      <c r="I3044">
        <v>0</v>
      </c>
      <c r="J3044">
        <v>0.20071684587813601</v>
      </c>
      <c r="K3044">
        <v>0</v>
      </c>
      <c r="L3044">
        <v>0</v>
      </c>
      <c r="M3044">
        <f t="shared" si="471"/>
        <v>0</v>
      </c>
      <c r="N3044">
        <f t="shared" si="472"/>
        <v>0</v>
      </c>
      <c r="O3044">
        <f t="shared" si="473"/>
        <v>0.05</v>
      </c>
      <c r="P3044">
        <f t="shared" si="474"/>
        <v>0</v>
      </c>
      <c r="Q3044">
        <f t="shared" si="475"/>
        <v>0.23728813559322001</v>
      </c>
      <c r="R3044">
        <f t="shared" si="476"/>
        <v>0</v>
      </c>
      <c r="S3044">
        <f t="shared" si="477"/>
        <v>0</v>
      </c>
      <c r="T3044">
        <f t="shared" si="478"/>
        <v>0.20071684587813601</v>
      </c>
      <c r="U3044">
        <f t="shared" si="479"/>
        <v>0</v>
      </c>
      <c r="V3044">
        <f t="shared" si="480"/>
        <v>0</v>
      </c>
    </row>
    <row r="3045" spans="1:22" x14ac:dyDescent="0.5">
      <c r="A3045">
        <v>1716</v>
      </c>
      <c r="B3045">
        <v>1716</v>
      </c>
      <c r="C3045">
        <v>0.91935483870967705</v>
      </c>
      <c r="D3045">
        <v>0.77685950413223104</v>
      </c>
      <c r="E3045">
        <v>0.76422764227642304</v>
      </c>
      <c r="F3045">
        <v>0.97435897435897401</v>
      </c>
      <c r="G3045">
        <v>0.95798319327731096</v>
      </c>
      <c r="H3045">
        <v>0.81034482758620696</v>
      </c>
      <c r="I3045">
        <v>0.23529411764705899</v>
      </c>
      <c r="J3045">
        <v>0.22857142857142901</v>
      </c>
      <c r="K3045">
        <v>2.9850746268656699E-2</v>
      </c>
      <c r="L3045">
        <v>0.25396825396825401</v>
      </c>
      <c r="M3045">
        <f t="shared" si="471"/>
        <v>0.91935483870967705</v>
      </c>
      <c r="N3045">
        <f t="shared" si="472"/>
        <v>0.77685950413223104</v>
      </c>
      <c r="O3045">
        <f t="shared" si="473"/>
        <v>0.76422764227642304</v>
      </c>
      <c r="P3045">
        <f t="shared" si="474"/>
        <v>0.97435897435897401</v>
      </c>
      <c r="Q3045">
        <f t="shared" si="475"/>
        <v>0.95798319327731096</v>
      </c>
      <c r="R3045">
        <f t="shared" si="476"/>
        <v>0.81034482758620696</v>
      </c>
      <c r="S3045">
        <f t="shared" si="477"/>
        <v>0.23529411764705899</v>
      </c>
      <c r="T3045">
        <f t="shared" si="478"/>
        <v>0.22857142857142901</v>
      </c>
      <c r="U3045">
        <f t="shared" si="479"/>
        <v>2.9850746268656699E-2</v>
      </c>
      <c r="V3045">
        <f t="shared" si="480"/>
        <v>0.25396825396825401</v>
      </c>
    </row>
    <row r="3046" spans="1:22" x14ac:dyDescent="0.5">
      <c r="A3046">
        <v>1717</v>
      </c>
      <c r="B3046">
        <v>1708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0.15602836879432599</v>
      </c>
      <c r="I3046">
        <v>0</v>
      </c>
      <c r="J3046">
        <v>0</v>
      </c>
      <c r="K3046">
        <v>0</v>
      </c>
      <c r="L3046">
        <v>0</v>
      </c>
      <c r="M3046">
        <f t="shared" si="471"/>
        <v>0</v>
      </c>
      <c r="N3046">
        <f t="shared" si="472"/>
        <v>0</v>
      </c>
      <c r="O3046">
        <f t="shared" si="473"/>
        <v>0</v>
      </c>
      <c r="P3046">
        <f t="shared" si="474"/>
        <v>0</v>
      </c>
      <c r="Q3046">
        <f t="shared" si="475"/>
        <v>0</v>
      </c>
      <c r="R3046">
        <f t="shared" si="476"/>
        <v>0.15602836879432599</v>
      </c>
      <c r="S3046">
        <f t="shared" si="477"/>
        <v>0</v>
      </c>
      <c r="T3046">
        <f t="shared" si="478"/>
        <v>0</v>
      </c>
      <c r="U3046">
        <f t="shared" si="479"/>
        <v>0</v>
      </c>
      <c r="V3046">
        <f t="shared" si="480"/>
        <v>0</v>
      </c>
    </row>
    <row r="3047" spans="1:22" x14ac:dyDescent="0.5">
      <c r="A3047">
        <v>1717</v>
      </c>
      <c r="B3047">
        <v>1717</v>
      </c>
      <c r="C3047">
        <v>0</v>
      </c>
      <c r="D3047">
        <v>0</v>
      </c>
      <c r="E3047">
        <v>0.453563714902808</v>
      </c>
      <c r="F3047">
        <v>0</v>
      </c>
      <c r="G3047">
        <v>0.86734693877550995</v>
      </c>
      <c r="H3047">
        <v>0.54830287206266304</v>
      </c>
      <c r="I3047">
        <v>0</v>
      </c>
      <c r="J3047">
        <v>0</v>
      </c>
      <c r="K3047">
        <v>0</v>
      </c>
      <c r="L3047">
        <v>0</v>
      </c>
      <c r="M3047">
        <f t="shared" si="471"/>
        <v>0</v>
      </c>
      <c r="N3047">
        <f t="shared" si="472"/>
        <v>0</v>
      </c>
      <c r="O3047">
        <f t="shared" si="473"/>
        <v>0.453563714902808</v>
      </c>
      <c r="P3047">
        <f t="shared" si="474"/>
        <v>0</v>
      </c>
      <c r="Q3047">
        <f t="shared" si="475"/>
        <v>0.86734693877550995</v>
      </c>
      <c r="R3047">
        <f t="shared" si="476"/>
        <v>0.54830287206266304</v>
      </c>
      <c r="S3047">
        <f t="shared" si="477"/>
        <v>0</v>
      </c>
      <c r="T3047">
        <f t="shared" si="478"/>
        <v>0</v>
      </c>
      <c r="U3047">
        <f t="shared" si="479"/>
        <v>0</v>
      </c>
      <c r="V3047">
        <f t="shared" si="480"/>
        <v>0</v>
      </c>
    </row>
    <row r="3048" spans="1:22" x14ac:dyDescent="0.5">
      <c r="A3048">
        <v>1717</v>
      </c>
      <c r="B3048">
        <v>2536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0.53714285714285703</v>
      </c>
      <c r="I3048">
        <v>0</v>
      </c>
      <c r="J3048">
        <v>0</v>
      </c>
      <c r="K3048">
        <v>0</v>
      </c>
      <c r="L3048">
        <v>0</v>
      </c>
      <c r="M3048">
        <f t="shared" si="471"/>
        <v>0</v>
      </c>
      <c r="N3048">
        <f t="shared" si="472"/>
        <v>0</v>
      </c>
      <c r="O3048">
        <f t="shared" si="473"/>
        <v>0</v>
      </c>
      <c r="P3048">
        <f t="shared" si="474"/>
        <v>0</v>
      </c>
      <c r="Q3048">
        <f t="shared" si="475"/>
        <v>0</v>
      </c>
      <c r="R3048">
        <f t="shared" si="476"/>
        <v>0.53714285714285703</v>
      </c>
      <c r="S3048">
        <f t="shared" si="477"/>
        <v>0</v>
      </c>
      <c r="T3048">
        <f t="shared" si="478"/>
        <v>0</v>
      </c>
      <c r="U3048">
        <f t="shared" si="479"/>
        <v>0</v>
      </c>
      <c r="V3048">
        <f t="shared" si="480"/>
        <v>0</v>
      </c>
    </row>
    <row r="3049" spans="1:22" x14ac:dyDescent="0.5">
      <c r="A3049">
        <v>1718</v>
      </c>
      <c r="B3049">
        <v>1718</v>
      </c>
      <c r="C3049">
        <v>0.81182795698924703</v>
      </c>
      <c r="D3049">
        <v>0.917933130699088</v>
      </c>
      <c r="E3049">
        <v>0.86039886039886004</v>
      </c>
      <c r="F3049">
        <v>0.82248520710059203</v>
      </c>
      <c r="G3049">
        <v>0.77222222222222203</v>
      </c>
      <c r="H3049">
        <v>0.876971608832808</v>
      </c>
      <c r="I3049">
        <v>0.84593837535014005</v>
      </c>
      <c r="J3049">
        <v>0.79683377308707104</v>
      </c>
      <c r="K3049">
        <v>0.89880952380952395</v>
      </c>
      <c r="L3049">
        <v>0.80579710144927497</v>
      </c>
      <c r="M3049">
        <f t="shared" si="471"/>
        <v>0.81182795698924703</v>
      </c>
      <c r="N3049">
        <f t="shared" si="472"/>
        <v>0.917933130699088</v>
      </c>
      <c r="O3049">
        <f t="shared" si="473"/>
        <v>0.86039886039886004</v>
      </c>
      <c r="P3049">
        <f t="shared" si="474"/>
        <v>0.82248520710059203</v>
      </c>
      <c r="Q3049">
        <f t="shared" si="475"/>
        <v>0.77222222222222203</v>
      </c>
      <c r="R3049">
        <f t="shared" si="476"/>
        <v>0.876971608832808</v>
      </c>
      <c r="S3049">
        <f t="shared" si="477"/>
        <v>0.84593837535014005</v>
      </c>
      <c r="T3049">
        <f t="shared" si="478"/>
        <v>0.79683377308707104</v>
      </c>
      <c r="U3049">
        <f t="shared" si="479"/>
        <v>0.89880952380952395</v>
      </c>
      <c r="V3049">
        <f t="shared" si="480"/>
        <v>0.80579710144927497</v>
      </c>
    </row>
    <row r="3050" spans="1:22" x14ac:dyDescent="0.5">
      <c r="A3050">
        <v>1719</v>
      </c>
      <c r="B3050">
        <v>1719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8.3333333333333297E-3</v>
      </c>
      <c r="I3050">
        <v>0</v>
      </c>
      <c r="J3050">
        <v>0</v>
      </c>
      <c r="K3050">
        <v>0</v>
      </c>
      <c r="L3050">
        <v>0</v>
      </c>
      <c r="M3050">
        <f t="shared" si="471"/>
        <v>0</v>
      </c>
      <c r="N3050">
        <f t="shared" si="472"/>
        <v>0</v>
      </c>
      <c r="O3050">
        <f t="shared" si="473"/>
        <v>0</v>
      </c>
      <c r="P3050">
        <f t="shared" si="474"/>
        <v>0</v>
      </c>
      <c r="Q3050">
        <f t="shared" si="475"/>
        <v>0</v>
      </c>
      <c r="R3050">
        <f t="shared" si="476"/>
        <v>8.3333333333333297E-3</v>
      </c>
      <c r="S3050">
        <f t="shared" si="477"/>
        <v>0</v>
      </c>
      <c r="T3050">
        <f t="shared" si="478"/>
        <v>0</v>
      </c>
      <c r="U3050">
        <f t="shared" si="479"/>
        <v>0</v>
      </c>
      <c r="V3050">
        <f t="shared" si="480"/>
        <v>0</v>
      </c>
    </row>
    <row r="3051" spans="1:22" x14ac:dyDescent="0.5">
      <c r="A3051">
        <v>1719</v>
      </c>
      <c r="B3051">
        <v>1731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2.3668639053254399E-2</v>
      </c>
      <c r="I3051">
        <v>0</v>
      </c>
      <c r="J3051">
        <v>0</v>
      </c>
      <c r="K3051">
        <v>0</v>
      </c>
      <c r="L3051">
        <v>0</v>
      </c>
      <c r="M3051">
        <f t="shared" si="471"/>
        <v>0</v>
      </c>
      <c r="N3051">
        <f t="shared" si="472"/>
        <v>0</v>
      </c>
      <c r="O3051">
        <f t="shared" si="473"/>
        <v>0</v>
      </c>
      <c r="P3051">
        <f t="shared" si="474"/>
        <v>0</v>
      </c>
      <c r="Q3051">
        <f t="shared" si="475"/>
        <v>0</v>
      </c>
      <c r="R3051">
        <f t="shared" si="476"/>
        <v>2.3668639053254399E-2</v>
      </c>
      <c r="S3051">
        <f t="shared" si="477"/>
        <v>0</v>
      </c>
      <c r="T3051">
        <f t="shared" si="478"/>
        <v>0</v>
      </c>
      <c r="U3051">
        <f t="shared" si="479"/>
        <v>0</v>
      </c>
      <c r="V3051">
        <f t="shared" si="480"/>
        <v>0</v>
      </c>
    </row>
    <row r="3052" spans="1:22" x14ac:dyDescent="0.5">
      <c r="A3052">
        <v>1719</v>
      </c>
      <c r="B3052">
        <v>2530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0.79069767441860495</v>
      </c>
      <c r="I3052">
        <v>0</v>
      </c>
      <c r="J3052">
        <v>0</v>
      </c>
      <c r="K3052">
        <v>0</v>
      </c>
      <c r="L3052">
        <v>0</v>
      </c>
      <c r="M3052">
        <f t="shared" si="471"/>
        <v>0</v>
      </c>
      <c r="N3052">
        <f t="shared" si="472"/>
        <v>0</v>
      </c>
      <c r="O3052">
        <f t="shared" si="473"/>
        <v>0</v>
      </c>
      <c r="P3052">
        <f t="shared" si="474"/>
        <v>0</v>
      </c>
      <c r="Q3052">
        <f t="shared" si="475"/>
        <v>0</v>
      </c>
      <c r="R3052">
        <f t="shared" si="476"/>
        <v>0.79069767441860495</v>
      </c>
      <c r="S3052">
        <f t="shared" si="477"/>
        <v>0</v>
      </c>
      <c r="T3052">
        <f t="shared" si="478"/>
        <v>0</v>
      </c>
      <c r="U3052">
        <f t="shared" si="479"/>
        <v>0</v>
      </c>
      <c r="V3052">
        <f t="shared" si="480"/>
        <v>0</v>
      </c>
    </row>
    <row r="3053" spans="1:22" x14ac:dyDescent="0.5">
      <c r="A3053">
        <v>1719</v>
      </c>
      <c r="B3053">
        <v>3052</v>
      </c>
      <c r="C3053">
        <v>0</v>
      </c>
      <c r="D3053">
        <v>0</v>
      </c>
      <c r="E3053">
        <v>0.62589928057554001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f t="shared" si="471"/>
        <v>0</v>
      </c>
      <c r="N3053">
        <f t="shared" si="472"/>
        <v>0</v>
      </c>
      <c r="O3053">
        <f t="shared" si="473"/>
        <v>0.62589928057554001</v>
      </c>
      <c r="P3053">
        <f t="shared" si="474"/>
        <v>0</v>
      </c>
      <c r="Q3053">
        <f t="shared" si="475"/>
        <v>0</v>
      </c>
      <c r="R3053">
        <f t="shared" si="476"/>
        <v>0</v>
      </c>
      <c r="S3053">
        <f t="shared" si="477"/>
        <v>0</v>
      </c>
      <c r="T3053">
        <f t="shared" si="478"/>
        <v>0</v>
      </c>
      <c r="U3053">
        <f t="shared" si="479"/>
        <v>0</v>
      </c>
      <c r="V3053">
        <f t="shared" si="480"/>
        <v>0</v>
      </c>
    </row>
    <row r="3054" spans="1:22" x14ac:dyDescent="0.5">
      <c r="A3054">
        <v>1719</v>
      </c>
      <c r="B3054">
        <v>3053</v>
      </c>
      <c r="C3054">
        <v>0</v>
      </c>
      <c r="D3054">
        <v>0</v>
      </c>
      <c r="E3054">
        <v>0.52320675105485204</v>
      </c>
      <c r="F3054">
        <v>0</v>
      </c>
      <c r="G3054">
        <v>4.0268456375838903E-2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f t="shared" si="471"/>
        <v>0</v>
      </c>
      <c r="N3054">
        <f t="shared" si="472"/>
        <v>0</v>
      </c>
      <c r="O3054">
        <f t="shared" si="473"/>
        <v>0.52320675105485204</v>
      </c>
      <c r="P3054">
        <f t="shared" si="474"/>
        <v>0</v>
      </c>
      <c r="Q3054">
        <f t="shared" si="475"/>
        <v>4.0268456375838903E-2</v>
      </c>
      <c r="R3054">
        <f t="shared" si="476"/>
        <v>0</v>
      </c>
      <c r="S3054">
        <f t="shared" si="477"/>
        <v>0</v>
      </c>
      <c r="T3054">
        <f t="shared" si="478"/>
        <v>0</v>
      </c>
      <c r="U3054">
        <f t="shared" si="479"/>
        <v>0</v>
      </c>
      <c r="V3054">
        <f t="shared" si="480"/>
        <v>0</v>
      </c>
    </row>
    <row r="3055" spans="1:22" x14ac:dyDescent="0.5">
      <c r="A3055">
        <v>1719</v>
      </c>
      <c r="B3055">
        <v>3054</v>
      </c>
      <c r="C3055">
        <v>0</v>
      </c>
      <c r="D3055">
        <v>0</v>
      </c>
      <c r="E3055">
        <v>0</v>
      </c>
      <c r="F3055">
        <v>0</v>
      </c>
      <c r="G3055">
        <v>0.79194630872483196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f t="shared" si="471"/>
        <v>0</v>
      </c>
      <c r="N3055">
        <f t="shared" si="472"/>
        <v>0</v>
      </c>
      <c r="O3055">
        <f t="shared" si="473"/>
        <v>0</v>
      </c>
      <c r="P3055">
        <f t="shared" si="474"/>
        <v>0</v>
      </c>
      <c r="Q3055">
        <f t="shared" si="475"/>
        <v>0.79194630872483196</v>
      </c>
      <c r="R3055">
        <f t="shared" si="476"/>
        <v>0</v>
      </c>
      <c r="S3055">
        <f t="shared" si="477"/>
        <v>0</v>
      </c>
      <c r="T3055">
        <f t="shared" si="478"/>
        <v>0</v>
      </c>
      <c r="U3055">
        <f t="shared" si="479"/>
        <v>0</v>
      </c>
      <c r="V3055">
        <f t="shared" si="480"/>
        <v>0</v>
      </c>
    </row>
    <row r="3056" spans="1:22" x14ac:dyDescent="0.5">
      <c r="A3056">
        <v>1720</v>
      </c>
      <c r="B3056">
        <v>1720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0.54683544303797504</v>
      </c>
      <c r="I3056">
        <v>0</v>
      </c>
      <c r="J3056">
        <v>0</v>
      </c>
      <c r="K3056">
        <v>0</v>
      </c>
      <c r="L3056">
        <v>0</v>
      </c>
      <c r="M3056">
        <f t="shared" si="471"/>
        <v>0</v>
      </c>
      <c r="N3056">
        <f t="shared" si="472"/>
        <v>0</v>
      </c>
      <c r="O3056">
        <f t="shared" si="473"/>
        <v>0</v>
      </c>
      <c r="P3056">
        <f t="shared" si="474"/>
        <v>0</v>
      </c>
      <c r="Q3056">
        <f t="shared" si="475"/>
        <v>0</v>
      </c>
      <c r="R3056">
        <f t="shared" si="476"/>
        <v>0.54683544303797504</v>
      </c>
      <c r="S3056">
        <f t="shared" si="477"/>
        <v>0</v>
      </c>
      <c r="T3056">
        <f t="shared" si="478"/>
        <v>0</v>
      </c>
      <c r="U3056">
        <f t="shared" si="479"/>
        <v>0</v>
      </c>
      <c r="V3056">
        <f t="shared" si="480"/>
        <v>0</v>
      </c>
    </row>
    <row r="3057" spans="1:22" x14ac:dyDescent="0.5">
      <c r="A3057">
        <v>1720</v>
      </c>
      <c r="B3057">
        <v>2532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0.48404255319148898</v>
      </c>
      <c r="I3057">
        <v>0</v>
      </c>
      <c r="J3057">
        <v>0</v>
      </c>
      <c r="K3057">
        <v>0</v>
      </c>
      <c r="L3057">
        <v>0</v>
      </c>
      <c r="M3057">
        <f t="shared" si="471"/>
        <v>0</v>
      </c>
      <c r="N3057">
        <f t="shared" si="472"/>
        <v>0</v>
      </c>
      <c r="O3057">
        <f t="shared" si="473"/>
        <v>0</v>
      </c>
      <c r="P3057">
        <f t="shared" si="474"/>
        <v>0</v>
      </c>
      <c r="Q3057">
        <f t="shared" si="475"/>
        <v>0</v>
      </c>
      <c r="R3057">
        <f t="shared" si="476"/>
        <v>0.48404255319148898</v>
      </c>
      <c r="S3057">
        <f t="shared" si="477"/>
        <v>0</v>
      </c>
      <c r="T3057">
        <f t="shared" si="478"/>
        <v>0</v>
      </c>
      <c r="U3057">
        <f t="shared" si="479"/>
        <v>0</v>
      </c>
      <c r="V3057">
        <f t="shared" si="480"/>
        <v>0</v>
      </c>
    </row>
    <row r="3058" spans="1:22" x14ac:dyDescent="0.5">
      <c r="A3058">
        <v>1720</v>
      </c>
      <c r="B3058">
        <v>3055</v>
      </c>
      <c r="C3058">
        <v>0</v>
      </c>
      <c r="D3058">
        <v>0</v>
      </c>
      <c r="E3058">
        <v>0.60109289617486295</v>
      </c>
      <c r="F3058">
        <v>0</v>
      </c>
      <c r="G3058">
        <v>0.35393258426966301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f t="shared" si="471"/>
        <v>0</v>
      </c>
      <c r="N3058">
        <f t="shared" si="472"/>
        <v>0</v>
      </c>
      <c r="O3058">
        <f t="shared" si="473"/>
        <v>0.60109289617486295</v>
      </c>
      <c r="P3058">
        <f t="shared" si="474"/>
        <v>0</v>
      </c>
      <c r="Q3058">
        <f t="shared" si="475"/>
        <v>0.35393258426966301</v>
      </c>
      <c r="R3058">
        <f t="shared" si="476"/>
        <v>0</v>
      </c>
      <c r="S3058">
        <f t="shared" si="477"/>
        <v>0</v>
      </c>
      <c r="T3058">
        <f t="shared" si="478"/>
        <v>0</v>
      </c>
      <c r="U3058">
        <f t="shared" si="479"/>
        <v>0</v>
      </c>
      <c r="V3058">
        <f t="shared" si="480"/>
        <v>0</v>
      </c>
    </row>
    <row r="3059" spans="1:22" x14ac:dyDescent="0.5">
      <c r="A3059">
        <v>1720</v>
      </c>
      <c r="B3059">
        <v>3056</v>
      </c>
      <c r="C3059">
        <v>0</v>
      </c>
      <c r="D3059">
        <v>0</v>
      </c>
      <c r="E3059">
        <v>0.255707762557078</v>
      </c>
      <c r="F3059">
        <v>0</v>
      </c>
      <c r="G3059">
        <v>0.45408163265306101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f t="shared" si="471"/>
        <v>0</v>
      </c>
      <c r="N3059">
        <f t="shared" si="472"/>
        <v>0</v>
      </c>
      <c r="O3059">
        <f t="shared" si="473"/>
        <v>0.255707762557078</v>
      </c>
      <c r="P3059">
        <f t="shared" si="474"/>
        <v>0</v>
      </c>
      <c r="Q3059">
        <f t="shared" si="475"/>
        <v>0.45408163265306101</v>
      </c>
      <c r="R3059">
        <f t="shared" si="476"/>
        <v>0</v>
      </c>
      <c r="S3059">
        <f t="shared" si="477"/>
        <v>0</v>
      </c>
      <c r="T3059">
        <f t="shared" si="478"/>
        <v>0</v>
      </c>
      <c r="U3059">
        <f t="shared" si="479"/>
        <v>0</v>
      </c>
      <c r="V3059">
        <f t="shared" si="480"/>
        <v>0</v>
      </c>
    </row>
    <row r="3060" spans="1:22" x14ac:dyDescent="0.5">
      <c r="A3060">
        <v>1720</v>
      </c>
      <c r="B3060">
        <v>3057</v>
      </c>
      <c r="C3060">
        <v>0</v>
      </c>
      <c r="D3060">
        <v>0</v>
      </c>
      <c r="E3060">
        <v>0</v>
      </c>
      <c r="F3060">
        <v>0</v>
      </c>
      <c r="G3060">
        <v>0.203703703703704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f t="shared" si="471"/>
        <v>0</v>
      </c>
      <c r="N3060">
        <f t="shared" si="472"/>
        <v>0</v>
      </c>
      <c r="O3060">
        <f t="shared" si="473"/>
        <v>0</v>
      </c>
      <c r="P3060">
        <f t="shared" si="474"/>
        <v>0</v>
      </c>
      <c r="Q3060">
        <f t="shared" si="475"/>
        <v>0.203703703703704</v>
      </c>
      <c r="R3060">
        <f t="shared" si="476"/>
        <v>0</v>
      </c>
      <c r="S3060">
        <f t="shared" si="477"/>
        <v>0</v>
      </c>
      <c r="T3060">
        <f t="shared" si="478"/>
        <v>0</v>
      </c>
      <c r="U3060">
        <f t="shared" si="479"/>
        <v>0</v>
      </c>
      <c r="V3060">
        <f t="shared" si="480"/>
        <v>0</v>
      </c>
    </row>
    <row r="3061" spans="1:22" x14ac:dyDescent="0.5">
      <c r="A3061">
        <v>1721</v>
      </c>
      <c r="B3061">
        <v>1721</v>
      </c>
      <c r="C3061">
        <v>0.79601990049751203</v>
      </c>
      <c r="D3061">
        <v>0.91954022988505701</v>
      </c>
      <c r="E3061">
        <v>0.84210526315789502</v>
      </c>
      <c r="F3061">
        <v>0.93023255813953498</v>
      </c>
      <c r="G3061">
        <v>0.85106382978723405</v>
      </c>
      <c r="H3061">
        <v>0.99378881987577605</v>
      </c>
      <c r="I3061">
        <v>0.84880636604774495</v>
      </c>
      <c r="J3061">
        <v>0.78239608801955995</v>
      </c>
      <c r="K3061">
        <v>0.90140845070422504</v>
      </c>
      <c r="L3061">
        <v>0.91168091168091203</v>
      </c>
      <c r="M3061">
        <f t="shared" si="471"/>
        <v>0.79601990049751203</v>
      </c>
      <c r="N3061">
        <f t="shared" si="472"/>
        <v>0.91954022988505701</v>
      </c>
      <c r="O3061">
        <f t="shared" si="473"/>
        <v>0.84210526315789502</v>
      </c>
      <c r="P3061">
        <f t="shared" si="474"/>
        <v>0.93023255813953498</v>
      </c>
      <c r="Q3061">
        <f t="shared" si="475"/>
        <v>0.85106382978723405</v>
      </c>
      <c r="R3061">
        <f t="shared" si="476"/>
        <v>0.99378881987577605</v>
      </c>
      <c r="S3061">
        <f t="shared" si="477"/>
        <v>0.84880636604774495</v>
      </c>
      <c r="T3061">
        <f t="shared" si="478"/>
        <v>0.78239608801955995</v>
      </c>
      <c r="U3061">
        <f t="shared" si="479"/>
        <v>0.90140845070422504</v>
      </c>
      <c r="V3061">
        <f t="shared" si="480"/>
        <v>0.91168091168091203</v>
      </c>
    </row>
    <row r="3062" spans="1:22" x14ac:dyDescent="0.5">
      <c r="A3062">
        <v>1722</v>
      </c>
      <c r="B3062">
        <v>1722</v>
      </c>
      <c r="C3062">
        <v>0.83392226148409898</v>
      </c>
      <c r="D3062">
        <v>0.71713147410358602</v>
      </c>
      <c r="E3062">
        <v>0.68181818181818199</v>
      </c>
      <c r="F3062">
        <v>0.93650793650793696</v>
      </c>
      <c r="G3062">
        <v>0.89056603773584897</v>
      </c>
      <c r="H3062">
        <v>0.77253218884120201</v>
      </c>
      <c r="I3062">
        <v>7.1942446043165506E-2</v>
      </c>
      <c r="J3062">
        <v>6.5789473684210495E-2</v>
      </c>
      <c r="K3062">
        <v>1.6666666666666701E-2</v>
      </c>
      <c r="L3062">
        <v>8.2644628099173598E-2</v>
      </c>
      <c r="M3062">
        <f t="shared" si="471"/>
        <v>0.83392226148409898</v>
      </c>
      <c r="N3062">
        <f t="shared" si="472"/>
        <v>0.71713147410358602</v>
      </c>
      <c r="O3062">
        <f t="shared" si="473"/>
        <v>0.68181818181818199</v>
      </c>
      <c r="P3062">
        <f t="shared" si="474"/>
        <v>0.93650793650793696</v>
      </c>
      <c r="Q3062">
        <f t="shared" si="475"/>
        <v>0.89056603773584897</v>
      </c>
      <c r="R3062">
        <f t="shared" si="476"/>
        <v>0.77253218884120201</v>
      </c>
      <c r="S3062">
        <f t="shared" si="477"/>
        <v>7.1942446043165506E-2</v>
      </c>
      <c r="T3062">
        <f t="shared" si="478"/>
        <v>6.5789473684210495E-2</v>
      </c>
      <c r="U3062">
        <f t="shared" si="479"/>
        <v>1.6666666666666701E-2</v>
      </c>
      <c r="V3062">
        <f t="shared" si="480"/>
        <v>8.2644628099173598E-2</v>
      </c>
    </row>
    <row r="3063" spans="1:22" x14ac:dyDescent="0.5">
      <c r="A3063">
        <v>1723</v>
      </c>
      <c r="B3063">
        <v>1723</v>
      </c>
      <c r="C3063">
        <v>0.80300187617260799</v>
      </c>
      <c r="D3063">
        <v>0.91648822269807295</v>
      </c>
      <c r="E3063">
        <v>0.84584980237154195</v>
      </c>
      <c r="F3063">
        <v>0.93043478260869605</v>
      </c>
      <c r="G3063">
        <v>0.85771543086172297</v>
      </c>
      <c r="H3063">
        <v>0.98845265588914599</v>
      </c>
      <c r="I3063">
        <v>0.84584980237154195</v>
      </c>
      <c r="J3063">
        <v>0.78532110091743101</v>
      </c>
      <c r="K3063">
        <v>0.89352818371607501</v>
      </c>
      <c r="L3063">
        <v>0.90677966101694896</v>
      </c>
      <c r="M3063">
        <f t="shared" si="471"/>
        <v>0.80300187617260799</v>
      </c>
      <c r="N3063">
        <f t="shared" si="472"/>
        <v>0.91648822269807295</v>
      </c>
      <c r="O3063">
        <f t="shared" si="473"/>
        <v>0.84584980237154195</v>
      </c>
      <c r="P3063">
        <f t="shared" si="474"/>
        <v>0.93043478260869605</v>
      </c>
      <c r="Q3063">
        <f t="shared" si="475"/>
        <v>0.85771543086172297</v>
      </c>
      <c r="R3063">
        <f t="shared" si="476"/>
        <v>0.98845265588914599</v>
      </c>
      <c r="S3063">
        <f t="shared" si="477"/>
        <v>0.84584980237154195</v>
      </c>
      <c r="T3063">
        <f t="shared" si="478"/>
        <v>0.78532110091743101</v>
      </c>
      <c r="U3063">
        <f t="shared" si="479"/>
        <v>0.89352818371607501</v>
      </c>
      <c r="V3063">
        <f t="shared" si="480"/>
        <v>0.90677966101694896</v>
      </c>
    </row>
    <row r="3064" spans="1:22" x14ac:dyDescent="0.5">
      <c r="A3064">
        <v>1724</v>
      </c>
      <c r="B3064">
        <v>1724</v>
      </c>
      <c r="C3064">
        <v>0.65648854961832104</v>
      </c>
      <c r="D3064">
        <v>0.73369565217391297</v>
      </c>
      <c r="E3064">
        <v>0.71111111111111103</v>
      </c>
      <c r="F3064">
        <v>0.93012048192771102</v>
      </c>
      <c r="G3064">
        <v>0.71270718232044195</v>
      </c>
      <c r="H3064">
        <v>0.80118694362017795</v>
      </c>
      <c r="I3064">
        <v>0.83913043478260896</v>
      </c>
      <c r="J3064">
        <v>0.63390663390663404</v>
      </c>
      <c r="K3064">
        <v>0.706806282722513</v>
      </c>
      <c r="L3064">
        <v>0.89976689976690005</v>
      </c>
      <c r="M3064">
        <f t="shared" si="471"/>
        <v>0.65648854961832104</v>
      </c>
      <c r="N3064">
        <f t="shared" si="472"/>
        <v>0.73369565217391297</v>
      </c>
      <c r="O3064">
        <f t="shared" si="473"/>
        <v>0.71111111111111103</v>
      </c>
      <c r="P3064">
        <f t="shared" si="474"/>
        <v>0.93012048192771102</v>
      </c>
      <c r="Q3064">
        <f t="shared" si="475"/>
        <v>0.71270718232044195</v>
      </c>
      <c r="R3064">
        <f t="shared" si="476"/>
        <v>0.80118694362017795</v>
      </c>
      <c r="S3064">
        <f t="shared" si="477"/>
        <v>0.83913043478260896</v>
      </c>
      <c r="T3064">
        <f t="shared" si="478"/>
        <v>0.63390663390663404</v>
      </c>
      <c r="U3064">
        <f t="shared" si="479"/>
        <v>0.706806282722513</v>
      </c>
      <c r="V3064">
        <f t="shared" si="480"/>
        <v>0.89976689976690005</v>
      </c>
    </row>
    <row r="3065" spans="1:22" x14ac:dyDescent="0.5">
      <c r="A3065">
        <v>1725</v>
      </c>
      <c r="B3065">
        <v>1725</v>
      </c>
      <c r="C3065">
        <v>0.81619937694704003</v>
      </c>
      <c r="D3065">
        <v>0.92253521126760596</v>
      </c>
      <c r="E3065">
        <v>0.85901639344262304</v>
      </c>
      <c r="F3065">
        <v>0.93571428571428605</v>
      </c>
      <c r="G3065">
        <v>0.87043189368770801</v>
      </c>
      <c r="H3065">
        <v>0.99242424242424199</v>
      </c>
      <c r="I3065">
        <v>0.85342019543973902</v>
      </c>
      <c r="J3065">
        <v>0.79878048780487798</v>
      </c>
      <c r="K3065">
        <v>0.90034364261168398</v>
      </c>
      <c r="L3065">
        <v>0.91289198606271804</v>
      </c>
      <c r="M3065">
        <f t="shared" si="471"/>
        <v>0.81619937694704003</v>
      </c>
      <c r="N3065">
        <f t="shared" si="472"/>
        <v>0.92253521126760596</v>
      </c>
      <c r="O3065">
        <f t="shared" si="473"/>
        <v>0.85901639344262304</v>
      </c>
      <c r="P3065">
        <f t="shared" si="474"/>
        <v>0.93571428571428605</v>
      </c>
      <c r="Q3065">
        <f t="shared" si="475"/>
        <v>0.87043189368770801</v>
      </c>
      <c r="R3065">
        <f t="shared" si="476"/>
        <v>0.99242424242424199</v>
      </c>
      <c r="S3065">
        <f t="shared" si="477"/>
        <v>0.85342019543973902</v>
      </c>
      <c r="T3065">
        <f t="shared" si="478"/>
        <v>0.79878048780487798</v>
      </c>
      <c r="U3065">
        <f t="shared" si="479"/>
        <v>0.90034364261168398</v>
      </c>
      <c r="V3065">
        <f t="shared" si="480"/>
        <v>0.91289198606271804</v>
      </c>
    </row>
    <row r="3066" spans="1:22" x14ac:dyDescent="0.5">
      <c r="A3066">
        <v>1726</v>
      </c>
      <c r="B3066">
        <v>1726</v>
      </c>
      <c r="C3066">
        <v>0.67567567567567599</v>
      </c>
      <c r="D3066">
        <v>0.73313782991202303</v>
      </c>
      <c r="E3066">
        <v>0.88339222614840995</v>
      </c>
      <c r="F3066">
        <v>0.926952141057935</v>
      </c>
      <c r="G3066">
        <v>0.737463126843658</v>
      </c>
      <c r="H3066">
        <v>0.80645161290322598</v>
      </c>
      <c r="I3066">
        <v>0.83446712018140601</v>
      </c>
      <c r="J3066">
        <v>0.65274151436031302</v>
      </c>
      <c r="K3066">
        <v>0.70621468926553699</v>
      </c>
      <c r="L3066">
        <v>0.89756097560975601</v>
      </c>
      <c r="M3066">
        <f t="shared" si="471"/>
        <v>0.67567567567567599</v>
      </c>
      <c r="N3066">
        <f t="shared" si="472"/>
        <v>0.73313782991202303</v>
      </c>
      <c r="O3066">
        <f t="shared" si="473"/>
        <v>0.88339222614840995</v>
      </c>
      <c r="P3066">
        <f t="shared" si="474"/>
        <v>0.926952141057935</v>
      </c>
      <c r="Q3066">
        <f t="shared" si="475"/>
        <v>0.737463126843658</v>
      </c>
      <c r="R3066">
        <f t="shared" si="476"/>
        <v>0.80645161290322598</v>
      </c>
      <c r="S3066">
        <f t="shared" si="477"/>
        <v>0.83446712018140601</v>
      </c>
      <c r="T3066">
        <f t="shared" si="478"/>
        <v>0.65274151436031302</v>
      </c>
      <c r="U3066">
        <f t="shared" si="479"/>
        <v>0.70621468926553699</v>
      </c>
      <c r="V3066">
        <f t="shared" si="480"/>
        <v>0.89756097560975601</v>
      </c>
    </row>
    <row r="3067" spans="1:22" x14ac:dyDescent="0.5">
      <c r="A3067">
        <v>1727</v>
      </c>
      <c r="B3067">
        <v>1727</v>
      </c>
      <c r="C3067">
        <v>0.85714285714285698</v>
      </c>
      <c r="D3067">
        <v>0.73170731707317105</v>
      </c>
      <c r="E3067">
        <v>0.70422535211267601</v>
      </c>
      <c r="F3067">
        <v>0.94736842105263197</v>
      </c>
      <c r="G3067">
        <v>0.90909090909090895</v>
      </c>
      <c r="H3067">
        <v>0.77720207253885998</v>
      </c>
      <c r="I3067">
        <v>0.904522613065327</v>
      </c>
      <c r="J3067">
        <v>0.86956521739130399</v>
      </c>
      <c r="K3067">
        <v>0.74257425742574301</v>
      </c>
      <c r="L3067">
        <v>0.96256684491978595</v>
      </c>
      <c r="M3067">
        <f t="shared" si="471"/>
        <v>0.85714285714285698</v>
      </c>
      <c r="N3067">
        <f t="shared" si="472"/>
        <v>0.73170731707317105</v>
      </c>
      <c r="O3067">
        <f t="shared" si="473"/>
        <v>0.70422535211267601</v>
      </c>
      <c r="P3067">
        <f t="shared" si="474"/>
        <v>0.94736842105263197</v>
      </c>
      <c r="Q3067">
        <f t="shared" si="475"/>
        <v>0.90909090909090895</v>
      </c>
      <c r="R3067">
        <f t="shared" si="476"/>
        <v>0.77720207253885998</v>
      </c>
      <c r="S3067">
        <f t="shared" si="477"/>
        <v>0.904522613065327</v>
      </c>
      <c r="T3067">
        <f t="shared" si="478"/>
        <v>0.86956521739130399</v>
      </c>
      <c r="U3067">
        <f t="shared" si="479"/>
        <v>0.74257425742574301</v>
      </c>
      <c r="V3067">
        <f t="shared" si="480"/>
        <v>0.96256684491978595</v>
      </c>
    </row>
    <row r="3068" spans="1:22" x14ac:dyDescent="0.5">
      <c r="A3068">
        <v>1728</v>
      </c>
      <c r="B3068">
        <v>796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4.4052863436123399E-2</v>
      </c>
      <c r="M3068">
        <f t="shared" si="471"/>
        <v>0</v>
      </c>
      <c r="N3068">
        <f t="shared" si="472"/>
        <v>0</v>
      </c>
      <c r="O3068">
        <f t="shared" si="473"/>
        <v>0</v>
      </c>
      <c r="P3068">
        <f t="shared" si="474"/>
        <v>0</v>
      </c>
      <c r="Q3068">
        <f t="shared" si="475"/>
        <v>0</v>
      </c>
      <c r="R3068">
        <f t="shared" si="476"/>
        <v>0</v>
      </c>
      <c r="S3068">
        <f t="shared" si="477"/>
        <v>0</v>
      </c>
      <c r="T3068">
        <f t="shared" si="478"/>
        <v>0</v>
      </c>
      <c r="U3068">
        <f t="shared" si="479"/>
        <v>0</v>
      </c>
      <c r="V3068">
        <f t="shared" si="480"/>
        <v>4.4052863436123399E-2</v>
      </c>
    </row>
    <row r="3069" spans="1:22" x14ac:dyDescent="0.5">
      <c r="A3069">
        <v>1728</v>
      </c>
      <c r="B3069">
        <v>1728</v>
      </c>
      <c r="C3069">
        <v>0.84328358208955201</v>
      </c>
      <c r="D3069">
        <v>0.93004115226337403</v>
      </c>
      <c r="E3069">
        <v>0.88627450980392197</v>
      </c>
      <c r="F3069">
        <v>0.78838174273858896</v>
      </c>
      <c r="G3069">
        <v>0.75098814229249</v>
      </c>
      <c r="H3069">
        <v>0.83333333333333304</v>
      </c>
      <c r="I3069">
        <v>0.86590038314176199</v>
      </c>
      <c r="J3069">
        <v>0.82783882783882801</v>
      </c>
      <c r="K3069">
        <v>0.91129032258064502</v>
      </c>
      <c r="L3069">
        <v>0.77235772357723598</v>
      </c>
      <c r="M3069">
        <f t="shared" si="471"/>
        <v>0.84328358208955201</v>
      </c>
      <c r="N3069">
        <f t="shared" si="472"/>
        <v>0.93004115226337403</v>
      </c>
      <c r="O3069">
        <f t="shared" si="473"/>
        <v>0.88627450980392197</v>
      </c>
      <c r="P3069">
        <f t="shared" si="474"/>
        <v>0.78838174273858896</v>
      </c>
      <c r="Q3069">
        <f t="shared" si="475"/>
        <v>0.75098814229249</v>
      </c>
      <c r="R3069">
        <f t="shared" si="476"/>
        <v>0.83333333333333304</v>
      </c>
      <c r="S3069">
        <f t="shared" si="477"/>
        <v>0.86590038314176199</v>
      </c>
      <c r="T3069">
        <f t="shared" si="478"/>
        <v>0.82783882783882801</v>
      </c>
      <c r="U3069">
        <f t="shared" si="479"/>
        <v>0.91129032258064502</v>
      </c>
      <c r="V3069">
        <f t="shared" si="480"/>
        <v>0.77235772357723598</v>
      </c>
    </row>
    <row r="3070" spans="1:22" x14ac:dyDescent="0.5">
      <c r="A3070">
        <v>1729</v>
      </c>
      <c r="B3070">
        <v>1729</v>
      </c>
      <c r="C3070">
        <v>0.80503144654088099</v>
      </c>
      <c r="D3070">
        <v>0.91866028708133995</v>
      </c>
      <c r="E3070">
        <v>0.85144124168514401</v>
      </c>
      <c r="F3070">
        <v>0.92978208232445503</v>
      </c>
      <c r="G3070">
        <v>0.86098654708520195</v>
      </c>
      <c r="H3070">
        <v>0.99224806201550397</v>
      </c>
      <c r="I3070">
        <v>0.83842794759825301</v>
      </c>
      <c r="J3070">
        <v>0.78207739307535595</v>
      </c>
      <c r="K3070">
        <v>0.88888888888888895</v>
      </c>
      <c r="L3070">
        <v>0.89929742388758804</v>
      </c>
      <c r="M3070">
        <f t="shared" si="471"/>
        <v>0.80503144654088099</v>
      </c>
      <c r="N3070">
        <f t="shared" si="472"/>
        <v>0.91866028708133995</v>
      </c>
      <c r="O3070">
        <f t="shared" si="473"/>
        <v>0.85144124168514401</v>
      </c>
      <c r="P3070">
        <f t="shared" si="474"/>
        <v>0.92978208232445503</v>
      </c>
      <c r="Q3070">
        <f t="shared" si="475"/>
        <v>0.86098654708520195</v>
      </c>
      <c r="R3070">
        <f t="shared" si="476"/>
        <v>0.99224806201550397</v>
      </c>
      <c r="S3070">
        <f t="shared" si="477"/>
        <v>0.83842794759825301</v>
      </c>
      <c r="T3070">
        <f t="shared" si="478"/>
        <v>0.78207739307535595</v>
      </c>
      <c r="U3070">
        <f t="shared" si="479"/>
        <v>0.88888888888888895</v>
      </c>
      <c r="V3070">
        <f t="shared" si="480"/>
        <v>0.89929742388758804</v>
      </c>
    </row>
    <row r="3071" spans="1:22" x14ac:dyDescent="0.5">
      <c r="A3071">
        <v>1730</v>
      </c>
      <c r="B3071">
        <v>1730</v>
      </c>
      <c r="C3071">
        <v>0.80361173814898401</v>
      </c>
      <c r="D3071">
        <v>0.86979166666666696</v>
      </c>
      <c r="E3071">
        <v>0.800959232613909</v>
      </c>
      <c r="F3071">
        <v>0.93193717277486898</v>
      </c>
      <c r="G3071">
        <v>0.85783132530120498</v>
      </c>
      <c r="H3071">
        <v>0.93820224719101097</v>
      </c>
      <c r="I3071">
        <v>0.83568075117370899</v>
      </c>
      <c r="J3071">
        <v>0.77559912854030499</v>
      </c>
      <c r="K3071">
        <v>0.83499999999999996</v>
      </c>
      <c r="L3071">
        <v>0.89447236180904499</v>
      </c>
      <c r="M3071">
        <f t="shared" si="471"/>
        <v>0.80361173814898401</v>
      </c>
      <c r="N3071">
        <f t="shared" si="472"/>
        <v>0.86979166666666696</v>
      </c>
      <c r="O3071">
        <f t="shared" si="473"/>
        <v>0.800959232613909</v>
      </c>
      <c r="P3071">
        <f t="shared" si="474"/>
        <v>0.93193717277486898</v>
      </c>
      <c r="Q3071">
        <f t="shared" si="475"/>
        <v>0.85783132530120498</v>
      </c>
      <c r="R3071">
        <f t="shared" si="476"/>
        <v>0.93820224719101097</v>
      </c>
      <c r="S3071">
        <f t="shared" si="477"/>
        <v>0.83568075117370899</v>
      </c>
      <c r="T3071">
        <f t="shared" si="478"/>
        <v>0.77559912854030499</v>
      </c>
      <c r="U3071">
        <f t="shared" si="479"/>
        <v>0.83499999999999996</v>
      </c>
      <c r="V3071">
        <f t="shared" si="480"/>
        <v>0.89447236180904499</v>
      </c>
    </row>
    <row r="3072" spans="1:22" x14ac:dyDescent="0.5">
      <c r="A3072">
        <v>1731</v>
      </c>
      <c r="B3072">
        <v>1731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0.58823529411764697</v>
      </c>
      <c r="I3072">
        <v>0</v>
      </c>
      <c r="J3072">
        <v>0</v>
      </c>
      <c r="K3072">
        <v>0</v>
      </c>
      <c r="L3072">
        <v>0</v>
      </c>
      <c r="M3072">
        <f t="shared" si="471"/>
        <v>0</v>
      </c>
      <c r="N3072">
        <f t="shared" si="472"/>
        <v>0</v>
      </c>
      <c r="O3072">
        <f t="shared" si="473"/>
        <v>0</v>
      </c>
      <c r="P3072">
        <f t="shared" si="474"/>
        <v>0</v>
      </c>
      <c r="Q3072">
        <f t="shared" si="475"/>
        <v>0</v>
      </c>
      <c r="R3072">
        <f t="shared" si="476"/>
        <v>0.58823529411764697</v>
      </c>
      <c r="S3072">
        <f t="shared" si="477"/>
        <v>0</v>
      </c>
      <c r="T3072">
        <f t="shared" si="478"/>
        <v>0</v>
      </c>
      <c r="U3072">
        <f t="shared" si="479"/>
        <v>0</v>
      </c>
      <c r="V3072">
        <f t="shared" si="480"/>
        <v>0</v>
      </c>
    </row>
    <row r="3073" spans="1:22" x14ac:dyDescent="0.5">
      <c r="A3073">
        <v>1731</v>
      </c>
      <c r="B3073">
        <v>2529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0.597938144329897</v>
      </c>
      <c r="I3073">
        <v>0</v>
      </c>
      <c r="J3073">
        <v>0</v>
      </c>
      <c r="K3073">
        <v>0</v>
      </c>
      <c r="L3073">
        <v>0</v>
      </c>
      <c r="M3073">
        <f t="shared" si="471"/>
        <v>0</v>
      </c>
      <c r="N3073">
        <f t="shared" si="472"/>
        <v>0</v>
      </c>
      <c r="O3073">
        <f t="shared" si="473"/>
        <v>0</v>
      </c>
      <c r="P3073">
        <f t="shared" si="474"/>
        <v>0</v>
      </c>
      <c r="Q3073">
        <f t="shared" si="475"/>
        <v>0</v>
      </c>
      <c r="R3073">
        <f t="shared" si="476"/>
        <v>0.597938144329897</v>
      </c>
      <c r="S3073">
        <f t="shared" si="477"/>
        <v>0</v>
      </c>
      <c r="T3073">
        <f t="shared" si="478"/>
        <v>0</v>
      </c>
      <c r="U3073">
        <f t="shared" si="479"/>
        <v>0</v>
      </c>
      <c r="V3073">
        <f t="shared" si="480"/>
        <v>0</v>
      </c>
    </row>
    <row r="3074" spans="1:22" x14ac:dyDescent="0.5">
      <c r="A3074">
        <v>1731</v>
      </c>
      <c r="B3074">
        <v>3058</v>
      </c>
      <c r="C3074">
        <v>0</v>
      </c>
      <c r="D3074">
        <v>0</v>
      </c>
      <c r="E3074">
        <v>0</v>
      </c>
      <c r="F3074">
        <v>0</v>
      </c>
      <c r="G3074">
        <v>0.41758241758241799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f t="shared" si="471"/>
        <v>0</v>
      </c>
      <c r="N3074">
        <f t="shared" si="472"/>
        <v>0</v>
      </c>
      <c r="O3074">
        <f t="shared" si="473"/>
        <v>0</v>
      </c>
      <c r="P3074">
        <f t="shared" si="474"/>
        <v>0</v>
      </c>
      <c r="Q3074">
        <f t="shared" si="475"/>
        <v>0.41758241758241799</v>
      </c>
      <c r="R3074">
        <f t="shared" si="476"/>
        <v>0</v>
      </c>
      <c r="S3074">
        <f t="shared" si="477"/>
        <v>0</v>
      </c>
      <c r="T3074">
        <f t="shared" si="478"/>
        <v>0</v>
      </c>
      <c r="U3074">
        <f t="shared" si="479"/>
        <v>0</v>
      </c>
      <c r="V3074">
        <f t="shared" si="480"/>
        <v>0</v>
      </c>
    </row>
    <row r="3075" spans="1:22" x14ac:dyDescent="0.5">
      <c r="A3075">
        <v>1731</v>
      </c>
      <c r="B3075">
        <v>3059</v>
      </c>
      <c r="C3075">
        <v>0</v>
      </c>
      <c r="D3075">
        <v>0</v>
      </c>
      <c r="E3075">
        <v>0.70852017937219702</v>
      </c>
      <c r="F3075">
        <v>0</v>
      </c>
      <c r="G3075">
        <v>0.62790697674418605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f t="shared" ref="M3075:M3138" si="481">IF(C3075&gt;1,1,C3075)</f>
        <v>0</v>
      </c>
      <c r="N3075">
        <f t="shared" ref="N3075:N3138" si="482">IF(D3075&gt;1,1,D3075)</f>
        <v>0</v>
      </c>
      <c r="O3075">
        <f t="shared" ref="O3075:O3138" si="483">IF(E3075&gt;1,1,E3075)</f>
        <v>0.70852017937219702</v>
      </c>
      <c r="P3075">
        <f t="shared" ref="P3075:P3138" si="484">IF(F3075&gt;1,1,F3075)</f>
        <v>0</v>
      </c>
      <c r="Q3075">
        <f t="shared" ref="Q3075:Q3138" si="485">IF(G3075&gt;1,1,G3075)</f>
        <v>0.62790697674418605</v>
      </c>
      <c r="R3075">
        <f t="shared" ref="R3075:R3138" si="486">IF(H3075&gt;1,1,H3075)</f>
        <v>0</v>
      </c>
      <c r="S3075">
        <f t="shared" ref="S3075:S3138" si="487">IF(I3075&gt;1,1,I3075)</f>
        <v>0</v>
      </c>
      <c r="T3075">
        <f t="shared" ref="T3075:T3138" si="488">IF(J3075&gt;1,1,J3075)</f>
        <v>0</v>
      </c>
      <c r="U3075">
        <f t="shared" ref="U3075:U3138" si="489">IF(K3075&gt;1,1,K3075)</f>
        <v>0</v>
      </c>
      <c r="V3075">
        <f t="shared" ref="V3075:V3138" si="490">IF(L3075&gt;1,1,L3075)</f>
        <v>0</v>
      </c>
    </row>
    <row r="3076" spans="1:22" x14ac:dyDescent="0.5">
      <c r="A3076">
        <v>1732</v>
      </c>
      <c r="B3076">
        <v>1732</v>
      </c>
      <c r="C3076">
        <v>0</v>
      </c>
      <c r="D3076">
        <v>0</v>
      </c>
      <c r="E3076">
        <v>0.699421965317919</v>
      </c>
      <c r="F3076">
        <v>0</v>
      </c>
      <c r="G3076">
        <v>0.85185185185185197</v>
      </c>
      <c r="H3076">
        <v>0.84027777777777801</v>
      </c>
      <c r="I3076">
        <v>0</v>
      </c>
      <c r="J3076">
        <v>0</v>
      </c>
      <c r="K3076">
        <v>0</v>
      </c>
      <c r="L3076">
        <v>0</v>
      </c>
      <c r="M3076">
        <f t="shared" si="481"/>
        <v>0</v>
      </c>
      <c r="N3076">
        <f t="shared" si="482"/>
        <v>0</v>
      </c>
      <c r="O3076">
        <f t="shared" si="483"/>
        <v>0.699421965317919</v>
      </c>
      <c r="P3076">
        <f t="shared" si="484"/>
        <v>0</v>
      </c>
      <c r="Q3076">
        <f t="shared" si="485"/>
        <v>0.85185185185185197</v>
      </c>
      <c r="R3076">
        <f t="shared" si="486"/>
        <v>0.84027777777777801</v>
      </c>
      <c r="S3076">
        <f t="shared" si="487"/>
        <v>0</v>
      </c>
      <c r="T3076">
        <f t="shared" si="488"/>
        <v>0</v>
      </c>
      <c r="U3076">
        <f t="shared" si="489"/>
        <v>0</v>
      </c>
      <c r="V3076">
        <f t="shared" si="490"/>
        <v>0</v>
      </c>
    </row>
    <row r="3077" spans="1:22" x14ac:dyDescent="0.5">
      <c r="A3077">
        <v>1733</v>
      </c>
      <c r="B3077">
        <v>1733</v>
      </c>
      <c r="C3077">
        <v>0.83848797250859097</v>
      </c>
      <c r="D3077">
        <v>0.92775665399239504</v>
      </c>
      <c r="E3077">
        <v>0.88405797101449302</v>
      </c>
      <c r="F3077">
        <v>0.72189349112426004</v>
      </c>
      <c r="G3077">
        <v>0.69515669515669498</v>
      </c>
      <c r="H3077">
        <v>0.75541795665634703</v>
      </c>
      <c r="I3077">
        <v>0.85915492957746498</v>
      </c>
      <c r="J3077">
        <v>0.82154882154882203</v>
      </c>
      <c r="K3077">
        <v>0.90706319702602201</v>
      </c>
      <c r="L3077">
        <v>0.70930232558139505</v>
      </c>
      <c r="M3077">
        <f t="shared" si="481"/>
        <v>0.83848797250859097</v>
      </c>
      <c r="N3077">
        <f t="shared" si="482"/>
        <v>0.92775665399239504</v>
      </c>
      <c r="O3077">
        <f t="shared" si="483"/>
        <v>0.88405797101449302</v>
      </c>
      <c r="P3077">
        <f t="shared" si="484"/>
        <v>0.72189349112426004</v>
      </c>
      <c r="Q3077">
        <f t="shared" si="485"/>
        <v>0.69515669515669498</v>
      </c>
      <c r="R3077">
        <f t="shared" si="486"/>
        <v>0.75541795665634703</v>
      </c>
      <c r="S3077">
        <f t="shared" si="487"/>
        <v>0.85915492957746498</v>
      </c>
      <c r="T3077">
        <f t="shared" si="488"/>
        <v>0.82154882154882203</v>
      </c>
      <c r="U3077">
        <f t="shared" si="489"/>
        <v>0.90706319702602201</v>
      </c>
      <c r="V3077">
        <f t="shared" si="490"/>
        <v>0.70930232558139505</v>
      </c>
    </row>
    <row r="3078" spans="1:22" x14ac:dyDescent="0.5">
      <c r="A3078">
        <v>1733</v>
      </c>
      <c r="B3078">
        <v>2529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1.5094339622641499E-2</v>
      </c>
      <c r="I3078">
        <v>0</v>
      </c>
      <c r="J3078">
        <v>0</v>
      </c>
      <c r="K3078">
        <v>0</v>
      </c>
      <c r="L3078">
        <v>0</v>
      </c>
      <c r="M3078">
        <f t="shared" si="481"/>
        <v>0</v>
      </c>
      <c r="N3078">
        <f t="shared" si="482"/>
        <v>0</v>
      </c>
      <c r="O3078">
        <f t="shared" si="483"/>
        <v>0</v>
      </c>
      <c r="P3078">
        <f t="shared" si="484"/>
        <v>0</v>
      </c>
      <c r="Q3078">
        <f t="shared" si="485"/>
        <v>0</v>
      </c>
      <c r="R3078">
        <f t="shared" si="486"/>
        <v>1.5094339622641499E-2</v>
      </c>
      <c r="S3078">
        <f t="shared" si="487"/>
        <v>0</v>
      </c>
      <c r="T3078">
        <f t="shared" si="488"/>
        <v>0</v>
      </c>
      <c r="U3078">
        <f t="shared" si="489"/>
        <v>0</v>
      </c>
      <c r="V3078">
        <f t="shared" si="490"/>
        <v>0</v>
      </c>
    </row>
    <row r="3079" spans="1:22" x14ac:dyDescent="0.5">
      <c r="A3079">
        <v>1733</v>
      </c>
      <c r="B3079">
        <v>3058</v>
      </c>
      <c r="C3079">
        <v>0</v>
      </c>
      <c r="D3079">
        <v>0</v>
      </c>
      <c r="E3079">
        <v>0</v>
      </c>
      <c r="F3079">
        <v>0</v>
      </c>
      <c r="G3079">
        <v>7.1146245059288502E-2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f t="shared" si="481"/>
        <v>0</v>
      </c>
      <c r="N3079">
        <f t="shared" si="482"/>
        <v>0</v>
      </c>
      <c r="O3079">
        <f t="shared" si="483"/>
        <v>0</v>
      </c>
      <c r="P3079">
        <f t="shared" si="484"/>
        <v>0</v>
      </c>
      <c r="Q3079">
        <f t="shared" si="485"/>
        <v>7.1146245059288502E-2</v>
      </c>
      <c r="R3079">
        <f t="shared" si="486"/>
        <v>0</v>
      </c>
      <c r="S3079">
        <f t="shared" si="487"/>
        <v>0</v>
      </c>
      <c r="T3079">
        <f t="shared" si="488"/>
        <v>0</v>
      </c>
      <c r="U3079">
        <f t="shared" si="489"/>
        <v>0</v>
      </c>
      <c r="V3079">
        <f t="shared" si="490"/>
        <v>0</v>
      </c>
    </row>
    <row r="3080" spans="1:22" x14ac:dyDescent="0.5">
      <c r="A3080">
        <v>1734</v>
      </c>
      <c r="B3080">
        <v>1734</v>
      </c>
      <c r="C3080">
        <v>0.81109185441941101</v>
      </c>
      <c r="D3080">
        <v>0.91764705882352904</v>
      </c>
      <c r="E3080">
        <v>0.85245901639344301</v>
      </c>
      <c r="F3080">
        <v>0.93227091633466097</v>
      </c>
      <c r="G3080">
        <v>0.86506469500924199</v>
      </c>
      <c r="H3080">
        <v>0.987341772151899</v>
      </c>
      <c r="I3080">
        <v>0.84629294755877005</v>
      </c>
      <c r="J3080">
        <v>0.79054054054054101</v>
      </c>
      <c r="K3080">
        <v>0.89142857142857101</v>
      </c>
      <c r="L3080">
        <v>0.90522243713733097</v>
      </c>
      <c r="M3080">
        <f t="shared" si="481"/>
        <v>0.81109185441941101</v>
      </c>
      <c r="N3080">
        <f t="shared" si="482"/>
        <v>0.91764705882352904</v>
      </c>
      <c r="O3080">
        <f t="shared" si="483"/>
        <v>0.85245901639344301</v>
      </c>
      <c r="P3080">
        <f t="shared" si="484"/>
        <v>0.93227091633466097</v>
      </c>
      <c r="Q3080">
        <f t="shared" si="485"/>
        <v>0.86506469500924199</v>
      </c>
      <c r="R3080">
        <f t="shared" si="486"/>
        <v>0.987341772151899</v>
      </c>
      <c r="S3080">
        <f t="shared" si="487"/>
        <v>0.84629294755877005</v>
      </c>
      <c r="T3080">
        <f t="shared" si="488"/>
        <v>0.79054054054054101</v>
      </c>
      <c r="U3080">
        <f t="shared" si="489"/>
        <v>0.89142857142857101</v>
      </c>
      <c r="V3080">
        <f t="shared" si="490"/>
        <v>0.90522243713733097</v>
      </c>
    </row>
    <row r="3081" spans="1:22" x14ac:dyDescent="0.5">
      <c r="A3081">
        <v>1735</v>
      </c>
      <c r="B3081">
        <v>1735</v>
      </c>
      <c r="C3081">
        <v>0.81846153846153802</v>
      </c>
      <c r="D3081">
        <v>0.92361111111111105</v>
      </c>
      <c r="E3081">
        <v>0.86084142394822005</v>
      </c>
      <c r="F3081">
        <v>0.93661971830985902</v>
      </c>
      <c r="G3081">
        <v>0.87213114754098398</v>
      </c>
      <c r="H3081">
        <v>0.99253731343283602</v>
      </c>
      <c r="I3081">
        <v>0.85530546623794201</v>
      </c>
      <c r="J3081">
        <v>0.80120481927710796</v>
      </c>
      <c r="K3081">
        <v>0.90169491525423695</v>
      </c>
      <c r="L3081">
        <v>0.91408934707903799</v>
      </c>
      <c r="M3081">
        <f t="shared" si="481"/>
        <v>0.81846153846153802</v>
      </c>
      <c r="N3081">
        <f t="shared" si="482"/>
        <v>0.92361111111111105</v>
      </c>
      <c r="O3081">
        <f t="shared" si="483"/>
        <v>0.86084142394822005</v>
      </c>
      <c r="P3081">
        <f t="shared" si="484"/>
        <v>0.93661971830985902</v>
      </c>
      <c r="Q3081">
        <f t="shared" si="485"/>
        <v>0.87213114754098398</v>
      </c>
      <c r="R3081">
        <f t="shared" si="486"/>
        <v>0.99253731343283602</v>
      </c>
      <c r="S3081">
        <f t="shared" si="487"/>
        <v>0.85530546623794201</v>
      </c>
      <c r="T3081">
        <f t="shared" si="488"/>
        <v>0.80120481927710796</v>
      </c>
      <c r="U3081">
        <f t="shared" si="489"/>
        <v>0.90169491525423695</v>
      </c>
      <c r="V3081">
        <f t="shared" si="490"/>
        <v>0.91408934707903799</v>
      </c>
    </row>
    <row r="3082" spans="1:22" x14ac:dyDescent="0.5">
      <c r="A3082">
        <v>1736</v>
      </c>
      <c r="B3082">
        <v>1736</v>
      </c>
      <c r="C3082">
        <v>0.86046511627906996</v>
      </c>
      <c r="D3082">
        <v>0.936708860759494</v>
      </c>
      <c r="E3082">
        <v>0.90243902439024404</v>
      </c>
      <c r="F3082">
        <v>0.94871794871794901</v>
      </c>
      <c r="G3082">
        <v>0.91358024691357997</v>
      </c>
      <c r="H3082">
        <v>1</v>
      </c>
      <c r="I3082">
        <v>0.89696969696969697</v>
      </c>
      <c r="J3082">
        <v>0.86549707602339199</v>
      </c>
      <c r="K3082">
        <v>0.94267515923566902</v>
      </c>
      <c r="L3082">
        <v>0.95483870967741902</v>
      </c>
      <c r="M3082">
        <f t="shared" si="481"/>
        <v>0.86046511627906996</v>
      </c>
      <c r="N3082">
        <f t="shared" si="482"/>
        <v>0.936708860759494</v>
      </c>
      <c r="O3082">
        <f t="shared" si="483"/>
        <v>0.90243902439024404</v>
      </c>
      <c r="P3082">
        <f t="shared" si="484"/>
        <v>0.94871794871794901</v>
      </c>
      <c r="Q3082">
        <f t="shared" si="485"/>
        <v>0.91358024691357997</v>
      </c>
      <c r="R3082">
        <f t="shared" si="486"/>
        <v>1</v>
      </c>
      <c r="S3082">
        <f t="shared" si="487"/>
        <v>0.89696969696969697</v>
      </c>
      <c r="T3082">
        <f t="shared" si="488"/>
        <v>0.86549707602339199</v>
      </c>
      <c r="U3082">
        <f t="shared" si="489"/>
        <v>0.94267515923566902</v>
      </c>
      <c r="V3082">
        <f t="shared" si="490"/>
        <v>0.95483870967741902</v>
      </c>
    </row>
    <row r="3083" spans="1:22" x14ac:dyDescent="0.5">
      <c r="A3083">
        <v>1737</v>
      </c>
      <c r="B3083">
        <v>1737</v>
      </c>
      <c r="C3083">
        <v>0.80722891566265098</v>
      </c>
      <c r="D3083">
        <v>0.91780821917808197</v>
      </c>
      <c r="E3083">
        <v>0.85169491525423702</v>
      </c>
      <c r="F3083">
        <v>0.93055555555555602</v>
      </c>
      <c r="G3083">
        <v>0.86266094420600903</v>
      </c>
      <c r="H3083">
        <v>0.99014778325123198</v>
      </c>
      <c r="I3083">
        <v>0.84276729559748398</v>
      </c>
      <c r="J3083">
        <v>0.78669275929549898</v>
      </c>
      <c r="K3083">
        <v>0.89135254988913504</v>
      </c>
      <c r="L3083">
        <v>0.90337078651685399</v>
      </c>
      <c r="M3083">
        <f t="shared" si="481"/>
        <v>0.80722891566265098</v>
      </c>
      <c r="N3083">
        <f t="shared" si="482"/>
        <v>0.91780821917808197</v>
      </c>
      <c r="O3083">
        <f t="shared" si="483"/>
        <v>0.85169491525423702</v>
      </c>
      <c r="P3083">
        <f t="shared" si="484"/>
        <v>0.93055555555555602</v>
      </c>
      <c r="Q3083">
        <f t="shared" si="485"/>
        <v>0.86266094420600903</v>
      </c>
      <c r="R3083">
        <f t="shared" si="486"/>
        <v>0.99014778325123198</v>
      </c>
      <c r="S3083">
        <f t="shared" si="487"/>
        <v>0.84276729559748398</v>
      </c>
      <c r="T3083">
        <f t="shared" si="488"/>
        <v>0.78669275929549898</v>
      </c>
      <c r="U3083">
        <f t="shared" si="489"/>
        <v>0.89135254988913504</v>
      </c>
      <c r="V3083">
        <f t="shared" si="490"/>
        <v>0.90337078651685399</v>
      </c>
    </row>
    <row r="3084" spans="1:22" x14ac:dyDescent="0.5">
      <c r="A3084">
        <v>1738</v>
      </c>
      <c r="B3084">
        <v>1738</v>
      </c>
      <c r="C3084">
        <v>0.83959044368600699</v>
      </c>
      <c r="D3084">
        <v>0.81509433962264199</v>
      </c>
      <c r="E3084">
        <v>0.77697841726618699</v>
      </c>
      <c r="F3084">
        <v>0.93893129770992401</v>
      </c>
      <c r="G3084">
        <v>0.89454545454545498</v>
      </c>
      <c r="H3084">
        <v>0.874493927125506</v>
      </c>
      <c r="I3084">
        <v>0.86013986013985999</v>
      </c>
      <c r="J3084">
        <v>0.82274247491638797</v>
      </c>
      <c r="K3084">
        <v>0.79704797047970499</v>
      </c>
      <c r="L3084">
        <v>0.91791044776119401</v>
      </c>
      <c r="M3084">
        <f t="shared" si="481"/>
        <v>0.83959044368600699</v>
      </c>
      <c r="N3084">
        <f t="shared" si="482"/>
        <v>0.81509433962264199</v>
      </c>
      <c r="O3084">
        <f t="shared" si="483"/>
        <v>0.77697841726618699</v>
      </c>
      <c r="P3084">
        <f t="shared" si="484"/>
        <v>0.93893129770992401</v>
      </c>
      <c r="Q3084">
        <f t="shared" si="485"/>
        <v>0.89454545454545498</v>
      </c>
      <c r="R3084">
        <f t="shared" si="486"/>
        <v>0.874493927125506</v>
      </c>
      <c r="S3084">
        <f t="shared" si="487"/>
        <v>0.86013986013985999</v>
      </c>
      <c r="T3084">
        <f t="shared" si="488"/>
        <v>0.82274247491638797</v>
      </c>
      <c r="U3084">
        <f t="shared" si="489"/>
        <v>0.79704797047970499</v>
      </c>
      <c r="V3084">
        <f t="shared" si="490"/>
        <v>0.91791044776119401</v>
      </c>
    </row>
    <row r="3085" spans="1:22" x14ac:dyDescent="0.5">
      <c r="A3085">
        <v>1739</v>
      </c>
      <c r="B3085">
        <v>1739</v>
      </c>
      <c r="C3085">
        <v>0.91666666666666696</v>
      </c>
      <c r="D3085">
        <v>0.97058823529411797</v>
      </c>
      <c r="E3085">
        <v>0.91666666666666696</v>
      </c>
      <c r="F3085">
        <v>1</v>
      </c>
      <c r="G3085">
        <v>0.94285714285714295</v>
      </c>
      <c r="H3085">
        <v>1</v>
      </c>
      <c r="I3085">
        <v>0.92957746478873204</v>
      </c>
      <c r="J3085">
        <v>0.88</v>
      </c>
      <c r="K3085">
        <v>0.92957746478873204</v>
      </c>
      <c r="L3085">
        <v>0.95652173913043503</v>
      </c>
      <c r="M3085">
        <f t="shared" si="481"/>
        <v>0.91666666666666696</v>
      </c>
      <c r="N3085">
        <f t="shared" si="482"/>
        <v>0.97058823529411797</v>
      </c>
      <c r="O3085">
        <f t="shared" si="483"/>
        <v>0.91666666666666696</v>
      </c>
      <c r="P3085">
        <f t="shared" si="484"/>
        <v>1</v>
      </c>
      <c r="Q3085">
        <f t="shared" si="485"/>
        <v>0.94285714285714295</v>
      </c>
      <c r="R3085">
        <f t="shared" si="486"/>
        <v>1</v>
      </c>
      <c r="S3085">
        <f t="shared" si="487"/>
        <v>0.92957746478873204</v>
      </c>
      <c r="T3085">
        <f t="shared" si="488"/>
        <v>0.88</v>
      </c>
      <c r="U3085">
        <f t="shared" si="489"/>
        <v>0.92957746478873204</v>
      </c>
      <c r="V3085">
        <f t="shared" si="490"/>
        <v>0.95652173913043503</v>
      </c>
    </row>
    <row r="3086" spans="1:22" x14ac:dyDescent="0.5">
      <c r="A3086">
        <v>1740</v>
      </c>
      <c r="B3086">
        <v>1740</v>
      </c>
      <c r="C3086">
        <v>0.81066666666666698</v>
      </c>
      <c r="D3086">
        <v>0.794952681388013</v>
      </c>
      <c r="E3086">
        <v>0.74117647058823499</v>
      </c>
      <c r="F3086">
        <v>0.92966360856269104</v>
      </c>
      <c r="G3086">
        <v>0.86857142857142899</v>
      </c>
      <c r="H3086">
        <v>0.86301369863013699</v>
      </c>
      <c r="I3086">
        <v>0.84679665738161602</v>
      </c>
      <c r="J3086">
        <v>0.79581151832460695</v>
      </c>
      <c r="K3086">
        <v>0.77777777777777801</v>
      </c>
      <c r="L3086">
        <v>0.91017964071856305</v>
      </c>
      <c r="M3086">
        <f t="shared" si="481"/>
        <v>0.81066666666666698</v>
      </c>
      <c r="N3086">
        <f t="shared" si="482"/>
        <v>0.794952681388013</v>
      </c>
      <c r="O3086">
        <f t="shared" si="483"/>
        <v>0.74117647058823499</v>
      </c>
      <c r="P3086">
        <f t="shared" si="484"/>
        <v>0.92966360856269104</v>
      </c>
      <c r="Q3086">
        <f t="shared" si="485"/>
        <v>0.86857142857142899</v>
      </c>
      <c r="R3086">
        <f t="shared" si="486"/>
        <v>0.86301369863013699</v>
      </c>
      <c r="S3086">
        <f t="shared" si="487"/>
        <v>0.84679665738161602</v>
      </c>
      <c r="T3086">
        <f t="shared" si="488"/>
        <v>0.79581151832460695</v>
      </c>
      <c r="U3086">
        <f t="shared" si="489"/>
        <v>0.77777777777777801</v>
      </c>
      <c r="V3086">
        <f t="shared" si="490"/>
        <v>0.91017964071856305</v>
      </c>
    </row>
    <row r="3087" spans="1:22" x14ac:dyDescent="0.5">
      <c r="A3087">
        <v>1741</v>
      </c>
      <c r="B3087">
        <v>1741</v>
      </c>
      <c r="C3087">
        <v>0.79795396419437303</v>
      </c>
      <c r="D3087">
        <v>0.88304093567251496</v>
      </c>
      <c r="E3087">
        <v>0.81401617250673897</v>
      </c>
      <c r="F3087">
        <v>0.92857142857142905</v>
      </c>
      <c r="G3087">
        <v>0.85479452054794502</v>
      </c>
      <c r="H3087">
        <v>0.955696202531646</v>
      </c>
      <c r="I3087">
        <v>0.84782608695652195</v>
      </c>
      <c r="J3087">
        <v>0.78589420654911801</v>
      </c>
      <c r="K3087">
        <v>0.86781609195402298</v>
      </c>
      <c r="L3087">
        <v>0.91228070175438603</v>
      </c>
      <c r="M3087">
        <f t="shared" si="481"/>
        <v>0.79795396419437303</v>
      </c>
      <c r="N3087">
        <f t="shared" si="482"/>
        <v>0.88304093567251496</v>
      </c>
      <c r="O3087">
        <f t="shared" si="483"/>
        <v>0.81401617250673897</v>
      </c>
      <c r="P3087">
        <f t="shared" si="484"/>
        <v>0.92857142857142905</v>
      </c>
      <c r="Q3087">
        <f t="shared" si="485"/>
        <v>0.85479452054794502</v>
      </c>
      <c r="R3087">
        <f t="shared" si="486"/>
        <v>0.955696202531646</v>
      </c>
      <c r="S3087">
        <f t="shared" si="487"/>
        <v>0.84782608695652195</v>
      </c>
      <c r="T3087">
        <f t="shared" si="488"/>
        <v>0.78589420654911801</v>
      </c>
      <c r="U3087">
        <f t="shared" si="489"/>
        <v>0.86781609195402298</v>
      </c>
      <c r="V3087">
        <f t="shared" si="490"/>
        <v>0.91228070175438603</v>
      </c>
    </row>
    <row r="3088" spans="1:22" x14ac:dyDescent="0.5">
      <c r="A3088">
        <v>1742</v>
      </c>
      <c r="B3088">
        <v>1742</v>
      </c>
      <c r="C3088">
        <v>0.80269058295964102</v>
      </c>
      <c r="D3088">
        <v>0</v>
      </c>
      <c r="E3088">
        <v>0</v>
      </c>
      <c r="F3088">
        <v>0.92987012987012996</v>
      </c>
      <c r="G3088">
        <v>0.85851318944844102</v>
      </c>
      <c r="H3088">
        <v>0</v>
      </c>
      <c r="I3088">
        <v>0.834498834498835</v>
      </c>
      <c r="J3088">
        <v>0.77657266811279801</v>
      </c>
      <c r="K3088">
        <v>0</v>
      </c>
      <c r="L3088">
        <v>0.89500000000000002</v>
      </c>
      <c r="M3088">
        <f t="shared" si="481"/>
        <v>0.80269058295964102</v>
      </c>
      <c r="N3088">
        <f t="shared" si="482"/>
        <v>0</v>
      </c>
      <c r="O3088">
        <f t="shared" si="483"/>
        <v>0</v>
      </c>
      <c r="P3088">
        <f t="shared" si="484"/>
        <v>0.92987012987012996</v>
      </c>
      <c r="Q3088">
        <f t="shared" si="485"/>
        <v>0.85851318944844102</v>
      </c>
      <c r="R3088">
        <f t="shared" si="486"/>
        <v>0</v>
      </c>
      <c r="S3088">
        <f t="shared" si="487"/>
        <v>0.834498834498835</v>
      </c>
      <c r="T3088">
        <f t="shared" si="488"/>
        <v>0.77657266811279801</v>
      </c>
      <c r="U3088">
        <f t="shared" si="489"/>
        <v>0</v>
      </c>
      <c r="V3088">
        <f t="shared" si="490"/>
        <v>0.89500000000000002</v>
      </c>
    </row>
    <row r="3089" spans="1:22" x14ac:dyDescent="0.5">
      <c r="A3089">
        <v>1742</v>
      </c>
      <c r="B3089">
        <v>2507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0.64259927797833905</v>
      </c>
      <c r="I3089">
        <v>0</v>
      </c>
      <c r="J3089">
        <v>0</v>
      </c>
      <c r="K3089">
        <v>0.55451713395638602</v>
      </c>
      <c r="L3089">
        <v>0</v>
      </c>
      <c r="M3089">
        <f t="shared" si="481"/>
        <v>0</v>
      </c>
      <c r="N3089">
        <f t="shared" si="482"/>
        <v>0</v>
      </c>
      <c r="O3089">
        <f t="shared" si="483"/>
        <v>0</v>
      </c>
      <c r="P3089">
        <f t="shared" si="484"/>
        <v>0</v>
      </c>
      <c r="Q3089">
        <f t="shared" si="485"/>
        <v>0</v>
      </c>
      <c r="R3089">
        <f t="shared" si="486"/>
        <v>0.64259927797833905</v>
      </c>
      <c r="S3089">
        <f t="shared" si="487"/>
        <v>0</v>
      </c>
      <c r="T3089">
        <f t="shared" si="488"/>
        <v>0</v>
      </c>
      <c r="U3089">
        <f t="shared" si="489"/>
        <v>0.55451713395638602</v>
      </c>
      <c r="V3089">
        <f t="shared" si="490"/>
        <v>0</v>
      </c>
    </row>
    <row r="3090" spans="1:22" x14ac:dyDescent="0.5">
      <c r="A3090">
        <v>1742</v>
      </c>
      <c r="B3090">
        <v>2508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0.44827586206896602</v>
      </c>
      <c r="I3090">
        <v>0</v>
      </c>
      <c r="J3090">
        <v>0</v>
      </c>
      <c r="K3090">
        <v>0.376811594202899</v>
      </c>
      <c r="L3090">
        <v>0</v>
      </c>
      <c r="M3090">
        <f t="shared" si="481"/>
        <v>0</v>
      </c>
      <c r="N3090">
        <f t="shared" si="482"/>
        <v>0</v>
      </c>
      <c r="O3090">
        <f t="shared" si="483"/>
        <v>0</v>
      </c>
      <c r="P3090">
        <f t="shared" si="484"/>
        <v>0</v>
      </c>
      <c r="Q3090">
        <f t="shared" si="485"/>
        <v>0</v>
      </c>
      <c r="R3090">
        <f t="shared" si="486"/>
        <v>0.44827586206896602</v>
      </c>
      <c r="S3090">
        <f t="shared" si="487"/>
        <v>0</v>
      </c>
      <c r="T3090">
        <f t="shared" si="488"/>
        <v>0</v>
      </c>
      <c r="U3090">
        <f t="shared" si="489"/>
        <v>0.376811594202899</v>
      </c>
      <c r="V3090">
        <f t="shared" si="490"/>
        <v>0</v>
      </c>
    </row>
    <row r="3091" spans="1:22" x14ac:dyDescent="0.5">
      <c r="A3091">
        <v>1743</v>
      </c>
      <c r="B3091">
        <v>1743</v>
      </c>
      <c r="C3091">
        <v>0.90647482014388503</v>
      </c>
      <c r="D3091">
        <v>0.73043478260869599</v>
      </c>
      <c r="E3091">
        <v>0.7</v>
      </c>
      <c r="F3091">
        <v>0.97674418604651203</v>
      </c>
      <c r="G3091">
        <v>0.94029850746268695</v>
      </c>
      <c r="H3091">
        <v>0.763636363636364</v>
      </c>
      <c r="I3091">
        <v>0.92647058823529405</v>
      </c>
      <c r="J3091">
        <v>0.89361702127659604</v>
      </c>
      <c r="K3091">
        <v>0.71794871794871795</v>
      </c>
      <c r="L3091">
        <v>0.961832061068702</v>
      </c>
      <c r="M3091">
        <f t="shared" si="481"/>
        <v>0.90647482014388503</v>
      </c>
      <c r="N3091">
        <f t="shared" si="482"/>
        <v>0.73043478260869599</v>
      </c>
      <c r="O3091">
        <f t="shared" si="483"/>
        <v>0.7</v>
      </c>
      <c r="P3091">
        <f t="shared" si="484"/>
        <v>0.97674418604651203</v>
      </c>
      <c r="Q3091">
        <f t="shared" si="485"/>
        <v>0.94029850746268695</v>
      </c>
      <c r="R3091">
        <f t="shared" si="486"/>
        <v>0.763636363636364</v>
      </c>
      <c r="S3091">
        <f t="shared" si="487"/>
        <v>0.92647058823529405</v>
      </c>
      <c r="T3091">
        <f t="shared" si="488"/>
        <v>0.89361702127659604</v>
      </c>
      <c r="U3091">
        <f t="shared" si="489"/>
        <v>0.71794871794871795</v>
      </c>
      <c r="V3091">
        <f t="shared" si="490"/>
        <v>0.961832061068702</v>
      </c>
    </row>
    <row r="3092" spans="1:22" x14ac:dyDescent="0.5">
      <c r="A3092">
        <v>1744</v>
      </c>
      <c r="B3092">
        <v>1744</v>
      </c>
      <c r="C3092">
        <v>0.80745341614906796</v>
      </c>
      <c r="D3092">
        <v>0.69164265129683</v>
      </c>
      <c r="E3092">
        <v>0.63157894736842102</v>
      </c>
      <c r="F3092">
        <v>0.93078758949880702</v>
      </c>
      <c r="G3092">
        <v>0.86283185840707999</v>
      </c>
      <c r="H3092">
        <v>0.759493670886076</v>
      </c>
      <c r="I3092">
        <v>0.84051724137931005</v>
      </c>
      <c r="J3092">
        <v>0.78470824949698204</v>
      </c>
      <c r="K3092">
        <v>0.66481994459833804</v>
      </c>
      <c r="L3092">
        <v>0.90069284064665101</v>
      </c>
      <c r="M3092">
        <f t="shared" si="481"/>
        <v>0.80745341614906796</v>
      </c>
      <c r="N3092">
        <f t="shared" si="482"/>
        <v>0.69164265129683</v>
      </c>
      <c r="O3092">
        <f t="shared" si="483"/>
        <v>0.63157894736842102</v>
      </c>
      <c r="P3092">
        <f t="shared" si="484"/>
        <v>0.93078758949880702</v>
      </c>
      <c r="Q3092">
        <f t="shared" si="485"/>
        <v>0.86283185840707999</v>
      </c>
      <c r="R3092">
        <f t="shared" si="486"/>
        <v>0.759493670886076</v>
      </c>
      <c r="S3092">
        <f t="shared" si="487"/>
        <v>0.84051724137931005</v>
      </c>
      <c r="T3092">
        <f t="shared" si="488"/>
        <v>0.78470824949698204</v>
      </c>
      <c r="U3092">
        <f t="shared" si="489"/>
        <v>0.66481994459833804</v>
      </c>
      <c r="V3092">
        <f t="shared" si="490"/>
        <v>0.90069284064665101</v>
      </c>
    </row>
    <row r="3093" spans="1:22" x14ac:dyDescent="0.5">
      <c r="A3093">
        <v>1744</v>
      </c>
      <c r="B3093">
        <v>2053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2.32558139534884E-2</v>
      </c>
      <c r="I3093">
        <v>0</v>
      </c>
      <c r="J3093">
        <v>0</v>
      </c>
      <c r="K3093">
        <v>1.9801980198019799E-2</v>
      </c>
      <c r="L3093">
        <v>0</v>
      </c>
      <c r="M3093">
        <f t="shared" si="481"/>
        <v>0</v>
      </c>
      <c r="N3093">
        <f t="shared" si="482"/>
        <v>0</v>
      </c>
      <c r="O3093">
        <f t="shared" si="483"/>
        <v>0</v>
      </c>
      <c r="P3093">
        <f t="shared" si="484"/>
        <v>0</v>
      </c>
      <c r="Q3093">
        <f t="shared" si="485"/>
        <v>0</v>
      </c>
      <c r="R3093">
        <f t="shared" si="486"/>
        <v>2.32558139534884E-2</v>
      </c>
      <c r="S3093">
        <f t="shared" si="487"/>
        <v>0</v>
      </c>
      <c r="T3093">
        <f t="shared" si="488"/>
        <v>0</v>
      </c>
      <c r="U3093">
        <f t="shared" si="489"/>
        <v>1.9801980198019799E-2</v>
      </c>
      <c r="V3093">
        <f t="shared" si="490"/>
        <v>0</v>
      </c>
    </row>
    <row r="3094" spans="1:22" x14ac:dyDescent="0.5">
      <c r="A3094">
        <v>1745</v>
      </c>
      <c r="B3094">
        <v>1745</v>
      </c>
      <c r="C3094">
        <v>0</v>
      </c>
      <c r="D3094">
        <v>0</v>
      </c>
      <c r="E3094">
        <v>0</v>
      </c>
      <c r="F3094">
        <v>0.93023255813953498</v>
      </c>
      <c r="G3094">
        <v>0</v>
      </c>
      <c r="H3094">
        <v>0</v>
      </c>
      <c r="I3094">
        <v>0.84880636604774495</v>
      </c>
      <c r="J3094">
        <v>0</v>
      </c>
      <c r="K3094">
        <v>0</v>
      </c>
      <c r="L3094">
        <v>0.91168091168091203</v>
      </c>
      <c r="M3094">
        <f t="shared" si="481"/>
        <v>0</v>
      </c>
      <c r="N3094">
        <f t="shared" si="482"/>
        <v>0</v>
      </c>
      <c r="O3094">
        <f t="shared" si="483"/>
        <v>0</v>
      </c>
      <c r="P3094">
        <f t="shared" si="484"/>
        <v>0.93023255813953498</v>
      </c>
      <c r="Q3094">
        <f t="shared" si="485"/>
        <v>0</v>
      </c>
      <c r="R3094">
        <f t="shared" si="486"/>
        <v>0</v>
      </c>
      <c r="S3094">
        <f t="shared" si="487"/>
        <v>0.84880636604774495</v>
      </c>
      <c r="T3094">
        <f t="shared" si="488"/>
        <v>0</v>
      </c>
      <c r="U3094">
        <f t="shared" si="489"/>
        <v>0</v>
      </c>
      <c r="V3094">
        <f t="shared" si="490"/>
        <v>0.91168091168091203</v>
      </c>
    </row>
    <row r="3095" spans="1:22" x14ac:dyDescent="0.5">
      <c r="A3095">
        <v>1745</v>
      </c>
      <c r="B3095">
        <v>2728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0.31413612565444998</v>
      </c>
      <c r="I3095">
        <v>0</v>
      </c>
      <c r="J3095">
        <v>0</v>
      </c>
      <c r="K3095">
        <v>0.26785714285714302</v>
      </c>
      <c r="L3095">
        <v>0</v>
      </c>
      <c r="M3095">
        <f t="shared" si="481"/>
        <v>0</v>
      </c>
      <c r="N3095">
        <f t="shared" si="482"/>
        <v>0</v>
      </c>
      <c r="O3095">
        <f t="shared" si="483"/>
        <v>0</v>
      </c>
      <c r="P3095">
        <f t="shared" si="484"/>
        <v>0</v>
      </c>
      <c r="Q3095">
        <f t="shared" si="485"/>
        <v>0</v>
      </c>
      <c r="R3095">
        <f t="shared" si="486"/>
        <v>0.31413612565444998</v>
      </c>
      <c r="S3095">
        <f t="shared" si="487"/>
        <v>0</v>
      </c>
      <c r="T3095">
        <f t="shared" si="488"/>
        <v>0</v>
      </c>
      <c r="U3095">
        <f t="shared" si="489"/>
        <v>0.26785714285714302</v>
      </c>
      <c r="V3095">
        <f t="shared" si="490"/>
        <v>0</v>
      </c>
    </row>
    <row r="3096" spans="1:22" x14ac:dyDescent="0.5">
      <c r="A3096">
        <v>1745</v>
      </c>
      <c r="B3096">
        <v>2729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0.28877005347593598</v>
      </c>
      <c r="I3096">
        <v>0</v>
      </c>
      <c r="J3096">
        <v>0</v>
      </c>
      <c r="K3096">
        <v>0.24545454545454501</v>
      </c>
      <c r="L3096">
        <v>0</v>
      </c>
      <c r="M3096">
        <f t="shared" si="481"/>
        <v>0</v>
      </c>
      <c r="N3096">
        <f t="shared" si="482"/>
        <v>0</v>
      </c>
      <c r="O3096">
        <f t="shared" si="483"/>
        <v>0</v>
      </c>
      <c r="P3096">
        <f t="shared" si="484"/>
        <v>0</v>
      </c>
      <c r="Q3096">
        <f t="shared" si="485"/>
        <v>0</v>
      </c>
      <c r="R3096">
        <f t="shared" si="486"/>
        <v>0.28877005347593598</v>
      </c>
      <c r="S3096">
        <f t="shared" si="487"/>
        <v>0</v>
      </c>
      <c r="T3096">
        <f t="shared" si="488"/>
        <v>0</v>
      </c>
      <c r="U3096">
        <f t="shared" si="489"/>
        <v>0.24545454545454501</v>
      </c>
      <c r="V3096">
        <f t="shared" si="490"/>
        <v>0</v>
      </c>
    </row>
    <row r="3097" spans="1:22" x14ac:dyDescent="0.5">
      <c r="A3097">
        <v>1745</v>
      </c>
      <c r="B3097">
        <v>2730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0.30687830687830697</v>
      </c>
      <c r="I3097">
        <v>0</v>
      </c>
      <c r="J3097">
        <v>0</v>
      </c>
      <c r="K3097">
        <v>0.26126126126126098</v>
      </c>
      <c r="L3097">
        <v>0</v>
      </c>
      <c r="M3097">
        <f t="shared" si="481"/>
        <v>0</v>
      </c>
      <c r="N3097">
        <f t="shared" si="482"/>
        <v>0</v>
      </c>
      <c r="O3097">
        <f t="shared" si="483"/>
        <v>0</v>
      </c>
      <c r="P3097">
        <f t="shared" si="484"/>
        <v>0</v>
      </c>
      <c r="Q3097">
        <f t="shared" si="485"/>
        <v>0</v>
      </c>
      <c r="R3097">
        <f t="shared" si="486"/>
        <v>0.30687830687830697</v>
      </c>
      <c r="S3097">
        <f t="shared" si="487"/>
        <v>0</v>
      </c>
      <c r="T3097">
        <f t="shared" si="488"/>
        <v>0</v>
      </c>
      <c r="U3097">
        <f t="shared" si="489"/>
        <v>0.26126126126126098</v>
      </c>
      <c r="V3097">
        <f t="shared" si="490"/>
        <v>0</v>
      </c>
    </row>
    <row r="3098" spans="1:22" x14ac:dyDescent="0.5">
      <c r="A3098">
        <v>1745</v>
      </c>
      <c r="B3098">
        <v>2731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0.33160621761657999</v>
      </c>
      <c r="I3098">
        <v>0</v>
      </c>
      <c r="J3098">
        <v>0</v>
      </c>
      <c r="K3098">
        <v>0.28318584070796499</v>
      </c>
      <c r="L3098">
        <v>0</v>
      </c>
      <c r="M3098">
        <f t="shared" si="481"/>
        <v>0</v>
      </c>
      <c r="N3098">
        <f t="shared" si="482"/>
        <v>0</v>
      </c>
      <c r="O3098">
        <f t="shared" si="483"/>
        <v>0</v>
      </c>
      <c r="P3098">
        <f t="shared" si="484"/>
        <v>0</v>
      </c>
      <c r="Q3098">
        <f t="shared" si="485"/>
        <v>0</v>
      </c>
      <c r="R3098">
        <f t="shared" si="486"/>
        <v>0.33160621761657999</v>
      </c>
      <c r="S3098">
        <f t="shared" si="487"/>
        <v>0</v>
      </c>
      <c r="T3098">
        <f t="shared" si="488"/>
        <v>0</v>
      </c>
      <c r="U3098">
        <f t="shared" si="489"/>
        <v>0.28318584070796499</v>
      </c>
      <c r="V3098">
        <f t="shared" si="490"/>
        <v>0</v>
      </c>
    </row>
    <row r="3099" spans="1:22" x14ac:dyDescent="0.5">
      <c r="A3099">
        <v>1745</v>
      </c>
      <c r="B3099">
        <v>3176</v>
      </c>
      <c r="C3099">
        <v>0</v>
      </c>
      <c r="D3099">
        <v>0</v>
      </c>
      <c r="E3099">
        <v>0</v>
      </c>
      <c r="F3099">
        <v>0</v>
      </c>
      <c r="G3099">
        <v>0.20879120879120899</v>
      </c>
      <c r="H3099">
        <v>0</v>
      </c>
      <c r="I3099">
        <v>0</v>
      </c>
      <c r="J3099">
        <v>0.17674418604651199</v>
      </c>
      <c r="K3099">
        <v>0</v>
      </c>
      <c r="L3099">
        <v>0</v>
      </c>
      <c r="M3099">
        <f t="shared" si="481"/>
        <v>0</v>
      </c>
      <c r="N3099">
        <f t="shared" si="482"/>
        <v>0</v>
      </c>
      <c r="O3099">
        <f t="shared" si="483"/>
        <v>0</v>
      </c>
      <c r="P3099">
        <f t="shared" si="484"/>
        <v>0</v>
      </c>
      <c r="Q3099">
        <f t="shared" si="485"/>
        <v>0.20879120879120899</v>
      </c>
      <c r="R3099">
        <f t="shared" si="486"/>
        <v>0</v>
      </c>
      <c r="S3099">
        <f t="shared" si="487"/>
        <v>0</v>
      </c>
      <c r="T3099">
        <f t="shared" si="488"/>
        <v>0.17674418604651199</v>
      </c>
      <c r="U3099">
        <f t="shared" si="489"/>
        <v>0</v>
      </c>
      <c r="V3099">
        <f t="shared" si="490"/>
        <v>0</v>
      </c>
    </row>
    <row r="3100" spans="1:22" x14ac:dyDescent="0.5">
      <c r="A3100">
        <v>1745</v>
      </c>
      <c r="B3100">
        <v>3177</v>
      </c>
      <c r="C3100">
        <v>0</v>
      </c>
      <c r="D3100">
        <v>0</v>
      </c>
      <c r="E3100">
        <v>0</v>
      </c>
      <c r="F3100">
        <v>0</v>
      </c>
      <c r="G3100">
        <v>0.31794871794871798</v>
      </c>
      <c r="H3100">
        <v>0</v>
      </c>
      <c r="I3100">
        <v>0</v>
      </c>
      <c r="J3100">
        <v>0.27192982456140402</v>
      </c>
      <c r="K3100">
        <v>0</v>
      </c>
      <c r="L3100">
        <v>0</v>
      </c>
      <c r="M3100">
        <f t="shared" si="481"/>
        <v>0</v>
      </c>
      <c r="N3100">
        <f t="shared" si="482"/>
        <v>0</v>
      </c>
      <c r="O3100">
        <f t="shared" si="483"/>
        <v>0</v>
      </c>
      <c r="P3100">
        <f t="shared" si="484"/>
        <v>0</v>
      </c>
      <c r="Q3100">
        <f t="shared" si="485"/>
        <v>0.31794871794871798</v>
      </c>
      <c r="R3100">
        <f t="shared" si="486"/>
        <v>0</v>
      </c>
      <c r="S3100">
        <f t="shared" si="487"/>
        <v>0</v>
      </c>
      <c r="T3100">
        <f t="shared" si="488"/>
        <v>0.27192982456140402</v>
      </c>
      <c r="U3100">
        <f t="shared" si="489"/>
        <v>0</v>
      </c>
      <c r="V3100">
        <f t="shared" si="490"/>
        <v>0</v>
      </c>
    </row>
    <row r="3101" spans="1:22" x14ac:dyDescent="0.5">
      <c r="A3101">
        <v>1745</v>
      </c>
      <c r="B3101">
        <v>3178</v>
      </c>
      <c r="C3101">
        <v>0</v>
      </c>
      <c r="D3101">
        <v>0</v>
      </c>
      <c r="E3101">
        <v>0</v>
      </c>
      <c r="F3101">
        <v>0</v>
      </c>
      <c r="G3101">
        <v>0.32487309644669998</v>
      </c>
      <c r="H3101">
        <v>0</v>
      </c>
      <c r="I3101">
        <v>0</v>
      </c>
      <c r="J3101">
        <v>0.27826086956521701</v>
      </c>
      <c r="K3101">
        <v>0</v>
      </c>
      <c r="L3101">
        <v>0</v>
      </c>
      <c r="M3101">
        <f t="shared" si="481"/>
        <v>0</v>
      </c>
      <c r="N3101">
        <f t="shared" si="482"/>
        <v>0</v>
      </c>
      <c r="O3101">
        <f t="shared" si="483"/>
        <v>0</v>
      </c>
      <c r="P3101">
        <f t="shared" si="484"/>
        <v>0</v>
      </c>
      <c r="Q3101">
        <f t="shared" si="485"/>
        <v>0.32487309644669998</v>
      </c>
      <c r="R3101">
        <f t="shared" si="486"/>
        <v>0</v>
      </c>
      <c r="S3101">
        <f t="shared" si="487"/>
        <v>0</v>
      </c>
      <c r="T3101">
        <f t="shared" si="488"/>
        <v>0.27826086956521701</v>
      </c>
      <c r="U3101">
        <f t="shared" si="489"/>
        <v>0</v>
      </c>
      <c r="V3101">
        <f t="shared" si="490"/>
        <v>0</v>
      </c>
    </row>
    <row r="3102" spans="1:22" x14ac:dyDescent="0.5">
      <c r="A3102">
        <v>1745</v>
      </c>
      <c r="B3102">
        <v>3179</v>
      </c>
      <c r="C3102">
        <v>0</v>
      </c>
      <c r="D3102">
        <v>0</v>
      </c>
      <c r="E3102">
        <v>0</v>
      </c>
      <c r="F3102">
        <v>0</v>
      </c>
      <c r="G3102">
        <v>0.30051813471502598</v>
      </c>
      <c r="H3102">
        <v>0</v>
      </c>
      <c r="I3102">
        <v>0</v>
      </c>
      <c r="J3102">
        <v>0.25663716814159299</v>
      </c>
      <c r="K3102">
        <v>0</v>
      </c>
      <c r="L3102">
        <v>0</v>
      </c>
      <c r="M3102">
        <f t="shared" si="481"/>
        <v>0</v>
      </c>
      <c r="N3102">
        <f t="shared" si="482"/>
        <v>0</v>
      </c>
      <c r="O3102">
        <f t="shared" si="483"/>
        <v>0</v>
      </c>
      <c r="P3102">
        <f t="shared" si="484"/>
        <v>0</v>
      </c>
      <c r="Q3102">
        <f t="shared" si="485"/>
        <v>0.30051813471502598</v>
      </c>
      <c r="R3102">
        <f t="shared" si="486"/>
        <v>0</v>
      </c>
      <c r="S3102">
        <f t="shared" si="487"/>
        <v>0</v>
      </c>
      <c r="T3102">
        <f t="shared" si="488"/>
        <v>0.25663716814159299</v>
      </c>
      <c r="U3102">
        <f t="shared" si="489"/>
        <v>0</v>
      </c>
      <c r="V3102">
        <f t="shared" si="490"/>
        <v>0</v>
      </c>
    </row>
    <row r="3103" spans="1:22" x14ac:dyDescent="0.5">
      <c r="A3103">
        <v>1746</v>
      </c>
      <c r="B3103">
        <v>807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5.1020408163265302E-3</v>
      </c>
      <c r="I3103">
        <v>0</v>
      </c>
      <c r="J3103">
        <v>0</v>
      </c>
      <c r="K3103">
        <v>4.4543429844098002E-3</v>
      </c>
      <c r="L3103">
        <v>0</v>
      </c>
      <c r="M3103">
        <f t="shared" si="481"/>
        <v>0</v>
      </c>
      <c r="N3103">
        <f t="shared" si="482"/>
        <v>0</v>
      </c>
      <c r="O3103">
        <f t="shared" si="483"/>
        <v>0</v>
      </c>
      <c r="P3103">
        <f t="shared" si="484"/>
        <v>0</v>
      </c>
      <c r="Q3103">
        <f t="shared" si="485"/>
        <v>0</v>
      </c>
      <c r="R3103">
        <f t="shared" si="486"/>
        <v>5.1020408163265302E-3</v>
      </c>
      <c r="S3103">
        <f t="shared" si="487"/>
        <v>0</v>
      </c>
      <c r="T3103">
        <f t="shared" si="488"/>
        <v>0</v>
      </c>
      <c r="U3103">
        <f t="shared" si="489"/>
        <v>4.4543429844098002E-3</v>
      </c>
      <c r="V3103">
        <f t="shared" si="490"/>
        <v>0</v>
      </c>
    </row>
    <row r="3104" spans="1:22" x14ac:dyDescent="0.5">
      <c r="A3104">
        <v>1746</v>
      </c>
      <c r="B3104">
        <v>1746</v>
      </c>
      <c r="C3104">
        <v>0.82267441860465096</v>
      </c>
      <c r="D3104">
        <v>0.65416666666666701</v>
      </c>
      <c r="E3104">
        <v>0.59469696969696995</v>
      </c>
      <c r="F3104">
        <v>0.94019933554817303</v>
      </c>
      <c r="G3104">
        <v>0.87076923076923096</v>
      </c>
      <c r="H3104">
        <v>0.710407239819005</v>
      </c>
      <c r="I3104">
        <v>0.85887708649468897</v>
      </c>
      <c r="J3104">
        <v>0.80056577086280101</v>
      </c>
      <c r="K3104">
        <v>0.62925851703406799</v>
      </c>
      <c r="L3104">
        <v>0.91143317230273801</v>
      </c>
      <c r="M3104">
        <f t="shared" si="481"/>
        <v>0.82267441860465096</v>
      </c>
      <c r="N3104">
        <f t="shared" si="482"/>
        <v>0.65416666666666701</v>
      </c>
      <c r="O3104">
        <f t="shared" si="483"/>
        <v>0.59469696969696995</v>
      </c>
      <c r="P3104">
        <f t="shared" si="484"/>
        <v>0.94019933554817303</v>
      </c>
      <c r="Q3104">
        <f t="shared" si="485"/>
        <v>0.87076923076923096</v>
      </c>
      <c r="R3104">
        <f t="shared" si="486"/>
        <v>0.710407239819005</v>
      </c>
      <c r="S3104">
        <f t="shared" si="487"/>
        <v>0.85887708649468897</v>
      </c>
      <c r="T3104">
        <f t="shared" si="488"/>
        <v>0.80056577086280101</v>
      </c>
      <c r="U3104">
        <f t="shared" si="489"/>
        <v>0.62925851703406799</v>
      </c>
      <c r="V3104">
        <f t="shared" si="490"/>
        <v>0.91143317230273801</v>
      </c>
    </row>
    <row r="3105" spans="1:22" x14ac:dyDescent="0.5">
      <c r="A3105">
        <v>1747</v>
      </c>
      <c r="B3105">
        <v>1747</v>
      </c>
      <c r="C3105">
        <v>0.810276679841897</v>
      </c>
      <c r="D3105">
        <v>0.91928251121076199</v>
      </c>
      <c r="E3105">
        <v>0.85416666666666696</v>
      </c>
      <c r="F3105">
        <v>0.93181818181818199</v>
      </c>
      <c r="G3105">
        <v>0.86497890295358604</v>
      </c>
      <c r="H3105">
        <v>0.99033816425120802</v>
      </c>
      <c r="I3105">
        <v>0.843621399176955</v>
      </c>
      <c r="J3105">
        <v>0.78846153846153799</v>
      </c>
      <c r="K3105">
        <v>0.89130434782608703</v>
      </c>
      <c r="L3105">
        <v>0.90308370044052899</v>
      </c>
      <c r="M3105">
        <f t="shared" si="481"/>
        <v>0.810276679841897</v>
      </c>
      <c r="N3105">
        <f t="shared" si="482"/>
        <v>0.91928251121076199</v>
      </c>
      <c r="O3105">
        <f t="shared" si="483"/>
        <v>0.85416666666666696</v>
      </c>
      <c r="P3105">
        <f t="shared" si="484"/>
        <v>0.93181818181818199</v>
      </c>
      <c r="Q3105">
        <f t="shared" si="485"/>
        <v>0.86497890295358604</v>
      </c>
      <c r="R3105">
        <f t="shared" si="486"/>
        <v>0.99033816425120802</v>
      </c>
      <c r="S3105">
        <f t="shared" si="487"/>
        <v>0.843621399176955</v>
      </c>
      <c r="T3105">
        <f t="shared" si="488"/>
        <v>0.78846153846153799</v>
      </c>
      <c r="U3105">
        <f t="shared" si="489"/>
        <v>0.89130434782608703</v>
      </c>
      <c r="V3105">
        <f t="shared" si="490"/>
        <v>0.90308370044052899</v>
      </c>
    </row>
    <row r="3106" spans="1:22" x14ac:dyDescent="0.5">
      <c r="A3106">
        <v>1748</v>
      </c>
      <c r="B3106">
        <v>1748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0.63272727272727303</v>
      </c>
      <c r="I3106">
        <v>0</v>
      </c>
      <c r="J3106">
        <v>0</v>
      </c>
      <c r="K3106">
        <v>0</v>
      </c>
      <c r="L3106">
        <v>0</v>
      </c>
      <c r="M3106">
        <f t="shared" si="481"/>
        <v>0</v>
      </c>
      <c r="N3106">
        <f t="shared" si="482"/>
        <v>0</v>
      </c>
      <c r="O3106">
        <f t="shared" si="483"/>
        <v>0</v>
      </c>
      <c r="P3106">
        <f t="shared" si="484"/>
        <v>0</v>
      </c>
      <c r="Q3106">
        <f t="shared" si="485"/>
        <v>0</v>
      </c>
      <c r="R3106">
        <f t="shared" si="486"/>
        <v>0.63272727272727303</v>
      </c>
      <c r="S3106">
        <f t="shared" si="487"/>
        <v>0</v>
      </c>
      <c r="T3106">
        <f t="shared" si="488"/>
        <v>0</v>
      </c>
      <c r="U3106">
        <f t="shared" si="489"/>
        <v>0</v>
      </c>
      <c r="V3106">
        <f t="shared" si="490"/>
        <v>0</v>
      </c>
    </row>
    <row r="3107" spans="1:22" x14ac:dyDescent="0.5">
      <c r="A3107">
        <v>1748</v>
      </c>
      <c r="B3107">
        <v>2537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0.37229437229437201</v>
      </c>
      <c r="I3107">
        <v>0</v>
      </c>
      <c r="J3107">
        <v>0</v>
      </c>
      <c r="K3107">
        <v>0</v>
      </c>
      <c r="L3107">
        <v>0</v>
      </c>
      <c r="M3107">
        <f t="shared" si="481"/>
        <v>0</v>
      </c>
      <c r="N3107">
        <f t="shared" si="482"/>
        <v>0</v>
      </c>
      <c r="O3107">
        <f t="shared" si="483"/>
        <v>0</v>
      </c>
      <c r="P3107">
        <f t="shared" si="484"/>
        <v>0</v>
      </c>
      <c r="Q3107">
        <f t="shared" si="485"/>
        <v>0</v>
      </c>
      <c r="R3107">
        <f t="shared" si="486"/>
        <v>0.37229437229437201</v>
      </c>
      <c r="S3107">
        <f t="shared" si="487"/>
        <v>0</v>
      </c>
      <c r="T3107">
        <f t="shared" si="488"/>
        <v>0</v>
      </c>
      <c r="U3107">
        <f t="shared" si="489"/>
        <v>0</v>
      </c>
      <c r="V3107">
        <f t="shared" si="490"/>
        <v>0</v>
      </c>
    </row>
    <row r="3108" spans="1:22" x14ac:dyDescent="0.5">
      <c r="A3108">
        <v>1748</v>
      </c>
      <c r="B3108">
        <v>3060</v>
      </c>
      <c r="C3108">
        <v>0</v>
      </c>
      <c r="D3108">
        <v>0</v>
      </c>
      <c r="E3108">
        <v>0.77720207253885998</v>
      </c>
      <c r="F3108">
        <v>0</v>
      </c>
      <c r="G3108">
        <v>0.59859154929577496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f t="shared" si="481"/>
        <v>0</v>
      </c>
      <c r="N3108">
        <f t="shared" si="482"/>
        <v>0</v>
      </c>
      <c r="O3108">
        <f t="shared" si="483"/>
        <v>0.77720207253885998</v>
      </c>
      <c r="P3108">
        <f t="shared" si="484"/>
        <v>0</v>
      </c>
      <c r="Q3108">
        <f t="shared" si="485"/>
        <v>0.59859154929577496</v>
      </c>
      <c r="R3108">
        <f t="shared" si="486"/>
        <v>0</v>
      </c>
      <c r="S3108">
        <f t="shared" si="487"/>
        <v>0</v>
      </c>
      <c r="T3108">
        <f t="shared" si="488"/>
        <v>0</v>
      </c>
      <c r="U3108">
        <f t="shared" si="489"/>
        <v>0</v>
      </c>
      <c r="V3108">
        <f t="shared" si="490"/>
        <v>0</v>
      </c>
    </row>
    <row r="3109" spans="1:22" x14ac:dyDescent="0.5">
      <c r="A3109">
        <v>1748</v>
      </c>
      <c r="B3109">
        <v>3061</v>
      </c>
      <c r="C3109">
        <v>0</v>
      </c>
      <c r="D3109">
        <v>0</v>
      </c>
      <c r="E3109">
        <v>0</v>
      </c>
      <c r="F3109">
        <v>0</v>
      </c>
      <c r="G3109">
        <v>0.30493273542600902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f t="shared" si="481"/>
        <v>0</v>
      </c>
      <c r="N3109">
        <f t="shared" si="482"/>
        <v>0</v>
      </c>
      <c r="O3109">
        <f t="shared" si="483"/>
        <v>0</v>
      </c>
      <c r="P3109">
        <f t="shared" si="484"/>
        <v>0</v>
      </c>
      <c r="Q3109">
        <f t="shared" si="485"/>
        <v>0.30493273542600902</v>
      </c>
      <c r="R3109">
        <f t="shared" si="486"/>
        <v>0</v>
      </c>
      <c r="S3109">
        <f t="shared" si="487"/>
        <v>0</v>
      </c>
      <c r="T3109">
        <f t="shared" si="488"/>
        <v>0</v>
      </c>
      <c r="U3109">
        <f t="shared" si="489"/>
        <v>0</v>
      </c>
      <c r="V3109">
        <f t="shared" si="490"/>
        <v>0</v>
      </c>
    </row>
    <row r="3110" spans="1:22" x14ac:dyDescent="0.5">
      <c r="A3110">
        <v>1749</v>
      </c>
      <c r="B3110">
        <v>1749</v>
      </c>
      <c r="C3110">
        <v>0.80455407969639503</v>
      </c>
      <c r="D3110">
        <v>0.91576673866090696</v>
      </c>
      <c r="E3110">
        <v>0.84799999999999998</v>
      </c>
      <c r="F3110">
        <v>0.929824561403509</v>
      </c>
      <c r="G3110">
        <v>0.860040567951318</v>
      </c>
      <c r="H3110">
        <v>0.98834498834498796</v>
      </c>
      <c r="I3110">
        <v>0.84462151394422302</v>
      </c>
      <c r="J3110">
        <v>0.78664192949907197</v>
      </c>
      <c r="K3110">
        <v>0.892631578947368</v>
      </c>
      <c r="L3110">
        <v>0.90598290598290598</v>
      </c>
      <c r="M3110">
        <f t="shared" si="481"/>
        <v>0.80455407969639503</v>
      </c>
      <c r="N3110">
        <f t="shared" si="482"/>
        <v>0.91576673866090696</v>
      </c>
      <c r="O3110">
        <f t="shared" si="483"/>
        <v>0.84799999999999998</v>
      </c>
      <c r="P3110">
        <f t="shared" si="484"/>
        <v>0.929824561403509</v>
      </c>
      <c r="Q3110">
        <f t="shared" si="485"/>
        <v>0.860040567951318</v>
      </c>
      <c r="R3110">
        <f t="shared" si="486"/>
        <v>0.98834498834498796</v>
      </c>
      <c r="S3110">
        <f t="shared" si="487"/>
        <v>0.84462151394422302</v>
      </c>
      <c r="T3110">
        <f t="shared" si="488"/>
        <v>0.78664192949907197</v>
      </c>
      <c r="U3110">
        <f t="shared" si="489"/>
        <v>0.892631578947368</v>
      </c>
      <c r="V3110">
        <f t="shared" si="490"/>
        <v>0.90598290598290598</v>
      </c>
    </row>
    <row r="3111" spans="1:22" x14ac:dyDescent="0.5">
      <c r="A3111">
        <v>1750</v>
      </c>
      <c r="B3111">
        <v>1750</v>
      </c>
      <c r="C3111">
        <v>0.80508474576271205</v>
      </c>
      <c r="D3111">
        <v>0.92009685230024196</v>
      </c>
      <c r="E3111">
        <v>0.85393258426966301</v>
      </c>
      <c r="F3111">
        <v>0.929095354523227</v>
      </c>
      <c r="G3111">
        <v>0.86167800453514698</v>
      </c>
      <c r="H3111">
        <v>0.99476439790575899</v>
      </c>
      <c r="I3111">
        <v>0.83700440528634401</v>
      </c>
      <c r="J3111">
        <v>0.781893004115226</v>
      </c>
      <c r="K3111">
        <v>0.88992974238875899</v>
      </c>
      <c r="L3111">
        <v>0.89834515366430301</v>
      </c>
      <c r="M3111">
        <f t="shared" si="481"/>
        <v>0.80508474576271205</v>
      </c>
      <c r="N3111">
        <f t="shared" si="482"/>
        <v>0.92009685230024196</v>
      </c>
      <c r="O3111">
        <f t="shared" si="483"/>
        <v>0.85393258426966301</v>
      </c>
      <c r="P3111">
        <f t="shared" si="484"/>
        <v>0.929095354523227</v>
      </c>
      <c r="Q3111">
        <f t="shared" si="485"/>
        <v>0.86167800453514698</v>
      </c>
      <c r="R3111">
        <f t="shared" si="486"/>
        <v>0.99476439790575899</v>
      </c>
      <c r="S3111">
        <f t="shared" si="487"/>
        <v>0.83700440528634401</v>
      </c>
      <c r="T3111">
        <f t="shared" si="488"/>
        <v>0.781893004115226</v>
      </c>
      <c r="U3111">
        <f t="shared" si="489"/>
        <v>0.88992974238875899</v>
      </c>
      <c r="V3111">
        <f t="shared" si="490"/>
        <v>0.89834515366430301</v>
      </c>
    </row>
    <row r="3112" spans="1:22" x14ac:dyDescent="0.5">
      <c r="A3112">
        <v>1751</v>
      </c>
      <c r="B3112">
        <v>1751</v>
      </c>
      <c r="C3112">
        <v>0.90410958904109595</v>
      </c>
      <c r="D3112">
        <v>0.96350364963503699</v>
      </c>
      <c r="E3112">
        <v>0.92307692307692302</v>
      </c>
      <c r="F3112">
        <v>0.97777777777777797</v>
      </c>
      <c r="G3112">
        <v>0.93617021276595702</v>
      </c>
      <c r="H3112">
        <v>1</v>
      </c>
      <c r="I3112">
        <v>0.92957746478873204</v>
      </c>
      <c r="J3112">
        <v>0.891891891891892</v>
      </c>
      <c r="K3112">
        <v>0.94964028776978404</v>
      </c>
      <c r="L3112">
        <v>0.96350364963503699</v>
      </c>
      <c r="M3112">
        <f t="shared" si="481"/>
        <v>0.90410958904109595</v>
      </c>
      <c r="N3112">
        <f t="shared" si="482"/>
        <v>0.96350364963503699</v>
      </c>
      <c r="O3112">
        <f t="shared" si="483"/>
        <v>0.92307692307692302</v>
      </c>
      <c r="P3112">
        <f t="shared" si="484"/>
        <v>0.97777777777777797</v>
      </c>
      <c r="Q3112">
        <f t="shared" si="485"/>
        <v>0.93617021276595702</v>
      </c>
      <c r="R3112">
        <f t="shared" si="486"/>
        <v>1</v>
      </c>
      <c r="S3112">
        <f t="shared" si="487"/>
        <v>0.92957746478873204</v>
      </c>
      <c r="T3112">
        <f t="shared" si="488"/>
        <v>0.891891891891892</v>
      </c>
      <c r="U3112">
        <f t="shared" si="489"/>
        <v>0.94964028776978404</v>
      </c>
      <c r="V3112">
        <f t="shared" si="490"/>
        <v>0.96350364963503699</v>
      </c>
    </row>
    <row r="3113" spans="1:22" x14ac:dyDescent="0.5">
      <c r="A3113">
        <v>1752</v>
      </c>
      <c r="B3113">
        <v>1752</v>
      </c>
      <c r="C3113">
        <v>0.81194029850746297</v>
      </c>
      <c r="D3113">
        <v>0.91891891891891897</v>
      </c>
      <c r="E3113">
        <v>0.858044164037855</v>
      </c>
      <c r="F3113">
        <v>0.931506849315068</v>
      </c>
      <c r="G3113">
        <v>0.86900958466453704</v>
      </c>
      <c r="H3113">
        <v>0.99270072992700698</v>
      </c>
      <c r="I3113">
        <v>0.85</v>
      </c>
      <c r="J3113">
        <v>0.79765395894428104</v>
      </c>
      <c r="K3113">
        <v>0.90066225165562896</v>
      </c>
      <c r="L3113">
        <v>0.91275167785234901</v>
      </c>
      <c r="M3113">
        <f t="shared" si="481"/>
        <v>0.81194029850746297</v>
      </c>
      <c r="N3113">
        <f t="shared" si="482"/>
        <v>0.91891891891891897</v>
      </c>
      <c r="O3113">
        <f t="shared" si="483"/>
        <v>0.858044164037855</v>
      </c>
      <c r="P3113">
        <f t="shared" si="484"/>
        <v>0.931506849315068</v>
      </c>
      <c r="Q3113">
        <f t="shared" si="485"/>
        <v>0.86900958466453704</v>
      </c>
      <c r="R3113">
        <f t="shared" si="486"/>
        <v>0.99270072992700698</v>
      </c>
      <c r="S3113">
        <f t="shared" si="487"/>
        <v>0.85</v>
      </c>
      <c r="T3113">
        <f t="shared" si="488"/>
        <v>0.79765395894428104</v>
      </c>
      <c r="U3113">
        <f t="shared" si="489"/>
        <v>0.90066225165562896</v>
      </c>
      <c r="V3113">
        <f t="shared" si="490"/>
        <v>0.91275167785234901</v>
      </c>
    </row>
    <row r="3114" spans="1:22" x14ac:dyDescent="0.5">
      <c r="A3114">
        <v>1753</v>
      </c>
      <c r="B3114">
        <v>1753</v>
      </c>
      <c r="C3114">
        <v>0.81182795698924703</v>
      </c>
      <c r="D3114">
        <v>0.917933130699088</v>
      </c>
      <c r="E3114">
        <v>0.86039886039886004</v>
      </c>
      <c r="F3114">
        <v>0.92923076923076897</v>
      </c>
      <c r="G3114">
        <v>0.87031700288184399</v>
      </c>
      <c r="H3114">
        <v>0.99342105263157898</v>
      </c>
      <c r="I3114">
        <v>0.84593837535014005</v>
      </c>
      <c r="J3114">
        <v>0.79683377308707104</v>
      </c>
      <c r="K3114">
        <v>0.89880952380952395</v>
      </c>
      <c r="L3114">
        <v>0.90963855421686701</v>
      </c>
      <c r="M3114">
        <f t="shared" si="481"/>
        <v>0.81182795698924703</v>
      </c>
      <c r="N3114">
        <f t="shared" si="482"/>
        <v>0.917933130699088</v>
      </c>
      <c r="O3114">
        <f t="shared" si="483"/>
        <v>0.86039886039886004</v>
      </c>
      <c r="P3114">
        <f t="shared" si="484"/>
        <v>0.92923076923076897</v>
      </c>
      <c r="Q3114">
        <f t="shared" si="485"/>
        <v>0.87031700288184399</v>
      </c>
      <c r="R3114">
        <f t="shared" si="486"/>
        <v>0.99342105263157898</v>
      </c>
      <c r="S3114">
        <f t="shared" si="487"/>
        <v>0.84593837535014005</v>
      </c>
      <c r="T3114">
        <f t="shared" si="488"/>
        <v>0.79683377308707104</v>
      </c>
      <c r="U3114">
        <f t="shared" si="489"/>
        <v>0.89880952380952395</v>
      </c>
      <c r="V3114">
        <f t="shared" si="490"/>
        <v>0.90963855421686701</v>
      </c>
    </row>
    <row r="3115" spans="1:22" x14ac:dyDescent="0.5">
      <c r="A3115">
        <v>1754</v>
      </c>
      <c r="B3115">
        <v>1754</v>
      </c>
      <c r="C3115">
        <v>0.80341880341880301</v>
      </c>
      <c r="D3115">
        <v>0.91931540342298301</v>
      </c>
      <c r="E3115">
        <v>0.85260770975056699</v>
      </c>
      <c r="F3115">
        <v>0.92839506172839503</v>
      </c>
      <c r="G3115">
        <v>0.86041189931350104</v>
      </c>
      <c r="H3115">
        <v>0.99470899470899499</v>
      </c>
      <c r="I3115">
        <v>0.83741648106904198</v>
      </c>
      <c r="J3115">
        <v>0.78170478170478197</v>
      </c>
      <c r="K3115">
        <v>0.89099526066350698</v>
      </c>
      <c r="L3115">
        <v>0.89952153110047794</v>
      </c>
      <c r="M3115">
        <f t="shared" si="481"/>
        <v>0.80341880341880301</v>
      </c>
      <c r="N3115">
        <f t="shared" si="482"/>
        <v>0.91931540342298301</v>
      </c>
      <c r="O3115">
        <f t="shared" si="483"/>
        <v>0.85260770975056699</v>
      </c>
      <c r="P3115">
        <f t="shared" si="484"/>
        <v>0.92839506172839503</v>
      </c>
      <c r="Q3115">
        <f t="shared" si="485"/>
        <v>0.86041189931350104</v>
      </c>
      <c r="R3115">
        <f t="shared" si="486"/>
        <v>0.99470899470899499</v>
      </c>
      <c r="S3115">
        <f t="shared" si="487"/>
        <v>0.83741648106904198</v>
      </c>
      <c r="T3115">
        <f t="shared" si="488"/>
        <v>0.78170478170478197</v>
      </c>
      <c r="U3115">
        <f t="shared" si="489"/>
        <v>0.89099526066350698</v>
      </c>
      <c r="V3115">
        <f t="shared" si="490"/>
        <v>0.89952153110047794</v>
      </c>
    </row>
    <row r="3116" spans="1:22" x14ac:dyDescent="0.5">
      <c r="A3116">
        <v>1755</v>
      </c>
      <c r="B3116">
        <v>1755</v>
      </c>
      <c r="C3116">
        <v>0.81102362204724399</v>
      </c>
      <c r="D3116">
        <v>0.91964285714285698</v>
      </c>
      <c r="E3116">
        <v>0.854771784232365</v>
      </c>
      <c r="F3116">
        <v>0.93212669683257898</v>
      </c>
      <c r="G3116">
        <v>0.86554621848739499</v>
      </c>
      <c r="H3116">
        <v>0.99038461538461497</v>
      </c>
      <c r="I3116">
        <v>0.84426229508196704</v>
      </c>
      <c r="J3116">
        <v>0.78927203065134099</v>
      </c>
      <c r="K3116">
        <v>0.891774891774892</v>
      </c>
      <c r="L3116">
        <v>0.90350877192982504</v>
      </c>
      <c r="M3116">
        <f t="shared" si="481"/>
        <v>0.81102362204724399</v>
      </c>
      <c r="N3116">
        <f t="shared" si="482"/>
        <v>0.91964285714285698</v>
      </c>
      <c r="O3116">
        <f t="shared" si="483"/>
        <v>0.854771784232365</v>
      </c>
      <c r="P3116">
        <f t="shared" si="484"/>
        <v>0.93212669683257898</v>
      </c>
      <c r="Q3116">
        <f t="shared" si="485"/>
        <v>0.86554621848739499</v>
      </c>
      <c r="R3116">
        <f t="shared" si="486"/>
        <v>0.99038461538461497</v>
      </c>
      <c r="S3116">
        <f t="shared" si="487"/>
        <v>0.84426229508196704</v>
      </c>
      <c r="T3116">
        <f t="shared" si="488"/>
        <v>0.78927203065134099</v>
      </c>
      <c r="U3116">
        <f t="shared" si="489"/>
        <v>0.891774891774892</v>
      </c>
      <c r="V3116">
        <f t="shared" si="490"/>
        <v>0.90350877192982504</v>
      </c>
    </row>
    <row r="3117" spans="1:22" x14ac:dyDescent="0.5">
      <c r="A3117">
        <v>1756</v>
      </c>
      <c r="B3117">
        <v>1756</v>
      </c>
      <c r="C3117">
        <v>0.80816326530612204</v>
      </c>
      <c r="D3117">
        <v>0.918793503480278</v>
      </c>
      <c r="E3117">
        <v>0.85529157667386602</v>
      </c>
      <c r="F3117">
        <v>0.92957746478873204</v>
      </c>
      <c r="G3117">
        <v>0.86462882096069904</v>
      </c>
      <c r="H3117">
        <v>0.99248120300751896</v>
      </c>
      <c r="I3117">
        <v>0.84076433121019101</v>
      </c>
      <c r="J3117">
        <v>0.78727634194830998</v>
      </c>
      <c r="K3117">
        <v>0.891891891891892</v>
      </c>
      <c r="L3117">
        <v>0.90205011389521605</v>
      </c>
      <c r="M3117">
        <f t="shared" si="481"/>
        <v>0.80816326530612204</v>
      </c>
      <c r="N3117">
        <f t="shared" si="482"/>
        <v>0.918793503480278</v>
      </c>
      <c r="O3117">
        <f t="shared" si="483"/>
        <v>0.85529157667386602</v>
      </c>
      <c r="P3117">
        <f t="shared" si="484"/>
        <v>0.92957746478873204</v>
      </c>
      <c r="Q3117">
        <f t="shared" si="485"/>
        <v>0.86462882096069904</v>
      </c>
      <c r="R3117">
        <f t="shared" si="486"/>
        <v>0.99248120300751896</v>
      </c>
      <c r="S3117">
        <f t="shared" si="487"/>
        <v>0.84076433121019101</v>
      </c>
      <c r="T3117">
        <f t="shared" si="488"/>
        <v>0.78727634194830998</v>
      </c>
      <c r="U3117">
        <f t="shared" si="489"/>
        <v>0.891891891891892</v>
      </c>
      <c r="V3117">
        <f t="shared" si="490"/>
        <v>0.90205011389521605</v>
      </c>
    </row>
    <row r="3118" spans="1:22" x14ac:dyDescent="0.5">
      <c r="A3118">
        <v>1757</v>
      </c>
      <c r="B3118">
        <v>1757</v>
      </c>
      <c r="C3118">
        <v>0.81311475409836098</v>
      </c>
      <c r="D3118">
        <v>0.90188679245282999</v>
      </c>
      <c r="E3118">
        <v>0.83566433566433596</v>
      </c>
      <c r="F3118">
        <v>0.934086629001883</v>
      </c>
      <c r="G3118">
        <v>0.86561954624781801</v>
      </c>
      <c r="H3118">
        <v>0.96957403651115603</v>
      </c>
      <c r="I3118">
        <v>0.843373493975904</v>
      </c>
      <c r="J3118">
        <v>0.78651685393258397</v>
      </c>
      <c r="K3118">
        <v>0.86924493554327797</v>
      </c>
      <c r="L3118">
        <v>0.90073529411764697</v>
      </c>
      <c r="M3118">
        <f t="shared" si="481"/>
        <v>0.81311475409836098</v>
      </c>
      <c r="N3118">
        <f t="shared" si="482"/>
        <v>0.90188679245282999</v>
      </c>
      <c r="O3118">
        <f t="shared" si="483"/>
        <v>0.83566433566433596</v>
      </c>
      <c r="P3118">
        <f t="shared" si="484"/>
        <v>0.934086629001883</v>
      </c>
      <c r="Q3118">
        <f t="shared" si="485"/>
        <v>0.86561954624781801</v>
      </c>
      <c r="R3118">
        <f t="shared" si="486"/>
        <v>0.96957403651115603</v>
      </c>
      <c r="S3118">
        <f t="shared" si="487"/>
        <v>0.843373493975904</v>
      </c>
      <c r="T3118">
        <f t="shared" si="488"/>
        <v>0.78651685393258397</v>
      </c>
      <c r="U3118">
        <f t="shared" si="489"/>
        <v>0.86924493554327797</v>
      </c>
      <c r="V3118">
        <f t="shared" si="490"/>
        <v>0.90073529411764697</v>
      </c>
    </row>
    <row r="3119" spans="1:22" x14ac:dyDescent="0.5">
      <c r="A3119">
        <v>1757</v>
      </c>
      <c r="B3119">
        <v>1782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5.5900621118012403E-2</v>
      </c>
      <c r="I3119">
        <v>0</v>
      </c>
      <c r="J3119">
        <v>0</v>
      </c>
      <c r="K3119">
        <v>4.8387096774193498E-2</v>
      </c>
      <c r="L3119">
        <v>0</v>
      </c>
      <c r="M3119">
        <f t="shared" si="481"/>
        <v>0</v>
      </c>
      <c r="N3119">
        <f t="shared" si="482"/>
        <v>0</v>
      </c>
      <c r="O3119">
        <f t="shared" si="483"/>
        <v>0</v>
      </c>
      <c r="P3119">
        <f t="shared" si="484"/>
        <v>0</v>
      </c>
      <c r="Q3119">
        <f t="shared" si="485"/>
        <v>0</v>
      </c>
      <c r="R3119">
        <f t="shared" si="486"/>
        <v>5.5900621118012403E-2</v>
      </c>
      <c r="S3119">
        <f t="shared" si="487"/>
        <v>0</v>
      </c>
      <c r="T3119">
        <f t="shared" si="488"/>
        <v>0</v>
      </c>
      <c r="U3119">
        <f t="shared" si="489"/>
        <v>4.8387096774193498E-2</v>
      </c>
      <c r="V3119">
        <f t="shared" si="490"/>
        <v>0</v>
      </c>
    </row>
    <row r="3120" spans="1:22" x14ac:dyDescent="0.5">
      <c r="A3120">
        <v>1758</v>
      </c>
      <c r="B3120">
        <v>1758</v>
      </c>
      <c r="C3120">
        <v>0.83783783783783805</v>
      </c>
      <c r="D3120">
        <v>0.91729323308270705</v>
      </c>
      <c r="E3120">
        <v>0.87769784172661902</v>
      </c>
      <c r="F3120">
        <v>0.93584905660377404</v>
      </c>
      <c r="G3120">
        <v>0.89530685920577602</v>
      </c>
      <c r="H3120">
        <v>0.98785425101214597</v>
      </c>
      <c r="I3120">
        <v>0.85517241379310305</v>
      </c>
      <c r="J3120">
        <v>0.82119205298013198</v>
      </c>
      <c r="K3120">
        <v>0.89705882352941202</v>
      </c>
      <c r="L3120">
        <v>0.91512915129151295</v>
      </c>
      <c r="M3120">
        <f t="shared" si="481"/>
        <v>0.83783783783783805</v>
      </c>
      <c r="N3120">
        <f t="shared" si="482"/>
        <v>0.91729323308270705</v>
      </c>
      <c r="O3120">
        <f t="shared" si="483"/>
        <v>0.87769784172661902</v>
      </c>
      <c r="P3120">
        <f t="shared" si="484"/>
        <v>0.93584905660377404</v>
      </c>
      <c r="Q3120">
        <f t="shared" si="485"/>
        <v>0.89530685920577602</v>
      </c>
      <c r="R3120">
        <f t="shared" si="486"/>
        <v>0.98785425101214597</v>
      </c>
      <c r="S3120">
        <f t="shared" si="487"/>
        <v>0.85517241379310305</v>
      </c>
      <c r="T3120">
        <f t="shared" si="488"/>
        <v>0.82119205298013198</v>
      </c>
      <c r="U3120">
        <f t="shared" si="489"/>
        <v>0.89705882352941202</v>
      </c>
      <c r="V3120">
        <f t="shared" si="490"/>
        <v>0.91512915129151295</v>
      </c>
    </row>
    <row r="3121" spans="1:22" x14ac:dyDescent="0.5">
      <c r="A3121">
        <v>1758</v>
      </c>
      <c r="B3121">
        <v>2056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1.8957345971564E-2</v>
      </c>
      <c r="I3121">
        <v>0</v>
      </c>
      <c r="J3121">
        <v>0</v>
      </c>
      <c r="K3121">
        <v>1.6949152542372899E-2</v>
      </c>
      <c r="L3121">
        <v>0</v>
      </c>
      <c r="M3121">
        <f t="shared" si="481"/>
        <v>0</v>
      </c>
      <c r="N3121">
        <f t="shared" si="482"/>
        <v>0</v>
      </c>
      <c r="O3121">
        <f t="shared" si="483"/>
        <v>0</v>
      </c>
      <c r="P3121">
        <f t="shared" si="484"/>
        <v>0</v>
      </c>
      <c r="Q3121">
        <f t="shared" si="485"/>
        <v>0</v>
      </c>
      <c r="R3121">
        <f t="shared" si="486"/>
        <v>1.8957345971564E-2</v>
      </c>
      <c r="S3121">
        <f t="shared" si="487"/>
        <v>0</v>
      </c>
      <c r="T3121">
        <f t="shared" si="488"/>
        <v>0</v>
      </c>
      <c r="U3121">
        <f t="shared" si="489"/>
        <v>1.6949152542372899E-2</v>
      </c>
      <c r="V3121">
        <f t="shared" si="490"/>
        <v>0</v>
      </c>
    </row>
    <row r="3122" spans="1:22" x14ac:dyDescent="0.5">
      <c r="A3122">
        <v>1759</v>
      </c>
      <c r="B3122">
        <v>1759</v>
      </c>
      <c r="C3122">
        <v>0.81019830028328599</v>
      </c>
      <c r="D3122">
        <v>0.91961414790996798</v>
      </c>
      <c r="E3122">
        <v>0.85628742514970102</v>
      </c>
      <c r="F3122">
        <v>0.93159609120521203</v>
      </c>
      <c r="G3122">
        <v>0.86666666666666703</v>
      </c>
      <c r="H3122">
        <v>0.99305555555555602</v>
      </c>
      <c r="I3122">
        <v>0.84776119402985095</v>
      </c>
      <c r="J3122">
        <v>0.79329608938547502</v>
      </c>
      <c r="K3122">
        <v>0.89873417721519</v>
      </c>
      <c r="L3122">
        <v>0.91025641025641002</v>
      </c>
      <c r="M3122">
        <f t="shared" si="481"/>
        <v>0.81019830028328599</v>
      </c>
      <c r="N3122">
        <f t="shared" si="482"/>
        <v>0.91961414790996798</v>
      </c>
      <c r="O3122">
        <f t="shared" si="483"/>
        <v>0.85628742514970102</v>
      </c>
      <c r="P3122">
        <f t="shared" si="484"/>
        <v>0.93159609120521203</v>
      </c>
      <c r="Q3122">
        <f t="shared" si="485"/>
        <v>0.86666666666666703</v>
      </c>
      <c r="R3122">
        <f t="shared" si="486"/>
        <v>0.99305555555555602</v>
      </c>
      <c r="S3122">
        <f t="shared" si="487"/>
        <v>0.84776119402985095</v>
      </c>
      <c r="T3122">
        <f t="shared" si="488"/>
        <v>0.79329608938547502</v>
      </c>
      <c r="U3122">
        <f t="shared" si="489"/>
        <v>0.89873417721519</v>
      </c>
      <c r="V3122">
        <f t="shared" si="490"/>
        <v>0.91025641025641002</v>
      </c>
    </row>
    <row r="3123" spans="1:22" x14ac:dyDescent="0.5">
      <c r="A3123">
        <v>1760</v>
      </c>
      <c r="B3123">
        <v>1760</v>
      </c>
      <c r="C3123">
        <v>0.811594202898551</v>
      </c>
      <c r="D3123">
        <v>0.91803278688524603</v>
      </c>
      <c r="E3123">
        <v>0.85889570552147199</v>
      </c>
      <c r="F3123">
        <v>0.93023255813953498</v>
      </c>
      <c r="G3123">
        <v>0.86956521739130399</v>
      </c>
      <c r="H3123">
        <v>0.99290780141844004</v>
      </c>
      <c r="I3123">
        <v>0.85106382978723405</v>
      </c>
      <c r="J3123">
        <v>0.8</v>
      </c>
      <c r="K3123">
        <v>0.90322580645161299</v>
      </c>
      <c r="L3123">
        <v>0.91503267973856195</v>
      </c>
      <c r="M3123">
        <f t="shared" si="481"/>
        <v>0.811594202898551</v>
      </c>
      <c r="N3123">
        <f t="shared" si="482"/>
        <v>0.91803278688524603</v>
      </c>
      <c r="O3123">
        <f t="shared" si="483"/>
        <v>0.85889570552147199</v>
      </c>
      <c r="P3123">
        <f t="shared" si="484"/>
        <v>0.93023255813953498</v>
      </c>
      <c r="Q3123">
        <f t="shared" si="485"/>
        <v>0.86956521739130399</v>
      </c>
      <c r="R3123">
        <f t="shared" si="486"/>
        <v>0.99290780141844004</v>
      </c>
      <c r="S3123">
        <f t="shared" si="487"/>
        <v>0.85106382978723405</v>
      </c>
      <c r="T3123">
        <f t="shared" si="488"/>
        <v>0.8</v>
      </c>
      <c r="U3123">
        <f t="shared" si="489"/>
        <v>0.90322580645161299</v>
      </c>
      <c r="V3123">
        <f t="shared" si="490"/>
        <v>0.91503267973856195</v>
      </c>
    </row>
    <row r="3124" spans="1:22" x14ac:dyDescent="0.5">
      <c r="A3124">
        <v>1761</v>
      </c>
      <c r="B3124">
        <v>1761</v>
      </c>
      <c r="C3124">
        <v>0.81174438687392103</v>
      </c>
      <c r="D3124">
        <v>0.91796875</v>
      </c>
      <c r="E3124">
        <v>0.85299455535390201</v>
      </c>
      <c r="F3124">
        <v>0.932539682539683</v>
      </c>
      <c r="G3124">
        <v>0.86556169429097596</v>
      </c>
      <c r="H3124">
        <v>0.98739495798319299</v>
      </c>
      <c r="I3124">
        <v>0.84532374100719399</v>
      </c>
      <c r="J3124">
        <v>0.78991596638655504</v>
      </c>
      <c r="K3124">
        <v>0.89015151515151503</v>
      </c>
      <c r="L3124">
        <v>0.90384615384615397</v>
      </c>
      <c r="M3124">
        <f t="shared" si="481"/>
        <v>0.81174438687392103</v>
      </c>
      <c r="N3124">
        <f t="shared" si="482"/>
        <v>0.91796875</v>
      </c>
      <c r="O3124">
        <f t="shared" si="483"/>
        <v>0.85299455535390201</v>
      </c>
      <c r="P3124">
        <f t="shared" si="484"/>
        <v>0.932539682539683</v>
      </c>
      <c r="Q3124">
        <f t="shared" si="485"/>
        <v>0.86556169429097596</v>
      </c>
      <c r="R3124">
        <f t="shared" si="486"/>
        <v>0.98739495798319299</v>
      </c>
      <c r="S3124">
        <f t="shared" si="487"/>
        <v>0.84532374100719399</v>
      </c>
      <c r="T3124">
        <f t="shared" si="488"/>
        <v>0.78991596638655504</v>
      </c>
      <c r="U3124">
        <f t="shared" si="489"/>
        <v>0.89015151515151503</v>
      </c>
      <c r="V3124">
        <f t="shared" si="490"/>
        <v>0.90384615384615397</v>
      </c>
    </row>
    <row r="3125" spans="1:22" x14ac:dyDescent="0.5">
      <c r="A3125">
        <v>1762</v>
      </c>
      <c r="B3125">
        <v>1762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0.90909090909090895</v>
      </c>
      <c r="I3125">
        <v>0</v>
      </c>
      <c r="J3125">
        <v>0</v>
      </c>
      <c r="K3125">
        <v>0</v>
      </c>
      <c r="L3125">
        <v>0</v>
      </c>
      <c r="M3125">
        <f t="shared" si="481"/>
        <v>0</v>
      </c>
      <c r="N3125">
        <f t="shared" si="482"/>
        <v>0</v>
      </c>
      <c r="O3125">
        <f t="shared" si="483"/>
        <v>0</v>
      </c>
      <c r="P3125">
        <f t="shared" si="484"/>
        <v>0</v>
      </c>
      <c r="Q3125">
        <f t="shared" si="485"/>
        <v>0</v>
      </c>
      <c r="R3125">
        <f t="shared" si="486"/>
        <v>0.90909090909090895</v>
      </c>
      <c r="S3125">
        <f t="shared" si="487"/>
        <v>0</v>
      </c>
      <c r="T3125">
        <f t="shared" si="488"/>
        <v>0</v>
      </c>
      <c r="U3125">
        <f t="shared" si="489"/>
        <v>0</v>
      </c>
      <c r="V3125">
        <f t="shared" si="490"/>
        <v>0</v>
      </c>
    </row>
    <row r="3126" spans="1:22" x14ac:dyDescent="0.5">
      <c r="A3126">
        <v>1762</v>
      </c>
      <c r="B3126">
        <v>3062</v>
      </c>
      <c r="C3126">
        <v>0</v>
      </c>
      <c r="D3126">
        <v>0</v>
      </c>
      <c r="E3126">
        <v>0.82027649769585298</v>
      </c>
      <c r="F3126">
        <v>0</v>
      </c>
      <c r="G3126">
        <v>0.8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f t="shared" si="481"/>
        <v>0</v>
      </c>
      <c r="N3126">
        <f t="shared" si="482"/>
        <v>0</v>
      </c>
      <c r="O3126">
        <f t="shared" si="483"/>
        <v>0.82027649769585298</v>
      </c>
      <c r="P3126">
        <f t="shared" si="484"/>
        <v>0</v>
      </c>
      <c r="Q3126">
        <f t="shared" si="485"/>
        <v>0.8</v>
      </c>
      <c r="R3126">
        <f t="shared" si="486"/>
        <v>0</v>
      </c>
      <c r="S3126">
        <f t="shared" si="487"/>
        <v>0</v>
      </c>
      <c r="T3126">
        <f t="shared" si="488"/>
        <v>0</v>
      </c>
      <c r="U3126">
        <f t="shared" si="489"/>
        <v>0</v>
      </c>
      <c r="V3126">
        <f t="shared" si="490"/>
        <v>0</v>
      </c>
    </row>
    <row r="3127" spans="1:22" x14ac:dyDescent="0.5">
      <c r="A3127">
        <v>1763</v>
      </c>
      <c r="B3127">
        <v>1763</v>
      </c>
      <c r="C3127">
        <v>0.80417754569190603</v>
      </c>
      <c r="D3127">
        <v>0.91666666666666696</v>
      </c>
      <c r="E3127">
        <v>0.85318559556786699</v>
      </c>
      <c r="F3127">
        <v>0.92771084337349397</v>
      </c>
      <c r="G3127">
        <v>0.86274509803921595</v>
      </c>
      <c r="H3127">
        <v>0.99354838709677396</v>
      </c>
      <c r="I3127">
        <v>0.84615384615384603</v>
      </c>
      <c r="J3127">
        <v>0.79177377892030898</v>
      </c>
      <c r="K3127">
        <v>0.90058479532163704</v>
      </c>
      <c r="L3127">
        <v>0.91124260355029596</v>
      </c>
      <c r="M3127">
        <f t="shared" si="481"/>
        <v>0.80417754569190603</v>
      </c>
      <c r="N3127">
        <f t="shared" si="482"/>
        <v>0.91666666666666696</v>
      </c>
      <c r="O3127">
        <f t="shared" si="483"/>
        <v>0.85318559556786699</v>
      </c>
      <c r="P3127">
        <f t="shared" si="484"/>
        <v>0.92771084337349397</v>
      </c>
      <c r="Q3127">
        <f t="shared" si="485"/>
        <v>0.86274509803921595</v>
      </c>
      <c r="R3127">
        <f t="shared" si="486"/>
        <v>0.99354838709677396</v>
      </c>
      <c r="S3127">
        <f t="shared" si="487"/>
        <v>0.84615384615384603</v>
      </c>
      <c r="T3127">
        <f t="shared" si="488"/>
        <v>0.79177377892030898</v>
      </c>
      <c r="U3127">
        <f t="shared" si="489"/>
        <v>0.90058479532163704</v>
      </c>
      <c r="V3127">
        <f t="shared" si="490"/>
        <v>0.91124260355029596</v>
      </c>
    </row>
    <row r="3128" spans="1:22" x14ac:dyDescent="0.5">
      <c r="A3128">
        <v>1764</v>
      </c>
      <c r="B3128">
        <v>1764</v>
      </c>
      <c r="C3128">
        <v>0</v>
      </c>
      <c r="D3128">
        <v>0</v>
      </c>
      <c r="E3128">
        <v>0.85407725321888395</v>
      </c>
      <c r="F3128">
        <v>0</v>
      </c>
      <c r="G3128">
        <v>0.86334056399132297</v>
      </c>
      <c r="H3128">
        <v>0.99251870324189495</v>
      </c>
      <c r="I3128">
        <v>0</v>
      </c>
      <c r="J3128">
        <v>0.78656126482213395</v>
      </c>
      <c r="K3128">
        <v>0.89237668161435002</v>
      </c>
      <c r="L3128">
        <v>0.90249433106576005</v>
      </c>
      <c r="M3128">
        <f t="shared" si="481"/>
        <v>0</v>
      </c>
      <c r="N3128">
        <f t="shared" si="482"/>
        <v>0</v>
      </c>
      <c r="O3128">
        <f t="shared" si="483"/>
        <v>0.85407725321888395</v>
      </c>
      <c r="P3128">
        <f t="shared" si="484"/>
        <v>0</v>
      </c>
      <c r="Q3128">
        <f t="shared" si="485"/>
        <v>0.86334056399132297</v>
      </c>
      <c r="R3128">
        <f t="shared" si="486"/>
        <v>0.99251870324189495</v>
      </c>
      <c r="S3128">
        <f t="shared" si="487"/>
        <v>0</v>
      </c>
      <c r="T3128">
        <f t="shared" si="488"/>
        <v>0.78656126482213395</v>
      </c>
      <c r="U3128">
        <f t="shared" si="489"/>
        <v>0.89237668161435002</v>
      </c>
      <c r="V3128">
        <f t="shared" si="490"/>
        <v>0.90249433106576005</v>
      </c>
    </row>
    <row r="3129" spans="1:22" x14ac:dyDescent="0.5">
      <c r="A3129">
        <v>1765</v>
      </c>
      <c r="B3129">
        <v>1765</v>
      </c>
      <c r="C3129">
        <v>0</v>
      </c>
      <c r="D3129">
        <v>0</v>
      </c>
      <c r="E3129">
        <v>0.63745019920318702</v>
      </c>
      <c r="F3129">
        <v>0</v>
      </c>
      <c r="G3129">
        <v>0.90816326530612201</v>
      </c>
      <c r="H3129">
        <v>0.69264069264069295</v>
      </c>
      <c r="I3129">
        <v>0</v>
      </c>
      <c r="J3129">
        <v>0.57564575645756499</v>
      </c>
      <c r="K3129">
        <v>0.79084967320261401</v>
      </c>
      <c r="L3129">
        <v>0.62151394422310802</v>
      </c>
      <c r="M3129">
        <f t="shared" si="481"/>
        <v>0</v>
      </c>
      <c r="N3129">
        <f t="shared" si="482"/>
        <v>0</v>
      </c>
      <c r="O3129">
        <f t="shared" si="483"/>
        <v>0.63745019920318702</v>
      </c>
      <c r="P3129">
        <f t="shared" si="484"/>
        <v>0</v>
      </c>
      <c r="Q3129">
        <f t="shared" si="485"/>
        <v>0.90816326530612201</v>
      </c>
      <c r="R3129">
        <f t="shared" si="486"/>
        <v>0.69264069264069295</v>
      </c>
      <c r="S3129">
        <f t="shared" si="487"/>
        <v>0</v>
      </c>
      <c r="T3129">
        <f t="shared" si="488"/>
        <v>0.57564575645756499</v>
      </c>
      <c r="U3129">
        <f t="shared" si="489"/>
        <v>0.79084967320261401</v>
      </c>
      <c r="V3129">
        <f t="shared" si="490"/>
        <v>0.62151394422310802</v>
      </c>
    </row>
    <row r="3130" spans="1:22" x14ac:dyDescent="0.5">
      <c r="A3130">
        <v>1765</v>
      </c>
      <c r="B3130">
        <v>1780</v>
      </c>
      <c r="C3130">
        <v>0</v>
      </c>
      <c r="D3130">
        <v>0.22834645669291301</v>
      </c>
      <c r="E3130">
        <v>0</v>
      </c>
      <c r="F3130">
        <v>0</v>
      </c>
      <c r="G3130">
        <v>0</v>
      </c>
      <c r="H3130">
        <v>0</v>
      </c>
      <c r="I3130">
        <v>0.21167883211678801</v>
      </c>
      <c r="J3130">
        <v>0</v>
      </c>
      <c r="K3130">
        <v>2.0833333333333301E-2</v>
      </c>
      <c r="L3130">
        <v>0.22307692307692301</v>
      </c>
      <c r="M3130">
        <f t="shared" si="481"/>
        <v>0</v>
      </c>
      <c r="N3130">
        <f t="shared" si="482"/>
        <v>0.22834645669291301</v>
      </c>
      <c r="O3130">
        <f t="shared" si="483"/>
        <v>0</v>
      </c>
      <c r="P3130">
        <f t="shared" si="484"/>
        <v>0</v>
      </c>
      <c r="Q3130">
        <f t="shared" si="485"/>
        <v>0</v>
      </c>
      <c r="R3130">
        <f t="shared" si="486"/>
        <v>0</v>
      </c>
      <c r="S3130">
        <f t="shared" si="487"/>
        <v>0.21167883211678801</v>
      </c>
      <c r="T3130">
        <f t="shared" si="488"/>
        <v>0</v>
      </c>
      <c r="U3130">
        <f t="shared" si="489"/>
        <v>2.0833333333333301E-2</v>
      </c>
      <c r="V3130">
        <f t="shared" si="490"/>
        <v>0.22307692307692301</v>
      </c>
    </row>
    <row r="3131" spans="1:22" x14ac:dyDescent="0.5">
      <c r="A3131">
        <v>1765</v>
      </c>
      <c r="B3131">
        <v>3071</v>
      </c>
      <c r="C3131">
        <v>0</v>
      </c>
      <c r="D3131">
        <v>0</v>
      </c>
      <c r="E3131">
        <v>0.17058823529411801</v>
      </c>
      <c r="F3131">
        <v>0</v>
      </c>
      <c r="G3131">
        <v>0</v>
      </c>
      <c r="H3131">
        <v>0</v>
      </c>
      <c r="I3131">
        <v>0</v>
      </c>
      <c r="J3131">
        <v>0.16111111111111101</v>
      </c>
      <c r="K3131">
        <v>0</v>
      </c>
      <c r="L3131">
        <v>0</v>
      </c>
      <c r="M3131">
        <f t="shared" si="481"/>
        <v>0</v>
      </c>
      <c r="N3131">
        <f t="shared" si="482"/>
        <v>0</v>
      </c>
      <c r="O3131">
        <f t="shared" si="483"/>
        <v>0.17058823529411801</v>
      </c>
      <c r="P3131">
        <f t="shared" si="484"/>
        <v>0</v>
      </c>
      <c r="Q3131">
        <f t="shared" si="485"/>
        <v>0</v>
      </c>
      <c r="R3131">
        <f t="shared" si="486"/>
        <v>0</v>
      </c>
      <c r="S3131">
        <f t="shared" si="487"/>
        <v>0</v>
      </c>
      <c r="T3131">
        <f t="shared" si="488"/>
        <v>0.16111111111111101</v>
      </c>
      <c r="U3131">
        <f t="shared" si="489"/>
        <v>0</v>
      </c>
      <c r="V3131">
        <f t="shared" si="490"/>
        <v>0</v>
      </c>
    </row>
    <row r="3132" spans="1:22" x14ac:dyDescent="0.5">
      <c r="A3132">
        <v>1766</v>
      </c>
      <c r="B3132">
        <v>1766</v>
      </c>
      <c r="C3132">
        <v>0.80369515011547299</v>
      </c>
      <c r="D3132">
        <v>0.92553191489361697</v>
      </c>
      <c r="E3132">
        <v>0.84671532846715303</v>
      </c>
      <c r="F3132">
        <v>0.93548387096774199</v>
      </c>
      <c r="G3132">
        <v>0.855036855036855</v>
      </c>
      <c r="H3132">
        <v>0.994285714285714</v>
      </c>
      <c r="I3132">
        <v>0.83653846153846201</v>
      </c>
      <c r="J3132">
        <v>0.77161862527716196</v>
      </c>
      <c r="K3132">
        <v>0.88324873096446699</v>
      </c>
      <c r="L3132">
        <v>0.89230769230769202</v>
      </c>
      <c r="M3132">
        <f t="shared" si="481"/>
        <v>0.80369515011547299</v>
      </c>
      <c r="N3132">
        <f t="shared" si="482"/>
        <v>0.92553191489361697</v>
      </c>
      <c r="O3132">
        <f t="shared" si="483"/>
        <v>0.84671532846715303</v>
      </c>
      <c r="P3132">
        <f t="shared" si="484"/>
        <v>0.93548387096774199</v>
      </c>
      <c r="Q3132">
        <f t="shared" si="485"/>
        <v>0.855036855036855</v>
      </c>
      <c r="R3132">
        <f t="shared" si="486"/>
        <v>0.994285714285714</v>
      </c>
      <c r="S3132">
        <f t="shared" si="487"/>
        <v>0.83653846153846201</v>
      </c>
      <c r="T3132">
        <f t="shared" si="488"/>
        <v>0.77161862527716196</v>
      </c>
      <c r="U3132">
        <f t="shared" si="489"/>
        <v>0.88324873096446699</v>
      </c>
      <c r="V3132">
        <f t="shared" si="490"/>
        <v>0.89230769230769202</v>
      </c>
    </row>
    <row r="3133" spans="1:22" x14ac:dyDescent="0.5">
      <c r="A3133">
        <v>1767</v>
      </c>
      <c r="B3133">
        <v>1767</v>
      </c>
      <c r="C3133">
        <v>0.81007751937984496</v>
      </c>
      <c r="D3133">
        <v>0.91666666666666696</v>
      </c>
      <c r="E3133">
        <v>0.85306122448979604</v>
      </c>
      <c r="F3133">
        <v>0.930957683741648</v>
      </c>
      <c r="G3133">
        <v>0.86542443064182195</v>
      </c>
      <c r="H3133">
        <v>0.98817966903073295</v>
      </c>
      <c r="I3133">
        <v>0.844444444444444</v>
      </c>
      <c r="J3133">
        <v>0.79017013232514199</v>
      </c>
      <c r="K3133">
        <v>0.89125799573560804</v>
      </c>
      <c r="L3133">
        <v>0.90476190476190499</v>
      </c>
      <c r="M3133">
        <f t="shared" si="481"/>
        <v>0.81007751937984496</v>
      </c>
      <c r="N3133">
        <f t="shared" si="482"/>
        <v>0.91666666666666696</v>
      </c>
      <c r="O3133">
        <f t="shared" si="483"/>
        <v>0.85306122448979604</v>
      </c>
      <c r="P3133">
        <f t="shared" si="484"/>
        <v>0.930957683741648</v>
      </c>
      <c r="Q3133">
        <f t="shared" si="485"/>
        <v>0.86542443064182195</v>
      </c>
      <c r="R3133">
        <f t="shared" si="486"/>
        <v>0.98817966903073295</v>
      </c>
      <c r="S3133">
        <f t="shared" si="487"/>
        <v>0.844444444444444</v>
      </c>
      <c r="T3133">
        <f t="shared" si="488"/>
        <v>0.79017013232514199</v>
      </c>
      <c r="U3133">
        <f t="shared" si="489"/>
        <v>0.89125799573560804</v>
      </c>
      <c r="V3133">
        <f t="shared" si="490"/>
        <v>0.90476190476190499</v>
      </c>
    </row>
    <row r="3134" spans="1:22" x14ac:dyDescent="0.5">
      <c r="A3134">
        <v>1768</v>
      </c>
      <c r="B3134">
        <v>1768</v>
      </c>
      <c r="C3134">
        <v>0.92857142857142905</v>
      </c>
      <c r="D3134">
        <v>0.65359477124182996</v>
      </c>
      <c r="E3134">
        <v>0.63694267515923597</v>
      </c>
      <c r="F3134">
        <v>0.99047619047619095</v>
      </c>
      <c r="G3134">
        <v>0.95412844036697297</v>
      </c>
      <c r="H3134">
        <v>0.66666666666666696</v>
      </c>
      <c r="I3134">
        <v>0.94545454545454499</v>
      </c>
      <c r="J3134">
        <v>0.91228070175438603</v>
      </c>
      <c r="K3134">
        <v>0.64516129032258096</v>
      </c>
      <c r="L3134">
        <v>0.97196261682243001</v>
      </c>
      <c r="M3134">
        <f t="shared" si="481"/>
        <v>0.92857142857142905</v>
      </c>
      <c r="N3134">
        <f t="shared" si="482"/>
        <v>0.65359477124182996</v>
      </c>
      <c r="O3134">
        <f t="shared" si="483"/>
        <v>0.63694267515923597</v>
      </c>
      <c r="P3134">
        <f t="shared" si="484"/>
        <v>0.99047619047619095</v>
      </c>
      <c r="Q3134">
        <f t="shared" si="485"/>
        <v>0.95412844036697297</v>
      </c>
      <c r="R3134">
        <f t="shared" si="486"/>
        <v>0.66666666666666696</v>
      </c>
      <c r="S3134">
        <f t="shared" si="487"/>
        <v>0.94545454545454499</v>
      </c>
      <c r="T3134">
        <f t="shared" si="488"/>
        <v>0.91228070175438603</v>
      </c>
      <c r="U3134">
        <f t="shared" si="489"/>
        <v>0.64516129032258096</v>
      </c>
      <c r="V3134">
        <f t="shared" si="490"/>
        <v>0.97196261682243001</v>
      </c>
    </row>
    <row r="3135" spans="1:22" x14ac:dyDescent="0.5">
      <c r="A3135">
        <v>1768</v>
      </c>
      <c r="B3135">
        <v>1789</v>
      </c>
      <c r="C3135">
        <v>0</v>
      </c>
      <c r="D3135">
        <v>5.1282051282051301E-2</v>
      </c>
      <c r="E3135">
        <v>5.0251256281407003E-2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f t="shared" si="481"/>
        <v>0</v>
      </c>
      <c r="N3135">
        <f t="shared" si="482"/>
        <v>5.1282051282051301E-2</v>
      </c>
      <c r="O3135">
        <f t="shared" si="483"/>
        <v>5.0251256281407003E-2</v>
      </c>
      <c r="P3135">
        <f t="shared" si="484"/>
        <v>0</v>
      </c>
      <c r="Q3135">
        <f t="shared" si="485"/>
        <v>0</v>
      </c>
      <c r="R3135">
        <f t="shared" si="486"/>
        <v>0</v>
      </c>
      <c r="S3135">
        <f t="shared" si="487"/>
        <v>0</v>
      </c>
      <c r="T3135">
        <f t="shared" si="488"/>
        <v>0</v>
      </c>
      <c r="U3135">
        <f t="shared" si="489"/>
        <v>0</v>
      </c>
      <c r="V3135">
        <f t="shared" si="490"/>
        <v>0</v>
      </c>
    </row>
    <row r="3136" spans="1:22" x14ac:dyDescent="0.5">
      <c r="A3136">
        <v>1768</v>
      </c>
      <c r="B3136">
        <v>2535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4.08163265306122E-2</v>
      </c>
      <c r="I3136">
        <v>0</v>
      </c>
      <c r="J3136">
        <v>0</v>
      </c>
      <c r="K3136">
        <v>3.8834951456310697E-2</v>
      </c>
      <c r="L3136">
        <v>0</v>
      </c>
      <c r="M3136">
        <f t="shared" si="481"/>
        <v>0</v>
      </c>
      <c r="N3136">
        <f t="shared" si="482"/>
        <v>0</v>
      </c>
      <c r="O3136">
        <f t="shared" si="483"/>
        <v>0</v>
      </c>
      <c r="P3136">
        <f t="shared" si="484"/>
        <v>0</v>
      </c>
      <c r="Q3136">
        <f t="shared" si="485"/>
        <v>0</v>
      </c>
      <c r="R3136">
        <f t="shared" si="486"/>
        <v>4.08163265306122E-2</v>
      </c>
      <c r="S3136">
        <f t="shared" si="487"/>
        <v>0</v>
      </c>
      <c r="T3136">
        <f t="shared" si="488"/>
        <v>0</v>
      </c>
      <c r="U3136">
        <f t="shared" si="489"/>
        <v>3.8834951456310697E-2</v>
      </c>
      <c r="V3136">
        <f t="shared" si="490"/>
        <v>0</v>
      </c>
    </row>
    <row r="3137" spans="1:22" x14ac:dyDescent="0.5">
      <c r="A3137">
        <v>1769</v>
      </c>
      <c r="B3137">
        <v>1769</v>
      </c>
      <c r="C3137">
        <v>0.81034482758620696</v>
      </c>
      <c r="D3137">
        <v>0.91856677524429997</v>
      </c>
      <c r="E3137">
        <v>0.85714285714285698</v>
      </c>
      <c r="F3137">
        <v>0.93069306930693096</v>
      </c>
      <c r="G3137">
        <v>0.86769230769230798</v>
      </c>
      <c r="H3137">
        <v>0.99295774647887303</v>
      </c>
      <c r="I3137">
        <v>0.84939759036144602</v>
      </c>
      <c r="J3137">
        <v>0.79661016949152497</v>
      </c>
      <c r="K3137">
        <v>0.90095846645367395</v>
      </c>
      <c r="L3137">
        <v>0.91262135922330101</v>
      </c>
      <c r="M3137">
        <f t="shared" si="481"/>
        <v>0.81034482758620696</v>
      </c>
      <c r="N3137">
        <f t="shared" si="482"/>
        <v>0.91856677524429997</v>
      </c>
      <c r="O3137">
        <f t="shared" si="483"/>
        <v>0.85714285714285698</v>
      </c>
      <c r="P3137">
        <f t="shared" si="484"/>
        <v>0.93069306930693096</v>
      </c>
      <c r="Q3137">
        <f t="shared" si="485"/>
        <v>0.86769230769230798</v>
      </c>
      <c r="R3137">
        <f t="shared" si="486"/>
        <v>0.99295774647887303</v>
      </c>
      <c r="S3137">
        <f t="shared" si="487"/>
        <v>0.84939759036144602</v>
      </c>
      <c r="T3137">
        <f t="shared" si="488"/>
        <v>0.79661016949152497</v>
      </c>
      <c r="U3137">
        <f t="shared" si="489"/>
        <v>0.90095846645367395</v>
      </c>
      <c r="V3137">
        <f t="shared" si="490"/>
        <v>0.91262135922330101</v>
      </c>
    </row>
    <row r="3138" spans="1:22" x14ac:dyDescent="0.5">
      <c r="A3138">
        <v>1770</v>
      </c>
      <c r="B3138">
        <v>2515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0.85008818342151704</v>
      </c>
      <c r="I3138">
        <v>0</v>
      </c>
      <c r="J3138">
        <v>0</v>
      </c>
      <c r="K3138">
        <v>0</v>
      </c>
      <c r="L3138">
        <v>0</v>
      </c>
      <c r="M3138">
        <f t="shared" si="481"/>
        <v>0</v>
      </c>
      <c r="N3138">
        <f t="shared" si="482"/>
        <v>0</v>
      </c>
      <c r="O3138">
        <f t="shared" si="483"/>
        <v>0</v>
      </c>
      <c r="P3138">
        <f t="shared" si="484"/>
        <v>0</v>
      </c>
      <c r="Q3138">
        <f t="shared" si="485"/>
        <v>0</v>
      </c>
      <c r="R3138">
        <f t="shared" si="486"/>
        <v>0.85008818342151704</v>
      </c>
      <c r="S3138">
        <f t="shared" si="487"/>
        <v>0</v>
      </c>
      <c r="T3138">
        <f t="shared" si="488"/>
        <v>0</v>
      </c>
      <c r="U3138">
        <f t="shared" si="489"/>
        <v>0</v>
      </c>
      <c r="V3138">
        <f t="shared" si="490"/>
        <v>0</v>
      </c>
    </row>
    <row r="3139" spans="1:22" x14ac:dyDescent="0.5">
      <c r="A3139">
        <v>1770</v>
      </c>
      <c r="B3139">
        <v>3064</v>
      </c>
      <c r="C3139">
        <v>0</v>
      </c>
      <c r="D3139">
        <v>0</v>
      </c>
      <c r="E3139">
        <v>0</v>
      </c>
      <c r="F3139">
        <v>0</v>
      </c>
      <c r="G3139">
        <v>0.37113402061855699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f t="shared" ref="M3139:M3202" si="491">IF(C3139&gt;1,1,C3139)</f>
        <v>0</v>
      </c>
      <c r="N3139">
        <f t="shared" ref="N3139:N3202" si="492">IF(D3139&gt;1,1,D3139)</f>
        <v>0</v>
      </c>
      <c r="O3139">
        <f t="shared" ref="O3139:O3202" si="493">IF(E3139&gt;1,1,E3139)</f>
        <v>0</v>
      </c>
      <c r="P3139">
        <f t="shared" ref="P3139:P3202" si="494">IF(F3139&gt;1,1,F3139)</f>
        <v>0</v>
      </c>
      <c r="Q3139">
        <f t="shared" ref="Q3139:Q3202" si="495">IF(G3139&gt;1,1,G3139)</f>
        <v>0.37113402061855699</v>
      </c>
      <c r="R3139">
        <f t="shared" ref="R3139:R3202" si="496">IF(H3139&gt;1,1,H3139)</f>
        <v>0</v>
      </c>
      <c r="S3139">
        <f t="shared" ref="S3139:S3202" si="497">IF(I3139&gt;1,1,I3139)</f>
        <v>0</v>
      </c>
      <c r="T3139">
        <f t="shared" ref="T3139:T3202" si="498">IF(J3139&gt;1,1,J3139)</f>
        <v>0</v>
      </c>
      <c r="U3139">
        <f t="shared" ref="U3139:U3202" si="499">IF(K3139&gt;1,1,K3139)</f>
        <v>0</v>
      </c>
      <c r="V3139">
        <f t="shared" ref="V3139:V3202" si="500">IF(L3139&gt;1,1,L3139)</f>
        <v>0</v>
      </c>
    </row>
    <row r="3140" spans="1:22" x14ac:dyDescent="0.5">
      <c r="A3140">
        <v>1770</v>
      </c>
      <c r="B3140">
        <v>3065</v>
      </c>
      <c r="C3140">
        <v>0</v>
      </c>
      <c r="D3140">
        <v>0</v>
      </c>
      <c r="E3140">
        <v>0</v>
      </c>
      <c r="F3140">
        <v>0</v>
      </c>
      <c r="G3140">
        <v>0.60399999999999998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f t="shared" si="491"/>
        <v>0</v>
      </c>
      <c r="N3140">
        <f t="shared" si="492"/>
        <v>0</v>
      </c>
      <c r="O3140">
        <f t="shared" si="493"/>
        <v>0</v>
      </c>
      <c r="P3140">
        <f t="shared" si="494"/>
        <v>0</v>
      </c>
      <c r="Q3140">
        <f t="shared" si="495"/>
        <v>0.60399999999999998</v>
      </c>
      <c r="R3140">
        <f t="shared" si="496"/>
        <v>0</v>
      </c>
      <c r="S3140">
        <f t="shared" si="497"/>
        <v>0</v>
      </c>
      <c r="T3140">
        <f t="shared" si="498"/>
        <v>0</v>
      </c>
      <c r="U3140">
        <f t="shared" si="499"/>
        <v>0</v>
      </c>
      <c r="V3140">
        <f t="shared" si="500"/>
        <v>0</v>
      </c>
    </row>
    <row r="3141" spans="1:22" x14ac:dyDescent="0.5">
      <c r="A3141">
        <v>1771</v>
      </c>
      <c r="B3141">
        <v>1771</v>
      </c>
      <c r="C3141">
        <v>0.64480874316939896</v>
      </c>
      <c r="D3141">
        <v>0.69822485207100604</v>
      </c>
      <c r="E3141">
        <v>0.88059701492537301</v>
      </c>
      <c r="F3141">
        <v>0.92839506172839503</v>
      </c>
      <c r="G3141">
        <v>0.70447761194029801</v>
      </c>
      <c r="H3141">
        <v>0.76872964169381097</v>
      </c>
      <c r="I3141">
        <v>0.65921787709497204</v>
      </c>
      <c r="J3141">
        <v>0.81944444444444398</v>
      </c>
      <c r="K3141">
        <v>0.90769230769230802</v>
      </c>
      <c r="L3141">
        <v>0.72171253822629999</v>
      </c>
      <c r="M3141">
        <f t="shared" si="491"/>
        <v>0.64480874316939896</v>
      </c>
      <c r="N3141">
        <f t="shared" si="492"/>
        <v>0.69822485207100604</v>
      </c>
      <c r="O3141">
        <f t="shared" si="493"/>
        <v>0.88059701492537301</v>
      </c>
      <c r="P3141">
        <f t="shared" si="494"/>
        <v>0.92839506172839503</v>
      </c>
      <c r="Q3141">
        <f t="shared" si="495"/>
        <v>0.70447761194029801</v>
      </c>
      <c r="R3141">
        <f t="shared" si="496"/>
        <v>0.76872964169381097</v>
      </c>
      <c r="S3141">
        <f t="shared" si="497"/>
        <v>0.65921787709497204</v>
      </c>
      <c r="T3141">
        <f t="shared" si="498"/>
        <v>0.81944444444444398</v>
      </c>
      <c r="U3141">
        <f t="shared" si="499"/>
        <v>0.90769230769230802</v>
      </c>
      <c r="V3141">
        <f t="shared" si="500"/>
        <v>0.72171253822629999</v>
      </c>
    </row>
    <row r="3142" spans="1:22" x14ac:dyDescent="0.5">
      <c r="A3142">
        <v>1772</v>
      </c>
      <c r="B3142">
        <v>1772</v>
      </c>
      <c r="C3142">
        <v>0.80952380952380998</v>
      </c>
      <c r="D3142">
        <v>0.91891891891891897</v>
      </c>
      <c r="E3142">
        <v>0.85714285714285698</v>
      </c>
      <c r="F3142">
        <v>0.93009118541033398</v>
      </c>
      <c r="G3142">
        <v>0.86685552407931998</v>
      </c>
      <c r="H3142">
        <v>0.993506493506494</v>
      </c>
      <c r="I3142">
        <v>0.84764542936288101</v>
      </c>
      <c r="J3142">
        <v>0.79480519480519496</v>
      </c>
      <c r="K3142">
        <v>0.9</v>
      </c>
      <c r="L3142">
        <v>0.91071428571428603</v>
      </c>
      <c r="M3142">
        <f t="shared" si="491"/>
        <v>0.80952380952380998</v>
      </c>
      <c r="N3142">
        <f t="shared" si="492"/>
        <v>0.91891891891891897</v>
      </c>
      <c r="O3142">
        <f t="shared" si="493"/>
        <v>0.85714285714285698</v>
      </c>
      <c r="P3142">
        <f t="shared" si="494"/>
        <v>0.93009118541033398</v>
      </c>
      <c r="Q3142">
        <f t="shared" si="495"/>
        <v>0.86685552407931998</v>
      </c>
      <c r="R3142">
        <f t="shared" si="496"/>
        <v>0.993506493506494</v>
      </c>
      <c r="S3142">
        <f t="shared" si="497"/>
        <v>0.84764542936288101</v>
      </c>
      <c r="T3142">
        <f t="shared" si="498"/>
        <v>0.79480519480519496</v>
      </c>
      <c r="U3142">
        <f t="shared" si="499"/>
        <v>0.9</v>
      </c>
      <c r="V3142">
        <f t="shared" si="500"/>
        <v>0.91071428571428603</v>
      </c>
    </row>
    <row r="3143" spans="1:22" x14ac:dyDescent="0.5">
      <c r="A3143">
        <v>1773</v>
      </c>
      <c r="B3143">
        <v>2534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0.88235294117647101</v>
      </c>
      <c r="I3143">
        <v>0</v>
      </c>
      <c r="J3143">
        <v>0</v>
      </c>
      <c r="K3143">
        <v>0</v>
      </c>
      <c r="L3143">
        <v>0</v>
      </c>
      <c r="M3143">
        <f t="shared" si="491"/>
        <v>0</v>
      </c>
      <c r="N3143">
        <f t="shared" si="492"/>
        <v>0</v>
      </c>
      <c r="O3143">
        <f t="shared" si="493"/>
        <v>0</v>
      </c>
      <c r="P3143">
        <f t="shared" si="494"/>
        <v>0</v>
      </c>
      <c r="Q3143">
        <f t="shared" si="495"/>
        <v>0</v>
      </c>
      <c r="R3143">
        <f t="shared" si="496"/>
        <v>0.88235294117647101</v>
      </c>
      <c r="S3143">
        <f t="shared" si="497"/>
        <v>0</v>
      </c>
      <c r="T3143">
        <f t="shared" si="498"/>
        <v>0</v>
      </c>
      <c r="U3143">
        <f t="shared" si="499"/>
        <v>0</v>
      </c>
      <c r="V3143">
        <f t="shared" si="500"/>
        <v>0</v>
      </c>
    </row>
    <row r="3144" spans="1:22" x14ac:dyDescent="0.5">
      <c r="A3144">
        <v>1773</v>
      </c>
      <c r="B3144">
        <v>3066</v>
      </c>
      <c r="C3144">
        <v>0</v>
      </c>
      <c r="D3144">
        <v>0</v>
      </c>
      <c r="E3144">
        <v>0</v>
      </c>
      <c r="F3144">
        <v>0</v>
      </c>
      <c r="G3144">
        <v>1.2500000000000001E-2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f t="shared" si="491"/>
        <v>0</v>
      </c>
      <c r="N3144">
        <f t="shared" si="492"/>
        <v>0</v>
      </c>
      <c r="O3144">
        <f t="shared" si="493"/>
        <v>0</v>
      </c>
      <c r="P3144">
        <f t="shared" si="494"/>
        <v>0</v>
      </c>
      <c r="Q3144">
        <f t="shared" si="495"/>
        <v>1.2500000000000001E-2</v>
      </c>
      <c r="R3144">
        <f t="shared" si="496"/>
        <v>0</v>
      </c>
      <c r="S3144">
        <f t="shared" si="497"/>
        <v>0</v>
      </c>
      <c r="T3144">
        <f t="shared" si="498"/>
        <v>0</v>
      </c>
      <c r="U3144">
        <f t="shared" si="499"/>
        <v>0</v>
      </c>
      <c r="V3144">
        <f t="shared" si="500"/>
        <v>0</v>
      </c>
    </row>
    <row r="3145" spans="1:22" x14ac:dyDescent="0.5">
      <c r="A3145">
        <v>1773</v>
      </c>
      <c r="B3145">
        <v>3067</v>
      </c>
      <c r="C3145">
        <v>0</v>
      </c>
      <c r="D3145">
        <v>0</v>
      </c>
      <c r="E3145">
        <v>5.40540540540541E-3</v>
      </c>
      <c r="F3145">
        <v>0</v>
      </c>
      <c r="G3145">
        <v>0.75703324808184103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f t="shared" si="491"/>
        <v>0</v>
      </c>
      <c r="N3145">
        <f t="shared" si="492"/>
        <v>0</v>
      </c>
      <c r="O3145">
        <f t="shared" si="493"/>
        <v>5.40540540540541E-3</v>
      </c>
      <c r="P3145">
        <f t="shared" si="494"/>
        <v>0</v>
      </c>
      <c r="Q3145">
        <f t="shared" si="495"/>
        <v>0.75703324808184103</v>
      </c>
      <c r="R3145">
        <f t="shared" si="496"/>
        <v>0</v>
      </c>
      <c r="S3145">
        <f t="shared" si="497"/>
        <v>0</v>
      </c>
      <c r="T3145">
        <f t="shared" si="498"/>
        <v>0</v>
      </c>
      <c r="U3145">
        <f t="shared" si="499"/>
        <v>0</v>
      </c>
      <c r="V3145">
        <f t="shared" si="500"/>
        <v>0</v>
      </c>
    </row>
    <row r="3146" spans="1:22" x14ac:dyDescent="0.5">
      <c r="A3146">
        <v>1773</v>
      </c>
      <c r="B3146">
        <v>3068</v>
      </c>
      <c r="C3146">
        <v>0</v>
      </c>
      <c r="D3146">
        <v>0</v>
      </c>
      <c r="E3146">
        <v>0.77811550151975695</v>
      </c>
      <c r="F3146">
        <v>0</v>
      </c>
      <c r="G3146">
        <v>2.2857142857142899E-2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f t="shared" si="491"/>
        <v>0</v>
      </c>
      <c r="N3146">
        <f t="shared" si="492"/>
        <v>0</v>
      </c>
      <c r="O3146">
        <f t="shared" si="493"/>
        <v>0.77811550151975695</v>
      </c>
      <c r="P3146">
        <f t="shared" si="494"/>
        <v>0</v>
      </c>
      <c r="Q3146">
        <f t="shared" si="495"/>
        <v>2.2857142857142899E-2</v>
      </c>
      <c r="R3146">
        <f t="shared" si="496"/>
        <v>0</v>
      </c>
      <c r="S3146">
        <f t="shared" si="497"/>
        <v>0</v>
      </c>
      <c r="T3146">
        <f t="shared" si="498"/>
        <v>0</v>
      </c>
      <c r="U3146">
        <f t="shared" si="499"/>
        <v>0</v>
      </c>
      <c r="V3146">
        <f t="shared" si="500"/>
        <v>0</v>
      </c>
    </row>
    <row r="3147" spans="1:22" x14ac:dyDescent="0.5">
      <c r="A3147">
        <v>1774</v>
      </c>
      <c r="B3147">
        <v>1774</v>
      </c>
      <c r="C3147">
        <v>3.9682539682539701E-2</v>
      </c>
      <c r="D3147">
        <v>0.91684434968017103</v>
      </c>
      <c r="E3147">
        <v>4.4444444444444398E-2</v>
      </c>
      <c r="F3147">
        <v>0.93073593073593097</v>
      </c>
      <c r="G3147">
        <v>4.5871559633027498E-2</v>
      </c>
      <c r="H3147">
        <v>0.98850574712643702</v>
      </c>
      <c r="I3147">
        <v>0.80572597137014301</v>
      </c>
      <c r="J3147">
        <v>4.08163265306122E-2</v>
      </c>
      <c r="K3147">
        <v>0.85281385281385302</v>
      </c>
      <c r="L3147">
        <v>0.86593406593406597</v>
      </c>
      <c r="M3147">
        <f t="shared" si="491"/>
        <v>3.9682539682539701E-2</v>
      </c>
      <c r="N3147">
        <f t="shared" si="492"/>
        <v>0.91684434968017103</v>
      </c>
      <c r="O3147">
        <f t="shared" si="493"/>
        <v>4.4444444444444398E-2</v>
      </c>
      <c r="P3147">
        <f t="shared" si="494"/>
        <v>0.93073593073593097</v>
      </c>
      <c r="Q3147">
        <f t="shared" si="495"/>
        <v>4.5871559633027498E-2</v>
      </c>
      <c r="R3147">
        <f t="shared" si="496"/>
        <v>0.98850574712643702</v>
      </c>
      <c r="S3147">
        <f t="shared" si="497"/>
        <v>0.80572597137014301</v>
      </c>
      <c r="T3147">
        <f t="shared" si="498"/>
        <v>4.08163265306122E-2</v>
      </c>
      <c r="U3147">
        <f t="shared" si="499"/>
        <v>0.85281385281385302</v>
      </c>
      <c r="V3147">
        <f t="shared" si="500"/>
        <v>0.86593406593406597</v>
      </c>
    </row>
    <row r="3148" spans="1:22" x14ac:dyDescent="0.5">
      <c r="A3148">
        <v>1774</v>
      </c>
      <c r="B3148">
        <v>3066</v>
      </c>
      <c r="C3148">
        <v>0</v>
      </c>
      <c r="D3148">
        <v>0</v>
      </c>
      <c r="E3148">
        <v>0.76865671641791</v>
      </c>
      <c r="F3148">
        <v>0</v>
      </c>
      <c r="G3148">
        <v>0.77882797731568998</v>
      </c>
      <c r="H3148">
        <v>0</v>
      </c>
      <c r="I3148">
        <v>0</v>
      </c>
      <c r="J3148">
        <v>0.69064748201438897</v>
      </c>
      <c r="K3148">
        <v>0</v>
      </c>
      <c r="L3148">
        <v>0</v>
      </c>
      <c r="M3148">
        <f t="shared" si="491"/>
        <v>0</v>
      </c>
      <c r="N3148">
        <f t="shared" si="492"/>
        <v>0</v>
      </c>
      <c r="O3148">
        <f t="shared" si="493"/>
        <v>0.76865671641791</v>
      </c>
      <c r="P3148">
        <f t="shared" si="494"/>
        <v>0</v>
      </c>
      <c r="Q3148">
        <f t="shared" si="495"/>
        <v>0.77882797731568998</v>
      </c>
      <c r="R3148">
        <f t="shared" si="496"/>
        <v>0</v>
      </c>
      <c r="S3148">
        <f t="shared" si="497"/>
        <v>0</v>
      </c>
      <c r="T3148">
        <f t="shared" si="498"/>
        <v>0.69064748201438897</v>
      </c>
      <c r="U3148">
        <f t="shared" si="499"/>
        <v>0</v>
      </c>
      <c r="V3148">
        <f t="shared" si="500"/>
        <v>0</v>
      </c>
    </row>
    <row r="3149" spans="1:22" x14ac:dyDescent="0.5">
      <c r="A3149">
        <v>1774</v>
      </c>
      <c r="B3149">
        <v>3067</v>
      </c>
      <c r="C3149">
        <v>0</v>
      </c>
      <c r="D3149">
        <v>0</v>
      </c>
      <c r="E3149">
        <v>1.7897091722595099E-2</v>
      </c>
      <c r="F3149">
        <v>0</v>
      </c>
      <c r="G3149">
        <v>1.8181818181818198E-2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f t="shared" si="491"/>
        <v>0</v>
      </c>
      <c r="N3149">
        <f t="shared" si="492"/>
        <v>0</v>
      </c>
      <c r="O3149">
        <f t="shared" si="493"/>
        <v>1.7897091722595099E-2</v>
      </c>
      <c r="P3149">
        <f t="shared" si="494"/>
        <v>0</v>
      </c>
      <c r="Q3149">
        <f t="shared" si="495"/>
        <v>1.8181818181818198E-2</v>
      </c>
      <c r="R3149">
        <f t="shared" si="496"/>
        <v>0</v>
      </c>
      <c r="S3149">
        <f t="shared" si="497"/>
        <v>0</v>
      </c>
      <c r="T3149">
        <f t="shared" si="498"/>
        <v>0</v>
      </c>
      <c r="U3149">
        <f t="shared" si="499"/>
        <v>0</v>
      </c>
      <c r="V3149">
        <f t="shared" si="500"/>
        <v>0</v>
      </c>
    </row>
    <row r="3150" spans="1:22" x14ac:dyDescent="0.5">
      <c r="A3150">
        <v>1775</v>
      </c>
      <c r="B3150">
        <v>1775</v>
      </c>
      <c r="C3150">
        <v>0.8</v>
      </c>
      <c r="D3150">
        <v>0.78996865203761801</v>
      </c>
      <c r="E3150">
        <v>0.71590909090909105</v>
      </c>
      <c r="F3150">
        <v>0.93258426966292096</v>
      </c>
      <c r="G3150">
        <v>0.85347043701799497</v>
      </c>
      <c r="H3150">
        <v>0.860068259385666</v>
      </c>
      <c r="I3150">
        <v>0.85347043701799497</v>
      </c>
      <c r="J3150">
        <v>0.78672985781990501</v>
      </c>
      <c r="K3150">
        <v>0.77300613496932502</v>
      </c>
      <c r="L3150">
        <v>0.91460055096418702</v>
      </c>
      <c r="M3150">
        <f t="shared" si="491"/>
        <v>0.8</v>
      </c>
      <c r="N3150">
        <f t="shared" si="492"/>
        <v>0.78996865203761801</v>
      </c>
      <c r="O3150">
        <f t="shared" si="493"/>
        <v>0.71590909090909105</v>
      </c>
      <c r="P3150">
        <f t="shared" si="494"/>
        <v>0.93258426966292096</v>
      </c>
      <c r="Q3150">
        <f t="shared" si="495"/>
        <v>0.85347043701799497</v>
      </c>
      <c r="R3150">
        <f t="shared" si="496"/>
        <v>0.860068259385666</v>
      </c>
      <c r="S3150">
        <f t="shared" si="497"/>
        <v>0.85347043701799497</v>
      </c>
      <c r="T3150">
        <f t="shared" si="498"/>
        <v>0.78672985781990501</v>
      </c>
      <c r="U3150">
        <f t="shared" si="499"/>
        <v>0.77300613496932502</v>
      </c>
      <c r="V3150">
        <f t="shared" si="500"/>
        <v>0.91460055096418702</v>
      </c>
    </row>
    <row r="3151" spans="1:22" x14ac:dyDescent="0.5">
      <c r="A3151">
        <v>1776</v>
      </c>
      <c r="B3151">
        <v>1776</v>
      </c>
      <c r="C3151">
        <v>0</v>
      </c>
      <c r="D3151">
        <v>0</v>
      </c>
      <c r="E3151">
        <v>0.72499999999999998</v>
      </c>
      <c r="F3151">
        <v>0</v>
      </c>
      <c r="G3151">
        <v>0.91346153846153799</v>
      </c>
      <c r="H3151">
        <v>0.79090909090909101</v>
      </c>
      <c r="I3151">
        <v>0</v>
      </c>
      <c r="J3151">
        <v>0</v>
      </c>
      <c r="K3151">
        <v>0</v>
      </c>
      <c r="L3151">
        <v>0</v>
      </c>
      <c r="M3151">
        <f t="shared" si="491"/>
        <v>0</v>
      </c>
      <c r="N3151">
        <f t="shared" si="492"/>
        <v>0</v>
      </c>
      <c r="O3151">
        <f t="shared" si="493"/>
        <v>0.72499999999999998</v>
      </c>
      <c r="P3151">
        <f t="shared" si="494"/>
        <v>0</v>
      </c>
      <c r="Q3151">
        <f t="shared" si="495"/>
        <v>0.91346153846153799</v>
      </c>
      <c r="R3151">
        <f t="shared" si="496"/>
        <v>0.79090909090909101</v>
      </c>
      <c r="S3151">
        <f t="shared" si="497"/>
        <v>0</v>
      </c>
      <c r="T3151">
        <f t="shared" si="498"/>
        <v>0</v>
      </c>
      <c r="U3151">
        <f t="shared" si="499"/>
        <v>0</v>
      </c>
      <c r="V3151">
        <f t="shared" si="500"/>
        <v>0</v>
      </c>
    </row>
    <row r="3152" spans="1:22" x14ac:dyDescent="0.5">
      <c r="A3152">
        <v>1777</v>
      </c>
      <c r="B3152">
        <v>1777</v>
      </c>
      <c r="C3152">
        <v>0.80285035629453705</v>
      </c>
      <c r="D3152">
        <v>0.92349726775956298</v>
      </c>
      <c r="E3152">
        <v>0.84711779448621505</v>
      </c>
      <c r="F3152">
        <v>0.93370165745856304</v>
      </c>
      <c r="G3152">
        <v>0.85569620253164602</v>
      </c>
      <c r="H3152">
        <v>0.99411764705882399</v>
      </c>
      <c r="I3152">
        <v>0.84289276807980096</v>
      </c>
      <c r="J3152">
        <v>0.77880184331797198</v>
      </c>
      <c r="K3152">
        <v>0.89182058047493395</v>
      </c>
      <c r="L3152">
        <v>0.90133333333333299</v>
      </c>
      <c r="M3152">
        <f t="shared" si="491"/>
        <v>0.80285035629453705</v>
      </c>
      <c r="N3152">
        <f t="shared" si="492"/>
        <v>0.92349726775956298</v>
      </c>
      <c r="O3152">
        <f t="shared" si="493"/>
        <v>0.84711779448621505</v>
      </c>
      <c r="P3152">
        <f t="shared" si="494"/>
        <v>0.93370165745856304</v>
      </c>
      <c r="Q3152">
        <f t="shared" si="495"/>
        <v>0.85569620253164602</v>
      </c>
      <c r="R3152">
        <f t="shared" si="496"/>
        <v>0.99411764705882399</v>
      </c>
      <c r="S3152">
        <f t="shared" si="497"/>
        <v>0.84289276807980096</v>
      </c>
      <c r="T3152">
        <f t="shared" si="498"/>
        <v>0.77880184331797198</v>
      </c>
      <c r="U3152">
        <f t="shared" si="499"/>
        <v>0.89182058047493395</v>
      </c>
      <c r="V3152">
        <f t="shared" si="500"/>
        <v>0.90133333333333299</v>
      </c>
    </row>
    <row r="3153" spans="1:22" x14ac:dyDescent="0.5">
      <c r="A3153">
        <v>1778</v>
      </c>
      <c r="B3153">
        <v>1778</v>
      </c>
      <c r="C3153">
        <v>0.45669291338582702</v>
      </c>
      <c r="D3153">
        <v>0</v>
      </c>
      <c r="E3153">
        <v>0</v>
      </c>
      <c r="F3153">
        <v>0.56038647342995196</v>
      </c>
      <c r="G3153">
        <v>0.86646884272997005</v>
      </c>
      <c r="H3153">
        <v>0</v>
      </c>
      <c r="I3153">
        <v>0.48945147679324902</v>
      </c>
      <c r="J3153">
        <v>0.79564032697547704</v>
      </c>
      <c r="K3153">
        <v>0</v>
      </c>
      <c r="L3153">
        <v>0.91249999999999998</v>
      </c>
      <c r="M3153">
        <f t="shared" si="491"/>
        <v>0.45669291338582702</v>
      </c>
      <c r="N3153">
        <f t="shared" si="492"/>
        <v>0</v>
      </c>
      <c r="O3153">
        <f t="shared" si="493"/>
        <v>0</v>
      </c>
      <c r="P3153">
        <f t="shared" si="494"/>
        <v>0.56038647342995196</v>
      </c>
      <c r="Q3153">
        <f t="shared" si="495"/>
        <v>0.86646884272997005</v>
      </c>
      <c r="R3153">
        <f t="shared" si="496"/>
        <v>0</v>
      </c>
      <c r="S3153">
        <f t="shared" si="497"/>
        <v>0.48945147679324902</v>
      </c>
      <c r="T3153">
        <f t="shared" si="498"/>
        <v>0.79564032697547704</v>
      </c>
      <c r="U3153">
        <f t="shared" si="499"/>
        <v>0</v>
      </c>
      <c r="V3153">
        <f t="shared" si="500"/>
        <v>0.91249999999999998</v>
      </c>
    </row>
    <row r="3154" spans="1:22" x14ac:dyDescent="0.5">
      <c r="A3154">
        <v>1778</v>
      </c>
      <c r="B3154">
        <v>2502</v>
      </c>
      <c r="C3154">
        <v>0.31967213114754101</v>
      </c>
      <c r="D3154">
        <v>0</v>
      </c>
      <c r="E3154">
        <v>0</v>
      </c>
      <c r="F3154">
        <v>0.39593908629441599</v>
      </c>
      <c r="G3154">
        <v>0</v>
      </c>
      <c r="H3154">
        <v>0</v>
      </c>
      <c r="I3154">
        <v>0.34361233480176201</v>
      </c>
      <c r="J3154">
        <v>0</v>
      </c>
      <c r="K3154">
        <v>0</v>
      </c>
      <c r="L3154">
        <v>0</v>
      </c>
      <c r="M3154">
        <f t="shared" si="491"/>
        <v>0.31967213114754101</v>
      </c>
      <c r="N3154">
        <f t="shared" si="492"/>
        <v>0</v>
      </c>
      <c r="O3154">
        <f t="shared" si="493"/>
        <v>0</v>
      </c>
      <c r="P3154">
        <f t="shared" si="494"/>
        <v>0.39593908629441599</v>
      </c>
      <c r="Q3154">
        <f t="shared" si="495"/>
        <v>0</v>
      </c>
      <c r="R3154">
        <f t="shared" si="496"/>
        <v>0</v>
      </c>
      <c r="S3154">
        <f t="shared" si="497"/>
        <v>0.34361233480176201</v>
      </c>
      <c r="T3154">
        <f t="shared" si="498"/>
        <v>0</v>
      </c>
      <c r="U3154">
        <f t="shared" si="499"/>
        <v>0</v>
      </c>
      <c r="V3154">
        <f t="shared" si="500"/>
        <v>0</v>
      </c>
    </row>
    <row r="3155" spans="1:22" x14ac:dyDescent="0.5">
      <c r="A3155">
        <v>1778</v>
      </c>
      <c r="B3155">
        <v>2732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0.52525252525252497</v>
      </c>
      <c r="I3155">
        <v>0</v>
      </c>
      <c r="J3155">
        <v>0</v>
      </c>
      <c r="K3155">
        <v>0.45614035087719301</v>
      </c>
      <c r="L3155">
        <v>0</v>
      </c>
      <c r="M3155">
        <f t="shared" si="491"/>
        <v>0</v>
      </c>
      <c r="N3155">
        <f t="shared" si="492"/>
        <v>0</v>
      </c>
      <c r="O3155">
        <f t="shared" si="493"/>
        <v>0</v>
      </c>
      <c r="P3155">
        <f t="shared" si="494"/>
        <v>0</v>
      </c>
      <c r="Q3155">
        <f t="shared" si="495"/>
        <v>0</v>
      </c>
      <c r="R3155">
        <f t="shared" si="496"/>
        <v>0.52525252525252497</v>
      </c>
      <c r="S3155">
        <f t="shared" si="497"/>
        <v>0</v>
      </c>
      <c r="T3155">
        <f t="shared" si="498"/>
        <v>0</v>
      </c>
      <c r="U3155">
        <f t="shared" si="499"/>
        <v>0.45614035087719301</v>
      </c>
      <c r="V3155">
        <f t="shared" si="500"/>
        <v>0</v>
      </c>
    </row>
    <row r="3156" spans="1:22" x14ac:dyDescent="0.5">
      <c r="A3156">
        <v>1778</v>
      </c>
      <c r="B3156">
        <v>2733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0.51020408163265296</v>
      </c>
      <c r="I3156">
        <v>0</v>
      </c>
      <c r="J3156">
        <v>0</v>
      </c>
      <c r="K3156">
        <v>0.44247787610619499</v>
      </c>
      <c r="L3156">
        <v>0</v>
      </c>
      <c r="M3156">
        <f t="shared" si="491"/>
        <v>0</v>
      </c>
      <c r="N3156">
        <f t="shared" si="492"/>
        <v>0</v>
      </c>
      <c r="O3156">
        <f t="shared" si="493"/>
        <v>0</v>
      </c>
      <c r="P3156">
        <f t="shared" si="494"/>
        <v>0</v>
      </c>
      <c r="Q3156">
        <f t="shared" si="495"/>
        <v>0</v>
      </c>
      <c r="R3156">
        <f t="shared" si="496"/>
        <v>0.51020408163265296</v>
      </c>
      <c r="S3156">
        <f t="shared" si="497"/>
        <v>0</v>
      </c>
      <c r="T3156">
        <f t="shared" si="498"/>
        <v>0</v>
      </c>
      <c r="U3156">
        <f t="shared" si="499"/>
        <v>0.44247787610619499</v>
      </c>
      <c r="V3156">
        <f t="shared" si="500"/>
        <v>0</v>
      </c>
    </row>
    <row r="3157" spans="1:22" x14ac:dyDescent="0.5">
      <c r="A3157">
        <v>1779</v>
      </c>
      <c r="B3157">
        <v>829</v>
      </c>
      <c r="C3157">
        <v>0</v>
      </c>
      <c r="D3157">
        <v>2.8169014084507001E-2</v>
      </c>
      <c r="E3157">
        <v>5.2631578947368397E-2</v>
      </c>
      <c r="F3157">
        <v>0</v>
      </c>
      <c r="G3157">
        <v>2.68456375838926E-2</v>
      </c>
      <c r="H3157">
        <v>0</v>
      </c>
      <c r="I3157">
        <v>0</v>
      </c>
      <c r="J3157">
        <v>3.3149171270718203E-2</v>
      </c>
      <c r="K3157">
        <v>0</v>
      </c>
      <c r="L3157">
        <v>0</v>
      </c>
      <c r="M3157">
        <f t="shared" si="491"/>
        <v>0</v>
      </c>
      <c r="N3157">
        <f t="shared" si="492"/>
        <v>2.8169014084507001E-2</v>
      </c>
      <c r="O3157">
        <f t="shared" si="493"/>
        <v>5.2631578947368397E-2</v>
      </c>
      <c r="P3157">
        <f t="shared" si="494"/>
        <v>0</v>
      </c>
      <c r="Q3157">
        <f t="shared" si="495"/>
        <v>2.68456375838926E-2</v>
      </c>
      <c r="R3157">
        <f t="shared" si="496"/>
        <v>0</v>
      </c>
      <c r="S3157">
        <f t="shared" si="497"/>
        <v>0</v>
      </c>
      <c r="T3157">
        <f t="shared" si="498"/>
        <v>3.3149171270718203E-2</v>
      </c>
      <c r="U3157">
        <f t="shared" si="499"/>
        <v>0</v>
      </c>
      <c r="V3157">
        <f t="shared" si="500"/>
        <v>0</v>
      </c>
    </row>
    <row r="3158" spans="1:22" x14ac:dyDescent="0.5">
      <c r="A3158">
        <v>1779</v>
      </c>
      <c r="B3158">
        <v>1779</v>
      </c>
      <c r="C3158">
        <v>0</v>
      </c>
      <c r="D3158">
        <v>0.72243346007604603</v>
      </c>
      <c r="E3158">
        <v>0</v>
      </c>
      <c r="F3158">
        <v>0.8</v>
      </c>
      <c r="G3158">
        <v>0</v>
      </c>
      <c r="H3158">
        <v>0.89686098654708502</v>
      </c>
      <c r="I3158">
        <v>0.69863013698630105</v>
      </c>
      <c r="J3158">
        <v>0</v>
      </c>
      <c r="K3158">
        <v>0.78431372549019596</v>
      </c>
      <c r="L3158">
        <v>0.84126984126984095</v>
      </c>
      <c r="M3158">
        <f t="shared" si="491"/>
        <v>0</v>
      </c>
      <c r="N3158">
        <f t="shared" si="492"/>
        <v>0.72243346007604603</v>
      </c>
      <c r="O3158">
        <f t="shared" si="493"/>
        <v>0</v>
      </c>
      <c r="P3158">
        <f t="shared" si="494"/>
        <v>0.8</v>
      </c>
      <c r="Q3158">
        <f t="shared" si="495"/>
        <v>0</v>
      </c>
      <c r="R3158">
        <f t="shared" si="496"/>
        <v>0.89686098654708502</v>
      </c>
      <c r="S3158">
        <f t="shared" si="497"/>
        <v>0.69863013698630105</v>
      </c>
      <c r="T3158">
        <f t="shared" si="498"/>
        <v>0</v>
      </c>
      <c r="U3158">
        <f t="shared" si="499"/>
        <v>0.78431372549019596</v>
      </c>
      <c r="V3158">
        <f t="shared" si="500"/>
        <v>0.84126984126984095</v>
      </c>
    </row>
    <row r="3159" spans="1:22" x14ac:dyDescent="0.5">
      <c r="A3159">
        <v>1779</v>
      </c>
      <c r="B3159">
        <v>3069</v>
      </c>
      <c r="C3159">
        <v>0</v>
      </c>
      <c r="D3159">
        <v>0</v>
      </c>
      <c r="E3159">
        <v>7.4074074074074098E-2</v>
      </c>
      <c r="F3159">
        <v>0</v>
      </c>
      <c r="G3159">
        <v>0</v>
      </c>
      <c r="H3159">
        <v>0</v>
      </c>
      <c r="I3159">
        <v>0</v>
      </c>
      <c r="J3159">
        <v>3.6697247706422E-2</v>
      </c>
      <c r="K3159">
        <v>0</v>
      </c>
      <c r="L3159">
        <v>0</v>
      </c>
      <c r="M3159">
        <f t="shared" si="491"/>
        <v>0</v>
      </c>
      <c r="N3159">
        <f t="shared" si="492"/>
        <v>0</v>
      </c>
      <c r="O3159">
        <f t="shared" si="493"/>
        <v>7.4074074074074098E-2</v>
      </c>
      <c r="P3159">
        <f t="shared" si="494"/>
        <v>0</v>
      </c>
      <c r="Q3159">
        <f t="shared" si="495"/>
        <v>0</v>
      </c>
      <c r="R3159">
        <f t="shared" si="496"/>
        <v>0</v>
      </c>
      <c r="S3159">
        <f t="shared" si="497"/>
        <v>0</v>
      </c>
      <c r="T3159">
        <f t="shared" si="498"/>
        <v>3.6697247706422E-2</v>
      </c>
      <c r="U3159">
        <f t="shared" si="499"/>
        <v>0</v>
      </c>
      <c r="V3159">
        <f t="shared" si="500"/>
        <v>0</v>
      </c>
    </row>
    <row r="3160" spans="1:22" x14ac:dyDescent="0.5">
      <c r="A3160">
        <v>1779</v>
      </c>
      <c r="B3160">
        <v>3070</v>
      </c>
      <c r="C3160">
        <v>0</v>
      </c>
      <c r="D3160">
        <v>0</v>
      </c>
      <c r="E3160">
        <v>0.60422960725075503</v>
      </c>
      <c r="F3160">
        <v>0</v>
      </c>
      <c r="G3160">
        <v>0.66463414634146301</v>
      </c>
      <c r="H3160">
        <v>0</v>
      </c>
      <c r="I3160">
        <v>0</v>
      </c>
      <c r="J3160">
        <v>0.62222222222222201</v>
      </c>
      <c r="K3160">
        <v>0</v>
      </c>
      <c r="L3160">
        <v>0</v>
      </c>
      <c r="M3160">
        <f t="shared" si="491"/>
        <v>0</v>
      </c>
      <c r="N3160">
        <f t="shared" si="492"/>
        <v>0</v>
      </c>
      <c r="O3160">
        <f t="shared" si="493"/>
        <v>0.60422960725075503</v>
      </c>
      <c r="P3160">
        <f t="shared" si="494"/>
        <v>0</v>
      </c>
      <c r="Q3160">
        <f t="shared" si="495"/>
        <v>0.66463414634146301</v>
      </c>
      <c r="R3160">
        <f t="shared" si="496"/>
        <v>0</v>
      </c>
      <c r="S3160">
        <f t="shared" si="497"/>
        <v>0</v>
      </c>
      <c r="T3160">
        <f t="shared" si="498"/>
        <v>0.62222222222222201</v>
      </c>
      <c r="U3160">
        <f t="shared" si="499"/>
        <v>0</v>
      </c>
      <c r="V3160">
        <f t="shared" si="500"/>
        <v>0</v>
      </c>
    </row>
    <row r="3161" spans="1:22" x14ac:dyDescent="0.5">
      <c r="A3161">
        <v>1780</v>
      </c>
      <c r="B3161">
        <v>1765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0.241666666666667</v>
      </c>
      <c r="I3161">
        <v>0</v>
      </c>
      <c r="J3161">
        <v>0</v>
      </c>
      <c r="K3161">
        <v>5.16129032258065E-2</v>
      </c>
      <c r="L3161">
        <v>0</v>
      </c>
      <c r="M3161">
        <f t="shared" si="491"/>
        <v>0</v>
      </c>
      <c r="N3161">
        <f t="shared" si="492"/>
        <v>0</v>
      </c>
      <c r="O3161">
        <f t="shared" si="493"/>
        <v>0</v>
      </c>
      <c r="P3161">
        <f t="shared" si="494"/>
        <v>0</v>
      </c>
      <c r="Q3161">
        <f t="shared" si="495"/>
        <v>0</v>
      </c>
      <c r="R3161">
        <f t="shared" si="496"/>
        <v>0.241666666666667</v>
      </c>
      <c r="S3161">
        <f t="shared" si="497"/>
        <v>0</v>
      </c>
      <c r="T3161">
        <f t="shared" si="498"/>
        <v>0</v>
      </c>
      <c r="U3161">
        <f t="shared" si="499"/>
        <v>5.16129032258065E-2</v>
      </c>
      <c r="V3161">
        <f t="shared" si="500"/>
        <v>0</v>
      </c>
    </row>
    <row r="3162" spans="1:22" x14ac:dyDescent="0.5">
      <c r="A3162">
        <v>1780</v>
      </c>
      <c r="B3162">
        <v>1780</v>
      </c>
      <c r="C3162">
        <v>0</v>
      </c>
      <c r="D3162">
        <v>0.53389830508474601</v>
      </c>
      <c r="E3162">
        <v>0</v>
      </c>
      <c r="F3162">
        <v>0.94230769230769196</v>
      </c>
      <c r="G3162">
        <v>0</v>
      </c>
      <c r="H3162">
        <v>0.56756756756756799</v>
      </c>
      <c r="I3162">
        <v>0.42446043165467601</v>
      </c>
      <c r="J3162">
        <v>0</v>
      </c>
      <c r="K3162">
        <v>0.74657534246575297</v>
      </c>
      <c r="L3162">
        <v>0.44696969696969702</v>
      </c>
      <c r="M3162">
        <f t="shared" si="491"/>
        <v>0</v>
      </c>
      <c r="N3162">
        <f t="shared" si="492"/>
        <v>0.53389830508474601</v>
      </c>
      <c r="O3162">
        <f t="shared" si="493"/>
        <v>0</v>
      </c>
      <c r="P3162">
        <f t="shared" si="494"/>
        <v>0.94230769230769196</v>
      </c>
      <c r="Q3162">
        <f t="shared" si="495"/>
        <v>0</v>
      </c>
      <c r="R3162">
        <f t="shared" si="496"/>
        <v>0.56756756756756799</v>
      </c>
      <c r="S3162">
        <f t="shared" si="497"/>
        <v>0.42446043165467601</v>
      </c>
      <c r="T3162">
        <f t="shared" si="498"/>
        <v>0</v>
      </c>
      <c r="U3162">
        <f t="shared" si="499"/>
        <v>0.74657534246575297</v>
      </c>
      <c r="V3162">
        <f t="shared" si="500"/>
        <v>0.44696969696969702</v>
      </c>
    </row>
    <row r="3163" spans="1:22" x14ac:dyDescent="0.5">
      <c r="A3163">
        <v>1780</v>
      </c>
      <c r="B3163">
        <v>2058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6.8111455108359101E-2</v>
      </c>
      <c r="L3163">
        <v>0.29842931937172801</v>
      </c>
      <c r="M3163">
        <f t="shared" si="491"/>
        <v>0</v>
      </c>
      <c r="N3163">
        <f t="shared" si="492"/>
        <v>0</v>
      </c>
      <c r="O3163">
        <f t="shared" si="493"/>
        <v>0</v>
      </c>
      <c r="P3163">
        <f t="shared" si="494"/>
        <v>0</v>
      </c>
      <c r="Q3163">
        <f t="shared" si="495"/>
        <v>0</v>
      </c>
      <c r="R3163">
        <f t="shared" si="496"/>
        <v>0</v>
      </c>
      <c r="S3163">
        <f t="shared" si="497"/>
        <v>0</v>
      </c>
      <c r="T3163">
        <f t="shared" si="498"/>
        <v>0</v>
      </c>
      <c r="U3163">
        <f t="shared" si="499"/>
        <v>6.8111455108359101E-2</v>
      </c>
      <c r="V3163">
        <f t="shared" si="500"/>
        <v>0.29842931937172801</v>
      </c>
    </row>
    <row r="3164" spans="1:22" x14ac:dyDescent="0.5">
      <c r="A3164">
        <v>1780</v>
      </c>
      <c r="B3164">
        <v>3071</v>
      </c>
      <c r="C3164">
        <v>0</v>
      </c>
      <c r="D3164">
        <v>0</v>
      </c>
      <c r="E3164">
        <v>0.68322981366459601</v>
      </c>
      <c r="F3164">
        <v>0</v>
      </c>
      <c r="G3164">
        <v>0.56462585034013602</v>
      </c>
      <c r="H3164">
        <v>0</v>
      </c>
      <c r="I3164">
        <v>0</v>
      </c>
      <c r="J3164">
        <v>0.65384615384615397</v>
      </c>
      <c r="K3164">
        <v>0</v>
      </c>
      <c r="L3164">
        <v>0</v>
      </c>
      <c r="M3164">
        <f t="shared" si="491"/>
        <v>0</v>
      </c>
      <c r="N3164">
        <f t="shared" si="492"/>
        <v>0</v>
      </c>
      <c r="O3164">
        <f t="shared" si="493"/>
        <v>0.68322981366459601</v>
      </c>
      <c r="P3164">
        <f t="shared" si="494"/>
        <v>0</v>
      </c>
      <c r="Q3164">
        <f t="shared" si="495"/>
        <v>0.56462585034013602</v>
      </c>
      <c r="R3164">
        <f t="shared" si="496"/>
        <v>0</v>
      </c>
      <c r="S3164">
        <f t="shared" si="497"/>
        <v>0</v>
      </c>
      <c r="T3164">
        <f t="shared" si="498"/>
        <v>0.65384615384615397</v>
      </c>
      <c r="U3164">
        <f t="shared" si="499"/>
        <v>0</v>
      </c>
      <c r="V3164">
        <f t="shared" si="500"/>
        <v>0</v>
      </c>
    </row>
    <row r="3165" spans="1:22" x14ac:dyDescent="0.5">
      <c r="A3165">
        <v>1780</v>
      </c>
      <c r="B3165">
        <v>3072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5.5401662049861496E-3</v>
      </c>
      <c r="K3165">
        <v>0</v>
      </c>
      <c r="L3165">
        <v>0</v>
      </c>
      <c r="M3165">
        <f t="shared" si="491"/>
        <v>0</v>
      </c>
      <c r="N3165">
        <f t="shared" si="492"/>
        <v>0</v>
      </c>
      <c r="O3165">
        <f t="shared" si="493"/>
        <v>0</v>
      </c>
      <c r="P3165">
        <f t="shared" si="494"/>
        <v>0</v>
      </c>
      <c r="Q3165">
        <f t="shared" si="495"/>
        <v>0</v>
      </c>
      <c r="R3165">
        <f t="shared" si="496"/>
        <v>0</v>
      </c>
      <c r="S3165">
        <f t="shared" si="497"/>
        <v>0</v>
      </c>
      <c r="T3165">
        <f t="shared" si="498"/>
        <v>5.5401662049861496E-3</v>
      </c>
      <c r="U3165">
        <f t="shared" si="499"/>
        <v>0</v>
      </c>
      <c r="V3165">
        <f t="shared" si="500"/>
        <v>0</v>
      </c>
    </row>
    <row r="3166" spans="1:22" x14ac:dyDescent="0.5">
      <c r="A3166">
        <v>1781</v>
      </c>
      <c r="B3166">
        <v>1781</v>
      </c>
      <c r="C3166">
        <v>0</v>
      </c>
      <c r="D3166">
        <v>0.65306122448979598</v>
      </c>
      <c r="E3166">
        <v>0</v>
      </c>
      <c r="F3166">
        <v>0.73170731707317105</v>
      </c>
      <c r="G3166">
        <v>0</v>
      </c>
      <c r="H3166">
        <v>0.81034482758620696</v>
      </c>
      <c r="I3166">
        <v>0.58273381294964</v>
      </c>
      <c r="J3166">
        <v>0</v>
      </c>
      <c r="K3166">
        <v>0.75409836065573799</v>
      </c>
      <c r="L3166">
        <v>0.67169811320754702</v>
      </c>
      <c r="M3166">
        <f t="shared" si="491"/>
        <v>0</v>
      </c>
      <c r="N3166">
        <f t="shared" si="492"/>
        <v>0.65306122448979598</v>
      </c>
      <c r="O3166">
        <f t="shared" si="493"/>
        <v>0</v>
      </c>
      <c r="P3166">
        <f t="shared" si="494"/>
        <v>0.73170731707317105</v>
      </c>
      <c r="Q3166">
        <f t="shared" si="495"/>
        <v>0</v>
      </c>
      <c r="R3166">
        <f t="shared" si="496"/>
        <v>0.81034482758620696</v>
      </c>
      <c r="S3166">
        <f t="shared" si="497"/>
        <v>0.58273381294964</v>
      </c>
      <c r="T3166">
        <f t="shared" si="498"/>
        <v>0</v>
      </c>
      <c r="U3166">
        <f t="shared" si="499"/>
        <v>0.75409836065573799</v>
      </c>
      <c r="V3166">
        <f t="shared" si="500"/>
        <v>0.67169811320754702</v>
      </c>
    </row>
    <row r="3167" spans="1:22" x14ac:dyDescent="0.5">
      <c r="A3167">
        <v>1781</v>
      </c>
      <c r="B3167">
        <v>1797</v>
      </c>
      <c r="C3167">
        <v>0</v>
      </c>
      <c r="D3167">
        <v>0.13043478260869601</v>
      </c>
      <c r="E3167">
        <v>0</v>
      </c>
      <c r="F3167">
        <v>0</v>
      </c>
      <c r="G3167">
        <v>0</v>
      </c>
      <c r="H3167">
        <v>0</v>
      </c>
      <c r="I3167">
        <v>0.106463878326996</v>
      </c>
      <c r="J3167">
        <v>0</v>
      </c>
      <c r="K3167">
        <v>0</v>
      </c>
      <c r="L3167">
        <v>0.13592233009708701</v>
      </c>
      <c r="M3167">
        <f t="shared" si="491"/>
        <v>0</v>
      </c>
      <c r="N3167">
        <f t="shared" si="492"/>
        <v>0.13043478260869601</v>
      </c>
      <c r="O3167">
        <f t="shared" si="493"/>
        <v>0</v>
      </c>
      <c r="P3167">
        <f t="shared" si="494"/>
        <v>0</v>
      </c>
      <c r="Q3167">
        <f t="shared" si="495"/>
        <v>0</v>
      </c>
      <c r="R3167">
        <f t="shared" si="496"/>
        <v>0</v>
      </c>
      <c r="S3167">
        <f t="shared" si="497"/>
        <v>0.106463878326996</v>
      </c>
      <c r="T3167">
        <f t="shared" si="498"/>
        <v>0</v>
      </c>
      <c r="U3167">
        <f t="shared" si="499"/>
        <v>0</v>
      </c>
      <c r="V3167">
        <f t="shared" si="500"/>
        <v>0.13592233009708701</v>
      </c>
    </row>
    <row r="3168" spans="1:22" x14ac:dyDescent="0.5">
      <c r="A3168">
        <v>1781</v>
      </c>
      <c r="B3168">
        <v>3073</v>
      </c>
      <c r="C3168">
        <v>0</v>
      </c>
      <c r="D3168">
        <v>0</v>
      </c>
      <c r="E3168">
        <v>0.72535211267605604</v>
      </c>
      <c r="F3168">
        <v>0</v>
      </c>
      <c r="G3168">
        <v>0.66393442622950805</v>
      </c>
      <c r="H3168">
        <v>0</v>
      </c>
      <c r="I3168">
        <v>0</v>
      </c>
      <c r="J3168">
        <v>0.68769716088328103</v>
      </c>
      <c r="K3168">
        <v>0</v>
      </c>
      <c r="L3168">
        <v>0</v>
      </c>
      <c r="M3168">
        <f t="shared" si="491"/>
        <v>0</v>
      </c>
      <c r="N3168">
        <f t="shared" si="492"/>
        <v>0</v>
      </c>
      <c r="O3168">
        <f t="shared" si="493"/>
        <v>0.72535211267605604</v>
      </c>
      <c r="P3168">
        <f t="shared" si="494"/>
        <v>0</v>
      </c>
      <c r="Q3168">
        <f t="shared" si="495"/>
        <v>0.66393442622950805</v>
      </c>
      <c r="R3168">
        <f t="shared" si="496"/>
        <v>0</v>
      </c>
      <c r="S3168">
        <f t="shared" si="497"/>
        <v>0</v>
      </c>
      <c r="T3168">
        <f t="shared" si="498"/>
        <v>0.68769716088328103</v>
      </c>
      <c r="U3168">
        <f t="shared" si="499"/>
        <v>0</v>
      </c>
      <c r="V3168">
        <f t="shared" si="500"/>
        <v>0</v>
      </c>
    </row>
    <row r="3169" spans="1:22" x14ac:dyDescent="0.5">
      <c r="A3169">
        <v>1782</v>
      </c>
      <c r="B3169">
        <v>1757</v>
      </c>
      <c r="C3169">
        <v>0</v>
      </c>
      <c r="D3169">
        <v>5.0139275766016698E-2</v>
      </c>
      <c r="E3169">
        <v>4.4887780548628402E-2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f t="shared" si="491"/>
        <v>0</v>
      </c>
      <c r="N3169">
        <f t="shared" si="492"/>
        <v>5.0139275766016698E-2</v>
      </c>
      <c r="O3169">
        <f t="shared" si="493"/>
        <v>4.4887780548628402E-2</v>
      </c>
      <c r="P3169">
        <f t="shared" si="494"/>
        <v>0</v>
      </c>
      <c r="Q3169">
        <f t="shared" si="495"/>
        <v>0</v>
      </c>
      <c r="R3169">
        <f t="shared" si="496"/>
        <v>0</v>
      </c>
      <c r="S3169">
        <f t="shared" si="497"/>
        <v>0</v>
      </c>
      <c r="T3169">
        <f t="shared" si="498"/>
        <v>0</v>
      </c>
      <c r="U3169">
        <f t="shared" si="499"/>
        <v>0</v>
      </c>
      <c r="V3169">
        <f t="shared" si="500"/>
        <v>0</v>
      </c>
    </row>
    <row r="3170" spans="1:22" x14ac:dyDescent="0.5">
      <c r="A3170">
        <v>1782</v>
      </c>
      <c r="B3170">
        <v>1782</v>
      </c>
      <c r="C3170">
        <v>0.843373493975904</v>
      </c>
      <c r="D3170">
        <v>0.65979381443299001</v>
      </c>
      <c r="E3170">
        <v>0.62439024390243902</v>
      </c>
      <c r="F3170">
        <v>0.94170403587443996</v>
      </c>
      <c r="G3170">
        <v>0.89743589743589702</v>
      </c>
      <c r="H3170">
        <v>0.71508379888268203</v>
      </c>
      <c r="I3170">
        <v>0.86776859504132198</v>
      </c>
      <c r="J3170">
        <v>0.83003952569170003</v>
      </c>
      <c r="K3170">
        <v>0.64646464646464696</v>
      </c>
      <c r="L3170">
        <v>0.92511013215858995</v>
      </c>
      <c r="M3170">
        <f t="shared" si="491"/>
        <v>0.843373493975904</v>
      </c>
      <c r="N3170">
        <f t="shared" si="492"/>
        <v>0.65979381443299001</v>
      </c>
      <c r="O3170">
        <f t="shared" si="493"/>
        <v>0.62439024390243902</v>
      </c>
      <c r="P3170">
        <f t="shared" si="494"/>
        <v>0.94170403587443996</v>
      </c>
      <c r="Q3170">
        <f t="shared" si="495"/>
        <v>0.89743589743589702</v>
      </c>
      <c r="R3170">
        <f t="shared" si="496"/>
        <v>0.71508379888268203</v>
      </c>
      <c r="S3170">
        <f t="shared" si="497"/>
        <v>0.86776859504132198</v>
      </c>
      <c r="T3170">
        <f t="shared" si="498"/>
        <v>0.83003952569170003</v>
      </c>
      <c r="U3170">
        <f t="shared" si="499"/>
        <v>0.64646464646464696</v>
      </c>
      <c r="V3170">
        <f t="shared" si="500"/>
        <v>0.92511013215858995</v>
      </c>
    </row>
    <row r="3171" spans="1:22" x14ac:dyDescent="0.5">
      <c r="A3171">
        <v>1782</v>
      </c>
      <c r="B3171">
        <v>1783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4.7058823529411799E-2</v>
      </c>
      <c r="I3171">
        <v>0</v>
      </c>
      <c r="J3171">
        <v>0</v>
      </c>
      <c r="K3171">
        <v>4.3795620437956199E-2</v>
      </c>
      <c r="L3171">
        <v>0</v>
      </c>
      <c r="M3171">
        <f t="shared" si="491"/>
        <v>0</v>
      </c>
      <c r="N3171">
        <f t="shared" si="492"/>
        <v>0</v>
      </c>
      <c r="O3171">
        <f t="shared" si="493"/>
        <v>0</v>
      </c>
      <c r="P3171">
        <f t="shared" si="494"/>
        <v>0</v>
      </c>
      <c r="Q3171">
        <f t="shared" si="495"/>
        <v>0</v>
      </c>
      <c r="R3171">
        <f t="shared" si="496"/>
        <v>4.7058823529411799E-2</v>
      </c>
      <c r="S3171">
        <f t="shared" si="497"/>
        <v>0</v>
      </c>
      <c r="T3171">
        <f t="shared" si="498"/>
        <v>0</v>
      </c>
      <c r="U3171">
        <f t="shared" si="499"/>
        <v>4.3795620437956199E-2</v>
      </c>
      <c r="V3171">
        <f t="shared" si="500"/>
        <v>0</v>
      </c>
    </row>
    <row r="3172" spans="1:22" x14ac:dyDescent="0.5">
      <c r="A3172">
        <v>1782</v>
      </c>
      <c r="B3172">
        <v>1788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3.5398230088495602E-2</v>
      </c>
      <c r="I3172">
        <v>0</v>
      </c>
      <c r="J3172">
        <v>0</v>
      </c>
      <c r="K3172">
        <v>3.2653061224489799E-2</v>
      </c>
      <c r="L3172">
        <v>0</v>
      </c>
      <c r="M3172">
        <f t="shared" si="491"/>
        <v>0</v>
      </c>
      <c r="N3172">
        <f t="shared" si="492"/>
        <v>0</v>
      </c>
      <c r="O3172">
        <f t="shared" si="493"/>
        <v>0</v>
      </c>
      <c r="P3172">
        <f t="shared" si="494"/>
        <v>0</v>
      </c>
      <c r="Q3172">
        <f t="shared" si="495"/>
        <v>0</v>
      </c>
      <c r="R3172">
        <f t="shared" si="496"/>
        <v>3.5398230088495602E-2</v>
      </c>
      <c r="S3172">
        <f t="shared" si="497"/>
        <v>0</v>
      </c>
      <c r="T3172">
        <f t="shared" si="498"/>
        <v>0</v>
      </c>
      <c r="U3172">
        <f t="shared" si="499"/>
        <v>3.2653061224489799E-2</v>
      </c>
      <c r="V3172">
        <f t="shared" si="500"/>
        <v>0</v>
      </c>
    </row>
    <row r="3173" spans="1:22" x14ac:dyDescent="0.5">
      <c r="A3173">
        <v>1783</v>
      </c>
      <c r="B3173">
        <v>1782</v>
      </c>
      <c r="C3173">
        <v>0</v>
      </c>
      <c r="D3173">
        <v>4.4444444444444398E-2</v>
      </c>
      <c r="E3173">
        <v>4.2704626334519602E-2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f t="shared" si="491"/>
        <v>0</v>
      </c>
      <c r="N3173">
        <f t="shared" si="492"/>
        <v>4.4444444444444398E-2</v>
      </c>
      <c r="O3173">
        <f t="shared" si="493"/>
        <v>4.2704626334519602E-2</v>
      </c>
      <c r="P3173">
        <f t="shared" si="494"/>
        <v>0</v>
      </c>
      <c r="Q3173">
        <f t="shared" si="495"/>
        <v>0</v>
      </c>
      <c r="R3173">
        <f t="shared" si="496"/>
        <v>0</v>
      </c>
      <c r="S3173">
        <f t="shared" si="497"/>
        <v>0</v>
      </c>
      <c r="T3173">
        <f t="shared" si="498"/>
        <v>0</v>
      </c>
      <c r="U3173">
        <f t="shared" si="499"/>
        <v>0</v>
      </c>
      <c r="V3173">
        <f t="shared" si="500"/>
        <v>0</v>
      </c>
    </row>
    <row r="3174" spans="1:22" x14ac:dyDescent="0.5">
      <c r="A3174">
        <v>1783</v>
      </c>
      <c r="B3174">
        <v>1783</v>
      </c>
      <c r="C3174">
        <v>0.80190930787589498</v>
      </c>
      <c r="D3174">
        <v>0.81395348837209303</v>
      </c>
      <c r="E3174">
        <v>0.74270557029177697</v>
      </c>
      <c r="F3174">
        <v>0.93333333333333302</v>
      </c>
      <c r="G3174">
        <v>0.85496183206106902</v>
      </c>
      <c r="H3174">
        <v>0.88050314465408797</v>
      </c>
      <c r="I3174">
        <v>0.84634760705289702</v>
      </c>
      <c r="J3174">
        <v>0.78139534883720896</v>
      </c>
      <c r="K3174">
        <v>0.78873239436619702</v>
      </c>
      <c r="L3174">
        <v>0.90566037735849103</v>
      </c>
      <c r="M3174">
        <f t="shared" si="491"/>
        <v>0.80190930787589498</v>
      </c>
      <c r="N3174">
        <f t="shared" si="492"/>
        <v>0.81395348837209303</v>
      </c>
      <c r="O3174">
        <f t="shared" si="493"/>
        <v>0.74270557029177697</v>
      </c>
      <c r="P3174">
        <f t="shared" si="494"/>
        <v>0.93333333333333302</v>
      </c>
      <c r="Q3174">
        <f t="shared" si="495"/>
        <v>0.85496183206106902</v>
      </c>
      <c r="R3174">
        <f t="shared" si="496"/>
        <v>0.88050314465408797</v>
      </c>
      <c r="S3174">
        <f t="shared" si="497"/>
        <v>0.84634760705289702</v>
      </c>
      <c r="T3174">
        <f t="shared" si="498"/>
        <v>0.78139534883720896</v>
      </c>
      <c r="U3174">
        <f t="shared" si="499"/>
        <v>0.78873239436619702</v>
      </c>
      <c r="V3174">
        <f t="shared" si="500"/>
        <v>0.90566037735849103</v>
      </c>
    </row>
    <row r="3175" spans="1:22" x14ac:dyDescent="0.5">
      <c r="A3175">
        <v>1784</v>
      </c>
      <c r="B3175">
        <v>1784</v>
      </c>
      <c r="C3175">
        <v>0.81184668989547004</v>
      </c>
      <c r="D3175">
        <v>0</v>
      </c>
      <c r="E3175">
        <v>0</v>
      </c>
      <c r="F3175">
        <v>0.93386773547094204</v>
      </c>
      <c r="G3175">
        <v>0.86456400742115003</v>
      </c>
      <c r="H3175">
        <v>0</v>
      </c>
      <c r="I3175">
        <v>0.84881602914389798</v>
      </c>
      <c r="J3175">
        <v>0.79117147707979596</v>
      </c>
      <c r="K3175">
        <v>0</v>
      </c>
      <c r="L3175">
        <v>0.90661478599221801</v>
      </c>
      <c r="M3175">
        <f t="shared" si="491"/>
        <v>0.81184668989547004</v>
      </c>
      <c r="N3175">
        <f t="shared" si="492"/>
        <v>0</v>
      </c>
      <c r="O3175">
        <f t="shared" si="493"/>
        <v>0</v>
      </c>
      <c r="P3175">
        <f t="shared" si="494"/>
        <v>0.93386773547094204</v>
      </c>
      <c r="Q3175">
        <f t="shared" si="495"/>
        <v>0.86456400742115003</v>
      </c>
      <c r="R3175">
        <f t="shared" si="496"/>
        <v>0</v>
      </c>
      <c r="S3175">
        <f t="shared" si="497"/>
        <v>0.84881602914389798</v>
      </c>
      <c r="T3175">
        <f t="shared" si="498"/>
        <v>0.79117147707979596</v>
      </c>
      <c r="U3175">
        <f t="shared" si="499"/>
        <v>0</v>
      </c>
      <c r="V3175">
        <f t="shared" si="500"/>
        <v>0.90661478599221801</v>
      </c>
    </row>
    <row r="3176" spans="1:22" x14ac:dyDescent="0.5">
      <c r="A3176">
        <v>1784</v>
      </c>
      <c r="B3176">
        <v>2734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0.55688622754491002</v>
      </c>
      <c r="I3176">
        <v>0</v>
      </c>
      <c r="J3176">
        <v>0</v>
      </c>
      <c r="K3176">
        <v>0.484375</v>
      </c>
      <c r="L3176">
        <v>0</v>
      </c>
      <c r="M3176">
        <f t="shared" si="491"/>
        <v>0</v>
      </c>
      <c r="N3176">
        <f t="shared" si="492"/>
        <v>0</v>
      </c>
      <c r="O3176">
        <f t="shared" si="493"/>
        <v>0</v>
      </c>
      <c r="P3176">
        <f t="shared" si="494"/>
        <v>0</v>
      </c>
      <c r="Q3176">
        <f t="shared" si="495"/>
        <v>0</v>
      </c>
      <c r="R3176">
        <f t="shared" si="496"/>
        <v>0.55688622754491002</v>
      </c>
      <c r="S3176">
        <f t="shared" si="497"/>
        <v>0</v>
      </c>
      <c r="T3176">
        <f t="shared" si="498"/>
        <v>0</v>
      </c>
      <c r="U3176">
        <f t="shared" si="499"/>
        <v>0.484375</v>
      </c>
      <c r="V3176">
        <f t="shared" si="500"/>
        <v>0</v>
      </c>
    </row>
    <row r="3177" spans="1:22" x14ac:dyDescent="0.5">
      <c r="A3177">
        <v>1784</v>
      </c>
      <c r="B3177">
        <v>2735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0.57843137254902</v>
      </c>
      <c r="I3177">
        <v>0</v>
      </c>
      <c r="J3177">
        <v>0</v>
      </c>
      <c r="K3177">
        <v>0.51528384279476003</v>
      </c>
      <c r="L3177">
        <v>0</v>
      </c>
      <c r="M3177">
        <f t="shared" si="491"/>
        <v>0</v>
      </c>
      <c r="N3177">
        <f t="shared" si="492"/>
        <v>0</v>
      </c>
      <c r="O3177">
        <f t="shared" si="493"/>
        <v>0</v>
      </c>
      <c r="P3177">
        <f t="shared" si="494"/>
        <v>0</v>
      </c>
      <c r="Q3177">
        <f t="shared" si="495"/>
        <v>0</v>
      </c>
      <c r="R3177">
        <f t="shared" si="496"/>
        <v>0.57843137254902</v>
      </c>
      <c r="S3177">
        <f t="shared" si="497"/>
        <v>0</v>
      </c>
      <c r="T3177">
        <f t="shared" si="498"/>
        <v>0</v>
      </c>
      <c r="U3177">
        <f t="shared" si="499"/>
        <v>0.51528384279476003</v>
      </c>
      <c r="V3177">
        <f t="shared" si="500"/>
        <v>0</v>
      </c>
    </row>
    <row r="3178" spans="1:22" x14ac:dyDescent="0.5">
      <c r="A3178">
        <v>1785</v>
      </c>
      <c r="B3178">
        <v>1785</v>
      </c>
      <c r="C3178">
        <v>0.70454545454545503</v>
      </c>
      <c r="D3178">
        <v>0.76543209876543195</v>
      </c>
      <c r="E3178">
        <v>0.88571428571428601</v>
      </c>
      <c r="F3178">
        <v>0.93224932249322501</v>
      </c>
      <c r="G3178">
        <v>0.76307692307692299</v>
      </c>
      <c r="H3178">
        <v>0.83501683501683499</v>
      </c>
      <c r="I3178">
        <v>0.83777239709443097</v>
      </c>
      <c r="J3178">
        <v>0.672086720867209</v>
      </c>
      <c r="K3178">
        <v>0.72727272727272696</v>
      </c>
      <c r="L3178">
        <v>0.89119170984455998</v>
      </c>
      <c r="M3178">
        <f t="shared" si="491"/>
        <v>0.70454545454545503</v>
      </c>
      <c r="N3178">
        <f t="shared" si="492"/>
        <v>0.76543209876543195</v>
      </c>
      <c r="O3178">
        <f t="shared" si="493"/>
        <v>0.88571428571428601</v>
      </c>
      <c r="P3178">
        <f t="shared" si="494"/>
        <v>0.93224932249322501</v>
      </c>
      <c r="Q3178">
        <f t="shared" si="495"/>
        <v>0.76307692307692299</v>
      </c>
      <c r="R3178">
        <f t="shared" si="496"/>
        <v>0.83501683501683499</v>
      </c>
      <c r="S3178">
        <f t="shared" si="497"/>
        <v>0.83777239709443097</v>
      </c>
      <c r="T3178">
        <f t="shared" si="498"/>
        <v>0.672086720867209</v>
      </c>
      <c r="U3178">
        <f t="shared" si="499"/>
        <v>0.72727272727272696</v>
      </c>
      <c r="V3178">
        <f t="shared" si="500"/>
        <v>0.89119170984455998</v>
      </c>
    </row>
    <row r="3179" spans="1:22" x14ac:dyDescent="0.5">
      <c r="A3179">
        <v>1785</v>
      </c>
      <c r="B3179">
        <v>1786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7.1174377224199302E-3</v>
      </c>
      <c r="M3179">
        <f t="shared" si="491"/>
        <v>0</v>
      </c>
      <c r="N3179">
        <f t="shared" si="492"/>
        <v>0</v>
      </c>
      <c r="O3179">
        <f t="shared" si="493"/>
        <v>0</v>
      </c>
      <c r="P3179">
        <f t="shared" si="494"/>
        <v>0</v>
      </c>
      <c r="Q3179">
        <f t="shared" si="495"/>
        <v>0</v>
      </c>
      <c r="R3179">
        <f t="shared" si="496"/>
        <v>0</v>
      </c>
      <c r="S3179">
        <f t="shared" si="497"/>
        <v>0</v>
      </c>
      <c r="T3179">
        <f t="shared" si="498"/>
        <v>0</v>
      </c>
      <c r="U3179">
        <f t="shared" si="499"/>
        <v>0</v>
      </c>
      <c r="V3179">
        <f t="shared" si="500"/>
        <v>7.1174377224199302E-3</v>
      </c>
    </row>
    <row r="3180" spans="1:22" x14ac:dyDescent="0.5">
      <c r="A3180">
        <v>1786</v>
      </c>
      <c r="B3180">
        <v>1785</v>
      </c>
      <c r="C3180">
        <v>0</v>
      </c>
      <c r="D3180">
        <v>0</v>
      </c>
      <c r="E3180">
        <v>0</v>
      </c>
      <c r="F3180">
        <v>7.5757575757575803E-3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f t="shared" si="491"/>
        <v>0</v>
      </c>
      <c r="N3180">
        <f t="shared" si="492"/>
        <v>0</v>
      </c>
      <c r="O3180">
        <f t="shared" si="493"/>
        <v>0</v>
      </c>
      <c r="P3180">
        <f t="shared" si="494"/>
        <v>7.5757575757575803E-3</v>
      </c>
      <c r="Q3180">
        <f t="shared" si="495"/>
        <v>0</v>
      </c>
      <c r="R3180">
        <f t="shared" si="496"/>
        <v>0</v>
      </c>
      <c r="S3180">
        <f t="shared" si="497"/>
        <v>0</v>
      </c>
      <c r="T3180">
        <f t="shared" si="498"/>
        <v>0</v>
      </c>
      <c r="U3180">
        <f t="shared" si="499"/>
        <v>0</v>
      </c>
      <c r="V3180">
        <f t="shared" si="500"/>
        <v>0</v>
      </c>
    </row>
    <row r="3181" spans="1:22" x14ac:dyDescent="0.5">
      <c r="A3181">
        <v>1786</v>
      </c>
      <c r="B3181">
        <v>2518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0.77333333333333298</v>
      </c>
      <c r="I3181">
        <v>0</v>
      </c>
      <c r="J3181">
        <v>0</v>
      </c>
      <c r="K3181">
        <v>0</v>
      </c>
      <c r="L3181">
        <v>0</v>
      </c>
      <c r="M3181">
        <f t="shared" si="491"/>
        <v>0</v>
      </c>
      <c r="N3181">
        <f t="shared" si="492"/>
        <v>0</v>
      </c>
      <c r="O3181">
        <f t="shared" si="493"/>
        <v>0</v>
      </c>
      <c r="P3181">
        <f t="shared" si="494"/>
        <v>0</v>
      </c>
      <c r="Q3181">
        <f t="shared" si="495"/>
        <v>0</v>
      </c>
      <c r="R3181">
        <f t="shared" si="496"/>
        <v>0.77333333333333298</v>
      </c>
      <c r="S3181">
        <f t="shared" si="497"/>
        <v>0</v>
      </c>
      <c r="T3181">
        <f t="shared" si="498"/>
        <v>0</v>
      </c>
      <c r="U3181">
        <f t="shared" si="499"/>
        <v>0</v>
      </c>
      <c r="V3181">
        <f t="shared" si="500"/>
        <v>0</v>
      </c>
    </row>
    <row r="3182" spans="1:22" x14ac:dyDescent="0.5">
      <c r="A3182">
        <v>1786</v>
      </c>
      <c r="B3182">
        <v>3075</v>
      </c>
      <c r="C3182">
        <v>0</v>
      </c>
      <c r="D3182">
        <v>0</v>
      </c>
      <c r="E3182">
        <v>0</v>
      </c>
      <c r="F3182">
        <v>0</v>
      </c>
      <c r="G3182">
        <v>0.73043478260869599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f t="shared" si="491"/>
        <v>0</v>
      </c>
      <c r="N3182">
        <f t="shared" si="492"/>
        <v>0</v>
      </c>
      <c r="O3182">
        <f t="shared" si="493"/>
        <v>0</v>
      </c>
      <c r="P3182">
        <f t="shared" si="494"/>
        <v>0</v>
      </c>
      <c r="Q3182">
        <f t="shared" si="495"/>
        <v>0.73043478260869599</v>
      </c>
      <c r="R3182">
        <f t="shared" si="496"/>
        <v>0</v>
      </c>
      <c r="S3182">
        <f t="shared" si="497"/>
        <v>0</v>
      </c>
      <c r="T3182">
        <f t="shared" si="498"/>
        <v>0</v>
      </c>
      <c r="U3182">
        <f t="shared" si="499"/>
        <v>0</v>
      </c>
      <c r="V3182">
        <f t="shared" si="500"/>
        <v>0</v>
      </c>
    </row>
    <row r="3183" spans="1:22" x14ac:dyDescent="0.5">
      <c r="A3183">
        <v>1786</v>
      </c>
      <c r="B3183">
        <v>3078</v>
      </c>
      <c r="C3183">
        <v>0</v>
      </c>
      <c r="D3183">
        <v>0</v>
      </c>
      <c r="E3183">
        <v>0.76243093922651906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f t="shared" si="491"/>
        <v>0</v>
      </c>
      <c r="N3183">
        <f t="shared" si="492"/>
        <v>0</v>
      </c>
      <c r="O3183">
        <f t="shared" si="493"/>
        <v>0.76243093922651906</v>
      </c>
      <c r="P3183">
        <f t="shared" si="494"/>
        <v>0</v>
      </c>
      <c r="Q3183">
        <f t="shared" si="495"/>
        <v>0</v>
      </c>
      <c r="R3183">
        <f t="shared" si="496"/>
        <v>0</v>
      </c>
      <c r="S3183">
        <f t="shared" si="497"/>
        <v>0</v>
      </c>
      <c r="T3183">
        <f t="shared" si="498"/>
        <v>0</v>
      </c>
      <c r="U3183">
        <f t="shared" si="499"/>
        <v>0</v>
      </c>
      <c r="V3183">
        <f t="shared" si="500"/>
        <v>0</v>
      </c>
    </row>
    <row r="3184" spans="1:22" x14ac:dyDescent="0.5">
      <c r="A3184">
        <v>1787</v>
      </c>
      <c r="B3184">
        <v>1787</v>
      </c>
      <c r="C3184">
        <v>0.80952380952380998</v>
      </c>
      <c r="D3184">
        <v>0.81132075471698095</v>
      </c>
      <c r="E3184">
        <v>0.75438596491228105</v>
      </c>
      <c r="F3184">
        <v>0.93009118541033398</v>
      </c>
      <c r="G3184">
        <v>0.86685552407931998</v>
      </c>
      <c r="H3184">
        <v>0.88054607508532401</v>
      </c>
      <c r="I3184">
        <v>0.84764542936288101</v>
      </c>
      <c r="J3184">
        <v>0.79480519480519496</v>
      </c>
      <c r="K3184">
        <v>0.79384615384615398</v>
      </c>
      <c r="L3184">
        <v>0.91071428571428603</v>
      </c>
      <c r="M3184">
        <f t="shared" si="491"/>
        <v>0.80952380952380998</v>
      </c>
      <c r="N3184">
        <f t="shared" si="492"/>
        <v>0.81132075471698095</v>
      </c>
      <c r="O3184">
        <f t="shared" si="493"/>
        <v>0.75438596491228105</v>
      </c>
      <c r="P3184">
        <f t="shared" si="494"/>
        <v>0.93009118541033398</v>
      </c>
      <c r="Q3184">
        <f t="shared" si="495"/>
        <v>0.86685552407931998</v>
      </c>
      <c r="R3184">
        <f t="shared" si="496"/>
        <v>0.88054607508532401</v>
      </c>
      <c r="S3184">
        <f t="shared" si="497"/>
        <v>0.84764542936288101</v>
      </c>
      <c r="T3184">
        <f t="shared" si="498"/>
        <v>0.79480519480519496</v>
      </c>
      <c r="U3184">
        <f t="shared" si="499"/>
        <v>0.79384615384615398</v>
      </c>
      <c r="V3184">
        <f t="shared" si="500"/>
        <v>0.91071428571428603</v>
      </c>
    </row>
    <row r="3185" spans="1:22" x14ac:dyDescent="0.5">
      <c r="A3185">
        <v>1788</v>
      </c>
      <c r="B3185">
        <v>1782</v>
      </c>
      <c r="C3185">
        <v>0</v>
      </c>
      <c r="D3185">
        <v>3.3195020746888002E-2</v>
      </c>
      <c r="E3185">
        <v>3.1746031746031703E-2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f t="shared" si="491"/>
        <v>0</v>
      </c>
      <c r="N3185">
        <f t="shared" si="492"/>
        <v>3.3195020746888002E-2</v>
      </c>
      <c r="O3185">
        <f t="shared" si="493"/>
        <v>3.1746031746031703E-2</v>
      </c>
      <c r="P3185">
        <f t="shared" si="494"/>
        <v>0</v>
      </c>
      <c r="Q3185">
        <f t="shared" si="495"/>
        <v>0</v>
      </c>
      <c r="R3185">
        <f t="shared" si="496"/>
        <v>0</v>
      </c>
      <c r="S3185">
        <f t="shared" si="497"/>
        <v>0</v>
      </c>
      <c r="T3185">
        <f t="shared" si="498"/>
        <v>0</v>
      </c>
      <c r="U3185">
        <f t="shared" si="499"/>
        <v>0</v>
      </c>
      <c r="V3185">
        <f t="shared" si="500"/>
        <v>0</v>
      </c>
    </row>
    <row r="3186" spans="1:22" x14ac:dyDescent="0.5">
      <c r="A3186">
        <v>1788</v>
      </c>
      <c r="B3186">
        <v>1788</v>
      </c>
      <c r="C3186">
        <v>0.81066666666666698</v>
      </c>
      <c r="D3186">
        <v>0.76510067114094005</v>
      </c>
      <c r="E3186">
        <v>0.710280373831776</v>
      </c>
      <c r="F3186">
        <v>0.92966360856269104</v>
      </c>
      <c r="G3186">
        <v>0.86857142857142899</v>
      </c>
      <c r="H3186">
        <v>0.83516483516483497</v>
      </c>
      <c r="I3186">
        <v>0.84679665738161602</v>
      </c>
      <c r="J3186">
        <v>0.79581151832460695</v>
      </c>
      <c r="K3186">
        <v>0.74754098360655696</v>
      </c>
      <c r="L3186">
        <v>0.91017964071856305</v>
      </c>
      <c r="M3186">
        <f t="shared" si="491"/>
        <v>0.81066666666666698</v>
      </c>
      <c r="N3186">
        <f t="shared" si="492"/>
        <v>0.76510067114094005</v>
      </c>
      <c r="O3186">
        <f t="shared" si="493"/>
        <v>0.710280373831776</v>
      </c>
      <c r="P3186">
        <f t="shared" si="494"/>
        <v>0.92966360856269104</v>
      </c>
      <c r="Q3186">
        <f t="shared" si="495"/>
        <v>0.86857142857142899</v>
      </c>
      <c r="R3186">
        <f t="shared" si="496"/>
        <v>0.83516483516483497</v>
      </c>
      <c r="S3186">
        <f t="shared" si="497"/>
        <v>0.84679665738161602</v>
      </c>
      <c r="T3186">
        <f t="shared" si="498"/>
        <v>0.79581151832460695</v>
      </c>
      <c r="U3186">
        <f t="shared" si="499"/>
        <v>0.74754098360655696</v>
      </c>
      <c r="V3186">
        <f t="shared" si="500"/>
        <v>0.91017964071856305</v>
      </c>
    </row>
    <row r="3187" spans="1:22" x14ac:dyDescent="0.5">
      <c r="A3187">
        <v>1788</v>
      </c>
      <c r="B3187">
        <v>2057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2.6578073089701001E-2</v>
      </c>
      <c r="I3187">
        <v>0</v>
      </c>
      <c r="J3187">
        <v>0</v>
      </c>
      <c r="K3187">
        <v>2.4024024024024E-2</v>
      </c>
      <c r="L3187">
        <v>0</v>
      </c>
      <c r="M3187">
        <f t="shared" si="491"/>
        <v>0</v>
      </c>
      <c r="N3187">
        <f t="shared" si="492"/>
        <v>0</v>
      </c>
      <c r="O3187">
        <f t="shared" si="493"/>
        <v>0</v>
      </c>
      <c r="P3187">
        <f t="shared" si="494"/>
        <v>0</v>
      </c>
      <c r="Q3187">
        <f t="shared" si="495"/>
        <v>0</v>
      </c>
      <c r="R3187">
        <f t="shared" si="496"/>
        <v>2.6578073089701001E-2</v>
      </c>
      <c r="S3187">
        <f t="shared" si="497"/>
        <v>0</v>
      </c>
      <c r="T3187">
        <f t="shared" si="498"/>
        <v>0</v>
      </c>
      <c r="U3187">
        <f t="shared" si="499"/>
        <v>2.4024024024024E-2</v>
      </c>
      <c r="V3187">
        <f t="shared" si="500"/>
        <v>0</v>
      </c>
    </row>
    <row r="3188" spans="1:22" x14ac:dyDescent="0.5">
      <c r="A3188">
        <v>1789</v>
      </c>
      <c r="B3188">
        <v>1768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5.4644808743169397E-2</v>
      </c>
      <c r="I3188">
        <v>0</v>
      </c>
      <c r="J3188">
        <v>0</v>
      </c>
      <c r="K3188">
        <v>5.2083333333333301E-2</v>
      </c>
      <c r="L3188">
        <v>0</v>
      </c>
      <c r="M3188">
        <f t="shared" si="491"/>
        <v>0</v>
      </c>
      <c r="N3188">
        <f t="shared" si="492"/>
        <v>0</v>
      </c>
      <c r="O3188">
        <f t="shared" si="493"/>
        <v>0</v>
      </c>
      <c r="P3188">
        <f t="shared" si="494"/>
        <v>0</v>
      </c>
      <c r="Q3188">
        <f t="shared" si="495"/>
        <v>0</v>
      </c>
      <c r="R3188">
        <f t="shared" si="496"/>
        <v>5.4644808743169397E-2</v>
      </c>
      <c r="S3188">
        <f t="shared" si="497"/>
        <v>0</v>
      </c>
      <c r="T3188">
        <f t="shared" si="498"/>
        <v>0</v>
      </c>
      <c r="U3188">
        <f t="shared" si="499"/>
        <v>5.2083333333333301E-2</v>
      </c>
      <c r="V3188">
        <f t="shared" si="500"/>
        <v>0</v>
      </c>
    </row>
    <row r="3189" spans="1:22" x14ac:dyDescent="0.5">
      <c r="A3189">
        <v>1789</v>
      </c>
      <c r="B3189">
        <v>1789</v>
      </c>
      <c r="C3189">
        <v>0.86734693877550995</v>
      </c>
      <c r="D3189">
        <v>0.70967741935483897</v>
      </c>
      <c r="E3189">
        <v>0.69182389937106903</v>
      </c>
      <c r="F3189">
        <v>0.94444444444444398</v>
      </c>
      <c r="G3189">
        <v>0.92391304347826098</v>
      </c>
      <c r="H3189">
        <v>0.76923076923076905</v>
      </c>
      <c r="I3189">
        <v>0.89947089947089898</v>
      </c>
      <c r="J3189">
        <v>0.88082901554404103</v>
      </c>
      <c r="K3189">
        <v>0.72368421052631604</v>
      </c>
      <c r="L3189">
        <v>0.96045197740112997</v>
      </c>
      <c r="M3189">
        <f t="shared" si="491"/>
        <v>0.86734693877550995</v>
      </c>
      <c r="N3189">
        <f t="shared" si="492"/>
        <v>0.70967741935483897</v>
      </c>
      <c r="O3189">
        <f t="shared" si="493"/>
        <v>0.69182389937106903</v>
      </c>
      <c r="P3189">
        <f t="shared" si="494"/>
        <v>0.94444444444444398</v>
      </c>
      <c r="Q3189">
        <f t="shared" si="495"/>
        <v>0.92391304347826098</v>
      </c>
      <c r="R3189">
        <f t="shared" si="496"/>
        <v>0.76923076923076905</v>
      </c>
      <c r="S3189">
        <f t="shared" si="497"/>
        <v>0.89947089947089898</v>
      </c>
      <c r="T3189">
        <f t="shared" si="498"/>
        <v>0.88082901554404103</v>
      </c>
      <c r="U3189">
        <f t="shared" si="499"/>
        <v>0.72368421052631604</v>
      </c>
      <c r="V3189">
        <f t="shared" si="500"/>
        <v>0.96045197740112997</v>
      </c>
    </row>
    <row r="3190" spans="1:22" x14ac:dyDescent="0.5">
      <c r="A3190">
        <v>1789</v>
      </c>
      <c r="B3190">
        <v>2535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0.35114503816793902</v>
      </c>
      <c r="I3190">
        <v>0</v>
      </c>
      <c r="J3190">
        <v>0</v>
      </c>
      <c r="K3190">
        <v>0.32857142857142901</v>
      </c>
      <c r="L3190">
        <v>0</v>
      </c>
      <c r="M3190">
        <f t="shared" si="491"/>
        <v>0</v>
      </c>
      <c r="N3190">
        <f t="shared" si="492"/>
        <v>0</v>
      </c>
      <c r="O3190">
        <f t="shared" si="493"/>
        <v>0</v>
      </c>
      <c r="P3190">
        <f t="shared" si="494"/>
        <v>0</v>
      </c>
      <c r="Q3190">
        <f t="shared" si="495"/>
        <v>0</v>
      </c>
      <c r="R3190">
        <f t="shared" si="496"/>
        <v>0.35114503816793902</v>
      </c>
      <c r="S3190">
        <f t="shared" si="497"/>
        <v>0</v>
      </c>
      <c r="T3190">
        <f t="shared" si="498"/>
        <v>0</v>
      </c>
      <c r="U3190">
        <f t="shared" si="499"/>
        <v>0.32857142857142901</v>
      </c>
      <c r="V3190">
        <f t="shared" si="500"/>
        <v>0</v>
      </c>
    </row>
    <row r="3191" spans="1:22" x14ac:dyDescent="0.5">
      <c r="A3191">
        <v>1790</v>
      </c>
      <c r="B3191">
        <v>1790</v>
      </c>
      <c r="C3191">
        <v>0.90066225165562896</v>
      </c>
      <c r="D3191">
        <v>0.95774647887323905</v>
      </c>
      <c r="E3191">
        <v>0.92517006802721102</v>
      </c>
      <c r="F3191">
        <v>0.97142857142857097</v>
      </c>
      <c r="G3191">
        <v>0.93793103448275905</v>
      </c>
      <c r="H3191">
        <v>1</v>
      </c>
      <c r="I3191">
        <v>0.92517006802721102</v>
      </c>
      <c r="J3191">
        <v>0.89473684210526305</v>
      </c>
      <c r="K3191">
        <v>0.95104895104895104</v>
      </c>
      <c r="L3191">
        <v>0.96453900709219897</v>
      </c>
      <c r="M3191">
        <f t="shared" si="491"/>
        <v>0.90066225165562896</v>
      </c>
      <c r="N3191">
        <f t="shared" si="492"/>
        <v>0.95774647887323905</v>
      </c>
      <c r="O3191">
        <f t="shared" si="493"/>
        <v>0.92517006802721102</v>
      </c>
      <c r="P3191">
        <f t="shared" si="494"/>
        <v>0.97142857142857097</v>
      </c>
      <c r="Q3191">
        <f t="shared" si="495"/>
        <v>0.93793103448275905</v>
      </c>
      <c r="R3191">
        <f t="shared" si="496"/>
        <v>1</v>
      </c>
      <c r="S3191">
        <f t="shared" si="497"/>
        <v>0.92517006802721102</v>
      </c>
      <c r="T3191">
        <f t="shared" si="498"/>
        <v>0.89473684210526305</v>
      </c>
      <c r="U3191">
        <f t="shared" si="499"/>
        <v>0.95104895104895104</v>
      </c>
      <c r="V3191">
        <f t="shared" si="500"/>
        <v>0.96453900709219897</v>
      </c>
    </row>
    <row r="3192" spans="1:22" x14ac:dyDescent="0.5">
      <c r="A3192">
        <v>1791</v>
      </c>
      <c r="B3192">
        <v>1791</v>
      </c>
      <c r="C3192">
        <v>0</v>
      </c>
      <c r="D3192">
        <v>0</v>
      </c>
      <c r="E3192">
        <v>0.179245283018868</v>
      </c>
      <c r="F3192">
        <v>0</v>
      </c>
      <c r="G3192">
        <v>0.456989247311828</v>
      </c>
      <c r="H3192">
        <v>0.39583333333333298</v>
      </c>
      <c r="I3192">
        <v>0</v>
      </c>
      <c r="J3192">
        <v>0</v>
      </c>
      <c r="K3192">
        <v>0</v>
      </c>
      <c r="L3192">
        <v>0</v>
      </c>
      <c r="M3192">
        <f t="shared" si="491"/>
        <v>0</v>
      </c>
      <c r="N3192">
        <f t="shared" si="492"/>
        <v>0</v>
      </c>
      <c r="O3192">
        <f t="shared" si="493"/>
        <v>0.179245283018868</v>
      </c>
      <c r="P3192">
        <f t="shared" si="494"/>
        <v>0</v>
      </c>
      <c r="Q3192">
        <f t="shared" si="495"/>
        <v>0.456989247311828</v>
      </c>
      <c r="R3192">
        <f t="shared" si="496"/>
        <v>0.39583333333333298</v>
      </c>
      <c r="S3192">
        <f t="shared" si="497"/>
        <v>0</v>
      </c>
      <c r="T3192">
        <f t="shared" si="498"/>
        <v>0</v>
      </c>
      <c r="U3192">
        <f t="shared" si="499"/>
        <v>0</v>
      </c>
      <c r="V3192">
        <f t="shared" si="500"/>
        <v>0</v>
      </c>
    </row>
    <row r="3193" spans="1:22" x14ac:dyDescent="0.5">
      <c r="A3193">
        <v>1791</v>
      </c>
      <c r="B3193">
        <v>2514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0.56499999999999995</v>
      </c>
      <c r="I3193">
        <v>0</v>
      </c>
      <c r="J3193">
        <v>0</v>
      </c>
      <c r="K3193">
        <v>0</v>
      </c>
      <c r="L3193">
        <v>0</v>
      </c>
      <c r="M3193">
        <f t="shared" si="491"/>
        <v>0</v>
      </c>
      <c r="N3193">
        <f t="shared" si="492"/>
        <v>0</v>
      </c>
      <c r="O3193">
        <f t="shared" si="493"/>
        <v>0</v>
      </c>
      <c r="P3193">
        <f t="shared" si="494"/>
        <v>0</v>
      </c>
      <c r="Q3193">
        <f t="shared" si="495"/>
        <v>0</v>
      </c>
      <c r="R3193">
        <f t="shared" si="496"/>
        <v>0.56499999999999995</v>
      </c>
      <c r="S3193">
        <f t="shared" si="497"/>
        <v>0</v>
      </c>
      <c r="T3193">
        <f t="shared" si="498"/>
        <v>0</v>
      </c>
      <c r="U3193">
        <f t="shared" si="499"/>
        <v>0</v>
      </c>
      <c r="V3193">
        <f t="shared" si="500"/>
        <v>0</v>
      </c>
    </row>
    <row r="3194" spans="1:22" x14ac:dyDescent="0.5">
      <c r="A3194">
        <v>1791</v>
      </c>
      <c r="B3194">
        <v>3117</v>
      </c>
      <c r="C3194">
        <v>0</v>
      </c>
      <c r="D3194">
        <v>0</v>
      </c>
      <c r="E3194">
        <v>0</v>
      </c>
      <c r="F3194">
        <v>0</v>
      </c>
      <c r="G3194">
        <v>9.6219931271477696E-2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f t="shared" si="491"/>
        <v>0</v>
      </c>
      <c r="N3194">
        <f t="shared" si="492"/>
        <v>0</v>
      </c>
      <c r="O3194">
        <f t="shared" si="493"/>
        <v>0</v>
      </c>
      <c r="P3194">
        <f t="shared" si="494"/>
        <v>0</v>
      </c>
      <c r="Q3194">
        <f t="shared" si="495"/>
        <v>9.6219931271477696E-2</v>
      </c>
      <c r="R3194">
        <f t="shared" si="496"/>
        <v>0</v>
      </c>
      <c r="S3194">
        <f t="shared" si="497"/>
        <v>0</v>
      </c>
      <c r="T3194">
        <f t="shared" si="498"/>
        <v>0</v>
      </c>
      <c r="U3194">
        <f t="shared" si="499"/>
        <v>0</v>
      </c>
      <c r="V3194">
        <f t="shared" si="500"/>
        <v>0</v>
      </c>
    </row>
    <row r="3195" spans="1:22" x14ac:dyDescent="0.5">
      <c r="A3195">
        <v>1791</v>
      </c>
      <c r="B3195">
        <v>3118</v>
      </c>
      <c r="C3195">
        <v>0</v>
      </c>
      <c r="D3195">
        <v>0</v>
      </c>
      <c r="E3195">
        <v>0.61988304093567204</v>
      </c>
      <c r="F3195">
        <v>0</v>
      </c>
      <c r="G3195">
        <v>0.30815709969788502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f t="shared" si="491"/>
        <v>0</v>
      </c>
      <c r="N3195">
        <f t="shared" si="492"/>
        <v>0</v>
      </c>
      <c r="O3195">
        <f t="shared" si="493"/>
        <v>0.61988304093567204</v>
      </c>
      <c r="P3195">
        <f t="shared" si="494"/>
        <v>0</v>
      </c>
      <c r="Q3195">
        <f t="shared" si="495"/>
        <v>0.30815709969788502</v>
      </c>
      <c r="R3195">
        <f t="shared" si="496"/>
        <v>0</v>
      </c>
      <c r="S3195">
        <f t="shared" si="497"/>
        <v>0</v>
      </c>
      <c r="T3195">
        <f t="shared" si="498"/>
        <v>0</v>
      </c>
      <c r="U3195">
        <f t="shared" si="499"/>
        <v>0</v>
      </c>
      <c r="V3195">
        <f t="shared" si="500"/>
        <v>0</v>
      </c>
    </row>
    <row r="3196" spans="1:22" x14ac:dyDescent="0.5">
      <c r="A3196">
        <v>1791</v>
      </c>
      <c r="B3196">
        <v>3119</v>
      </c>
      <c r="C3196">
        <v>0</v>
      </c>
      <c r="D3196">
        <v>0</v>
      </c>
      <c r="E3196">
        <v>4.3956043956044001E-2</v>
      </c>
      <c r="F3196">
        <v>0</v>
      </c>
      <c r="G3196">
        <v>0.568129330254042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f t="shared" si="491"/>
        <v>0</v>
      </c>
      <c r="N3196">
        <f t="shared" si="492"/>
        <v>0</v>
      </c>
      <c r="O3196">
        <f t="shared" si="493"/>
        <v>4.3956043956044001E-2</v>
      </c>
      <c r="P3196">
        <f t="shared" si="494"/>
        <v>0</v>
      </c>
      <c r="Q3196">
        <f t="shared" si="495"/>
        <v>0.568129330254042</v>
      </c>
      <c r="R3196">
        <f t="shared" si="496"/>
        <v>0</v>
      </c>
      <c r="S3196">
        <f t="shared" si="497"/>
        <v>0</v>
      </c>
      <c r="T3196">
        <f t="shared" si="498"/>
        <v>0</v>
      </c>
      <c r="U3196">
        <f t="shared" si="499"/>
        <v>0</v>
      </c>
      <c r="V3196">
        <f t="shared" si="500"/>
        <v>0</v>
      </c>
    </row>
    <row r="3197" spans="1:22" x14ac:dyDescent="0.5">
      <c r="A3197">
        <v>1792</v>
      </c>
      <c r="B3197">
        <v>1792</v>
      </c>
      <c r="C3197">
        <v>0.81049562682215703</v>
      </c>
      <c r="D3197">
        <v>0.78358208955223896</v>
      </c>
      <c r="E3197">
        <v>0.72664359861591699</v>
      </c>
      <c r="F3197">
        <v>0.92976588628762502</v>
      </c>
      <c r="G3197">
        <v>0.86875000000000002</v>
      </c>
      <c r="H3197">
        <v>0.85714285714285698</v>
      </c>
      <c r="I3197">
        <v>0.85015290519877695</v>
      </c>
      <c r="J3197">
        <v>0.79885057471264398</v>
      </c>
      <c r="K3197">
        <v>0.76923076923076905</v>
      </c>
      <c r="L3197">
        <v>0.91447368421052599</v>
      </c>
      <c r="M3197">
        <f t="shared" si="491"/>
        <v>0.81049562682215703</v>
      </c>
      <c r="N3197">
        <f t="shared" si="492"/>
        <v>0.78358208955223896</v>
      </c>
      <c r="O3197">
        <f t="shared" si="493"/>
        <v>0.72664359861591699</v>
      </c>
      <c r="P3197">
        <f t="shared" si="494"/>
        <v>0.92976588628762502</v>
      </c>
      <c r="Q3197">
        <f t="shared" si="495"/>
        <v>0.86875000000000002</v>
      </c>
      <c r="R3197">
        <f t="shared" si="496"/>
        <v>0.85714285714285698</v>
      </c>
      <c r="S3197">
        <f t="shared" si="497"/>
        <v>0.85015290519877695</v>
      </c>
      <c r="T3197">
        <f t="shared" si="498"/>
        <v>0.79885057471264398</v>
      </c>
      <c r="U3197">
        <f t="shared" si="499"/>
        <v>0.76923076923076905</v>
      </c>
      <c r="V3197">
        <f t="shared" si="500"/>
        <v>0.91447368421052599</v>
      </c>
    </row>
    <row r="3198" spans="1:22" x14ac:dyDescent="0.5">
      <c r="A3198">
        <v>1793</v>
      </c>
      <c r="B3198">
        <v>1793</v>
      </c>
      <c r="C3198">
        <v>0.81281618887015195</v>
      </c>
      <c r="D3198">
        <v>0.91809523809523796</v>
      </c>
      <c r="E3198">
        <v>0.85460992907801403</v>
      </c>
      <c r="F3198">
        <v>0.93230174081237904</v>
      </c>
      <c r="G3198">
        <v>0.86690647482014405</v>
      </c>
      <c r="H3198">
        <v>0.98770491803278704</v>
      </c>
      <c r="I3198">
        <v>0.84710017574692398</v>
      </c>
      <c r="J3198">
        <v>0.79276315789473695</v>
      </c>
      <c r="K3198">
        <v>0.89259259259259305</v>
      </c>
      <c r="L3198">
        <v>0.90601503759398505</v>
      </c>
      <c r="M3198">
        <f t="shared" si="491"/>
        <v>0.81281618887015195</v>
      </c>
      <c r="N3198">
        <f t="shared" si="492"/>
        <v>0.91809523809523796</v>
      </c>
      <c r="O3198">
        <f t="shared" si="493"/>
        <v>0.85460992907801403</v>
      </c>
      <c r="P3198">
        <f t="shared" si="494"/>
        <v>0.93230174081237904</v>
      </c>
      <c r="Q3198">
        <f t="shared" si="495"/>
        <v>0.86690647482014405</v>
      </c>
      <c r="R3198">
        <f t="shared" si="496"/>
        <v>0.98770491803278704</v>
      </c>
      <c r="S3198">
        <f t="shared" si="497"/>
        <v>0.84710017574692398</v>
      </c>
      <c r="T3198">
        <f t="shared" si="498"/>
        <v>0.79276315789473695</v>
      </c>
      <c r="U3198">
        <f t="shared" si="499"/>
        <v>0.89259259259259305</v>
      </c>
      <c r="V3198">
        <f t="shared" si="500"/>
        <v>0.90601503759398505</v>
      </c>
    </row>
    <row r="3199" spans="1:22" x14ac:dyDescent="0.5">
      <c r="A3199">
        <v>1794</v>
      </c>
      <c r="B3199">
        <v>1794</v>
      </c>
      <c r="C3199">
        <v>0</v>
      </c>
      <c r="D3199">
        <v>0.91812865497076002</v>
      </c>
      <c r="E3199">
        <v>0</v>
      </c>
      <c r="F3199">
        <v>0.78304239401496301</v>
      </c>
      <c r="G3199">
        <v>0</v>
      </c>
      <c r="H3199">
        <v>0.82849604221635897</v>
      </c>
      <c r="I3199">
        <v>0.69933184855233899</v>
      </c>
      <c r="J3199">
        <v>0</v>
      </c>
      <c r="K3199">
        <v>0.73536299765808</v>
      </c>
      <c r="L3199">
        <v>0.905349794238683</v>
      </c>
      <c r="M3199">
        <f t="shared" si="491"/>
        <v>0</v>
      </c>
      <c r="N3199">
        <f t="shared" si="492"/>
        <v>0.91812865497076002</v>
      </c>
      <c r="O3199">
        <f t="shared" si="493"/>
        <v>0</v>
      </c>
      <c r="P3199">
        <f t="shared" si="494"/>
        <v>0.78304239401496301</v>
      </c>
      <c r="Q3199">
        <f t="shared" si="495"/>
        <v>0</v>
      </c>
      <c r="R3199">
        <f t="shared" si="496"/>
        <v>0.82849604221635897</v>
      </c>
      <c r="S3199">
        <f t="shared" si="497"/>
        <v>0.69933184855233899</v>
      </c>
      <c r="T3199">
        <f t="shared" si="498"/>
        <v>0</v>
      </c>
      <c r="U3199">
        <f t="shared" si="499"/>
        <v>0.73536299765808</v>
      </c>
      <c r="V3199">
        <f t="shared" si="500"/>
        <v>0.905349794238683</v>
      </c>
    </row>
    <row r="3200" spans="1:22" x14ac:dyDescent="0.5">
      <c r="A3200">
        <v>1794</v>
      </c>
      <c r="B3200">
        <v>3079</v>
      </c>
      <c r="C3200">
        <v>0</v>
      </c>
      <c r="D3200">
        <v>0</v>
      </c>
      <c r="E3200">
        <v>0.522088353413655</v>
      </c>
      <c r="F3200">
        <v>0</v>
      </c>
      <c r="G3200">
        <v>0.48051948051948101</v>
      </c>
      <c r="H3200">
        <v>0</v>
      </c>
      <c r="I3200">
        <v>0</v>
      </c>
      <c r="J3200">
        <v>0.41573033707865198</v>
      </c>
      <c r="K3200">
        <v>0</v>
      </c>
      <c r="L3200">
        <v>0</v>
      </c>
      <c r="M3200">
        <f t="shared" si="491"/>
        <v>0</v>
      </c>
      <c r="N3200">
        <f t="shared" si="492"/>
        <v>0</v>
      </c>
      <c r="O3200">
        <f t="shared" si="493"/>
        <v>0.522088353413655</v>
      </c>
      <c r="P3200">
        <f t="shared" si="494"/>
        <v>0</v>
      </c>
      <c r="Q3200">
        <f t="shared" si="495"/>
        <v>0.48051948051948101</v>
      </c>
      <c r="R3200">
        <f t="shared" si="496"/>
        <v>0</v>
      </c>
      <c r="S3200">
        <f t="shared" si="497"/>
        <v>0</v>
      </c>
      <c r="T3200">
        <f t="shared" si="498"/>
        <v>0.41573033707865198</v>
      </c>
      <c r="U3200">
        <f t="shared" si="499"/>
        <v>0</v>
      </c>
      <c r="V3200">
        <f t="shared" si="500"/>
        <v>0</v>
      </c>
    </row>
    <row r="3201" spans="1:22" x14ac:dyDescent="0.5">
      <c r="A3201">
        <v>1794</v>
      </c>
      <c r="B3201">
        <v>3080</v>
      </c>
      <c r="C3201">
        <v>0</v>
      </c>
      <c r="D3201">
        <v>0</v>
      </c>
      <c r="E3201">
        <v>0.64092664092664098</v>
      </c>
      <c r="F3201">
        <v>0</v>
      </c>
      <c r="G3201">
        <v>0.52830188679245305</v>
      </c>
      <c r="H3201">
        <v>0</v>
      </c>
      <c r="I3201">
        <v>0</v>
      </c>
      <c r="J3201">
        <v>0.45901639344262302</v>
      </c>
      <c r="K3201">
        <v>0</v>
      </c>
      <c r="L3201">
        <v>0</v>
      </c>
      <c r="M3201">
        <f t="shared" si="491"/>
        <v>0</v>
      </c>
      <c r="N3201">
        <f t="shared" si="492"/>
        <v>0</v>
      </c>
      <c r="O3201">
        <f t="shared" si="493"/>
        <v>0.64092664092664098</v>
      </c>
      <c r="P3201">
        <f t="shared" si="494"/>
        <v>0</v>
      </c>
      <c r="Q3201">
        <f t="shared" si="495"/>
        <v>0.52830188679245305</v>
      </c>
      <c r="R3201">
        <f t="shared" si="496"/>
        <v>0</v>
      </c>
      <c r="S3201">
        <f t="shared" si="497"/>
        <v>0</v>
      </c>
      <c r="T3201">
        <f t="shared" si="498"/>
        <v>0.45901639344262302</v>
      </c>
      <c r="U3201">
        <f t="shared" si="499"/>
        <v>0</v>
      </c>
      <c r="V3201">
        <f t="shared" si="500"/>
        <v>0</v>
      </c>
    </row>
    <row r="3202" spans="1:22" x14ac:dyDescent="0.5">
      <c r="A3202">
        <v>1795</v>
      </c>
      <c r="B3202">
        <v>1795</v>
      </c>
      <c r="C3202">
        <v>0.81109185441941101</v>
      </c>
      <c r="D3202">
        <v>0.825806451612903</v>
      </c>
      <c r="E3202">
        <v>0.76190476190476197</v>
      </c>
      <c r="F3202">
        <v>0.93227091633466097</v>
      </c>
      <c r="G3202">
        <v>0.86506469500924199</v>
      </c>
      <c r="H3202">
        <v>0.89510489510489499</v>
      </c>
      <c r="I3202">
        <v>0.84629294755877005</v>
      </c>
      <c r="J3202">
        <v>0.79054054054054101</v>
      </c>
      <c r="K3202">
        <v>0.8</v>
      </c>
      <c r="L3202">
        <v>0.90522243713733097</v>
      </c>
      <c r="M3202">
        <f t="shared" si="491"/>
        <v>0.81109185441941101</v>
      </c>
      <c r="N3202">
        <f t="shared" si="492"/>
        <v>0.825806451612903</v>
      </c>
      <c r="O3202">
        <f t="shared" si="493"/>
        <v>0.76190476190476197</v>
      </c>
      <c r="P3202">
        <f t="shared" si="494"/>
        <v>0.93227091633466097</v>
      </c>
      <c r="Q3202">
        <f t="shared" si="495"/>
        <v>0.86506469500924199</v>
      </c>
      <c r="R3202">
        <f t="shared" si="496"/>
        <v>0.89510489510489499</v>
      </c>
      <c r="S3202">
        <f t="shared" si="497"/>
        <v>0.84629294755877005</v>
      </c>
      <c r="T3202">
        <f t="shared" si="498"/>
        <v>0.79054054054054101</v>
      </c>
      <c r="U3202">
        <f t="shared" si="499"/>
        <v>0.8</v>
      </c>
      <c r="V3202">
        <f t="shared" si="500"/>
        <v>0.90522243713733097</v>
      </c>
    </row>
    <row r="3203" spans="1:22" x14ac:dyDescent="0.5">
      <c r="A3203">
        <v>1795</v>
      </c>
      <c r="B3203">
        <v>1796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0.19534883720930199</v>
      </c>
      <c r="I3203">
        <v>0</v>
      </c>
      <c r="J3203">
        <v>0</v>
      </c>
      <c r="K3203">
        <v>0.17463617463617501</v>
      </c>
      <c r="L3203">
        <v>0</v>
      </c>
      <c r="M3203">
        <f t="shared" ref="M3203:M3266" si="501">IF(C3203&gt;1,1,C3203)</f>
        <v>0</v>
      </c>
      <c r="N3203">
        <f t="shared" ref="N3203:N3266" si="502">IF(D3203&gt;1,1,D3203)</f>
        <v>0</v>
      </c>
      <c r="O3203">
        <f t="shared" ref="O3203:O3266" si="503">IF(E3203&gt;1,1,E3203)</f>
        <v>0</v>
      </c>
      <c r="P3203">
        <f t="shared" ref="P3203:P3266" si="504">IF(F3203&gt;1,1,F3203)</f>
        <v>0</v>
      </c>
      <c r="Q3203">
        <f t="shared" ref="Q3203:Q3266" si="505">IF(G3203&gt;1,1,G3203)</f>
        <v>0</v>
      </c>
      <c r="R3203">
        <f t="shared" ref="R3203:R3266" si="506">IF(H3203&gt;1,1,H3203)</f>
        <v>0.19534883720930199</v>
      </c>
      <c r="S3203">
        <f t="shared" ref="S3203:S3266" si="507">IF(I3203&gt;1,1,I3203)</f>
        <v>0</v>
      </c>
      <c r="T3203">
        <f t="shared" ref="T3203:T3266" si="508">IF(J3203&gt;1,1,J3203)</f>
        <v>0</v>
      </c>
      <c r="U3203">
        <f t="shared" ref="U3203:U3266" si="509">IF(K3203&gt;1,1,K3203)</f>
        <v>0.17463617463617501</v>
      </c>
      <c r="V3203">
        <f t="shared" ref="V3203:V3266" si="510">IF(L3203&gt;1,1,L3203)</f>
        <v>0</v>
      </c>
    </row>
    <row r="3204" spans="1:22" x14ac:dyDescent="0.5">
      <c r="A3204">
        <v>1796</v>
      </c>
      <c r="B3204">
        <v>1795</v>
      </c>
      <c r="C3204">
        <v>0</v>
      </c>
      <c r="D3204">
        <v>0.18025751072961399</v>
      </c>
      <c r="E3204">
        <v>0.16633663366336601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f t="shared" si="501"/>
        <v>0</v>
      </c>
      <c r="N3204">
        <f t="shared" si="502"/>
        <v>0.18025751072961399</v>
      </c>
      <c r="O3204">
        <f t="shared" si="503"/>
        <v>0.16633663366336601</v>
      </c>
      <c r="P3204">
        <f t="shared" si="504"/>
        <v>0</v>
      </c>
      <c r="Q3204">
        <f t="shared" si="505"/>
        <v>0</v>
      </c>
      <c r="R3204">
        <f t="shared" si="506"/>
        <v>0</v>
      </c>
      <c r="S3204">
        <f t="shared" si="507"/>
        <v>0</v>
      </c>
      <c r="T3204">
        <f t="shared" si="508"/>
        <v>0</v>
      </c>
      <c r="U3204">
        <f t="shared" si="509"/>
        <v>0</v>
      </c>
      <c r="V3204">
        <f t="shared" si="510"/>
        <v>0</v>
      </c>
    </row>
    <row r="3205" spans="1:22" x14ac:dyDescent="0.5">
      <c r="A3205">
        <v>1796</v>
      </c>
      <c r="B3205">
        <v>1796</v>
      </c>
      <c r="C3205">
        <v>0.80421052631578904</v>
      </c>
      <c r="D3205">
        <v>0.70334928229665095</v>
      </c>
      <c r="E3205">
        <v>0.651884700665188</v>
      </c>
      <c r="F3205">
        <v>0.92944038929440398</v>
      </c>
      <c r="G3205">
        <v>0.86036036036036001</v>
      </c>
      <c r="H3205">
        <v>0.75968992248061995</v>
      </c>
      <c r="I3205">
        <v>0.83771929824561397</v>
      </c>
      <c r="J3205">
        <v>0.78118609406952999</v>
      </c>
      <c r="K3205">
        <v>0.68055555555555602</v>
      </c>
      <c r="L3205">
        <v>0.89882352941176502</v>
      </c>
      <c r="M3205">
        <f t="shared" si="501"/>
        <v>0.80421052631578904</v>
      </c>
      <c r="N3205">
        <f t="shared" si="502"/>
        <v>0.70334928229665095</v>
      </c>
      <c r="O3205">
        <f t="shared" si="503"/>
        <v>0.651884700665188</v>
      </c>
      <c r="P3205">
        <f t="shared" si="504"/>
        <v>0.92944038929440398</v>
      </c>
      <c r="Q3205">
        <f t="shared" si="505"/>
        <v>0.86036036036036001</v>
      </c>
      <c r="R3205">
        <f t="shared" si="506"/>
        <v>0.75968992248061995</v>
      </c>
      <c r="S3205">
        <f t="shared" si="507"/>
        <v>0.83771929824561397</v>
      </c>
      <c r="T3205">
        <f t="shared" si="508"/>
        <v>0.78118609406952999</v>
      </c>
      <c r="U3205">
        <f t="shared" si="509"/>
        <v>0.68055555555555602</v>
      </c>
      <c r="V3205">
        <f t="shared" si="510"/>
        <v>0.89882352941176502</v>
      </c>
    </row>
    <row r="3206" spans="1:22" x14ac:dyDescent="0.5">
      <c r="A3206">
        <v>1797</v>
      </c>
      <c r="B3206">
        <v>1781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0.17341040462427701</v>
      </c>
      <c r="I3206">
        <v>0</v>
      </c>
      <c r="J3206">
        <v>0</v>
      </c>
      <c r="K3206">
        <v>0</v>
      </c>
      <c r="L3206">
        <v>0</v>
      </c>
      <c r="M3206">
        <f t="shared" si="501"/>
        <v>0</v>
      </c>
      <c r="N3206">
        <f t="shared" si="502"/>
        <v>0</v>
      </c>
      <c r="O3206">
        <f t="shared" si="503"/>
        <v>0</v>
      </c>
      <c r="P3206">
        <f t="shared" si="504"/>
        <v>0</v>
      </c>
      <c r="Q3206">
        <f t="shared" si="505"/>
        <v>0</v>
      </c>
      <c r="R3206">
        <f t="shared" si="506"/>
        <v>0.17341040462427701</v>
      </c>
      <c r="S3206">
        <f t="shared" si="507"/>
        <v>0</v>
      </c>
      <c r="T3206">
        <f t="shared" si="508"/>
        <v>0</v>
      </c>
      <c r="U3206">
        <f t="shared" si="509"/>
        <v>0</v>
      </c>
      <c r="V3206">
        <f t="shared" si="510"/>
        <v>0</v>
      </c>
    </row>
    <row r="3207" spans="1:22" x14ac:dyDescent="0.5">
      <c r="A3207">
        <v>1797</v>
      </c>
      <c r="B3207">
        <v>1797</v>
      </c>
      <c r="C3207">
        <v>0</v>
      </c>
      <c r="D3207">
        <v>0.75</v>
      </c>
      <c r="E3207">
        <v>0</v>
      </c>
      <c r="F3207">
        <v>0.58015267175572505</v>
      </c>
      <c r="G3207">
        <v>0</v>
      </c>
      <c r="H3207">
        <v>0.35294117647058798</v>
      </c>
      <c r="I3207">
        <v>0.57819905213270095</v>
      </c>
      <c r="J3207">
        <v>0</v>
      </c>
      <c r="K3207">
        <v>0.71356783919597999</v>
      </c>
      <c r="L3207">
        <v>0.207792207792208</v>
      </c>
      <c r="M3207">
        <f t="shared" si="501"/>
        <v>0</v>
      </c>
      <c r="N3207">
        <f t="shared" si="502"/>
        <v>0.75</v>
      </c>
      <c r="O3207">
        <f t="shared" si="503"/>
        <v>0</v>
      </c>
      <c r="P3207">
        <f t="shared" si="504"/>
        <v>0.58015267175572505</v>
      </c>
      <c r="Q3207">
        <f t="shared" si="505"/>
        <v>0</v>
      </c>
      <c r="R3207">
        <f t="shared" si="506"/>
        <v>0.35294117647058798</v>
      </c>
      <c r="S3207">
        <f t="shared" si="507"/>
        <v>0.57819905213270095</v>
      </c>
      <c r="T3207">
        <f t="shared" si="508"/>
        <v>0</v>
      </c>
      <c r="U3207">
        <f t="shared" si="509"/>
        <v>0.71356783919597999</v>
      </c>
      <c r="V3207">
        <f t="shared" si="510"/>
        <v>0.207792207792208</v>
      </c>
    </row>
    <row r="3208" spans="1:22" x14ac:dyDescent="0.5">
      <c r="A3208">
        <v>1797</v>
      </c>
      <c r="B3208">
        <v>2562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0.55900621118012395</v>
      </c>
      <c r="M3208">
        <f t="shared" si="501"/>
        <v>0</v>
      </c>
      <c r="N3208">
        <f t="shared" si="502"/>
        <v>0</v>
      </c>
      <c r="O3208">
        <f t="shared" si="503"/>
        <v>0</v>
      </c>
      <c r="P3208">
        <f t="shared" si="504"/>
        <v>0</v>
      </c>
      <c r="Q3208">
        <f t="shared" si="505"/>
        <v>0</v>
      </c>
      <c r="R3208">
        <f t="shared" si="506"/>
        <v>0</v>
      </c>
      <c r="S3208">
        <f t="shared" si="507"/>
        <v>0</v>
      </c>
      <c r="T3208">
        <f t="shared" si="508"/>
        <v>0</v>
      </c>
      <c r="U3208">
        <f t="shared" si="509"/>
        <v>0</v>
      </c>
      <c r="V3208">
        <f t="shared" si="510"/>
        <v>0.55900621118012395</v>
      </c>
    </row>
    <row r="3209" spans="1:22" x14ac:dyDescent="0.5">
      <c r="A3209">
        <v>1797</v>
      </c>
      <c r="B3209">
        <v>3073</v>
      </c>
      <c r="C3209">
        <v>0</v>
      </c>
      <c r="D3209">
        <v>0</v>
      </c>
      <c r="E3209">
        <v>2.6086956521739101E-2</v>
      </c>
      <c r="F3209">
        <v>0</v>
      </c>
      <c r="G3209">
        <v>0.18378378378378399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f t="shared" si="501"/>
        <v>0</v>
      </c>
      <c r="N3209">
        <f t="shared" si="502"/>
        <v>0</v>
      </c>
      <c r="O3209">
        <f t="shared" si="503"/>
        <v>2.6086956521739101E-2</v>
      </c>
      <c r="P3209">
        <f t="shared" si="504"/>
        <v>0</v>
      </c>
      <c r="Q3209">
        <f t="shared" si="505"/>
        <v>0.18378378378378399</v>
      </c>
      <c r="R3209">
        <f t="shared" si="506"/>
        <v>0</v>
      </c>
      <c r="S3209">
        <f t="shared" si="507"/>
        <v>0</v>
      </c>
      <c r="T3209">
        <f t="shared" si="508"/>
        <v>0</v>
      </c>
      <c r="U3209">
        <f t="shared" si="509"/>
        <v>0</v>
      </c>
      <c r="V3209">
        <f t="shared" si="510"/>
        <v>0</v>
      </c>
    </row>
    <row r="3210" spans="1:22" x14ac:dyDescent="0.5">
      <c r="A3210">
        <v>1797</v>
      </c>
      <c r="B3210">
        <v>3074</v>
      </c>
      <c r="C3210">
        <v>0</v>
      </c>
      <c r="D3210">
        <v>0</v>
      </c>
      <c r="E3210">
        <v>0.78409090909090895</v>
      </c>
      <c r="F3210">
        <v>0</v>
      </c>
      <c r="G3210">
        <v>0.229007633587786</v>
      </c>
      <c r="H3210">
        <v>0</v>
      </c>
      <c r="I3210">
        <v>0</v>
      </c>
      <c r="J3210">
        <v>0.73933649289099501</v>
      </c>
      <c r="K3210">
        <v>0</v>
      </c>
      <c r="L3210">
        <v>0</v>
      </c>
      <c r="M3210">
        <f t="shared" si="501"/>
        <v>0</v>
      </c>
      <c r="N3210">
        <f t="shared" si="502"/>
        <v>0</v>
      </c>
      <c r="O3210">
        <f t="shared" si="503"/>
        <v>0.78409090909090895</v>
      </c>
      <c r="P3210">
        <f t="shared" si="504"/>
        <v>0</v>
      </c>
      <c r="Q3210">
        <f t="shared" si="505"/>
        <v>0.229007633587786</v>
      </c>
      <c r="R3210">
        <f t="shared" si="506"/>
        <v>0</v>
      </c>
      <c r="S3210">
        <f t="shared" si="507"/>
        <v>0</v>
      </c>
      <c r="T3210">
        <f t="shared" si="508"/>
        <v>0.73933649289099501</v>
      </c>
      <c r="U3210">
        <f t="shared" si="509"/>
        <v>0</v>
      </c>
      <c r="V3210">
        <f t="shared" si="510"/>
        <v>0</v>
      </c>
    </row>
    <row r="3211" spans="1:22" x14ac:dyDescent="0.5">
      <c r="A3211">
        <v>1798</v>
      </c>
      <c r="B3211">
        <v>1798</v>
      </c>
      <c r="C3211">
        <v>0.804301075268817</v>
      </c>
      <c r="D3211">
        <v>0.91891891891891897</v>
      </c>
      <c r="E3211">
        <v>0.85388127853881302</v>
      </c>
      <c r="F3211">
        <v>0.92803970223325105</v>
      </c>
      <c r="G3211">
        <v>0.86175115207373298</v>
      </c>
      <c r="H3211">
        <v>0.99468085106382997</v>
      </c>
      <c r="I3211">
        <v>0.83668903803132</v>
      </c>
      <c r="J3211">
        <v>0.78242677824267803</v>
      </c>
      <c r="K3211">
        <v>0.89047619047618998</v>
      </c>
      <c r="L3211">
        <v>0.89903846153846201</v>
      </c>
      <c r="M3211">
        <f t="shared" si="501"/>
        <v>0.804301075268817</v>
      </c>
      <c r="N3211">
        <f t="shared" si="502"/>
        <v>0.91891891891891897</v>
      </c>
      <c r="O3211">
        <f t="shared" si="503"/>
        <v>0.85388127853881302</v>
      </c>
      <c r="P3211">
        <f t="shared" si="504"/>
        <v>0.92803970223325105</v>
      </c>
      <c r="Q3211">
        <f t="shared" si="505"/>
        <v>0.86175115207373298</v>
      </c>
      <c r="R3211">
        <f t="shared" si="506"/>
        <v>0.99468085106382997</v>
      </c>
      <c r="S3211">
        <f t="shared" si="507"/>
        <v>0.83668903803132</v>
      </c>
      <c r="T3211">
        <f t="shared" si="508"/>
        <v>0.78242677824267803</v>
      </c>
      <c r="U3211">
        <f t="shared" si="509"/>
        <v>0.89047619047618998</v>
      </c>
      <c r="V3211">
        <f t="shared" si="510"/>
        <v>0.89903846153846201</v>
      </c>
    </row>
    <row r="3212" spans="1:22" x14ac:dyDescent="0.5">
      <c r="A3212">
        <v>1799</v>
      </c>
      <c r="B3212">
        <v>1799</v>
      </c>
      <c r="C3212">
        <v>0.80378250591016598</v>
      </c>
      <c r="D3212">
        <v>0.92391304347826098</v>
      </c>
      <c r="E3212">
        <v>0.84788029925187003</v>
      </c>
      <c r="F3212">
        <v>0.93406593406593397</v>
      </c>
      <c r="G3212">
        <v>0.85642317380352595</v>
      </c>
      <c r="H3212">
        <v>0.99415204678362601</v>
      </c>
      <c r="I3212">
        <v>0.83950617283950602</v>
      </c>
      <c r="J3212">
        <v>0.77625570776255703</v>
      </c>
      <c r="K3212">
        <v>0.88772845953002599</v>
      </c>
      <c r="L3212">
        <v>0.89709762532981496</v>
      </c>
      <c r="M3212">
        <f t="shared" si="501"/>
        <v>0.80378250591016598</v>
      </c>
      <c r="N3212">
        <f t="shared" si="502"/>
        <v>0.92391304347826098</v>
      </c>
      <c r="O3212">
        <f t="shared" si="503"/>
        <v>0.84788029925187003</v>
      </c>
      <c r="P3212">
        <f t="shared" si="504"/>
        <v>0.93406593406593397</v>
      </c>
      <c r="Q3212">
        <f t="shared" si="505"/>
        <v>0.85642317380352595</v>
      </c>
      <c r="R3212">
        <f t="shared" si="506"/>
        <v>0.99415204678362601</v>
      </c>
      <c r="S3212">
        <f t="shared" si="507"/>
        <v>0.83950617283950602</v>
      </c>
      <c r="T3212">
        <f t="shared" si="508"/>
        <v>0.77625570776255703</v>
      </c>
      <c r="U3212">
        <f t="shared" si="509"/>
        <v>0.88772845953002599</v>
      </c>
      <c r="V3212">
        <f t="shared" si="510"/>
        <v>0.89709762532981496</v>
      </c>
    </row>
    <row r="3213" spans="1:22" x14ac:dyDescent="0.5">
      <c r="A3213">
        <v>1800</v>
      </c>
      <c r="B3213">
        <v>1800</v>
      </c>
      <c r="C3213">
        <v>0</v>
      </c>
      <c r="D3213">
        <v>0</v>
      </c>
      <c r="E3213">
        <v>0.78873239436619702</v>
      </c>
      <c r="F3213">
        <v>0</v>
      </c>
      <c r="G3213">
        <v>0.91089108910891103</v>
      </c>
      <c r="H3213">
        <v>0.87046632124352297</v>
      </c>
      <c r="I3213">
        <v>0</v>
      </c>
      <c r="J3213">
        <v>0</v>
      </c>
      <c r="K3213">
        <v>0</v>
      </c>
      <c r="L3213">
        <v>0</v>
      </c>
      <c r="M3213">
        <f t="shared" si="501"/>
        <v>0</v>
      </c>
      <c r="N3213">
        <f t="shared" si="502"/>
        <v>0</v>
      </c>
      <c r="O3213">
        <f t="shared" si="503"/>
        <v>0.78873239436619702</v>
      </c>
      <c r="P3213">
        <f t="shared" si="504"/>
        <v>0</v>
      </c>
      <c r="Q3213">
        <f t="shared" si="505"/>
        <v>0.91089108910891103</v>
      </c>
      <c r="R3213">
        <f t="shared" si="506"/>
        <v>0.87046632124352297</v>
      </c>
      <c r="S3213">
        <f t="shared" si="507"/>
        <v>0</v>
      </c>
      <c r="T3213">
        <f t="shared" si="508"/>
        <v>0</v>
      </c>
      <c r="U3213">
        <f t="shared" si="509"/>
        <v>0</v>
      </c>
      <c r="V3213">
        <f t="shared" si="510"/>
        <v>0</v>
      </c>
    </row>
    <row r="3214" spans="1:22" x14ac:dyDescent="0.5">
      <c r="A3214">
        <v>1801</v>
      </c>
      <c r="B3214">
        <v>1801</v>
      </c>
      <c r="C3214">
        <v>0.82608695652173902</v>
      </c>
      <c r="D3214">
        <v>0.88449848024316102</v>
      </c>
      <c r="E3214">
        <v>0.82670454545454497</v>
      </c>
      <c r="F3214">
        <v>0.938271604938272</v>
      </c>
      <c r="G3214">
        <v>0.87608069164265101</v>
      </c>
      <c r="H3214">
        <v>0.94480519480519498</v>
      </c>
      <c r="I3214">
        <v>0.86118980169971704</v>
      </c>
      <c r="J3214">
        <v>0.80851063829787195</v>
      </c>
      <c r="K3214">
        <v>0.86350148367952495</v>
      </c>
      <c r="L3214">
        <v>0.91566265060241003</v>
      </c>
      <c r="M3214">
        <f t="shared" si="501"/>
        <v>0.82608695652173902</v>
      </c>
      <c r="N3214">
        <f t="shared" si="502"/>
        <v>0.88449848024316102</v>
      </c>
      <c r="O3214">
        <f t="shared" si="503"/>
        <v>0.82670454545454497</v>
      </c>
      <c r="P3214">
        <f t="shared" si="504"/>
        <v>0.938271604938272</v>
      </c>
      <c r="Q3214">
        <f t="shared" si="505"/>
        <v>0.87608069164265101</v>
      </c>
      <c r="R3214">
        <f t="shared" si="506"/>
        <v>0.94480519480519498</v>
      </c>
      <c r="S3214">
        <f t="shared" si="507"/>
        <v>0.86118980169971704</v>
      </c>
      <c r="T3214">
        <f t="shared" si="508"/>
        <v>0.80851063829787195</v>
      </c>
      <c r="U3214">
        <f t="shared" si="509"/>
        <v>0.86350148367952495</v>
      </c>
      <c r="V3214">
        <f t="shared" si="510"/>
        <v>0.91566265060241003</v>
      </c>
    </row>
    <row r="3215" spans="1:22" x14ac:dyDescent="0.5">
      <c r="A3215">
        <v>1802</v>
      </c>
      <c r="B3215">
        <v>1802</v>
      </c>
      <c r="C3215">
        <v>0.81198910081743902</v>
      </c>
      <c r="D3215">
        <v>0.91975308641975295</v>
      </c>
      <c r="E3215">
        <v>0.85878962536023096</v>
      </c>
      <c r="F3215">
        <v>0.93125000000000002</v>
      </c>
      <c r="G3215">
        <v>0.86880466472303197</v>
      </c>
      <c r="H3215">
        <v>0.99333333333333296</v>
      </c>
      <c r="I3215">
        <v>0.84900284900284895</v>
      </c>
      <c r="J3215">
        <v>0.79679144385026701</v>
      </c>
      <c r="K3215">
        <v>0.90030211480362499</v>
      </c>
      <c r="L3215">
        <v>0.91131498470948002</v>
      </c>
      <c r="M3215">
        <f t="shared" si="501"/>
        <v>0.81198910081743902</v>
      </c>
      <c r="N3215">
        <f t="shared" si="502"/>
        <v>0.91975308641975295</v>
      </c>
      <c r="O3215">
        <f t="shared" si="503"/>
        <v>0.85878962536023096</v>
      </c>
      <c r="P3215">
        <f t="shared" si="504"/>
        <v>0.93125000000000002</v>
      </c>
      <c r="Q3215">
        <f t="shared" si="505"/>
        <v>0.86880466472303197</v>
      </c>
      <c r="R3215">
        <f t="shared" si="506"/>
        <v>0.99333333333333296</v>
      </c>
      <c r="S3215">
        <f t="shared" si="507"/>
        <v>0.84900284900284895</v>
      </c>
      <c r="T3215">
        <f t="shared" si="508"/>
        <v>0.79679144385026701</v>
      </c>
      <c r="U3215">
        <f t="shared" si="509"/>
        <v>0.90030211480362499</v>
      </c>
      <c r="V3215">
        <f t="shared" si="510"/>
        <v>0.91131498470948002</v>
      </c>
    </row>
    <row r="3216" spans="1:22" x14ac:dyDescent="0.5">
      <c r="A3216">
        <v>1803</v>
      </c>
      <c r="B3216">
        <v>1803</v>
      </c>
      <c r="C3216">
        <v>0.83823529411764697</v>
      </c>
      <c r="D3216">
        <v>0.72950819672131195</v>
      </c>
      <c r="E3216">
        <v>0.6953125</v>
      </c>
      <c r="F3216">
        <v>0.938271604938272</v>
      </c>
      <c r="G3216">
        <v>0.89411764705882402</v>
      </c>
      <c r="H3216">
        <v>0.78414096916299603</v>
      </c>
      <c r="I3216">
        <v>0</v>
      </c>
      <c r="J3216">
        <v>0</v>
      </c>
      <c r="K3216">
        <v>0</v>
      </c>
      <c r="L3216">
        <v>0</v>
      </c>
      <c r="M3216">
        <f t="shared" si="501"/>
        <v>0.83823529411764697</v>
      </c>
      <c r="N3216">
        <f t="shared" si="502"/>
        <v>0.72950819672131195</v>
      </c>
      <c r="O3216">
        <f t="shared" si="503"/>
        <v>0.6953125</v>
      </c>
      <c r="P3216">
        <f t="shared" si="504"/>
        <v>0.938271604938272</v>
      </c>
      <c r="Q3216">
        <f t="shared" si="505"/>
        <v>0.89411764705882402</v>
      </c>
      <c r="R3216">
        <f t="shared" si="506"/>
        <v>0.78414096916299603</v>
      </c>
      <c r="S3216">
        <f t="shared" si="507"/>
        <v>0</v>
      </c>
      <c r="T3216">
        <f t="shared" si="508"/>
        <v>0</v>
      </c>
      <c r="U3216">
        <f t="shared" si="509"/>
        <v>0</v>
      </c>
      <c r="V3216">
        <f t="shared" si="510"/>
        <v>0</v>
      </c>
    </row>
    <row r="3217" spans="1:22" x14ac:dyDescent="0.5">
      <c r="A3217">
        <v>1803</v>
      </c>
      <c r="B3217">
        <v>1809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9.4955489614243299E-2</v>
      </c>
      <c r="I3217">
        <v>0</v>
      </c>
      <c r="J3217">
        <v>0</v>
      </c>
      <c r="K3217">
        <v>0</v>
      </c>
      <c r="L3217">
        <v>0</v>
      </c>
      <c r="M3217">
        <f t="shared" si="501"/>
        <v>0</v>
      </c>
      <c r="N3217">
        <f t="shared" si="502"/>
        <v>0</v>
      </c>
      <c r="O3217">
        <f t="shared" si="503"/>
        <v>0</v>
      </c>
      <c r="P3217">
        <f t="shared" si="504"/>
        <v>0</v>
      </c>
      <c r="Q3217">
        <f t="shared" si="505"/>
        <v>0</v>
      </c>
      <c r="R3217">
        <f t="shared" si="506"/>
        <v>9.4955489614243299E-2</v>
      </c>
      <c r="S3217">
        <f t="shared" si="507"/>
        <v>0</v>
      </c>
      <c r="T3217">
        <f t="shared" si="508"/>
        <v>0</v>
      </c>
      <c r="U3217">
        <f t="shared" si="509"/>
        <v>0</v>
      </c>
      <c r="V3217">
        <f t="shared" si="510"/>
        <v>0</v>
      </c>
    </row>
    <row r="3218" spans="1:22" x14ac:dyDescent="0.5">
      <c r="A3218">
        <v>1804</v>
      </c>
      <c r="B3218">
        <v>1804</v>
      </c>
      <c r="C3218">
        <v>0.80349344978165904</v>
      </c>
      <c r="D3218">
        <v>0.91770573566084801</v>
      </c>
      <c r="E3218">
        <v>0.85382830626450101</v>
      </c>
      <c r="F3218">
        <v>0.926952141057935</v>
      </c>
      <c r="G3218">
        <v>0.86182669789227195</v>
      </c>
      <c r="H3218">
        <v>0.99459459459459498</v>
      </c>
      <c r="I3218">
        <v>0.83446712018140601</v>
      </c>
      <c r="J3218">
        <v>0.78131634819532902</v>
      </c>
      <c r="K3218">
        <v>0.88888888888888895</v>
      </c>
      <c r="L3218">
        <v>0.89756097560975601</v>
      </c>
      <c r="M3218">
        <f t="shared" si="501"/>
        <v>0.80349344978165904</v>
      </c>
      <c r="N3218">
        <f t="shared" si="502"/>
        <v>0.91770573566084801</v>
      </c>
      <c r="O3218">
        <f t="shared" si="503"/>
        <v>0.85382830626450101</v>
      </c>
      <c r="P3218">
        <f t="shared" si="504"/>
        <v>0.926952141057935</v>
      </c>
      <c r="Q3218">
        <f t="shared" si="505"/>
        <v>0.86182669789227195</v>
      </c>
      <c r="R3218">
        <f t="shared" si="506"/>
        <v>0.99459459459459498</v>
      </c>
      <c r="S3218">
        <f t="shared" si="507"/>
        <v>0.83446712018140601</v>
      </c>
      <c r="T3218">
        <f t="shared" si="508"/>
        <v>0.78131634819532902</v>
      </c>
      <c r="U3218">
        <f t="shared" si="509"/>
        <v>0.88888888888888895</v>
      </c>
      <c r="V3218">
        <f t="shared" si="510"/>
        <v>0.89756097560975601</v>
      </c>
    </row>
    <row r="3219" spans="1:22" x14ac:dyDescent="0.5">
      <c r="A3219">
        <v>1805</v>
      </c>
      <c r="B3219">
        <v>831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9.2165898617511503E-3</v>
      </c>
      <c r="M3219">
        <f t="shared" si="501"/>
        <v>0</v>
      </c>
      <c r="N3219">
        <f t="shared" si="502"/>
        <v>0</v>
      </c>
      <c r="O3219">
        <f t="shared" si="503"/>
        <v>0</v>
      </c>
      <c r="P3219">
        <f t="shared" si="504"/>
        <v>0</v>
      </c>
      <c r="Q3219">
        <f t="shared" si="505"/>
        <v>0</v>
      </c>
      <c r="R3219">
        <f t="shared" si="506"/>
        <v>0</v>
      </c>
      <c r="S3219">
        <f t="shared" si="507"/>
        <v>0</v>
      </c>
      <c r="T3219">
        <f t="shared" si="508"/>
        <v>0</v>
      </c>
      <c r="U3219">
        <f t="shared" si="509"/>
        <v>0</v>
      </c>
      <c r="V3219">
        <f t="shared" si="510"/>
        <v>9.2165898617511503E-3</v>
      </c>
    </row>
    <row r="3220" spans="1:22" x14ac:dyDescent="0.5">
      <c r="A3220">
        <v>1805</v>
      </c>
      <c r="B3220">
        <v>1805</v>
      </c>
      <c r="C3220">
        <v>0.87425149700598803</v>
      </c>
      <c r="D3220">
        <v>0.95424836601307195</v>
      </c>
      <c r="E3220">
        <v>0.90123456790123502</v>
      </c>
      <c r="F3220">
        <v>0.79120879120879095</v>
      </c>
      <c r="G3220">
        <v>0.75392670157068098</v>
      </c>
      <c r="H3220">
        <v>0.81355932203389802</v>
      </c>
      <c r="I3220">
        <v>0.924050632911392</v>
      </c>
      <c r="J3220">
        <v>0.87425149700598803</v>
      </c>
      <c r="K3220">
        <v>0.95424836601307195</v>
      </c>
      <c r="L3220">
        <v>0.79120879120879095</v>
      </c>
      <c r="M3220">
        <f t="shared" si="501"/>
        <v>0.87425149700598803</v>
      </c>
      <c r="N3220">
        <f t="shared" si="502"/>
        <v>0.95424836601307195</v>
      </c>
      <c r="O3220">
        <f t="shared" si="503"/>
        <v>0.90123456790123502</v>
      </c>
      <c r="P3220">
        <f t="shared" si="504"/>
        <v>0.79120879120879095</v>
      </c>
      <c r="Q3220">
        <f t="shared" si="505"/>
        <v>0.75392670157068098</v>
      </c>
      <c r="R3220">
        <f t="shared" si="506"/>
        <v>0.81355932203389802</v>
      </c>
      <c r="S3220">
        <f t="shared" si="507"/>
        <v>0.924050632911392</v>
      </c>
      <c r="T3220">
        <f t="shared" si="508"/>
        <v>0.87425149700598803</v>
      </c>
      <c r="U3220">
        <f t="shared" si="509"/>
        <v>0.95424836601307195</v>
      </c>
      <c r="V3220">
        <f t="shared" si="510"/>
        <v>0.79120879120879095</v>
      </c>
    </row>
    <row r="3221" spans="1:22" x14ac:dyDescent="0.5">
      <c r="A3221">
        <v>1806</v>
      </c>
      <c r="B3221">
        <v>1806</v>
      </c>
      <c r="C3221">
        <v>0.80714285714285705</v>
      </c>
      <c r="D3221">
        <v>0.91869918699187003</v>
      </c>
      <c r="E3221">
        <v>0.84962406015037595</v>
      </c>
      <c r="F3221">
        <v>0.93195876288659796</v>
      </c>
      <c r="G3221">
        <v>0.86095238095238102</v>
      </c>
      <c r="H3221">
        <v>0.98905908096280104</v>
      </c>
      <c r="I3221">
        <v>0.84803001876172601</v>
      </c>
      <c r="J3221">
        <v>0.78883071553228601</v>
      </c>
      <c r="K3221">
        <v>0.89504950495049496</v>
      </c>
      <c r="L3221">
        <v>0.90763052208835304</v>
      </c>
      <c r="M3221">
        <f t="shared" si="501"/>
        <v>0.80714285714285705</v>
      </c>
      <c r="N3221">
        <f t="shared" si="502"/>
        <v>0.91869918699187003</v>
      </c>
      <c r="O3221">
        <f t="shared" si="503"/>
        <v>0.84962406015037595</v>
      </c>
      <c r="P3221">
        <f t="shared" si="504"/>
        <v>0.93195876288659796</v>
      </c>
      <c r="Q3221">
        <f t="shared" si="505"/>
        <v>0.86095238095238102</v>
      </c>
      <c r="R3221">
        <f t="shared" si="506"/>
        <v>0.98905908096280104</v>
      </c>
      <c r="S3221">
        <f t="shared" si="507"/>
        <v>0.84803001876172601</v>
      </c>
      <c r="T3221">
        <f t="shared" si="508"/>
        <v>0.78883071553228601</v>
      </c>
      <c r="U3221">
        <f t="shared" si="509"/>
        <v>0.89504950495049496</v>
      </c>
      <c r="V3221">
        <f t="shared" si="510"/>
        <v>0.90763052208835304</v>
      </c>
    </row>
    <row r="3222" spans="1:22" x14ac:dyDescent="0.5">
      <c r="A3222">
        <v>1807</v>
      </c>
      <c r="B3222">
        <v>1807</v>
      </c>
      <c r="C3222">
        <v>0</v>
      </c>
      <c r="D3222">
        <v>0</v>
      </c>
      <c r="E3222">
        <v>0.86802721088435397</v>
      </c>
      <c r="F3222">
        <v>0</v>
      </c>
      <c r="G3222">
        <v>0.88121546961326003</v>
      </c>
      <c r="H3222">
        <v>0.98608964451313796</v>
      </c>
      <c r="I3222">
        <v>0</v>
      </c>
      <c r="J3222">
        <v>0</v>
      </c>
      <c r="K3222">
        <v>0</v>
      </c>
      <c r="L3222">
        <v>0</v>
      </c>
      <c r="M3222">
        <f t="shared" si="501"/>
        <v>0</v>
      </c>
      <c r="N3222">
        <f t="shared" si="502"/>
        <v>0</v>
      </c>
      <c r="O3222">
        <f t="shared" si="503"/>
        <v>0.86802721088435397</v>
      </c>
      <c r="P3222">
        <f t="shared" si="504"/>
        <v>0</v>
      </c>
      <c r="Q3222">
        <f t="shared" si="505"/>
        <v>0.88121546961326003</v>
      </c>
      <c r="R3222">
        <f t="shared" si="506"/>
        <v>0.98608964451313796</v>
      </c>
      <c r="S3222">
        <f t="shared" si="507"/>
        <v>0</v>
      </c>
      <c r="T3222">
        <f t="shared" si="508"/>
        <v>0</v>
      </c>
      <c r="U3222">
        <f t="shared" si="509"/>
        <v>0</v>
      </c>
      <c r="V3222">
        <f t="shared" si="510"/>
        <v>0</v>
      </c>
    </row>
    <row r="3223" spans="1:22" x14ac:dyDescent="0.5">
      <c r="A3223">
        <v>1808</v>
      </c>
      <c r="B3223">
        <v>1808</v>
      </c>
      <c r="C3223">
        <v>0.80465116279069804</v>
      </c>
      <c r="D3223">
        <v>0.925133689839572</v>
      </c>
      <c r="E3223">
        <v>0.84803921568627405</v>
      </c>
      <c r="F3223">
        <v>0.93513513513513502</v>
      </c>
      <c r="G3223">
        <v>0.85643564356435598</v>
      </c>
      <c r="H3223">
        <v>0.99425287356321801</v>
      </c>
      <c r="I3223">
        <v>0.83777239709443097</v>
      </c>
      <c r="J3223">
        <v>0.77404921700223706</v>
      </c>
      <c r="K3223">
        <v>0.88491048593350397</v>
      </c>
      <c r="L3223">
        <v>0.89405684754521997</v>
      </c>
      <c r="M3223">
        <f t="shared" si="501"/>
        <v>0.80465116279069804</v>
      </c>
      <c r="N3223">
        <f t="shared" si="502"/>
        <v>0.925133689839572</v>
      </c>
      <c r="O3223">
        <f t="shared" si="503"/>
        <v>0.84803921568627405</v>
      </c>
      <c r="P3223">
        <f t="shared" si="504"/>
        <v>0.93513513513513502</v>
      </c>
      <c r="Q3223">
        <f t="shared" si="505"/>
        <v>0.85643564356435598</v>
      </c>
      <c r="R3223">
        <f t="shared" si="506"/>
        <v>0.99425287356321801</v>
      </c>
      <c r="S3223">
        <f t="shared" si="507"/>
        <v>0.83777239709443097</v>
      </c>
      <c r="T3223">
        <f t="shared" si="508"/>
        <v>0.77404921700223706</v>
      </c>
      <c r="U3223">
        <f t="shared" si="509"/>
        <v>0.88491048593350397</v>
      </c>
      <c r="V3223">
        <f t="shared" si="510"/>
        <v>0.89405684754521997</v>
      </c>
    </row>
    <row r="3224" spans="1:22" x14ac:dyDescent="0.5">
      <c r="A3224">
        <v>1809</v>
      </c>
      <c r="B3224">
        <v>1803</v>
      </c>
      <c r="C3224">
        <v>0</v>
      </c>
      <c r="D3224">
        <v>9.03954802259887E-2</v>
      </c>
      <c r="E3224">
        <v>8.7431693989070997E-2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f t="shared" si="501"/>
        <v>0</v>
      </c>
      <c r="N3224">
        <f t="shared" si="502"/>
        <v>9.03954802259887E-2</v>
      </c>
      <c r="O3224">
        <f t="shared" si="503"/>
        <v>8.7431693989070997E-2</v>
      </c>
      <c r="P3224">
        <f t="shared" si="504"/>
        <v>0</v>
      </c>
      <c r="Q3224">
        <f t="shared" si="505"/>
        <v>0</v>
      </c>
      <c r="R3224">
        <f t="shared" si="506"/>
        <v>0</v>
      </c>
      <c r="S3224">
        <f t="shared" si="507"/>
        <v>0</v>
      </c>
      <c r="T3224">
        <f t="shared" si="508"/>
        <v>0</v>
      </c>
      <c r="U3224">
        <f t="shared" si="509"/>
        <v>0</v>
      </c>
      <c r="V3224">
        <f t="shared" si="510"/>
        <v>0</v>
      </c>
    </row>
    <row r="3225" spans="1:22" x14ac:dyDescent="0.5">
      <c r="A3225">
        <v>1809</v>
      </c>
      <c r="B3225">
        <v>1809</v>
      </c>
      <c r="C3225">
        <v>0.81493506493506496</v>
      </c>
      <c r="D3225">
        <v>0.72015655577299398</v>
      </c>
      <c r="E3225">
        <v>0.66546112115732403</v>
      </c>
      <c r="F3225">
        <v>0.93482309124767204</v>
      </c>
      <c r="G3225">
        <v>0.86701208981001698</v>
      </c>
      <c r="H3225">
        <v>0.77637130801687804</v>
      </c>
      <c r="I3225">
        <v>0.27810650887574001</v>
      </c>
      <c r="J3225">
        <v>0.24736842105263199</v>
      </c>
      <c r="K3225">
        <v>3.6363636363636397E-2</v>
      </c>
      <c r="L3225">
        <v>0.31229235880398698</v>
      </c>
      <c r="M3225">
        <f t="shared" si="501"/>
        <v>0.81493506493506496</v>
      </c>
      <c r="N3225">
        <f t="shared" si="502"/>
        <v>0.72015655577299398</v>
      </c>
      <c r="O3225">
        <f t="shared" si="503"/>
        <v>0.66546112115732403</v>
      </c>
      <c r="P3225">
        <f t="shared" si="504"/>
        <v>0.93482309124767204</v>
      </c>
      <c r="Q3225">
        <f t="shared" si="505"/>
        <v>0.86701208981001698</v>
      </c>
      <c r="R3225">
        <f t="shared" si="506"/>
        <v>0.77637130801687804</v>
      </c>
      <c r="S3225">
        <f t="shared" si="507"/>
        <v>0.27810650887574001</v>
      </c>
      <c r="T3225">
        <f t="shared" si="508"/>
        <v>0.24736842105263199</v>
      </c>
      <c r="U3225">
        <f t="shared" si="509"/>
        <v>3.6363636363636397E-2</v>
      </c>
      <c r="V3225">
        <f t="shared" si="510"/>
        <v>0.31229235880398698</v>
      </c>
    </row>
    <row r="3226" spans="1:22" x14ac:dyDescent="0.5">
      <c r="A3226">
        <v>1810</v>
      </c>
      <c r="B3226">
        <v>1810</v>
      </c>
      <c r="C3226">
        <v>0.36971046770601301</v>
      </c>
      <c r="D3226">
        <v>0</v>
      </c>
      <c r="E3226">
        <v>0</v>
      </c>
      <c r="F3226">
        <v>0.45108695652173902</v>
      </c>
      <c r="G3226">
        <v>0.87278582930756798</v>
      </c>
      <c r="H3226">
        <v>0</v>
      </c>
      <c r="I3226">
        <v>0.39150943396226401</v>
      </c>
      <c r="J3226">
        <v>0.80059084194977803</v>
      </c>
      <c r="K3226">
        <v>0</v>
      </c>
      <c r="L3226">
        <v>0.90939597315436205</v>
      </c>
      <c r="M3226">
        <f t="shared" si="501"/>
        <v>0.36971046770601301</v>
      </c>
      <c r="N3226">
        <f t="shared" si="502"/>
        <v>0</v>
      </c>
      <c r="O3226">
        <f t="shared" si="503"/>
        <v>0</v>
      </c>
      <c r="P3226">
        <f t="shared" si="504"/>
        <v>0.45108695652173902</v>
      </c>
      <c r="Q3226">
        <f t="shared" si="505"/>
        <v>0.87278582930756798</v>
      </c>
      <c r="R3226">
        <f t="shared" si="506"/>
        <v>0</v>
      </c>
      <c r="S3226">
        <f t="shared" si="507"/>
        <v>0.39150943396226401</v>
      </c>
      <c r="T3226">
        <f t="shared" si="508"/>
        <v>0.80059084194977803</v>
      </c>
      <c r="U3226">
        <f t="shared" si="509"/>
        <v>0</v>
      </c>
      <c r="V3226">
        <f t="shared" si="510"/>
        <v>0.90939597315436205</v>
      </c>
    </row>
    <row r="3227" spans="1:22" x14ac:dyDescent="0.5">
      <c r="A3227">
        <v>1810</v>
      </c>
      <c r="B3227">
        <v>2503</v>
      </c>
      <c r="C3227">
        <v>0.58741258741258695</v>
      </c>
      <c r="D3227">
        <v>0</v>
      </c>
      <c r="E3227">
        <v>0</v>
      </c>
      <c r="F3227">
        <v>0.68431771894093696</v>
      </c>
      <c r="G3227">
        <v>0</v>
      </c>
      <c r="H3227">
        <v>0</v>
      </c>
      <c r="I3227">
        <v>0.61425959780621597</v>
      </c>
      <c r="J3227">
        <v>0</v>
      </c>
      <c r="K3227">
        <v>0</v>
      </c>
      <c r="L3227">
        <v>0</v>
      </c>
      <c r="M3227">
        <f t="shared" si="501"/>
        <v>0.58741258741258695</v>
      </c>
      <c r="N3227">
        <f t="shared" si="502"/>
        <v>0</v>
      </c>
      <c r="O3227">
        <f t="shared" si="503"/>
        <v>0</v>
      </c>
      <c r="P3227">
        <f t="shared" si="504"/>
        <v>0.68431771894093696</v>
      </c>
      <c r="Q3227">
        <f t="shared" si="505"/>
        <v>0</v>
      </c>
      <c r="R3227">
        <f t="shared" si="506"/>
        <v>0</v>
      </c>
      <c r="S3227">
        <f t="shared" si="507"/>
        <v>0.61425959780621597</v>
      </c>
      <c r="T3227">
        <f t="shared" si="508"/>
        <v>0</v>
      </c>
      <c r="U3227">
        <f t="shared" si="509"/>
        <v>0</v>
      </c>
      <c r="V3227">
        <f t="shared" si="510"/>
        <v>0</v>
      </c>
    </row>
    <row r="3228" spans="1:22" x14ac:dyDescent="0.5">
      <c r="A3228">
        <v>1810</v>
      </c>
      <c r="B3228">
        <v>2736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0.436974789915966</v>
      </c>
      <c r="I3228">
        <v>0</v>
      </c>
      <c r="J3228">
        <v>0</v>
      </c>
      <c r="K3228">
        <v>0.37772397094430998</v>
      </c>
      <c r="L3228">
        <v>0</v>
      </c>
      <c r="M3228">
        <f t="shared" si="501"/>
        <v>0</v>
      </c>
      <c r="N3228">
        <f t="shared" si="502"/>
        <v>0</v>
      </c>
      <c r="O3228">
        <f t="shared" si="503"/>
        <v>0</v>
      </c>
      <c r="P3228">
        <f t="shared" si="504"/>
        <v>0</v>
      </c>
      <c r="Q3228">
        <f t="shared" si="505"/>
        <v>0</v>
      </c>
      <c r="R3228">
        <f t="shared" si="506"/>
        <v>0.436974789915966</v>
      </c>
      <c r="S3228">
        <f t="shared" si="507"/>
        <v>0</v>
      </c>
      <c r="T3228">
        <f t="shared" si="508"/>
        <v>0</v>
      </c>
      <c r="U3228">
        <f t="shared" si="509"/>
        <v>0.37772397094430998</v>
      </c>
      <c r="V3228">
        <f t="shared" si="510"/>
        <v>0</v>
      </c>
    </row>
    <row r="3229" spans="1:22" x14ac:dyDescent="0.5">
      <c r="A3229">
        <v>1810</v>
      </c>
      <c r="B3229">
        <v>2737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0.75278396436525596</v>
      </c>
      <c r="I3229">
        <v>0</v>
      </c>
      <c r="J3229">
        <v>0</v>
      </c>
      <c r="K3229">
        <v>0.66930693069306901</v>
      </c>
      <c r="L3229">
        <v>0</v>
      </c>
      <c r="M3229">
        <f t="shared" si="501"/>
        <v>0</v>
      </c>
      <c r="N3229">
        <f t="shared" si="502"/>
        <v>0</v>
      </c>
      <c r="O3229">
        <f t="shared" si="503"/>
        <v>0</v>
      </c>
      <c r="P3229">
        <f t="shared" si="504"/>
        <v>0</v>
      </c>
      <c r="Q3229">
        <f t="shared" si="505"/>
        <v>0</v>
      </c>
      <c r="R3229">
        <f t="shared" si="506"/>
        <v>0.75278396436525596</v>
      </c>
      <c r="S3229">
        <f t="shared" si="507"/>
        <v>0</v>
      </c>
      <c r="T3229">
        <f t="shared" si="508"/>
        <v>0</v>
      </c>
      <c r="U3229">
        <f t="shared" si="509"/>
        <v>0.66930693069306901</v>
      </c>
      <c r="V3229">
        <f t="shared" si="510"/>
        <v>0</v>
      </c>
    </row>
    <row r="3230" spans="1:22" x14ac:dyDescent="0.5">
      <c r="A3230">
        <v>1811</v>
      </c>
      <c r="B3230">
        <v>1811</v>
      </c>
      <c r="C3230">
        <v>0</v>
      </c>
      <c r="D3230">
        <v>0</v>
      </c>
      <c r="E3230">
        <v>0.84634760705289702</v>
      </c>
      <c r="F3230">
        <v>0</v>
      </c>
      <c r="G3230">
        <v>0.85496183206106902</v>
      </c>
      <c r="H3230">
        <v>0.99408284023668603</v>
      </c>
      <c r="I3230">
        <v>0</v>
      </c>
      <c r="J3230">
        <v>0.78139534883720896</v>
      </c>
      <c r="K3230">
        <v>0.89600000000000002</v>
      </c>
      <c r="L3230">
        <v>0.90566037735849103</v>
      </c>
      <c r="M3230">
        <f t="shared" si="501"/>
        <v>0</v>
      </c>
      <c r="N3230">
        <f t="shared" si="502"/>
        <v>0</v>
      </c>
      <c r="O3230">
        <f t="shared" si="503"/>
        <v>0.84634760705289702</v>
      </c>
      <c r="P3230">
        <f t="shared" si="504"/>
        <v>0</v>
      </c>
      <c r="Q3230">
        <f t="shared" si="505"/>
        <v>0.85496183206106902</v>
      </c>
      <c r="R3230">
        <f t="shared" si="506"/>
        <v>0.99408284023668603</v>
      </c>
      <c r="S3230">
        <f t="shared" si="507"/>
        <v>0</v>
      </c>
      <c r="T3230">
        <f t="shared" si="508"/>
        <v>0.78139534883720896</v>
      </c>
      <c r="U3230">
        <f t="shared" si="509"/>
        <v>0.89600000000000002</v>
      </c>
      <c r="V3230">
        <f t="shared" si="510"/>
        <v>0.90566037735849103</v>
      </c>
    </row>
    <row r="3231" spans="1:22" x14ac:dyDescent="0.5">
      <c r="A3231">
        <v>1812</v>
      </c>
      <c r="B3231">
        <v>1812</v>
      </c>
      <c r="C3231">
        <v>0.81126760563380296</v>
      </c>
      <c r="D3231">
        <v>0.92012779552715696</v>
      </c>
      <c r="E3231">
        <v>0.85714285714285698</v>
      </c>
      <c r="F3231">
        <v>0.93203883495145601</v>
      </c>
      <c r="G3231">
        <v>0.86746987951807197</v>
      </c>
      <c r="H3231">
        <v>0.99310344827586206</v>
      </c>
      <c r="I3231">
        <v>0.85207100591716001</v>
      </c>
      <c r="J3231">
        <v>0.79778393351800603</v>
      </c>
      <c r="K3231">
        <v>0.90282131661442</v>
      </c>
      <c r="L3231">
        <v>0.91428571428571404</v>
      </c>
      <c r="M3231">
        <f t="shared" si="501"/>
        <v>0.81126760563380296</v>
      </c>
      <c r="N3231">
        <f t="shared" si="502"/>
        <v>0.92012779552715696</v>
      </c>
      <c r="O3231">
        <f t="shared" si="503"/>
        <v>0.85714285714285698</v>
      </c>
      <c r="P3231">
        <f t="shared" si="504"/>
        <v>0.93203883495145601</v>
      </c>
      <c r="Q3231">
        <f t="shared" si="505"/>
        <v>0.86746987951807197</v>
      </c>
      <c r="R3231">
        <f t="shared" si="506"/>
        <v>0.99310344827586206</v>
      </c>
      <c r="S3231">
        <f t="shared" si="507"/>
        <v>0.85207100591716001</v>
      </c>
      <c r="T3231">
        <f t="shared" si="508"/>
        <v>0.79778393351800603</v>
      </c>
      <c r="U3231">
        <f t="shared" si="509"/>
        <v>0.90282131661442</v>
      </c>
      <c r="V3231">
        <f t="shared" si="510"/>
        <v>0.91428571428571404</v>
      </c>
    </row>
    <row r="3232" spans="1:22" x14ac:dyDescent="0.5">
      <c r="A3232">
        <v>1813</v>
      </c>
      <c r="B3232">
        <v>1813</v>
      </c>
      <c r="C3232">
        <v>0</v>
      </c>
      <c r="D3232">
        <v>0</v>
      </c>
      <c r="E3232">
        <v>0.85545722713864303</v>
      </c>
      <c r="F3232">
        <v>0</v>
      </c>
      <c r="G3232">
        <v>0.86567164179104505</v>
      </c>
      <c r="H3232">
        <v>0.99315068493150704</v>
      </c>
      <c r="I3232">
        <v>0</v>
      </c>
      <c r="J3232">
        <v>0.79670329670329698</v>
      </c>
      <c r="K3232">
        <v>0.903426791277259</v>
      </c>
      <c r="L3232">
        <v>0.91482649842271302</v>
      </c>
      <c r="M3232">
        <f t="shared" si="501"/>
        <v>0</v>
      </c>
      <c r="N3232">
        <f t="shared" si="502"/>
        <v>0</v>
      </c>
      <c r="O3232">
        <f t="shared" si="503"/>
        <v>0.85545722713864303</v>
      </c>
      <c r="P3232">
        <f t="shared" si="504"/>
        <v>0</v>
      </c>
      <c r="Q3232">
        <f t="shared" si="505"/>
        <v>0.86567164179104505</v>
      </c>
      <c r="R3232">
        <f t="shared" si="506"/>
        <v>0.99315068493150704</v>
      </c>
      <c r="S3232">
        <f t="shared" si="507"/>
        <v>0</v>
      </c>
      <c r="T3232">
        <f t="shared" si="508"/>
        <v>0.79670329670329698</v>
      </c>
      <c r="U3232">
        <f t="shared" si="509"/>
        <v>0.903426791277259</v>
      </c>
      <c r="V3232">
        <f t="shared" si="510"/>
        <v>0.91482649842271302</v>
      </c>
    </row>
    <row r="3233" spans="1:22" x14ac:dyDescent="0.5">
      <c r="A3233">
        <v>1814</v>
      </c>
      <c r="B3233">
        <v>1814</v>
      </c>
      <c r="C3233">
        <v>0</v>
      </c>
      <c r="D3233">
        <v>0</v>
      </c>
      <c r="E3233">
        <v>0.66391752577319596</v>
      </c>
      <c r="F3233">
        <v>0</v>
      </c>
      <c r="G3233">
        <v>0.86785714285714299</v>
      </c>
      <c r="H3233">
        <v>0.787286063569682</v>
      </c>
      <c r="I3233">
        <v>0</v>
      </c>
      <c r="J3233">
        <v>0</v>
      </c>
      <c r="K3233">
        <v>0</v>
      </c>
      <c r="L3233">
        <v>0</v>
      </c>
      <c r="M3233">
        <f t="shared" si="501"/>
        <v>0</v>
      </c>
      <c r="N3233">
        <f t="shared" si="502"/>
        <v>0</v>
      </c>
      <c r="O3233">
        <f t="shared" si="503"/>
        <v>0.66391752577319596</v>
      </c>
      <c r="P3233">
        <f t="shared" si="504"/>
        <v>0</v>
      </c>
      <c r="Q3233">
        <f t="shared" si="505"/>
        <v>0.86785714285714299</v>
      </c>
      <c r="R3233">
        <f t="shared" si="506"/>
        <v>0.787286063569682</v>
      </c>
      <c r="S3233">
        <f t="shared" si="507"/>
        <v>0</v>
      </c>
      <c r="T3233">
        <f t="shared" si="508"/>
        <v>0</v>
      </c>
      <c r="U3233">
        <f t="shared" si="509"/>
        <v>0</v>
      </c>
      <c r="V3233">
        <f t="shared" si="510"/>
        <v>0</v>
      </c>
    </row>
    <row r="3234" spans="1:22" x14ac:dyDescent="0.5">
      <c r="A3234">
        <v>1815</v>
      </c>
      <c r="B3234">
        <v>849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8.6956521739130405E-2</v>
      </c>
      <c r="I3234">
        <v>0</v>
      </c>
      <c r="J3234">
        <v>0</v>
      </c>
      <c r="K3234">
        <v>8.4656084656084707E-2</v>
      </c>
      <c r="L3234">
        <v>0</v>
      </c>
      <c r="M3234">
        <f t="shared" si="501"/>
        <v>0</v>
      </c>
      <c r="N3234">
        <f t="shared" si="502"/>
        <v>0</v>
      </c>
      <c r="O3234">
        <f t="shared" si="503"/>
        <v>0</v>
      </c>
      <c r="P3234">
        <f t="shared" si="504"/>
        <v>0</v>
      </c>
      <c r="Q3234">
        <f t="shared" si="505"/>
        <v>0</v>
      </c>
      <c r="R3234">
        <f t="shared" si="506"/>
        <v>8.6956521739130405E-2</v>
      </c>
      <c r="S3234">
        <f t="shared" si="507"/>
        <v>0</v>
      </c>
      <c r="T3234">
        <f t="shared" si="508"/>
        <v>0</v>
      </c>
      <c r="U3234">
        <f t="shared" si="509"/>
        <v>8.4656084656084707E-2</v>
      </c>
      <c r="V3234">
        <f t="shared" si="510"/>
        <v>0</v>
      </c>
    </row>
    <row r="3235" spans="1:22" x14ac:dyDescent="0.5">
      <c r="A3235">
        <v>1815</v>
      </c>
      <c r="B3235">
        <v>1815</v>
      </c>
      <c r="C3235">
        <v>0.85853658536585398</v>
      </c>
      <c r="D3235">
        <v>0.71823204419889497</v>
      </c>
      <c r="E3235">
        <v>0.69148936170212805</v>
      </c>
      <c r="F3235">
        <v>0.94623655913978499</v>
      </c>
      <c r="G3235">
        <v>0.91191709844559599</v>
      </c>
      <c r="H3235">
        <v>0.76923076923076905</v>
      </c>
      <c r="I3235">
        <v>0.87958115183246099</v>
      </c>
      <c r="J3235">
        <v>0.84848484848484895</v>
      </c>
      <c r="K3235">
        <v>0.71264367816092</v>
      </c>
      <c r="L3235">
        <v>0.93854748603352001</v>
      </c>
      <c r="M3235">
        <f t="shared" si="501"/>
        <v>0.85853658536585398</v>
      </c>
      <c r="N3235">
        <f t="shared" si="502"/>
        <v>0.71823204419889497</v>
      </c>
      <c r="O3235">
        <f t="shared" si="503"/>
        <v>0.69148936170212805</v>
      </c>
      <c r="P3235">
        <f t="shared" si="504"/>
        <v>0.94623655913978499</v>
      </c>
      <c r="Q3235">
        <f t="shared" si="505"/>
        <v>0.91191709844559599</v>
      </c>
      <c r="R3235">
        <f t="shared" si="506"/>
        <v>0.76923076923076905</v>
      </c>
      <c r="S3235">
        <f t="shared" si="507"/>
        <v>0.87958115183246099</v>
      </c>
      <c r="T3235">
        <f t="shared" si="508"/>
        <v>0.84848484848484895</v>
      </c>
      <c r="U3235">
        <f t="shared" si="509"/>
        <v>0.71264367816092</v>
      </c>
      <c r="V3235">
        <f t="shared" si="510"/>
        <v>0.93854748603352001</v>
      </c>
    </row>
    <row r="3236" spans="1:22" x14ac:dyDescent="0.5">
      <c r="A3236">
        <v>1815</v>
      </c>
      <c r="B3236">
        <v>2059</v>
      </c>
      <c r="C3236">
        <v>0</v>
      </c>
      <c r="D3236">
        <v>1.6E-2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f t="shared" si="501"/>
        <v>0</v>
      </c>
      <c r="N3236">
        <f t="shared" si="502"/>
        <v>1.6E-2</v>
      </c>
      <c r="O3236">
        <f t="shared" si="503"/>
        <v>0</v>
      </c>
      <c r="P3236">
        <f t="shared" si="504"/>
        <v>0</v>
      </c>
      <c r="Q3236">
        <f t="shared" si="505"/>
        <v>0</v>
      </c>
      <c r="R3236">
        <f t="shared" si="506"/>
        <v>0</v>
      </c>
      <c r="S3236">
        <f t="shared" si="507"/>
        <v>0</v>
      </c>
      <c r="T3236">
        <f t="shared" si="508"/>
        <v>0</v>
      </c>
      <c r="U3236">
        <f t="shared" si="509"/>
        <v>0</v>
      </c>
      <c r="V3236">
        <f t="shared" si="510"/>
        <v>0</v>
      </c>
    </row>
    <row r="3237" spans="1:22" x14ac:dyDescent="0.5">
      <c r="A3237">
        <v>1816</v>
      </c>
      <c r="B3237">
        <v>1815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4.0609137055837602E-2</v>
      </c>
      <c r="J3237">
        <v>3.9215686274509803E-2</v>
      </c>
      <c r="K3237">
        <v>3.3333333333333298E-2</v>
      </c>
      <c r="L3237">
        <v>4.3243243243243197E-2</v>
      </c>
      <c r="M3237">
        <f t="shared" si="501"/>
        <v>0</v>
      </c>
      <c r="N3237">
        <f t="shared" si="502"/>
        <v>0</v>
      </c>
      <c r="O3237">
        <f t="shared" si="503"/>
        <v>0</v>
      </c>
      <c r="P3237">
        <f t="shared" si="504"/>
        <v>0</v>
      </c>
      <c r="Q3237">
        <f t="shared" si="505"/>
        <v>0</v>
      </c>
      <c r="R3237">
        <f t="shared" si="506"/>
        <v>0</v>
      </c>
      <c r="S3237">
        <f t="shared" si="507"/>
        <v>4.0609137055837602E-2</v>
      </c>
      <c r="T3237">
        <f t="shared" si="508"/>
        <v>3.9215686274509803E-2</v>
      </c>
      <c r="U3237">
        <f t="shared" si="509"/>
        <v>3.3333333333333298E-2</v>
      </c>
      <c r="V3237">
        <f t="shared" si="510"/>
        <v>4.3243243243243197E-2</v>
      </c>
    </row>
    <row r="3238" spans="1:22" x14ac:dyDescent="0.5">
      <c r="A3238">
        <v>1816</v>
      </c>
      <c r="B3238">
        <v>1816</v>
      </c>
      <c r="C3238">
        <v>0</v>
      </c>
      <c r="D3238">
        <v>0</v>
      </c>
      <c r="E3238">
        <v>0.6</v>
      </c>
      <c r="F3238">
        <v>0</v>
      </c>
      <c r="G3238">
        <v>0.95798319327731096</v>
      </c>
      <c r="H3238">
        <v>0.63414634146341498</v>
      </c>
      <c r="I3238">
        <v>0</v>
      </c>
      <c r="J3238">
        <v>0.58385093167701896</v>
      </c>
      <c r="K3238">
        <v>0.67878787878787905</v>
      </c>
      <c r="L3238">
        <v>0.61038961038961004</v>
      </c>
      <c r="M3238">
        <f t="shared" si="501"/>
        <v>0</v>
      </c>
      <c r="N3238">
        <f t="shared" si="502"/>
        <v>0</v>
      </c>
      <c r="O3238">
        <f t="shared" si="503"/>
        <v>0.6</v>
      </c>
      <c r="P3238">
        <f t="shared" si="504"/>
        <v>0</v>
      </c>
      <c r="Q3238">
        <f t="shared" si="505"/>
        <v>0.95798319327731096</v>
      </c>
      <c r="R3238">
        <f t="shared" si="506"/>
        <v>0.63414634146341498</v>
      </c>
      <c r="S3238">
        <f t="shared" si="507"/>
        <v>0</v>
      </c>
      <c r="T3238">
        <f t="shared" si="508"/>
        <v>0.58385093167701896</v>
      </c>
      <c r="U3238">
        <f t="shared" si="509"/>
        <v>0.67878787878787905</v>
      </c>
      <c r="V3238">
        <f t="shared" si="510"/>
        <v>0.61038961038961004</v>
      </c>
    </row>
    <row r="3239" spans="1:22" x14ac:dyDescent="0.5">
      <c r="A3239">
        <v>1817</v>
      </c>
      <c r="B3239">
        <v>1817</v>
      </c>
      <c r="C3239">
        <v>0.74074074074074103</v>
      </c>
      <c r="D3239">
        <v>0</v>
      </c>
      <c r="E3239">
        <v>0</v>
      </c>
      <c r="F3239">
        <v>0.84415584415584399</v>
      </c>
      <c r="G3239">
        <v>0.87234042553191504</v>
      </c>
      <c r="H3239">
        <v>0</v>
      </c>
      <c r="I3239">
        <v>0.771513353115727</v>
      </c>
      <c r="J3239">
        <v>0.80167597765363097</v>
      </c>
      <c r="K3239">
        <v>0</v>
      </c>
      <c r="L3239">
        <v>0.91111111111111098</v>
      </c>
      <c r="M3239">
        <f t="shared" si="501"/>
        <v>0.74074074074074103</v>
      </c>
      <c r="N3239">
        <f t="shared" si="502"/>
        <v>0</v>
      </c>
      <c r="O3239">
        <f t="shared" si="503"/>
        <v>0</v>
      </c>
      <c r="P3239">
        <f t="shared" si="504"/>
        <v>0.84415584415584399</v>
      </c>
      <c r="Q3239">
        <f t="shared" si="505"/>
        <v>0.87234042553191504</v>
      </c>
      <c r="R3239">
        <f t="shared" si="506"/>
        <v>0</v>
      </c>
      <c r="S3239">
        <f t="shared" si="507"/>
        <v>0.771513353115727</v>
      </c>
      <c r="T3239">
        <f t="shared" si="508"/>
        <v>0.80167597765363097</v>
      </c>
      <c r="U3239">
        <f t="shared" si="509"/>
        <v>0</v>
      </c>
      <c r="V3239">
        <f t="shared" si="510"/>
        <v>0.91111111111111098</v>
      </c>
    </row>
    <row r="3240" spans="1:22" x14ac:dyDescent="0.5">
      <c r="A3240">
        <v>1817</v>
      </c>
      <c r="B3240">
        <v>2738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0.77113402061855696</v>
      </c>
      <c r="I3240">
        <v>0</v>
      </c>
      <c r="J3240">
        <v>0</v>
      </c>
      <c r="K3240">
        <v>0.68876611418047895</v>
      </c>
      <c r="L3240">
        <v>0</v>
      </c>
      <c r="M3240">
        <f t="shared" si="501"/>
        <v>0</v>
      </c>
      <c r="N3240">
        <f t="shared" si="502"/>
        <v>0</v>
      </c>
      <c r="O3240">
        <f t="shared" si="503"/>
        <v>0</v>
      </c>
      <c r="P3240">
        <f t="shared" si="504"/>
        <v>0</v>
      </c>
      <c r="Q3240">
        <f t="shared" si="505"/>
        <v>0</v>
      </c>
      <c r="R3240">
        <f t="shared" si="506"/>
        <v>0.77113402061855696</v>
      </c>
      <c r="S3240">
        <f t="shared" si="507"/>
        <v>0</v>
      </c>
      <c r="T3240">
        <f t="shared" si="508"/>
        <v>0</v>
      </c>
      <c r="U3240">
        <f t="shared" si="509"/>
        <v>0.68876611418047895</v>
      </c>
      <c r="V3240">
        <f t="shared" si="510"/>
        <v>0</v>
      </c>
    </row>
    <row r="3241" spans="1:22" x14ac:dyDescent="0.5">
      <c r="A3241">
        <v>1817</v>
      </c>
      <c r="B3241">
        <v>2739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0.308823529411765</v>
      </c>
      <c r="I3241">
        <v>0</v>
      </c>
      <c r="J3241">
        <v>0</v>
      </c>
      <c r="K3241">
        <v>0.27038626609442101</v>
      </c>
      <c r="L3241">
        <v>0</v>
      </c>
      <c r="M3241">
        <f t="shared" si="501"/>
        <v>0</v>
      </c>
      <c r="N3241">
        <f t="shared" si="502"/>
        <v>0</v>
      </c>
      <c r="O3241">
        <f t="shared" si="503"/>
        <v>0</v>
      </c>
      <c r="P3241">
        <f t="shared" si="504"/>
        <v>0</v>
      </c>
      <c r="Q3241">
        <f t="shared" si="505"/>
        <v>0</v>
      </c>
      <c r="R3241">
        <f t="shared" si="506"/>
        <v>0.308823529411765</v>
      </c>
      <c r="S3241">
        <f t="shared" si="507"/>
        <v>0</v>
      </c>
      <c r="T3241">
        <f t="shared" si="508"/>
        <v>0</v>
      </c>
      <c r="U3241">
        <f t="shared" si="509"/>
        <v>0.27038626609442101</v>
      </c>
      <c r="V3241">
        <f t="shared" si="510"/>
        <v>0</v>
      </c>
    </row>
    <row r="3242" spans="1:22" x14ac:dyDescent="0.5">
      <c r="A3242">
        <v>1818</v>
      </c>
      <c r="B3242">
        <v>1818</v>
      </c>
      <c r="C3242">
        <v>0</v>
      </c>
      <c r="D3242">
        <v>0</v>
      </c>
      <c r="E3242">
        <v>0</v>
      </c>
      <c r="F3242">
        <v>0.93177387914230003</v>
      </c>
      <c r="G3242">
        <v>0</v>
      </c>
      <c r="H3242">
        <v>0</v>
      </c>
      <c r="I3242">
        <v>0.84601769911504399</v>
      </c>
      <c r="J3242">
        <v>0</v>
      </c>
      <c r="K3242">
        <v>0</v>
      </c>
      <c r="L3242">
        <v>0.90530303030303005</v>
      </c>
      <c r="M3242">
        <f t="shared" si="501"/>
        <v>0</v>
      </c>
      <c r="N3242">
        <f t="shared" si="502"/>
        <v>0</v>
      </c>
      <c r="O3242">
        <f t="shared" si="503"/>
        <v>0</v>
      </c>
      <c r="P3242">
        <f t="shared" si="504"/>
        <v>0.93177387914230003</v>
      </c>
      <c r="Q3242">
        <f t="shared" si="505"/>
        <v>0</v>
      </c>
      <c r="R3242">
        <f t="shared" si="506"/>
        <v>0</v>
      </c>
      <c r="S3242">
        <f t="shared" si="507"/>
        <v>0.84601769911504399</v>
      </c>
      <c r="T3242">
        <f t="shared" si="508"/>
        <v>0</v>
      </c>
      <c r="U3242">
        <f t="shared" si="509"/>
        <v>0</v>
      </c>
      <c r="V3242">
        <f t="shared" si="510"/>
        <v>0.90530303030303005</v>
      </c>
    </row>
    <row r="3243" spans="1:22" x14ac:dyDescent="0.5">
      <c r="A3243">
        <v>1818</v>
      </c>
      <c r="B3243">
        <v>2509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0.422442244224422</v>
      </c>
      <c r="I3243">
        <v>0</v>
      </c>
      <c r="J3243">
        <v>0</v>
      </c>
      <c r="K3243">
        <v>0.36056338028168999</v>
      </c>
      <c r="L3243">
        <v>0</v>
      </c>
      <c r="M3243">
        <f t="shared" si="501"/>
        <v>0</v>
      </c>
      <c r="N3243">
        <f t="shared" si="502"/>
        <v>0</v>
      </c>
      <c r="O3243">
        <f t="shared" si="503"/>
        <v>0</v>
      </c>
      <c r="P3243">
        <f t="shared" si="504"/>
        <v>0</v>
      </c>
      <c r="Q3243">
        <f t="shared" si="505"/>
        <v>0</v>
      </c>
      <c r="R3243">
        <f t="shared" si="506"/>
        <v>0.422442244224422</v>
      </c>
      <c r="S3243">
        <f t="shared" si="507"/>
        <v>0</v>
      </c>
      <c r="T3243">
        <f t="shared" si="508"/>
        <v>0</v>
      </c>
      <c r="U3243">
        <f t="shared" si="509"/>
        <v>0.36056338028168999</v>
      </c>
      <c r="V3243">
        <f t="shared" si="510"/>
        <v>0</v>
      </c>
    </row>
    <row r="3244" spans="1:22" x14ac:dyDescent="0.5">
      <c r="A3244">
        <v>1818</v>
      </c>
      <c r="B3244">
        <v>2510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0.67759562841530097</v>
      </c>
      <c r="I3244">
        <v>0</v>
      </c>
      <c r="J3244">
        <v>0</v>
      </c>
      <c r="K3244">
        <v>0.593301435406699</v>
      </c>
      <c r="L3244">
        <v>0</v>
      </c>
      <c r="M3244">
        <f t="shared" si="501"/>
        <v>0</v>
      </c>
      <c r="N3244">
        <f t="shared" si="502"/>
        <v>0</v>
      </c>
      <c r="O3244">
        <f t="shared" si="503"/>
        <v>0</v>
      </c>
      <c r="P3244">
        <f t="shared" si="504"/>
        <v>0</v>
      </c>
      <c r="Q3244">
        <f t="shared" si="505"/>
        <v>0</v>
      </c>
      <c r="R3244">
        <f t="shared" si="506"/>
        <v>0.67759562841530097</v>
      </c>
      <c r="S3244">
        <f t="shared" si="507"/>
        <v>0</v>
      </c>
      <c r="T3244">
        <f t="shared" si="508"/>
        <v>0</v>
      </c>
      <c r="U3244">
        <f t="shared" si="509"/>
        <v>0.593301435406699</v>
      </c>
      <c r="V3244">
        <f t="shared" si="510"/>
        <v>0</v>
      </c>
    </row>
    <row r="3245" spans="1:22" x14ac:dyDescent="0.5">
      <c r="A3245">
        <v>1818</v>
      </c>
      <c r="B3245">
        <v>3081</v>
      </c>
      <c r="C3245">
        <v>0</v>
      </c>
      <c r="D3245">
        <v>0</v>
      </c>
      <c r="E3245">
        <v>0</v>
      </c>
      <c r="F3245">
        <v>0</v>
      </c>
      <c r="G3245">
        <v>0.32413793103448302</v>
      </c>
      <c r="H3245">
        <v>0</v>
      </c>
      <c r="I3245">
        <v>0</v>
      </c>
      <c r="J3245">
        <v>0.27485380116959102</v>
      </c>
      <c r="K3245">
        <v>0</v>
      </c>
      <c r="L3245">
        <v>0</v>
      </c>
      <c r="M3245">
        <f t="shared" si="501"/>
        <v>0</v>
      </c>
      <c r="N3245">
        <f t="shared" si="502"/>
        <v>0</v>
      </c>
      <c r="O3245">
        <f t="shared" si="503"/>
        <v>0</v>
      </c>
      <c r="P3245">
        <f t="shared" si="504"/>
        <v>0</v>
      </c>
      <c r="Q3245">
        <f t="shared" si="505"/>
        <v>0.32413793103448302</v>
      </c>
      <c r="R3245">
        <f t="shared" si="506"/>
        <v>0</v>
      </c>
      <c r="S3245">
        <f t="shared" si="507"/>
        <v>0</v>
      </c>
      <c r="T3245">
        <f t="shared" si="508"/>
        <v>0.27485380116959102</v>
      </c>
      <c r="U3245">
        <f t="shared" si="509"/>
        <v>0</v>
      </c>
      <c r="V3245">
        <f t="shared" si="510"/>
        <v>0</v>
      </c>
    </row>
    <row r="3246" spans="1:22" x14ac:dyDescent="0.5">
      <c r="A3246">
        <v>1818</v>
      </c>
      <c r="B3246">
        <v>3082</v>
      </c>
      <c r="C3246">
        <v>0</v>
      </c>
      <c r="D3246">
        <v>0</v>
      </c>
      <c r="E3246">
        <v>0</v>
      </c>
      <c r="F3246">
        <v>0</v>
      </c>
      <c r="G3246">
        <v>0.66510538641686201</v>
      </c>
      <c r="H3246">
        <v>0</v>
      </c>
      <c r="I3246">
        <v>0</v>
      </c>
      <c r="J3246">
        <v>0.59290187891440504</v>
      </c>
      <c r="K3246">
        <v>0</v>
      </c>
      <c r="L3246">
        <v>0</v>
      </c>
      <c r="M3246">
        <f t="shared" si="501"/>
        <v>0</v>
      </c>
      <c r="N3246">
        <f t="shared" si="502"/>
        <v>0</v>
      </c>
      <c r="O3246">
        <f t="shared" si="503"/>
        <v>0</v>
      </c>
      <c r="P3246">
        <f t="shared" si="504"/>
        <v>0</v>
      </c>
      <c r="Q3246">
        <f t="shared" si="505"/>
        <v>0.66510538641686201</v>
      </c>
      <c r="R3246">
        <f t="shared" si="506"/>
        <v>0</v>
      </c>
      <c r="S3246">
        <f t="shared" si="507"/>
        <v>0</v>
      </c>
      <c r="T3246">
        <f t="shared" si="508"/>
        <v>0.59290187891440504</v>
      </c>
      <c r="U3246">
        <f t="shared" si="509"/>
        <v>0</v>
      </c>
      <c r="V3246">
        <f t="shared" si="510"/>
        <v>0</v>
      </c>
    </row>
    <row r="3247" spans="1:22" x14ac:dyDescent="0.5">
      <c r="A3247">
        <v>1819</v>
      </c>
      <c r="B3247">
        <v>1819</v>
      </c>
      <c r="C3247">
        <v>0.81007751937984496</v>
      </c>
      <c r="D3247">
        <v>0.91666666666666696</v>
      </c>
      <c r="E3247">
        <v>0.85306122448979604</v>
      </c>
      <c r="F3247">
        <v>0.930957683741648</v>
      </c>
      <c r="G3247">
        <v>0.86542443064182195</v>
      </c>
      <c r="H3247">
        <v>0.98817966903073295</v>
      </c>
      <c r="I3247">
        <v>0.844444444444444</v>
      </c>
      <c r="J3247">
        <v>0.79017013232514199</v>
      </c>
      <c r="K3247">
        <v>0.89125799573560804</v>
      </c>
      <c r="L3247">
        <v>0.90476190476190499</v>
      </c>
      <c r="M3247">
        <f t="shared" si="501"/>
        <v>0.81007751937984496</v>
      </c>
      <c r="N3247">
        <f t="shared" si="502"/>
        <v>0.91666666666666696</v>
      </c>
      <c r="O3247">
        <f t="shared" si="503"/>
        <v>0.85306122448979604</v>
      </c>
      <c r="P3247">
        <f t="shared" si="504"/>
        <v>0.930957683741648</v>
      </c>
      <c r="Q3247">
        <f t="shared" si="505"/>
        <v>0.86542443064182195</v>
      </c>
      <c r="R3247">
        <f t="shared" si="506"/>
        <v>0.98817966903073295</v>
      </c>
      <c r="S3247">
        <f t="shared" si="507"/>
        <v>0.844444444444444</v>
      </c>
      <c r="T3247">
        <f t="shared" si="508"/>
        <v>0.79017013232514199</v>
      </c>
      <c r="U3247">
        <f t="shared" si="509"/>
        <v>0.89125799573560804</v>
      </c>
      <c r="V3247">
        <f t="shared" si="510"/>
        <v>0.90476190476190499</v>
      </c>
    </row>
    <row r="3248" spans="1:22" x14ac:dyDescent="0.5">
      <c r="A3248">
        <v>1820</v>
      </c>
      <c r="B3248">
        <v>1820</v>
      </c>
      <c r="C3248">
        <v>0</v>
      </c>
      <c r="D3248">
        <v>0.77022653721682799</v>
      </c>
      <c r="E3248">
        <v>0</v>
      </c>
      <c r="F3248">
        <v>0.93142857142857105</v>
      </c>
      <c r="G3248">
        <v>0</v>
      </c>
      <c r="H3248">
        <v>0.84098939929328598</v>
      </c>
      <c r="I3248">
        <v>0.85117493472584904</v>
      </c>
      <c r="J3248">
        <v>0</v>
      </c>
      <c r="K3248">
        <v>0.753164556962025</v>
      </c>
      <c r="L3248">
        <v>0.913165266106443</v>
      </c>
      <c r="M3248">
        <f t="shared" si="501"/>
        <v>0</v>
      </c>
      <c r="N3248">
        <f t="shared" si="502"/>
        <v>0.77022653721682799</v>
      </c>
      <c r="O3248">
        <f t="shared" si="503"/>
        <v>0</v>
      </c>
      <c r="P3248">
        <f t="shared" si="504"/>
        <v>0.93142857142857105</v>
      </c>
      <c r="Q3248">
        <f t="shared" si="505"/>
        <v>0</v>
      </c>
      <c r="R3248">
        <f t="shared" si="506"/>
        <v>0.84098939929328598</v>
      </c>
      <c r="S3248">
        <f t="shared" si="507"/>
        <v>0.85117493472584904</v>
      </c>
      <c r="T3248">
        <f t="shared" si="508"/>
        <v>0</v>
      </c>
      <c r="U3248">
        <f t="shared" si="509"/>
        <v>0.753164556962025</v>
      </c>
      <c r="V3248">
        <f t="shared" si="510"/>
        <v>0.913165266106443</v>
      </c>
    </row>
    <row r="3249" spans="1:22" x14ac:dyDescent="0.5">
      <c r="A3249">
        <v>1820</v>
      </c>
      <c r="B3249">
        <v>3186</v>
      </c>
      <c r="C3249">
        <v>0</v>
      </c>
      <c r="D3249">
        <v>0</v>
      </c>
      <c r="E3249">
        <v>0.45348837209302301</v>
      </c>
      <c r="F3249">
        <v>0</v>
      </c>
      <c r="G3249">
        <v>0.431924882629108</v>
      </c>
      <c r="H3249">
        <v>0</v>
      </c>
      <c r="I3249">
        <v>0</v>
      </c>
      <c r="J3249">
        <v>0.37398373983739802</v>
      </c>
      <c r="K3249">
        <v>0</v>
      </c>
      <c r="L3249">
        <v>0</v>
      </c>
      <c r="M3249">
        <f t="shared" si="501"/>
        <v>0</v>
      </c>
      <c r="N3249">
        <f t="shared" si="502"/>
        <v>0</v>
      </c>
      <c r="O3249">
        <f t="shared" si="503"/>
        <v>0.45348837209302301</v>
      </c>
      <c r="P3249">
        <f t="shared" si="504"/>
        <v>0</v>
      </c>
      <c r="Q3249">
        <f t="shared" si="505"/>
        <v>0.431924882629108</v>
      </c>
      <c r="R3249">
        <f t="shared" si="506"/>
        <v>0</v>
      </c>
      <c r="S3249">
        <f t="shared" si="507"/>
        <v>0</v>
      </c>
      <c r="T3249">
        <f t="shared" si="508"/>
        <v>0.37398373983739802</v>
      </c>
      <c r="U3249">
        <f t="shared" si="509"/>
        <v>0</v>
      </c>
      <c r="V3249">
        <f t="shared" si="510"/>
        <v>0</v>
      </c>
    </row>
    <row r="3250" spans="1:22" x14ac:dyDescent="0.5">
      <c r="A3250">
        <v>1820</v>
      </c>
      <c r="B3250">
        <v>3187</v>
      </c>
      <c r="C3250">
        <v>0</v>
      </c>
      <c r="D3250">
        <v>0</v>
      </c>
      <c r="E3250">
        <v>0.66666666666666696</v>
      </c>
      <c r="F3250">
        <v>0</v>
      </c>
      <c r="G3250">
        <v>0.58964143426294802</v>
      </c>
      <c r="H3250">
        <v>0</v>
      </c>
      <c r="I3250">
        <v>0</v>
      </c>
      <c r="J3250">
        <v>0.52112676056338003</v>
      </c>
      <c r="K3250">
        <v>0</v>
      </c>
      <c r="L3250">
        <v>0</v>
      </c>
      <c r="M3250">
        <f t="shared" si="501"/>
        <v>0</v>
      </c>
      <c r="N3250">
        <f t="shared" si="502"/>
        <v>0</v>
      </c>
      <c r="O3250">
        <f t="shared" si="503"/>
        <v>0.66666666666666696</v>
      </c>
      <c r="P3250">
        <f t="shared" si="504"/>
        <v>0</v>
      </c>
      <c r="Q3250">
        <f t="shared" si="505"/>
        <v>0.58964143426294802</v>
      </c>
      <c r="R3250">
        <f t="shared" si="506"/>
        <v>0</v>
      </c>
      <c r="S3250">
        <f t="shared" si="507"/>
        <v>0</v>
      </c>
      <c r="T3250">
        <f t="shared" si="508"/>
        <v>0.52112676056338003</v>
      </c>
      <c r="U3250">
        <f t="shared" si="509"/>
        <v>0</v>
      </c>
      <c r="V3250">
        <f t="shared" si="510"/>
        <v>0</v>
      </c>
    </row>
    <row r="3251" spans="1:22" x14ac:dyDescent="0.5">
      <c r="A3251">
        <v>1821</v>
      </c>
      <c r="B3251">
        <v>1821</v>
      </c>
      <c r="C3251">
        <v>0.80373831775700899</v>
      </c>
      <c r="D3251">
        <v>0.67839195979899503</v>
      </c>
      <c r="E3251">
        <v>0.61784897025171603</v>
      </c>
      <c r="F3251">
        <v>0.93073593073593097</v>
      </c>
      <c r="G3251">
        <v>0.85828343313373301</v>
      </c>
      <c r="H3251">
        <v>0.74175824175824201</v>
      </c>
      <c r="I3251">
        <v>0.83011583011583001</v>
      </c>
      <c r="J3251">
        <v>0.77199281867145397</v>
      </c>
      <c r="K3251">
        <v>0.64761904761904798</v>
      </c>
      <c r="L3251">
        <v>0.88842975206611596</v>
      </c>
      <c r="M3251">
        <f t="shared" si="501"/>
        <v>0.80373831775700899</v>
      </c>
      <c r="N3251">
        <f t="shared" si="502"/>
        <v>0.67839195979899503</v>
      </c>
      <c r="O3251">
        <f t="shared" si="503"/>
        <v>0.61784897025171603</v>
      </c>
      <c r="P3251">
        <f t="shared" si="504"/>
        <v>0.93073593073593097</v>
      </c>
      <c r="Q3251">
        <f t="shared" si="505"/>
        <v>0.85828343313373301</v>
      </c>
      <c r="R3251">
        <f t="shared" si="506"/>
        <v>0.74175824175824201</v>
      </c>
      <c r="S3251">
        <f t="shared" si="507"/>
        <v>0.83011583011583001</v>
      </c>
      <c r="T3251">
        <f t="shared" si="508"/>
        <v>0.77199281867145397</v>
      </c>
      <c r="U3251">
        <f t="shared" si="509"/>
        <v>0.64761904761904798</v>
      </c>
      <c r="V3251">
        <f t="shared" si="510"/>
        <v>0.88842975206611596</v>
      </c>
    </row>
    <row r="3252" spans="1:22" x14ac:dyDescent="0.5">
      <c r="A3252">
        <v>1821</v>
      </c>
      <c r="B3252">
        <v>1831</v>
      </c>
      <c r="C3252">
        <v>0</v>
      </c>
      <c r="D3252">
        <v>6.3291139240506302E-3</v>
      </c>
      <c r="E3252">
        <v>5.8997050147492599E-3</v>
      </c>
      <c r="F3252">
        <v>0</v>
      </c>
      <c r="G3252">
        <v>0</v>
      </c>
      <c r="H3252">
        <v>3.39943342776204E-2</v>
      </c>
      <c r="I3252">
        <v>3.6697247706422E-2</v>
      </c>
      <c r="J3252">
        <v>3.4858387799564301E-2</v>
      </c>
      <c r="K3252">
        <v>5.37897310513447E-2</v>
      </c>
      <c r="L3252">
        <v>3.8740920096852302E-2</v>
      </c>
      <c r="M3252">
        <f t="shared" si="501"/>
        <v>0</v>
      </c>
      <c r="N3252">
        <f t="shared" si="502"/>
        <v>6.3291139240506302E-3</v>
      </c>
      <c r="O3252">
        <f t="shared" si="503"/>
        <v>5.8997050147492599E-3</v>
      </c>
      <c r="P3252">
        <f t="shared" si="504"/>
        <v>0</v>
      </c>
      <c r="Q3252">
        <f t="shared" si="505"/>
        <v>0</v>
      </c>
      <c r="R3252">
        <f t="shared" si="506"/>
        <v>3.39943342776204E-2</v>
      </c>
      <c r="S3252">
        <f t="shared" si="507"/>
        <v>3.6697247706422E-2</v>
      </c>
      <c r="T3252">
        <f t="shared" si="508"/>
        <v>3.4858387799564301E-2</v>
      </c>
      <c r="U3252">
        <f t="shared" si="509"/>
        <v>5.37897310513447E-2</v>
      </c>
      <c r="V3252">
        <f t="shared" si="510"/>
        <v>3.8740920096852302E-2</v>
      </c>
    </row>
    <row r="3253" spans="1:22" x14ac:dyDescent="0.5">
      <c r="A3253">
        <v>1822</v>
      </c>
      <c r="B3253">
        <v>1822</v>
      </c>
      <c r="C3253">
        <v>0.80417754569190603</v>
      </c>
      <c r="D3253">
        <v>0.91666666666666696</v>
      </c>
      <c r="E3253">
        <v>0.85318559556786699</v>
      </c>
      <c r="F3253">
        <v>0.92771084337349397</v>
      </c>
      <c r="G3253">
        <v>0.86274509803921595</v>
      </c>
      <c r="H3253">
        <v>0.99354838709677396</v>
      </c>
      <c r="I3253">
        <v>0.84615384615384603</v>
      </c>
      <c r="J3253">
        <v>0.79177377892030898</v>
      </c>
      <c r="K3253">
        <v>0.90058479532163704</v>
      </c>
      <c r="L3253">
        <v>0.91124260355029596</v>
      </c>
      <c r="M3253">
        <f t="shared" si="501"/>
        <v>0.80417754569190603</v>
      </c>
      <c r="N3253">
        <f t="shared" si="502"/>
        <v>0.91666666666666696</v>
      </c>
      <c r="O3253">
        <f t="shared" si="503"/>
        <v>0.85318559556786699</v>
      </c>
      <c r="P3253">
        <f t="shared" si="504"/>
        <v>0.92771084337349397</v>
      </c>
      <c r="Q3253">
        <f t="shared" si="505"/>
        <v>0.86274509803921595</v>
      </c>
      <c r="R3253">
        <f t="shared" si="506"/>
        <v>0.99354838709677396</v>
      </c>
      <c r="S3253">
        <f t="shared" si="507"/>
        <v>0.84615384615384603</v>
      </c>
      <c r="T3253">
        <f t="shared" si="508"/>
        <v>0.79177377892030898</v>
      </c>
      <c r="U3253">
        <f t="shared" si="509"/>
        <v>0.90058479532163704</v>
      </c>
      <c r="V3253">
        <f t="shared" si="510"/>
        <v>0.91124260355029596</v>
      </c>
    </row>
    <row r="3254" spans="1:22" x14ac:dyDescent="0.5">
      <c r="A3254">
        <v>1823</v>
      </c>
      <c r="B3254">
        <v>1823</v>
      </c>
      <c r="C3254">
        <v>0.80800000000000005</v>
      </c>
      <c r="D3254">
        <v>0.84745762711864403</v>
      </c>
      <c r="E3254">
        <v>0.78299776286353495</v>
      </c>
      <c r="F3254">
        <v>0.93087557603686599</v>
      </c>
      <c r="G3254">
        <v>0.86324786324786296</v>
      </c>
      <c r="H3254">
        <v>0.91863517060367506</v>
      </c>
      <c r="I3254">
        <v>0.84342379958246305</v>
      </c>
      <c r="J3254">
        <v>0.78752436647173496</v>
      </c>
      <c r="K3254">
        <v>0.82159624413145504</v>
      </c>
      <c r="L3254">
        <v>0.903803131991051</v>
      </c>
      <c r="M3254">
        <f t="shared" si="501"/>
        <v>0.80800000000000005</v>
      </c>
      <c r="N3254">
        <f t="shared" si="502"/>
        <v>0.84745762711864403</v>
      </c>
      <c r="O3254">
        <f t="shared" si="503"/>
        <v>0.78299776286353495</v>
      </c>
      <c r="P3254">
        <f t="shared" si="504"/>
        <v>0.93087557603686599</v>
      </c>
      <c r="Q3254">
        <f t="shared" si="505"/>
        <v>0.86324786324786296</v>
      </c>
      <c r="R3254">
        <f t="shared" si="506"/>
        <v>0.91863517060367506</v>
      </c>
      <c r="S3254">
        <f t="shared" si="507"/>
        <v>0.84342379958246305</v>
      </c>
      <c r="T3254">
        <f t="shared" si="508"/>
        <v>0.78752436647173496</v>
      </c>
      <c r="U3254">
        <f t="shared" si="509"/>
        <v>0.82159624413145504</v>
      </c>
      <c r="V3254">
        <f t="shared" si="510"/>
        <v>0.903803131991051</v>
      </c>
    </row>
    <row r="3255" spans="1:22" x14ac:dyDescent="0.5">
      <c r="A3255">
        <v>1824</v>
      </c>
      <c r="B3255">
        <v>1824</v>
      </c>
      <c r="C3255">
        <v>0.804255319148936</v>
      </c>
      <c r="D3255">
        <v>0.86153846153846203</v>
      </c>
      <c r="E3255">
        <v>0.79620853080568699</v>
      </c>
      <c r="F3255">
        <v>0.92874692874692899</v>
      </c>
      <c r="G3255">
        <v>0.86104783599088797</v>
      </c>
      <c r="H3255">
        <v>0.93593314763231195</v>
      </c>
      <c r="I3255">
        <v>0.83813747228381397</v>
      </c>
      <c r="J3255">
        <v>0.78260869565217395</v>
      </c>
      <c r="K3255">
        <v>0.83374689826302695</v>
      </c>
      <c r="L3255">
        <v>0.9</v>
      </c>
      <c r="M3255">
        <f t="shared" si="501"/>
        <v>0.804255319148936</v>
      </c>
      <c r="N3255">
        <f t="shared" si="502"/>
        <v>0.86153846153846203</v>
      </c>
      <c r="O3255">
        <f t="shared" si="503"/>
        <v>0.79620853080568699</v>
      </c>
      <c r="P3255">
        <f t="shared" si="504"/>
        <v>0.92874692874692899</v>
      </c>
      <c r="Q3255">
        <f t="shared" si="505"/>
        <v>0.86104783599088797</v>
      </c>
      <c r="R3255">
        <f t="shared" si="506"/>
        <v>0.93593314763231195</v>
      </c>
      <c r="S3255">
        <f t="shared" si="507"/>
        <v>0.83813747228381397</v>
      </c>
      <c r="T3255">
        <f t="shared" si="508"/>
        <v>0.78260869565217395</v>
      </c>
      <c r="U3255">
        <f t="shared" si="509"/>
        <v>0.83374689826302695</v>
      </c>
      <c r="V3255">
        <f t="shared" si="510"/>
        <v>0.9</v>
      </c>
    </row>
    <row r="3256" spans="1:22" x14ac:dyDescent="0.5">
      <c r="A3256">
        <v>1825</v>
      </c>
      <c r="B3256">
        <v>1825</v>
      </c>
      <c r="C3256">
        <v>0.83823529411764697</v>
      </c>
      <c r="D3256">
        <v>0.92682926829268297</v>
      </c>
      <c r="E3256">
        <v>0.88372093023255804</v>
      </c>
      <c r="F3256">
        <v>0.938271604938272</v>
      </c>
      <c r="G3256">
        <v>0.89411764705882402</v>
      </c>
      <c r="H3256">
        <v>0.99563318777292598</v>
      </c>
      <c r="I3256">
        <v>0.86363636363636398</v>
      </c>
      <c r="J3256">
        <v>0.82608695652173902</v>
      </c>
      <c r="K3256">
        <v>0.91200000000000003</v>
      </c>
      <c r="L3256">
        <v>0.92307692307692302</v>
      </c>
      <c r="M3256">
        <f t="shared" si="501"/>
        <v>0.83823529411764697</v>
      </c>
      <c r="N3256">
        <f t="shared" si="502"/>
        <v>0.92682926829268297</v>
      </c>
      <c r="O3256">
        <f t="shared" si="503"/>
        <v>0.88372093023255804</v>
      </c>
      <c r="P3256">
        <f t="shared" si="504"/>
        <v>0.938271604938272</v>
      </c>
      <c r="Q3256">
        <f t="shared" si="505"/>
        <v>0.89411764705882402</v>
      </c>
      <c r="R3256">
        <f t="shared" si="506"/>
        <v>0.99563318777292598</v>
      </c>
      <c r="S3256">
        <f t="shared" si="507"/>
        <v>0.86363636363636398</v>
      </c>
      <c r="T3256">
        <f t="shared" si="508"/>
        <v>0.82608695652173902</v>
      </c>
      <c r="U3256">
        <f t="shared" si="509"/>
        <v>0.91200000000000003</v>
      </c>
      <c r="V3256">
        <f t="shared" si="510"/>
        <v>0.92307692307692302</v>
      </c>
    </row>
    <row r="3257" spans="1:22" x14ac:dyDescent="0.5">
      <c r="A3257">
        <v>1826</v>
      </c>
      <c r="B3257">
        <v>1826</v>
      </c>
      <c r="C3257">
        <v>0.800959232613909</v>
      </c>
      <c r="D3257">
        <v>0.92265193370165699</v>
      </c>
      <c r="E3257">
        <v>0.84556962025316496</v>
      </c>
      <c r="F3257">
        <v>0.93296089385474901</v>
      </c>
      <c r="G3257">
        <v>0.85421994884910502</v>
      </c>
      <c r="H3257">
        <v>0.99404761904761896</v>
      </c>
      <c r="I3257">
        <v>0.85421994884910502</v>
      </c>
      <c r="J3257">
        <v>0.78773584905660399</v>
      </c>
      <c r="K3257">
        <v>0.90514905149051506</v>
      </c>
      <c r="L3257">
        <v>0.91506849315068495</v>
      </c>
      <c r="M3257">
        <f t="shared" si="501"/>
        <v>0.800959232613909</v>
      </c>
      <c r="N3257">
        <f t="shared" si="502"/>
        <v>0.92265193370165699</v>
      </c>
      <c r="O3257">
        <f t="shared" si="503"/>
        <v>0.84556962025316496</v>
      </c>
      <c r="P3257">
        <f t="shared" si="504"/>
        <v>0.93296089385474901</v>
      </c>
      <c r="Q3257">
        <f t="shared" si="505"/>
        <v>0.85421994884910502</v>
      </c>
      <c r="R3257">
        <f t="shared" si="506"/>
        <v>0.99404761904761896</v>
      </c>
      <c r="S3257">
        <f t="shared" si="507"/>
        <v>0.85421994884910502</v>
      </c>
      <c r="T3257">
        <f t="shared" si="508"/>
        <v>0.78773584905660399</v>
      </c>
      <c r="U3257">
        <f t="shared" si="509"/>
        <v>0.90514905149051506</v>
      </c>
      <c r="V3257">
        <f t="shared" si="510"/>
        <v>0.91506849315068495</v>
      </c>
    </row>
    <row r="3258" spans="1:22" x14ac:dyDescent="0.5">
      <c r="A3258">
        <v>1827</v>
      </c>
      <c r="B3258">
        <v>1827</v>
      </c>
      <c r="C3258">
        <v>0</v>
      </c>
      <c r="D3258">
        <v>0</v>
      </c>
      <c r="E3258">
        <v>0</v>
      </c>
      <c r="F3258">
        <v>0.93577981651376196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f t="shared" si="501"/>
        <v>0</v>
      </c>
      <c r="N3258">
        <f t="shared" si="502"/>
        <v>0</v>
      </c>
      <c r="O3258">
        <f t="shared" si="503"/>
        <v>0</v>
      </c>
      <c r="P3258">
        <f t="shared" si="504"/>
        <v>0.93577981651376196</v>
      </c>
      <c r="Q3258">
        <f t="shared" si="505"/>
        <v>0</v>
      </c>
      <c r="R3258">
        <f t="shared" si="506"/>
        <v>0</v>
      </c>
      <c r="S3258">
        <f t="shared" si="507"/>
        <v>0</v>
      </c>
      <c r="T3258">
        <f t="shared" si="508"/>
        <v>0</v>
      </c>
      <c r="U3258">
        <f t="shared" si="509"/>
        <v>0</v>
      </c>
      <c r="V3258">
        <f t="shared" si="510"/>
        <v>0</v>
      </c>
    </row>
    <row r="3259" spans="1:22" x14ac:dyDescent="0.5">
      <c r="A3259">
        <v>1827</v>
      </c>
      <c r="B3259">
        <v>2740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0.26262626262626299</v>
      </c>
      <c r="I3259">
        <v>0</v>
      </c>
      <c r="J3259">
        <v>0</v>
      </c>
      <c r="K3259">
        <v>0</v>
      </c>
      <c r="L3259">
        <v>0</v>
      </c>
      <c r="M3259">
        <f t="shared" si="501"/>
        <v>0</v>
      </c>
      <c r="N3259">
        <f t="shared" si="502"/>
        <v>0</v>
      </c>
      <c r="O3259">
        <f t="shared" si="503"/>
        <v>0</v>
      </c>
      <c r="P3259">
        <f t="shared" si="504"/>
        <v>0</v>
      </c>
      <c r="Q3259">
        <f t="shared" si="505"/>
        <v>0</v>
      </c>
      <c r="R3259">
        <f t="shared" si="506"/>
        <v>0.26262626262626299</v>
      </c>
      <c r="S3259">
        <f t="shared" si="507"/>
        <v>0</v>
      </c>
      <c r="T3259">
        <f t="shared" si="508"/>
        <v>0</v>
      </c>
      <c r="U3259">
        <f t="shared" si="509"/>
        <v>0</v>
      </c>
      <c r="V3259">
        <f t="shared" si="510"/>
        <v>0</v>
      </c>
    </row>
    <row r="3260" spans="1:22" x14ac:dyDescent="0.5">
      <c r="A3260">
        <v>1827</v>
      </c>
      <c r="B3260">
        <v>2741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0.84665226781857394</v>
      </c>
      <c r="I3260">
        <v>0</v>
      </c>
      <c r="J3260">
        <v>0</v>
      </c>
      <c r="K3260">
        <v>0</v>
      </c>
      <c r="L3260">
        <v>0</v>
      </c>
      <c r="M3260">
        <f t="shared" si="501"/>
        <v>0</v>
      </c>
      <c r="N3260">
        <f t="shared" si="502"/>
        <v>0</v>
      </c>
      <c r="O3260">
        <f t="shared" si="503"/>
        <v>0</v>
      </c>
      <c r="P3260">
        <f t="shared" si="504"/>
        <v>0</v>
      </c>
      <c r="Q3260">
        <f t="shared" si="505"/>
        <v>0</v>
      </c>
      <c r="R3260">
        <f t="shared" si="506"/>
        <v>0.84665226781857394</v>
      </c>
      <c r="S3260">
        <f t="shared" si="507"/>
        <v>0</v>
      </c>
      <c r="T3260">
        <f t="shared" si="508"/>
        <v>0</v>
      </c>
      <c r="U3260">
        <f t="shared" si="509"/>
        <v>0</v>
      </c>
      <c r="V3260">
        <f t="shared" si="510"/>
        <v>0</v>
      </c>
    </row>
    <row r="3261" spans="1:22" x14ac:dyDescent="0.5">
      <c r="A3261">
        <v>1827</v>
      </c>
      <c r="B3261">
        <v>3224</v>
      </c>
      <c r="C3261">
        <v>0</v>
      </c>
      <c r="D3261">
        <v>0</v>
      </c>
      <c r="E3261">
        <v>0</v>
      </c>
      <c r="F3261">
        <v>0</v>
      </c>
      <c r="G3261">
        <v>0.39024390243902402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f t="shared" si="501"/>
        <v>0</v>
      </c>
      <c r="N3261">
        <f t="shared" si="502"/>
        <v>0</v>
      </c>
      <c r="O3261">
        <f t="shared" si="503"/>
        <v>0</v>
      </c>
      <c r="P3261">
        <f t="shared" si="504"/>
        <v>0</v>
      </c>
      <c r="Q3261">
        <f t="shared" si="505"/>
        <v>0.39024390243902402</v>
      </c>
      <c r="R3261">
        <f t="shared" si="506"/>
        <v>0</v>
      </c>
      <c r="S3261">
        <f t="shared" si="507"/>
        <v>0</v>
      </c>
      <c r="T3261">
        <f t="shared" si="508"/>
        <v>0</v>
      </c>
      <c r="U3261">
        <f t="shared" si="509"/>
        <v>0</v>
      </c>
      <c r="V3261">
        <f t="shared" si="510"/>
        <v>0</v>
      </c>
    </row>
    <row r="3262" spans="1:22" x14ac:dyDescent="0.5">
      <c r="A3262">
        <v>1827</v>
      </c>
      <c r="B3262">
        <v>3225</v>
      </c>
      <c r="C3262">
        <v>0</v>
      </c>
      <c r="D3262">
        <v>0</v>
      </c>
      <c r="E3262">
        <v>0</v>
      </c>
      <c r="F3262">
        <v>0</v>
      </c>
      <c r="G3262">
        <v>0.64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f t="shared" si="501"/>
        <v>0</v>
      </c>
      <c r="N3262">
        <f t="shared" si="502"/>
        <v>0</v>
      </c>
      <c r="O3262">
        <f t="shared" si="503"/>
        <v>0</v>
      </c>
      <c r="P3262">
        <f t="shared" si="504"/>
        <v>0</v>
      </c>
      <c r="Q3262">
        <f t="shared" si="505"/>
        <v>0.64</v>
      </c>
      <c r="R3262">
        <f t="shared" si="506"/>
        <v>0</v>
      </c>
      <c r="S3262">
        <f t="shared" si="507"/>
        <v>0</v>
      </c>
      <c r="T3262">
        <f t="shared" si="508"/>
        <v>0</v>
      </c>
      <c r="U3262">
        <f t="shared" si="509"/>
        <v>0</v>
      </c>
      <c r="V3262">
        <f t="shared" si="510"/>
        <v>0</v>
      </c>
    </row>
    <row r="3263" spans="1:22" x14ac:dyDescent="0.5">
      <c r="A3263">
        <v>1828</v>
      </c>
      <c r="B3263">
        <v>1828</v>
      </c>
      <c r="C3263">
        <v>0.81300813008130102</v>
      </c>
      <c r="D3263">
        <v>0.92024539877300604</v>
      </c>
      <c r="E3263">
        <v>0.85959885386819501</v>
      </c>
      <c r="F3263">
        <v>0.93167701863354002</v>
      </c>
      <c r="G3263">
        <v>0.86956521739130399</v>
      </c>
      <c r="H3263">
        <v>0.99337748344370902</v>
      </c>
      <c r="I3263">
        <v>0.84659090909090895</v>
      </c>
      <c r="J3263">
        <v>0.79466666666666697</v>
      </c>
      <c r="K3263">
        <v>0.89759036144578297</v>
      </c>
      <c r="L3263">
        <v>0.90853658536585402</v>
      </c>
      <c r="M3263">
        <f t="shared" si="501"/>
        <v>0.81300813008130102</v>
      </c>
      <c r="N3263">
        <f t="shared" si="502"/>
        <v>0.92024539877300604</v>
      </c>
      <c r="O3263">
        <f t="shared" si="503"/>
        <v>0.85959885386819501</v>
      </c>
      <c r="P3263">
        <f t="shared" si="504"/>
        <v>0.93167701863354002</v>
      </c>
      <c r="Q3263">
        <f t="shared" si="505"/>
        <v>0.86956521739130399</v>
      </c>
      <c r="R3263">
        <f t="shared" si="506"/>
        <v>0.99337748344370902</v>
      </c>
      <c r="S3263">
        <f t="shared" si="507"/>
        <v>0.84659090909090895</v>
      </c>
      <c r="T3263">
        <f t="shared" si="508"/>
        <v>0.79466666666666697</v>
      </c>
      <c r="U3263">
        <f t="shared" si="509"/>
        <v>0.89759036144578297</v>
      </c>
      <c r="V3263">
        <f t="shared" si="510"/>
        <v>0.90853658536585402</v>
      </c>
    </row>
    <row r="3264" spans="1:22" x14ac:dyDescent="0.5">
      <c r="A3264">
        <v>1829</v>
      </c>
      <c r="B3264">
        <v>1829</v>
      </c>
      <c r="C3264">
        <v>0.800959232613909</v>
      </c>
      <c r="D3264">
        <v>0.92265193370165699</v>
      </c>
      <c r="E3264">
        <v>0.84556962025316496</v>
      </c>
      <c r="F3264">
        <v>0.93296089385474901</v>
      </c>
      <c r="G3264">
        <v>0.85421994884910502</v>
      </c>
      <c r="H3264">
        <v>0.99404761904761896</v>
      </c>
      <c r="I3264">
        <v>0.85421994884910502</v>
      </c>
      <c r="J3264">
        <v>0.78773584905660399</v>
      </c>
      <c r="K3264">
        <v>0.90514905149051506</v>
      </c>
      <c r="L3264">
        <v>0.91506849315068495</v>
      </c>
      <c r="M3264">
        <f t="shared" si="501"/>
        <v>0.800959232613909</v>
      </c>
      <c r="N3264">
        <f t="shared" si="502"/>
        <v>0.92265193370165699</v>
      </c>
      <c r="O3264">
        <f t="shared" si="503"/>
        <v>0.84556962025316496</v>
      </c>
      <c r="P3264">
        <f t="shared" si="504"/>
        <v>0.93296089385474901</v>
      </c>
      <c r="Q3264">
        <f t="shared" si="505"/>
        <v>0.85421994884910502</v>
      </c>
      <c r="R3264">
        <f t="shared" si="506"/>
        <v>0.99404761904761896</v>
      </c>
      <c r="S3264">
        <f t="shared" si="507"/>
        <v>0.85421994884910502</v>
      </c>
      <c r="T3264">
        <f t="shared" si="508"/>
        <v>0.78773584905660399</v>
      </c>
      <c r="U3264">
        <f t="shared" si="509"/>
        <v>0.90514905149051506</v>
      </c>
      <c r="V3264">
        <f t="shared" si="510"/>
        <v>0.91506849315068495</v>
      </c>
    </row>
    <row r="3265" spans="1:22" x14ac:dyDescent="0.5">
      <c r="A3265">
        <v>1830</v>
      </c>
      <c r="B3265">
        <v>1830</v>
      </c>
      <c r="C3265">
        <v>0.798029556650246</v>
      </c>
      <c r="D3265">
        <v>0.92045454545454497</v>
      </c>
      <c r="E3265">
        <v>0.84375</v>
      </c>
      <c r="F3265">
        <v>0.931034482758621</v>
      </c>
      <c r="G3265">
        <v>0.85263157894736796</v>
      </c>
      <c r="H3265">
        <v>0.99386503067484699</v>
      </c>
      <c r="I3265">
        <v>0.85039370078740195</v>
      </c>
      <c r="J3265">
        <v>0.78450363196125905</v>
      </c>
      <c r="K3265">
        <v>0.90250696378830098</v>
      </c>
      <c r="L3265">
        <v>0.91267605633802795</v>
      </c>
      <c r="M3265">
        <f t="shared" si="501"/>
        <v>0.798029556650246</v>
      </c>
      <c r="N3265">
        <f t="shared" si="502"/>
        <v>0.92045454545454497</v>
      </c>
      <c r="O3265">
        <f t="shared" si="503"/>
        <v>0.84375</v>
      </c>
      <c r="P3265">
        <f t="shared" si="504"/>
        <v>0.931034482758621</v>
      </c>
      <c r="Q3265">
        <f t="shared" si="505"/>
        <v>0.85263157894736796</v>
      </c>
      <c r="R3265">
        <f t="shared" si="506"/>
        <v>0.99386503067484699</v>
      </c>
      <c r="S3265">
        <f t="shared" si="507"/>
        <v>0.85039370078740195</v>
      </c>
      <c r="T3265">
        <f t="shared" si="508"/>
        <v>0.78450363196125905</v>
      </c>
      <c r="U3265">
        <f t="shared" si="509"/>
        <v>0.90250696378830098</v>
      </c>
      <c r="V3265">
        <f t="shared" si="510"/>
        <v>0.91267605633802795</v>
      </c>
    </row>
    <row r="3266" spans="1:22" x14ac:dyDescent="0.5">
      <c r="A3266">
        <v>1831</v>
      </c>
      <c r="B3266">
        <v>860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2.06185567010309E-2</v>
      </c>
      <c r="I3266">
        <v>0</v>
      </c>
      <c r="J3266">
        <v>0</v>
      </c>
      <c r="K3266">
        <v>0</v>
      </c>
      <c r="L3266">
        <v>0</v>
      </c>
      <c r="M3266">
        <f t="shared" si="501"/>
        <v>0</v>
      </c>
      <c r="N3266">
        <f t="shared" si="502"/>
        <v>0</v>
      </c>
      <c r="O3266">
        <f t="shared" si="503"/>
        <v>0</v>
      </c>
      <c r="P3266">
        <f t="shared" si="504"/>
        <v>0</v>
      </c>
      <c r="Q3266">
        <f t="shared" si="505"/>
        <v>0</v>
      </c>
      <c r="R3266">
        <f t="shared" si="506"/>
        <v>2.06185567010309E-2</v>
      </c>
      <c r="S3266">
        <f t="shared" si="507"/>
        <v>0</v>
      </c>
      <c r="T3266">
        <f t="shared" si="508"/>
        <v>0</v>
      </c>
      <c r="U3266">
        <f t="shared" si="509"/>
        <v>0</v>
      </c>
      <c r="V3266">
        <f t="shared" si="510"/>
        <v>0</v>
      </c>
    </row>
    <row r="3267" spans="1:22" x14ac:dyDescent="0.5">
      <c r="A3267">
        <v>1831</v>
      </c>
      <c r="B3267">
        <v>1821</v>
      </c>
      <c r="C3267">
        <v>0</v>
      </c>
      <c r="D3267">
        <v>3.1007751937984499E-2</v>
      </c>
      <c r="E3267">
        <v>2.8169014084507001E-2</v>
      </c>
      <c r="F3267">
        <v>0</v>
      </c>
      <c r="G3267">
        <v>0</v>
      </c>
      <c r="H3267">
        <v>6.8259385665529002E-3</v>
      </c>
      <c r="I3267">
        <v>0</v>
      </c>
      <c r="J3267">
        <v>0</v>
      </c>
      <c r="K3267">
        <v>0</v>
      </c>
      <c r="L3267">
        <v>0</v>
      </c>
      <c r="M3267">
        <f t="shared" ref="M3267:M3330" si="511">IF(C3267&gt;1,1,C3267)</f>
        <v>0</v>
      </c>
      <c r="N3267">
        <f t="shared" ref="N3267:N3330" si="512">IF(D3267&gt;1,1,D3267)</f>
        <v>3.1007751937984499E-2</v>
      </c>
      <c r="O3267">
        <f t="shared" ref="O3267:O3330" si="513">IF(E3267&gt;1,1,E3267)</f>
        <v>2.8169014084507001E-2</v>
      </c>
      <c r="P3267">
        <f t="shared" ref="P3267:P3330" si="514">IF(F3267&gt;1,1,F3267)</f>
        <v>0</v>
      </c>
      <c r="Q3267">
        <f t="shared" ref="Q3267:Q3330" si="515">IF(G3267&gt;1,1,G3267)</f>
        <v>0</v>
      </c>
      <c r="R3267">
        <f t="shared" ref="R3267:R3330" si="516">IF(H3267&gt;1,1,H3267)</f>
        <v>6.8259385665529002E-3</v>
      </c>
      <c r="S3267">
        <f t="shared" ref="S3267:S3330" si="517">IF(I3267&gt;1,1,I3267)</f>
        <v>0</v>
      </c>
      <c r="T3267">
        <f t="shared" ref="T3267:T3330" si="518">IF(J3267&gt;1,1,J3267)</f>
        <v>0</v>
      </c>
      <c r="U3267">
        <f t="shared" ref="U3267:U3330" si="519">IF(K3267&gt;1,1,K3267)</f>
        <v>0</v>
      </c>
      <c r="V3267">
        <f t="shared" ref="V3267:V3330" si="520">IF(L3267&gt;1,1,L3267)</f>
        <v>0</v>
      </c>
    </row>
    <row r="3268" spans="1:22" x14ac:dyDescent="0.5">
      <c r="A3268">
        <v>1831</v>
      </c>
      <c r="B3268">
        <v>1831</v>
      </c>
      <c r="C3268">
        <v>0.81126760563380296</v>
      </c>
      <c r="D3268">
        <v>0.82622950819672103</v>
      </c>
      <c r="E3268">
        <v>0.76829268292682895</v>
      </c>
      <c r="F3268">
        <v>0.93203883495145601</v>
      </c>
      <c r="G3268">
        <v>0.86746987951807197</v>
      </c>
      <c r="H3268">
        <v>0.89361702127659604</v>
      </c>
      <c r="I3268">
        <v>0.69453376205787798</v>
      </c>
      <c r="J3268">
        <v>0.64670658682634696</v>
      </c>
      <c r="K3268">
        <v>0.74647887323943696</v>
      </c>
      <c r="L3268">
        <v>0.75</v>
      </c>
      <c r="M3268">
        <f t="shared" si="511"/>
        <v>0.81126760563380296</v>
      </c>
      <c r="N3268">
        <f t="shared" si="512"/>
        <v>0.82622950819672103</v>
      </c>
      <c r="O3268">
        <f t="shared" si="513"/>
        <v>0.76829268292682895</v>
      </c>
      <c r="P3268">
        <f t="shared" si="514"/>
        <v>0.93203883495145601</v>
      </c>
      <c r="Q3268">
        <f t="shared" si="515"/>
        <v>0.86746987951807197</v>
      </c>
      <c r="R3268">
        <f t="shared" si="516"/>
        <v>0.89361702127659604</v>
      </c>
      <c r="S3268">
        <f t="shared" si="517"/>
        <v>0.69453376205787798</v>
      </c>
      <c r="T3268">
        <f t="shared" si="518"/>
        <v>0.64670658682634696</v>
      </c>
      <c r="U3268">
        <f t="shared" si="519"/>
        <v>0.74647887323943696</v>
      </c>
      <c r="V3268">
        <f t="shared" si="520"/>
        <v>0.75</v>
      </c>
    </row>
    <row r="3269" spans="1:22" x14ac:dyDescent="0.5">
      <c r="A3269">
        <v>1832</v>
      </c>
      <c r="B3269">
        <v>1832</v>
      </c>
      <c r="C3269">
        <v>0.80737704918032804</v>
      </c>
      <c r="D3269">
        <v>0.91841491841491796</v>
      </c>
      <c r="E3269">
        <v>0.85466377440347097</v>
      </c>
      <c r="F3269">
        <v>0.929245283018868</v>
      </c>
      <c r="G3269">
        <v>0.86403508771929804</v>
      </c>
      <c r="H3269">
        <v>0.99244332493702803</v>
      </c>
      <c r="I3269">
        <v>0.84008528784648195</v>
      </c>
      <c r="J3269">
        <v>0.78642714570858296</v>
      </c>
      <c r="K3269">
        <v>0.89140271493212697</v>
      </c>
      <c r="L3269">
        <v>0.90160183066361599</v>
      </c>
      <c r="M3269">
        <f t="shared" si="511"/>
        <v>0.80737704918032804</v>
      </c>
      <c r="N3269">
        <f t="shared" si="512"/>
        <v>0.91841491841491796</v>
      </c>
      <c r="O3269">
        <f t="shared" si="513"/>
        <v>0.85466377440347097</v>
      </c>
      <c r="P3269">
        <f t="shared" si="514"/>
        <v>0.929245283018868</v>
      </c>
      <c r="Q3269">
        <f t="shared" si="515"/>
        <v>0.86403508771929804</v>
      </c>
      <c r="R3269">
        <f t="shared" si="516"/>
        <v>0.99244332493702803</v>
      </c>
      <c r="S3269">
        <f t="shared" si="517"/>
        <v>0.84008528784648195</v>
      </c>
      <c r="T3269">
        <f t="shared" si="518"/>
        <v>0.78642714570858296</v>
      </c>
      <c r="U3269">
        <f t="shared" si="519"/>
        <v>0.89140271493212697</v>
      </c>
      <c r="V3269">
        <f t="shared" si="520"/>
        <v>0.90160183066361599</v>
      </c>
    </row>
    <row r="3270" spans="1:22" x14ac:dyDescent="0.5">
      <c r="A3270">
        <v>1833</v>
      </c>
      <c r="B3270">
        <v>1833</v>
      </c>
      <c r="C3270">
        <v>0</v>
      </c>
      <c r="D3270">
        <v>0</v>
      </c>
      <c r="E3270">
        <v>0</v>
      </c>
      <c r="F3270">
        <v>0.93577981651376196</v>
      </c>
      <c r="G3270">
        <v>0</v>
      </c>
      <c r="H3270">
        <v>0</v>
      </c>
      <c r="I3270">
        <v>0.85</v>
      </c>
      <c r="J3270">
        <v>0</v>
      </c>
      <c r="K3270">
        <v>0</v>
      </c>
      <c r="L3270">
        <v>0.90586145648312599</v>
      </c>
      <c r="M3270">
        <f t="shared" si="511"/>
        <v>0</v>
      </c>
      <c r="N3270">
        <f t="shared" si="512"/>
        <v>0</v>
      </c>
      <c r="O3270">
        <f t="shared" si="513"/>
        <v>0</v>
      </c>
      <c r="P3270">
        <f t="shared" si="514"/>
        <v>0.93577981651376196</v>
      </c>
      <c r="Q3270">
        <f t="shared" si="515"/>
        <v>0</v>
      </c>
      <c r="R3270">
        <f t="shared" si="516"/>
        <v>0</v>
      </c>
      <c r="S3270">
        <f t="shared" si="517"/>
        <v>0.85</v>
      </c>
      <c r="T3270">
        <f t="shared" si="518"/>
        <v>0</v>
      </c>
      <c r="U3270">
        <f t="shared" si="519"/>
        <v>0</v>
      </c>
      <c r="V3270">
        <f t="shared" si="520"/>
        <v>0.90586145648312599</v>
      </c>
    </row>
    <row r="3271" spans="1:22" x14ac:dyDescent="0.5">
      <c r="A3271">
        <v>1833</v>
      </c>
      <c r="B3271">
        <v>2742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0.40490797546012303</v>
      </c>
      <c r="I3271">
        <v>0</v>
      </c>
      <c r="J3271">
        <v>0</v>
      </c>
      <c r="K3271">
        <v>0.34645669291338599</v>
      </c>
      <c r="L3271">
        <v>0</v>
      </c>
      <c r="M3271">
        <f t="shared" si="511"/>
        <v>0</v>
      </c>
      <c r="N3271">
        <f t="shared" si="512"/>
        <v>0</v>
      </c>
      <c r="O3271">
        <f t="shared" si="513"/>
        <v>0</v>
      </c>
      <c r="P3271">
        <f t="shared" si="514"/>
        <v>0</v>
      </c>
      <c r="Q3271">
        <f t="shared" si="515"/>
        <v>0</v>
      </c>
      <c r="R3271">
        <f t="shared" si="516"/>
        <v>0.40490797546012303</v>
      </c>
      <c r="S3271">
        <f t="shared" si="517"/>
        <v>0</v>
      </c>
      <c r="T3271">
        <f t="shared" si="518"/>
        <v>0</v>
      </c>
      <c r="U3271">
        <f t="shared" si="519"/>
        <v>0.34645669291338599</v>
      </c>
      <c r="V3271">
        <f t="shared" si="520"/>
        <v>0</v>
      </c>
    </row>
    <row r="3272" spans="1:22" x14ac:dyDescent="0.5">
      <c r="A3272">
        <v>1833</v>
      </c>
      <c r="B3272">
        <v>2743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0.57692307692307698</v>
      </c>
      <c r="I3272">
        <v>0</v>
      </c>
      <c r="J3272">
        <v>0</v>
      </c>
      <c r="K3272">
        <v>0.501193317422434</v>
      </c>
      <c r="L3272">
        <v>0</v>
      </c>
      <c r="M3272">
        <f t="shared" si="511"/>
        <v>0</v>
      </c>
      <c r="N3272">
        <f t="shared" si="512"/>
        <v>0</v>
      </c>
      <c r="O3272">
        <f t="shared" si="513"/>
        <v>0</v>
      </c>
      <c r="P3272">
        <f t="shared" si="514"/>
        <v>0</v>
      </c>
      <c r="Q3272">
        <f t="shared" si="515"/>
        <v>0</v>
      </c>
      <c r="R3272">
        <f t="shared" si="516"/>
        <v>0.57692307692307698</v>
      </c>
      <c r="S3272">
        <f t="shared" si="517"/>
        <v>0</v>
      </c>
      <c r="T3272">
        <f t="shared" si="518"/>
        <v>0</v>
      </c>
      <c r="U3272">
        <f t="shared" si="519"/>
        <v>0.501193317422434</v>
      </c>
      <c r="V3272">
        <f t="shared" si="520"/>
        <v>0</v>
      </c>
    </row>
    <row r="3273" spans="1:22" x14ac:dyDescent="0.5">
      <c r="A3273">
        <v>1833</v>
      </c>
      <c r="B3273">
        <v>2744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0.145454545454545</v>
      </c>
      <c r="I3273">
        <v>0</v>
      </c>
      <c r="J3273">
        <v>0</v>
      </c>
      <c r="K3273">
        <v>0.12121212121212099</v>
      </c>
      <c r="L3273">
        <v>0</v>
      </c>
      <c r="M3273">
        <f t="shared" si="511"/>
        <v>0</v>
      </c>
      <c r="N3273">
        <f t="shared" si="512"/>
        <v>0</v>
      </c>
      <c r="O3273">
        <f t="shared" si="513"/>
        <v>0</v>
      </c>
      <c r="P3273">
        <f t="shared" si="514"/>
        <v>0</v>
      </c>
      <c r="Q3273">
        <f t="shared" si="515"/>
        <v>0</v>
      </c>
      <c r="R3273">
        <f t="shared" si="516"/>
        <v>0.145454545454545</v>
      </c>
      <c r="S3273">
        <f t="shared" si="517"/>
        <v>0</v>
      </c>
      <c r="T3273">
        <f t="shared" si="518"/>
        <v>0</v>
      </c>
      <c r="U3273">
        <f t="shared" si="519"/>
        <v>0.12121212121212099</v>
      </c>
      <c r="V3273">
        <f t="shared" si="520"/>
        <v>0</v>
      </c>
    </row>
    <row r="3274" spans="1:22" x14ac:dyDescent="0.5">
      <c r="A3274">
        <v>1833</v>
      </c>
      <c r="B3274">
        <v>2745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0.22916666666666699</v>
      </c>
      <c r="I3274">
        <v>0</v>
      </c>
      <c r="J3274">
        <v>0</v>
      </c>
      <c r="K3274">
        <v>0.19241982507288599</v>
      </c>
      <c r="L3274">
        <v>0</v>
      </c>
      <c r="M3274">
        <f t="shared" si="511"/>
        <v>0</v>
      </c>
      <c r="N3274">
        <f t="shared" si="512"/>
        <v>0</v>
      </c>
      <c r="O3274">
        <f t="shared" si="513"/>
        <v>0</v>
      </c>
      <c r="P3274">
        <f t="shared" si="514"/>
        <v>0</v>
      </c>
      <c r="Q3274">
        <f t="shared" si="515"/>
        <v>0</v>
      </c>
      <c r="R3274">
        <f t="shared" si="516"/>
        <v>0.22916666666666699</v>
      </c>
      <c r="S3274">
        <f t="shared" si="517"/>
        <v>0</v>
      </c>
      <c r="T3274">
        <f t="shared" si="518"/>
        <v>0</v>
      </c>
      <c r="U3274">
        <f t="shared" si="519"/>
        <v>0.19241982507288599</v>
      </c>
      <c r="V3274">
        <f t="shared" si="520"/>
        <v>0</v>
      </c>
    </row>
    <row r="3275" spans="1:22" x14ac:dyDescent="0.5">
      <c r="A3275">
        <v>1833</v>
      </c>
      <c r="B3275">
        <v>3200</v>
      </c>
      <c r="C3275">
        <v>0</v>
      </c>
      <c r="D3275">
        <v>0</v>
      </c>
      <c r="E3275">
        <v>0</v>
      </c>
      <c r="F3275">
        <v>0</v>
      </c>
      <c r="G3275">
        <v>0.36363636363636398</v>
      </c>
      <c r="H3275">
        <v>0</v>
      </c>
      <c r="I3275">
        <v>0</v>
      </c>
      <c r="J3275">
        <v>0.31168831168831201</v>
      </c>
      <c r="K3275">
        <v>0</v>
      </c>
      <c r="L3275">
        <v>0</v>
      </c>
      <c r="M3275">
        <f t="shared" si="511"/>
        <v>0</v>
      </c>
      <c r="N3275">
        <f t="shared" si="512"/>
        <v>0</v>
      </c>
      <c r="O3275">
        <f t="shared" si="513"/>
        <v>0</v>
      </c>
      <c r="P3275">
        <f t="shared" si="514"/>
        <v>0</v>
      </c>
      <c r="Q3275">
        <f t="shared" si="515"/>
        <v>0.36363636363636398</v>
      </c>
      <c r="R3275">
        <f t="shared" si="516"/>
        <v>0</v>
      </c>
      <c r="S3275">
        <f t="shared" si="517"/>
        <v>0</v>
      </c>
      <c r="T3275">
        <f t="shared" si="518"/>
        <v>0.31168831168831201</v>
      </c>
      <c r="U3275">
        <f t="shared" si="519"/>
        <v>0</v>
      </c>
      <c r="V3275">
        <f t="shared" si="520"/>
        <v>0</v>
      </c>
    </row>
    <row r="3276" spans="1:22" x14ac:dyDescent="0.5">
      <c r="A3276">
        <v>1833</v>
      </c>
      <c r="B3276">
        <v>3201</v>
      </c>
      <c r="C3276">
        <v>0</v>
      </c>
      <c r="D3276">
        <v>0</v>
      </c>
      <c r="E3276">
        <v>0</v>
      </c>
      <c r="F3276">
        <v>0</v>
      </c>
      <c r="G3276">
        <v>0.52010723860589803</v>
      </c>
      <c r="H3276">
        <v>0</v>
      </c>
      <c r="I3276">
        <v>0</v>
      </c>
      <c r="J3276">
        <v>0.45327102803738301</v>
      </c>
      <c r="K3276">
        <v>0</v>
      </c>
      <c r="L3276">
        <v>0</v>
      </c>
      <c r="M3276">
        <f t="shared" si="511"/>
        <v>0</v>
      </c>
      <c r="N3276">
        <f t="shared" si="512"/>
        <v>0</v>
      </c>
      <c r="O3276">
        <f t="shared" si="513"/>
        <v>0</v>
      </c>
      <c r="P3276">
        <f t="shared" si="514"/>
        <v>0</v>
      </c>
      <c r="Q3276">
        <f t="shared" si="515"/>
        <v>0.52010723860589803</v>
      </c>
      <c r="R3276">
        <f t="shared" si="516"/>
        <v>0</v>
      </c>
      <c r="S3276">
        <f t="shared" si="517"/>
        <v>0</v>
      </c>
      <c r="T3276">
        <f t="shared" si="518"/>
        <v>0.45327102803738301</v>
      </c>
      <c r="U3276">
        <f t="shared" si="519"/>
        <v>0</v>
      </c>
      <c r="V3276">
        <f t="shared" si="520"/>
        <v>0</v>
      </c>
    </row>
    <row r="3277" spans="1:22" x14ac:dyDescent="0.5">
      <c r="A3277">
        <v>1833</v>
      </c>
      <c r="B3277">
        <v>3202</v>
      </c>
      <c r="C3277">
        <v>0</v>
      </c>
      <c r="D3277">
        <v>0</v>
      </c>
      <c r="E3277">
        <v>0</v>
      </c>
      <c r="F3277">
        <v>0</v>
      </c>
      <c r="G3277">
        <v>0.124542124542125</v>
      </c>
      <c r="H3277">
        <v>0</v>
      </c>
      <c r="I3277">
        <v>0</v>
      </c>
      <c r="J3277">
        <v>0.103658536585366</v>
      </c>
      <c r="K3277">
        <v>0</v>
      </c>
      <c r="L3277">
        <v>0</v>
      </c>
      <c r="M3277">
        <f t="shared" si="511"/>
        <v>0</v>
      </c>
      <c r="N3277">
        <f t="shared" si="512"/>
        <v>0</v>
      </c>
      <c r="O3277">
        <f t="shared" si="513"/>
        <v>0</v>
      </c>
      <c r="P3277">
        <f t="shared" si="514"/>
        <v>0</v>
      </c>
      <c r="Q3277">
        <f t="shared" si="515"/>
        <v>0.124542124542125</v>
      </c>
      <c r="R3277">
        <f t="shared" si="516"/>
        <v>0</v>
      </c>
      <c r="S3277">
        <f t="shared" si="517"/>
        <v>0</v>
      </c>
      <c r="T3277">
        <f t="shared" si="518"/>
        <v>0.103658536585366</v>
      </c>
      <c r="U3277">
        <f t="shared" si="519"/>
        <v>0</v>
      </c>
      <c r="V3277">
        <f t="shared" si="520"/>
        <v>0</v>
      </c>
    </row>
    <row r="3278" spans="1:22" x14ac:dyDescent="0.5">
      <c r="A3278">
        <v>1833</v>
      </c>
      <c r="B3278">
        <v>3203</v>
      </c>
      <c r="C3278">
        <v>0</v>
      </c>
      <c r="D3278">
        <v>0</v>
      </c>
      <c r="E3278">
        <v>0</v>
      </c>
      <c r="F3278">
        <v>0</v>
      </c>
      <c r="G3278">
        <v>0.20138888888888901</v>
      </c>
      <c r="H3278">
        <v>0</v>
      </c>
      <c r="I3278">
        <v>0</v>
      </c>
      <c r="J3278">
        <v>0.16909620991253599</v>
      </c>
      <c r="K3278">
        <v>0</v>
      </c>
      <c r="L3278">
        <v>0</v>
      </c>
      <c r="M3278">
        <f t="shared" si="511"/>
        <v>0</v>
      </c>
      <c r="N3278">
        <f t="shared" si="512"/>
        <v>0</v>
      </c>
      <c r="O3278">
        <f t="shared" si="513"/>
        <v>0</v>
      </c>
      <c r="P3278">
        <f t="shared" si="514"/>
        <v>0</v>
      </c>
      <c r="Q3278">
        <f t="shared" si="515"/>
        <v>0.20138888888888901</v>
      </c>
      <c r="R3278">
        <f t="shared" si="516"/>
        <v>0</v>
      </c>
      <c r="S3278">
        <f t="shared" si="517"/>
        <v>0</v>
      </c>
      <c r="T3278">
        <f t="shared" si="518"/>
        <v>0.16909620991253599</v>
      </c>
      <c r="U3278">
        <f t="shared" si="519"/>
        <v>0</v>
      </c>
      <c r="V3278">
        <f t="shared" si="520"/>
        <v>0</v>
      </c>
    </row>
    <row r="3279" spans="1:22" x14ac:dyDescent="0.5">
      <c r="A3279">
        <v>1834</v>
      </c>
      <c r="B3279">
        <v>1834</v>
      </c>
      <c r="C3279">
        <v>0.84328358208955201</v>
      </c>
      <c r="D3279">
        <v>0.93004115226337403</v>
      </c>
      <c r="E3279">
        <v>0.88627450980392197</v>
      </c>
      <c r="F3279">
        <v>0.94166666666666698</v>
      </c>
      <c r="G3279">
        <v>0.89682539682539697</v>
      </c>
      <c r="H3279">
        <v>0.99559471365638796</v>
      </c>
      <c r="I3279">
        <v>0.86590038314176199</v>
      </c>
      <c r="J3279">
        <v>0.82783882783882801</v>
      </c>
      <c r="K3279">
        <v>0.91129032258064502</v>
      </c>
      <c r="L3279">
        <v>0.92244897959183703</v>
      </c>
      <c r="M3279">
        <f t="shared" si="511"/>
        <v>0.84328358208955201</v>
      </c>
      <c r="N3279">
        <f t="shared" si="512"/>
        <v>0.93004115226337403</v>
      </c>
      <c r="O3279">
        <f t="shared" si="513"/>
        <v>0.88627450980392197</v>
      </c>
      <c r="P3279">
        <f t="shared" si="514"/>
        <v>0.94166666666666698</v>
      </c>
      <c r="Q3279">
        <f t="shared" si="515"/>
        <v>0.89682539682539697</v>
      </c>
      <c r="R3279">
        <f t="shared" si="516"/>
        <v>0.99559471365638796</v>
      </c>
      <c r="S3279">
        <f t="shared" si="517"/>
        <v>0.86590038314176199</v>
      </c>
      <c r="T3279">
        <f t="shared" si="518"/>
        <v>0.82783882783882801</v>
      </c>
      <c r="U3279">
        <f t="shared" si="519"/>
        <v>0.91129032258064502</v>
      </c>
      <c r="V3279">
        <f t="shared" si="520"/>
        <v>0.92244897959183703</v>
      </c>
    </row>
    <row r="3280" spans="1:22" x14ac:dyDescent="0.5">
      <c r="A3280">
        <v>1835</v>
      </c>
      <c r="B3280">
        <v>1835</v>
      </c>
      <c r="C3280">
        <v>0.81111111111111101</v>
      </c>
      <c r="D3280">
        <v>0.92113564668769699</v>
      </c>
      <c r="E3280">
        <v>0.85630498533724297</v>
      </c>
      <c r="F3280">
        <v>0.93290734824281196</v>
      </c>
      <c r="G3280">
        <v>0.86646884272997005</v>
      </c>
      <c r="H3280">
        <v>0.99319727891156495</v>
      </c>
      <c r="I3280">
        <v>0.85131195335276999</v>
      </c>
      <c r="J3280">
        <v>0.79564032697547704</v>
      </c>
      <c r="K3280">
        <v>0.90123456790123502</v>
      </c>
      <c r="L3280">
        <v>0.91249999999999998</v>
      </c>
      <c r="M3280">
        <f t="shared" si="511"/>
        <v>0.81111111111111101</v>
      </c>
      <c r="N3280">
        <f t="shared" si="512"/>
        <v>0.92113564668769699</v>
      </c>
      <c r="O3280">
        <f t="shared" si="513"/>
        <v>0.85630498533724297</v>
      </c>
      <c r="P3280">
        <f t="shared" si="514"/>
        <v>0.93290734824281196</v>
      </c>
      <c r="Q3280">
        <f t="shared" si="515"/>
        <v>0.86646884272997005</v>
      </c>
      <c r="R3280">
        <f t="shared" si="516"/>
        <v>0.99319727891156495</v>
      </c>
      <c r="S3280">
        <f t="shared" si="517"/>
        <v>0.85131195335276999</v>
      </c>
      <c r="T3280">
        <f t="shared" si="518"/>
        <v>0.79564032697547704</v>
      </c>
      <c r="U3280">
        <f t="shared" si="519"/>
        <v>0.90123456790123502</v>
      </c>
      <c r="V3280">
        <f t="shared" si="520"/>
        <v>0.91249999999999998</v>
      </c>
    </row>
    <row r="3281" spans="1:22" x14ac:dyDescent="0.5">
      <c r="A3281">
        <v>1836</v>
      </c>
      <c r="B3281">
        <v>1836</v>
      </c>
      <c r="C3281">
        <v>0.80508474576271205</v>
      </c>
      <c r="D3281">
        <v>0.92009685230024196</v>
      </c>
      <c r="E3281">
        <v>0.85393258426966301</v>
      </c>
      <c r="F3281">
        <v>0.929095354523227</v>
      </c>
      <c r="G3281">
        <v>0.86167800453514698</v>
      </c>
      <c r="H3281">
        <v>0.99476439790575899</v>
      </c>
      <c r="I3281">
        <v>0.83700440528634401</v>
      </c>
      <c r="J3281">
        <v>0.781893004115226</v>
      </c>
      <c r="K3281">
        <v>0.88992974238875899</v>
      </c>
      <c r="L3281">
        <v>0.89834515366430301</v>
      </c>
      <c r="M3281">
        <f t="shared" si="511"/>
        <v>0.80508474576271205</v>
      </c>
      <c r="N3281">
        <f t="shared" si="512"/>
        <v>0.92009685230024196</v>
      </c>
      <c r="O3281">
        <f t="shared" si="513"/>
        <v>0.85393258426966301</v>
      </c>
      <c r="P3281">
        <f t="shared" si="514"/>
        <v>0.929095354523227</v>
      </c>
      <c r="Q3281">
        <f t="shared" si="515"/>
        <v>0.86167800453514698</v>
      </c>
      <c r="R3281">
        <f t="shared" si="516"/>
        <v>0.99476439790575899</v>
      </c>
      <c r="S3281">
        <f t="shared" si="517"/>
        <v>0.83700440528634401</v>
      </c>
      <c r="T3281">
        <f t="shared" si="518"/>
        <v>0.781893004115226</v>
      </c>
      <c r="U3281">
        <f t="shared" si="519"/>
        <v>0.88992974238875899</v>
      </c>
      <c r="V3281">
        <f t="shared" si="520"/>
        <v>0.89834515366430301</v>
      </c>
    </row>
    <row r="3282" spans="1:22" x14ac:dyDescent="0.5">
      <c r="A3282">
        <v>1837</v>
      </c>
      <c r="B3282">
        <v>1837</v>
      </c>
      <c r="C3282">
        <v>0.801822323462415</v>
      </c>
      <c r="D3282">
        <v>0.92146596858638696</v>
      </c>
      <c r="E3282">
        <v>0.84819277108433699</v>
      </c>
      <c r="F3282">
        <v>0.93121693121693105</v>
      </c>
      <c r="G3282">
        <v>0.85644768856447695</v>
      </c>
      <c r="H3282">
        <v>0.99435028248587598</v>
      </c>
      <c r="I3282">
        <v>0.83412322274881501</v>
      </c>
      <c r="J3282">
        <v>0.77362637362637399</v>
      </c>
      <c r="K3282">
        <v>0.88442211055276398</v>
      </c>
      <c r="L3282">
        <v>0.89340101522842597</v>
      </c>
      <c r="M3282">
        <f t="shared" si="511"/>
        <v>0.801822323462415</v>
      </c>
      <c r="N3282">
        <f t="shared" si="512"/>
        <v>0.92146596858638696</v>
      </c>
      <c r="O3282">
        <f t="shared" si="513"/>
        <v>0.84819277108433699</v>
      </c>
      <c r="P3282">
        <f t="shared" si="514"/>
        <v>0.93121693121693105</v>
      </c>
      <c r="Q3282">
        <f t="shared" si="515"/>
        <v>0.85644768856447695</v>
      </c>
      <c r="R3282">
        <f t="shared" si="516"/>
        <v>0.99435028248587598</v>
      </c>
      <c r="S3282">
        <f t="shared" si="517"/>
        <v>0.83412322274881501</v>
      </c>
      <c r="T3282">
        <f t="shared" si="518"/>
        <v>0.77362637362637399</v>
      </c>
      <c r="U3282">
        <f t="shared" si="519"/>
        <v>0.88442211055276398</v>
      </c>
      <c r="V3282">
        <f t="shared" si="520"/>
        <v>0.89340101522842597</v>
      </c>
    </row>
    <row r="3283" spans="1:22" x14ac:dyDescent="0.5">
      <c r="A3283">
        <v>1838</v>
      </c>
      <c r="B3283">
        <v>1838</v>
      </c>
      <c r="C3283">
        <v>0.84328358208955201</v>
      </c>
      <c r="D3283">
        <v>0.74903474903474898</v>
      </c>
      <c r="E3283">
        <v>0.71586715867158701</v>
      </c>
      <c r="F3283">
        <v>0.94166666666666698</v>
      </c>
      <c r="G3283">
        <v>0.89682539682539697</v>
      </c>
      <c r="H3283">
        <v>0.79835390946502105</v>
      </c>
      <c r="I3283">
        <v>0.86590038314176199</v>
      </c>
      <c r="J3283">
        <v>0.82783882783882801</v>
      </c>
      <c r="K3283">
        <v>0.73484848484848497</v>
      </c>
      <c r="L3283">
        <v>0.92244897959183703</v>
      </c>
      <c r="M3283">
        <f t="shared" si="511"/>
        <v>0.84328358208955201</v>
      </c>
      <c r="N3283">
        <f t="shared" si="512"/>
        <v>0.74903474903474898</v>
      </c>
      <c r="O3283">
        <f t="shared" si="513"/>
        <v>0.71586715867158701</v>
      </c>
      <c r="P3283">
        <f t="shared" si="514"/>
        <v>0.94166666666666698</v>
      </c>
      <c r="Q3283">
        <f t="shared" si="515"/>
        <v>0.89682539682539697</v>
      </c>
      <c r="R3283">
        <f t="shared" si="516"/>
        <v>0.79835390946502105</v>
      </c>
      <c r="S3283">
        <f t="shared" si="517"/>
        <v>0.86590038314176199</v>
      </c>
      <c r="T3283">
        <f t="shared" si="518"/>
        <v>0.82783882783882801</v>
      </c>
      <c r="U3283">
        <f t="shared" si="519"/>
        <v>0.73484848484848497</v>
      </c>
      <c r="V3283">
        <f t="shared" si="520"/>
        <v>0.92244897959183703</v>
      </c>
    </row>
    <row r="3284" spans="1:22" x14ac:dyDescent="0.5">
      <c r="A3284">
        <v>1839</v>
      </c>
      <c r="B3284">
        <v>1839</v>
      </c>
      <c r="C3284">
        <v>0.81388012618296501</v>
      </c>
      <c r="D3284">
        <v>0.85294117647058798</v>
      </c>
      <c r="E3284">
        <v>0.79180887372013697</v>
      </c>
      <c r="F3284">
        <v>0.934782608695652</v>
      </c>
      <c r="G3284">
        <v>0.86868686868686895</v>
      </c>
      <c r="H3284">
        <v>0.92063492063492103</v>
      </c>
      <c r="I3284">
        <v>0.85148514851485102</v>
      </c>
      <c r="J3284">
        <v>0.79629629629629595</v>
      </c>
      <c r="K3284">
        <v>0.83154121863799302</v>
      </c>
      <c r="L3284">
        <v>0.91166077738515905</v>
      </c>
      <c r="M3284">
        <f t="shared" si="511"/>
        <v>0.81388012618296501</v>
      </c>
      <c r="N3284">
        <f t="shared" si="512"/>
        <v>0.85294117647058798</v>
      </c>
      <c r="O3284">
        <f t="shared" si="513"/>
        <v>0.79180887372013697</v>
      </c>
      <c r="P3284">
        <f t="shared" si="514"/>
        <v>0.934782608695652</v>
      </c>
      <c r="Q3284">
        <f t="shared" si="515"/>
        <v>0.86868686868686895</v>
      </c>
      <c r="R3284">
        <f t="shared" si="516"/>
        <v>0.92063492063492103</v>
      </c>
      <c r="S3284">
        <f t="shared" si="517"/>
        <v>0.85148514851485102</v>
      </c>
      <c r="T3284">
        <f t="shared" si="518"/>
        <v>0.79629629629629595</v>
      </c>
      <c r="U3284">
        <f t="shared" si="519"/>
        <v>0.83154121863799302</v>
      </c>
      <c r="V3284">
        <f t="shared" si="520"/>
        <v>0.91166077738515905</v>
      </c>
    </row>
    <row r="3285" spans="1:22" x14ac:dyDescent="0.5">
      <c r="A3285">
        <v>1840</v>
      </c>
      <c r="B3285">
        <v>853</v>
      </c>
      <c r="C3285">
        <v>0</v>
      </c>
      <c r="D3285">
        <v>7.3469387755102006E-2</v>
      </c>
      <c r="E3285">
        <v>7.1999999999999995E-2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f t="shared" si="511"/>
        <v>0</v>
      </c>
      <c r="N3285">
        <f t="shared" si="512"/>
        <v>7.3469387755102006E-2</v>
      </c>
      <c r="O3285">
        <f t="shared" si="513"/>
        <v>7.1999999999999995E-2</v>
      </c>
      <c r="P3285">
        <f t="shared" si="514"/>
        <v>0</v>
      </c>
      <c r="Q3285">
        <f t="shared" si="515"/>
        <v>0</v>
      </c>
      <c r="R3285">
        <f t="shared" si="516"/>
        <v>0</v>
      </c>
      <c r="S3285">
        <f t="shared" si="517"/>
        <v>0</v>
      </c>
      <c r="T3285">
        <f t="shared" si="518"/>
        <v>0</v>
      </c>
      <c r="U3285">
        <f t="shared" si="519"/>
        <v>0</v>
      </c>
      <c r="V3285">
        <f t="shared" si="520"/>
        <v>0</v>
      </c>
    </row>
    <row r="3286" spans="1:22" x14ac:dyDescent="0.5">
      <c r="A3286">
        <v>1840</v>
      </c>
      <c r="B3286">
        <v>1840</v>
      </c>
      <c r="C3286">
        <v>0.80190930787589498</v>
      </c>
      <c r="D3286">
        <v>0.861788617886179</v>
      </c>
      <c r="E3286">
        <v>0.79104477611940305</v>
      </c>
      <c r="F3286">
        <v>0.93333333333333302</v>
      </c>
      <c r="G3286">
        <v>0.85496183206106902</v>
      </c>
      <c r="H3286">
        <v>0.92711370262390702</v>
      </c>
      <c r="I3286">
        <v>0.84634760705289702</v>
      </c>
      <c r="J3286">
        <v>0.78139534883720896</v>
      </c>
      <c r="K3286">
        <v>0.83684210526315805</v>
      </c>
      <c r="L3286">
        <v>0.90566037735849103</v>
      </c>
      <c r="M3286">
        <f t="shared" si="511"/>
        <v>0.80190930787589498</v>
      </c>
      <c r="N3286">
        <f t="shared" si="512"/>
        <v>0.861788617886179</v>
      </c>
      <c r="O3286">
        <f t="shared" si="513"/>
        <v>0.79104477611940305</v>
      </c>
      <c r="P3286">
        <f t="shared" si="514"/>
        <v>0.93333333333333302</v>
      </c>
      <c r="Q3286">
        <f t="shared" si="515"/>
        <v>0.85496183206106902</v>
      </c>
      <c r="R3286">
        <f t="shared" si="516"/>
        <v>0.92711370262390702</v>
      </c>
      <c r="S3286">
        <f t="shared" si="517"/>
        <v>0.84634760705289702</v>
      </c>
      <c r="T3286">
        <f t="shared" si="518"/>
        <v>0.78139534883720896</v>
      </c>
      <c r="U3286">
        <f t="shared" si="519"/>
        <v>0.83684210526315805</v>
      </c>
      <c r="V3286">
        <f t="shared" si="520"/>
        <v>0.90566037735849103</v>
      </c>
    </row>
    <row r="3287" spans="1:22" x14ac:dyDescent="0.5">
      <c r="A3287">
        <v>1841</v>
      </c>
      <c r="B3287">
        <v>1841</v>
      </c>
      <c r="C3287">
        <v>0.85462555066079304</v>
      </c>
      <c r="D3287">
        <v>0.93269230769230804</v>
      </c>
      <c r="E3287">
        <v>0.90232558139534902</v>
      </c>
      <c r="F3287">
        <v>0.94174757281553401</v>
      </c>
      <c r="G3287">
        <v>0.91079812206572797</v>
      </c>
      <c r="H3287">
        <v>1</v>
      </c>
      <c r="I3287">
        <v>0.87782805429864297</v>
      </c>
      <c r="J3287">
        <v>0.85087719298245601</v>
      </c>
      <c r="K3287">
        <v>0.92822966507176996</v>
      </c>
      <c r="L3287">
        <v>0.93719806763284996</v>
      </c>
      <c r="M3287">
        <f t="shared" si="511"/>
        <v>0.85462555066079304</v>
      </c>
      <c r="N3287">
        <f t="shared" si="512"/>
        <v>0.93269230769230804</v>
      </c>
      <c r="O3287">
        <f t="shared" si="513"/>
        <v>0.90232558139534902</v>
      </c>
      <c r="P3287">
        <f t="shared" si="514"/>
        <v>0.94174757281553401</v>
      </c>
      <c r="Q3287">
        <f t="shared" si="515"/>
        <v>0.91079812206572797</v>
      </c>
      <c r="R3287">
        <f t="shared" si="516"/>
        <v>1</v>
      </c>
      <c r="S3287">
        <f t="shared" si="517"/>
        <v>0.87782805429864297</v>
      </c>
      <c r="T3287">
        <f t="shared" si="518"/>
        <v>0.85087719298245601</v>
      </c>
      <c r="U3287">
        <f t="shared" si="519"/>
        <v>0.92822966507176996</v>
      </c>
      <c r="V3287">
        <f t="shared" si="520"/>
        <v>0.93719806763284996</v>
      </c>
    </row>
    <row r="3288" spans="1:22" x14ac:dyDescent="0.5">
      <c r="A3288">
        <v>1842</v>
      </c>
      <c r="B3288">
        <v>1842</v>
      </c>
      <c r="C3288">
        <v>0.81194029850746297</v>
      </c>
      <c r="D3288">
        <v>0.91891891891891897</v>
      </c>
      <c r="E3288">
        <v>0.858044164037855</v>
      </c>
      <c r="F3288">
        <v>0.931506849315068</v>
      </c>
      <c r="G3288">
        <v>0.86900958466453704</v>
      </c>
      <c r="H3288">
        <v>0.99270072992700698</v>
      </c>
      <c r="I3288">
        <v>0.85</v>
      </c>
      <c r="J3288">
        <v>0.79765395894428104</v>
      </c>
      <c r="K3288">
        <v>0.90066225165562896</v>
      </c>
      <c r="L3288">
        <v>0.91275167785234901</v>
      </c>
      <c r="M3288">
        <f t="shared" si="511"/>
        <v>0.81194029850746297</v>
      </c>
      <c r="N3288">
        <f t="shared" si="512"/>
        <v>0.91891891891891897</v>
      </c>
      <c r="O3288">
        <f t="shared" si="513"/>
        <v>0.858044164037855</v>
      </c>
      <c r="P3288">
        <f t="shared" si="514"/>
        <v>0.931506849315068</v>
      </c>
      <c r="Q3288">
        <f t="shared" si="515"/>
        <v>0.86900958466453704</v>
      </c>
      <c r="R3288">
        <f t="shared" si="516"/>
        <v>0.99270072992700698</v>
      </c>
      <c r="S3288">
        <f t="shared" si="517"/>
        <v>0.85</v>
      </c>
      <c r="T3288">
        <f t="shared" si="518"/>
        <v>0.79765395894428104</v>
      </c>
      <c r="U3288">
        <f t="shared" si="519"/>
        <v>0.90066225165562896</v>
      </c>
      <c r="V3288">
        <f t="shared" si="520"/>
        <v>0.91275167785234901</v>
      </c>
    </row>
    <row r="3289" spans="1:22" x14ac:dyDescent="0.5">
      <c r="A3289">
        <v>1843</v>
      </c>
      <c r="B3289">
        <v>1843</v>
      </c>
      <c r="C3289">
        <v>0.79797979797979801</v>
      </c>
      <c r="D3289">
        <v>0</v>
      </c>
      <c r="E3289">
        <v>0</v>
      </c>
      <c r="F3289">
        <v>0.92941176470588205</v>
      </c>
      <c r="G3289">
        <v>0.85405405405405399</v>
      </c>
      <c r="H3289">
        <v>0</v>
      </c>
      <c r="I3289">
        <v>0.84946236559139798</v>
      </c>
      <c r="J3289">
        <v>0.78606965174129395</v>
      </c>
      <c r="K3289">
        <v>0</v>
      </c>
      <c r="L3289">
        <v>0.91329479768786104</v>
      </c>
      <c r="M3289">
        <f t="shared" si="511"/>
        <v>0.79797979797979801</v>
      </c>
      <c r="N3289">
        <f t="shared" si="512"/>
        <v>0</v>
      </c>
      <c r="O3289">
        <f t="shared" si="513"/>
        <v>0</v>
      </c>
      <c r="P3289">
        <f t="shared" si="514"/>
        <v>0.92941176470588205</v>
      </c>
      <c r="Q3289">
        <f t="shared" si="515"/>
        <v>0.85405405405405399</v>
      </c>
      <c r="R3289">
        <f t="shared" si="516"/>
        <v>0</v>
      </c>
      <c r="S3289">
        <f t="shared" si="517"/>
        <v>0.84946236559139798</v>
      </c>
      <c r="T3289">
        <f t="shared" si="518"/>
        <v>0.78606965174129395</v>
      </c>
      <c r="U3289">
        <f t="shared" si="519"/>
        <v>0</v>
      </c>
      <c r="V3289">
        <f t="shared" si="520"/>
        <v>0.91329479768786104</v>
      </c>
    </row>
    <row r="3290" spans="1:22" x14ac:dyDescent="0.5">
      <c r="A3290">
        <v>1843</v>
      </c>
      <c r="B3290">
        <v>2746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0.31016042780748698</v>
      </c>
      <c r="I3290">
        <v>0</v>
      </c>
      <c r="J3290">
        <v>0</v>
      </c>
      <c r="K3290">
        <v>0.26484018264840198</v>
      </c>
      <c r="L3290">
        <v>0</v>
      </c>
      <c r="M3290">
        <f t="shared" si="511"/>
        <v>0</v>
      </c>
      <c r="N3290">
        <f t="shared" si="512"/>
        <v>0</v>
      </c>
      <c r="O3290">
        <f t="shared" si="513"/>
        <v>0</v>
      </c>
      <c r="P3290">
        <f t="shared" si="514"/>
        <v>0</v>
      </c>
      <c r="Q3290">
        <f t="shared" si="515"/>
        <v>0</v>
      </c>
      <c r="R3290">
        <f t="shared" si="516"/>
        <v>0.31016042780748698</v>
      </c>
      <c r="S3290">
        <f t="shared" si="517"/>
        <v>0</v>
      </c>
      <c r="T3290">
        <f t="shared" si="518"/>
        <v>0</v>
      </c>
      <c r="U3290">
        <f t="shared" si="519"/>
        <v>0.26484018264840198</v>
      </c>
      <c r="V3290">
        <f t="shared" si="520"/>
        <v>0</v>
      </c>
    </row>
    <row r="3291" spans="1:22" x14ac:dyDescent="0.5">
      <c r="A3291">
        <v>1843</v>
      </c>
      <c r="B3291">
        <v>2747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0.39593908629441599</v>
      </c>
      <c r="I3291">
        <v>0</v>
      </c>
      <c r="J3291">
        <v>0</v>
      </c>
      <c r="K3291">
        <v>0.34061135371179002</v>
      </c>
      <c r="L3291">
        <v>0</v>
      </c>
      <c r="M3291">
        <f t="shared" si="511"/>
        <v>0</v>
      </c>
      <c r="N3291">
        <f t="shared" si="512"/>
        <v>0</v>
      </c>
      <c r="O3291">
        <f t="shared" si="513"/>
        <v>0</v>
      </c>
      <c r="P3291">
        <f t="shared" si="514"/>
        <v>0</v>
      </c>
      <c r="Q3291">
        <f t="shared" si="515"/>
        <v>0</v>
      </c>
      <c r="R3291">
        <f t="shared" si="516"/>
        <v>0.39593908629441599</v>
      </c>
      <c r="S3291">
        <f t="shared" si="517"/>
        <v>0</v>
      </c>
      <c r="T3291">
        <f t="shared" si="518"/>
        <v>0</v>
      </c>
      <c r="U3291">
        <f t="shared" si="519"/>
        <v>0.34061135371179002</v>
      </c>
      <c r="V3291">
        <f t="shared" si="520"/>
        <v>0</v>
      </c>
    </row>
    <row r="3292" spans="1:22" x14ac:dyDescent="0.5">
      <c r="A3292">
        <v>1843</v>
      </c>
      <c r="B3292">
        <v>2748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0.44334975369458102</v>
      </c>
      <c r="I3292">
        <v>0</v>
      </c>
      <c r="J3292">
        <v>0</v>
      </c>
      <c r="K3292">
        <v>0.38297872340425498</v>
      </c>
      <c r="L3292">
        <v>0</v>
      </c>
      <c r="M3292">
        <f t="shared" si="511"/>
        <v>0</v>
      </c>
      <c r="N3292">
        <f t="shared" si="512"/>
        <v>0</v>
      </c>
      <c r="O3292">
        <f t="shared" si="513"/>
        <v>0</v>
      </c>
      <c r="P3292">
        <f t="shared" si="514"/>
        <v>0</v>
      </c>
      <c r="Q3292">
        <f t="shared" si="515"/>
        <v>0</v>
      </c>
      <c r="R3292">
        <f t="shared" si="516"/>
        <v>0.44334975369458102</v>
      </c>
      <c r="S3292">
        <f t="shared" si="517"/>
        <v>0</v>
      </c>
      <c r="T3292">
        <f t="shared" si="518"/>
        <v>0</v>
      </c>
      <c r="U3292">
        <f t="shared" si="519"/>
        <v>0.38297872340425498</v>
      </c>
      <c r="V3292">
        <f t="shared" si="520"/>
        <v>0</v>
      </c>
    </row>
    <row r="3293" spans="1:22" x14ac:dyDescent="0.5">
      <c r="A3293">
        <v>1844</v>
      </c>
      <c r="B3293">
        <v>1844</v>
      </c>
      <c r="C3293">
        <v>0.81182795698924703</v>
      </c>
      <c r="D3293">
        <v>0.917933130699088</v>
      </c>
      <c r="E3293">
        <v>0.86039886039886004</v>
      </c>
      <c r="F3293">
        <v>0.92923076923076897</v>
      </c>
      <c r="G3293">
        <v>0.87031700288184399</v>
      </c>
      <c r="H3293">
        <v>0.99342105263157898</v>
      </c>
      <c r="I3293">
        <v>0.67045454545454497</v>
      </c>
      <c r="J3293">
        <v>0.63101604278074896</v>
      </c>
      <c r="K3293">
        <v>0.71299093655589096</v>
      </c>
      <c r="L3293">
        <v>0.72171253822629999</v>
      </c>
      <c r="M3293">
        <f t="shared" si="511"/>
        <v>0.81182795698924703</v>
      </c>
      <c r="N3293">
        <f t="shared" si="512"/>
        <v>0.917933130699088</v>
      </c>
      <c r="O3293">
        <f t="shared" si="513"/>
        <v>0.86039886039886004</v>
      </c>
      <c r="P3293">
        <f t="shared" si="514"/>
        <v>0.92923076923076897</v>
      </c>
      <c r="Q3293">
        <f t="shared" si="515"/>
        <v>0.87031700288184399</v>
      </c>
      <c r="R3293">
        <f t="shared" si="516"/>
        <v>0.99342105263157898</v>
      </c>
      <c r="S3293">
        <f t="shared" si="517"/>
        <v>0.67045454545454497</v>
      </c>
      <c r="T3293">
        <f t="shared" si="518"/>
        <v>0.63101604278074896</v>
      </c>
      <c r="U3293">
        <f t="shared" si="519"/>
        <v>0.71299093655589096</v>
      </c>
      <c r="V3293">
        <f t="shared" si="520"/>
        <v>0.72171253822629999</v>
      </c>
    </row>
    <row r="3294" spans="1:22" x14ac:dyDescent="0.5">
      <c r="A3294">
        <v>1845</v>
      </c>
      <c r="B3294">
        <v>1845</v>
      </c>
      <c r="C3294">
        <v>0.79903147699757904</v>
      </c>
      <c r="D3294">
        <v>0.84523809523809501</v>
      </c>
      <c r="E3294">
        <v>0.76964769647696496</v>
      </c>
      <c r="F3294">
        <v>0.93220338983050799</v>
      </c>
      <c r="G3294">
        <v>0.85271317829457405</v>
      </c>
      <c r="H3294">
        <v>0.91612903225806497</v>
      </c>
      <c r="I3294">
        <v>0.85271317829457405</v>
      </c>
      <c r="J3294">
        <v>0.78571428571428603</v>
      </c>
      <c r="K3294">
        <v>0.82798833819242001</v>
      </c>
      <c r="L3294">
        <v>0.91412742382271495</v>
      </c>
      <c r="M3294">
        <f t="shared" si="511"/>
        <v>0.79903147699757904</v>
      </c>
      <c r="N3294">
        <f t="shared" si="512"/>
        <v>0.84523809523809501</v>
      </c>
      <c r="O3294">
        <f t="shared" si="513"/>
        <v>0.76964769647696496</v>
      </c>
      <c r="P3294">
        <f t="shared" si="514"/>
        <v>0.93220338983050799</v>
      </c>
      <c r="Q3294">
        <f t="shared" si="515"/>
        <v>0.85271317829457405</v>
      </c>
      <c r="R3294">
        <f t="shared" si="516"/>
        <v>0.91612903225806497</v>
      </c>
      <c r="S3294">
        <f t="shared" si="517"/>
        <v>0.85271317829457405</v>
      </c>
      <c r="T3294">
        <f t="shared" si="518"/>
        <v>0.78571428571428603</v>
      </c>
      <c r="U3294">
        <f t="shared" si="519"/>
        <v>0.82798833819242001</v>
      </c>
      <c r="V3294">
        <f t="shared" si="520"/>
        <v>0.91412742382271495</v>
      </c>
    </row>
    <row r="3295" spans="1:22" x14ac:dyDescent="0.5">
      <c r="A3295">
        <v>1845</v>
      </c>
      <c r="B3295">
        <v>2149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1.8957345971564E-2</v>
      </c>
      <c r="I3295">
        <v>0</v>
      </c>
      <c r="J3295">
        <v>0</v>
      </c>
      <c r="K3295">
        <v>1.63934426229508E-2</v>
      </c>
      <c r="L3295">
        <v>0</v>
      </c>
      <c r="M3295">
        <f t="shared" si="511"/>
        <v>0</v>
      </c>
      <c r="N3295">
        <f t="shared" si="512"/>
        <v>0</v>
      </c>
      <c r="O3295">
        <f t="shared" si="513"/>
        <v>0</v>
      </c>
      <c r="P3295">
        <f t="shared" si="514"/>
        <v>0</v>
      </c>
      <c r="Q3295">
        <f t="shared" si="515"/>
        <v>0</v>
      </c>
      <c r="R3295">
        <f t="shared" si="516"/>
        <v>1.8957345971564E-2</v>
      </c>
      <c r="S3295">
        <f t="shared" si="517"/>
        <v>0</v>
      </c>
      <c r="T3295">
        <f t="shared" si="518"/>
        <v>0</v>
      </c>
      <c r="U3295">
        <f t="shared" si="519"/>
        <v>1.63934426229508E-2</v>
      </c>
      <c r="V3295">
        <f t="shared" si="520"/>
        <v>0</v>
      </c>
    </row>
    <row r="3296" spans="1:22" x14ac:dyDescent="0.5">
      <c r="A3296">
        <v>1846</v>
      </c>
      <c r="B3296">
        <v>1846</v>
      </c>
      <c r="C3296">
        <v>0.80665280665280703</v>
      </c>
      <c r="D3296">
        <v>0.91943127962085303</v>
      </c>
      <c r="E3296">
        <v>0.85274725274725305</v>
      </c>
      <c r="F3296">
        <v>0.93045563549160704</v>
      </c>
      <c r="G3296">
        <v>0.862222222222222</v>
      </c>
      <c r="H3296">
        <v>0.99232736572890001</v>
      </c>
      <c r="I3296">
        <v>0.83982683982684003</v>
      </c>
      <c r="J3296">
        <v>0.783838383838384</v>
      </c>
      <c r="K3296">
        <v>0.88990825688073405</v>
      </c>
      <c r="L3296">
        <v>0.90023201856148505</v>
      </c>
      <c r="M3296">
        <f t="shared" si="511"/>
        <v>0.80665280665280703</v>
      </c>
      <c r="N3296">
        <f t="shared" si="512"/>
        <v>0.91943127962085303</v>
      </c>
      <c r="O3296">
        <f t="shared" si="513"/>
        <v>0.85274725274725305</v>
      </c>
      <c r="P3296">
        <f t="shared" si="514"/>
        <v>0.93045563549160704</v>
      </c>
      <c r="Q3296">
        <f t="shared" si="515"/>
        <v>0.862222222222222</v>
      </c>
      <c r="R3296">
        <f t="shared" si="516"/>
        <v>0.99232736572890001</v>
      </c>
      <c r="S3296">
        <f t="shared" si="517"/>
        <v>0.83982683982684003</v>
      </c>
      <c r="T3296">
        <f t="shared" si="518"/>
        <v>0.783838383838384</v>
      </c>
      <c r="U3296">
        <f t="shared" si="519"/>
        <v>0.88990825688073405</v>
      </c>
      <c r="V3296">
        <f t="shared" si="520"/>
        <v>0.90023201856148505</v>
      </c>
    </row>
    <row r="3297" spans="1:22" x14ac:dyDescent="0.5">
      <c r="A3297">
        <v>1847</v>
      </c>
      <c r="B3297">
        <v>1847</v>
      </c>
      <c r="C3297">
        <v>0.80782918149466199</v>
      </c>
      <c r="D3297">
        <v>0</v>
      </c>
      <c r="E3297">
        <v>0</v>
      </c>
      <c r="F3297">
        <v>0.93223819301848099</v>
      </c>
      <c r="G3297">
        <v>0.86148007590132802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f t="shared" si="511"/>
        <v>0.80782918149466199</v>
      </c>
      <c r="N3297">
        <f t="shared" si="512"/>
        <v>0</v>
      </c>
      <c r="O3297">
        <f t="shared" si="513"/>
        <v>0</v>
      </c>
      <c r="P3297">
        <f t="shared" si="514"/>
        <v>0.93223819301848099</v>
      </c>
      <c r="Q3297">
        <f t="shared" si="515"/>
        <v>0.86148007590132802</v>
      </c>
      <c r="R3297">
        <f t="shared" si="516"/>
        <v>0</v>
      </c>
      <c r="S3297">
        <f t="shared" si="517"/>
        <v>0</v>
      </c>
      <c r="T3297">
        <f t="shared" si="518"/>
        <v>0</v>
      </c>
      <c r="U3297">
        <f t="shared" si="519"/>
        <v>0</v>
      </c>
      <c r="V3297">
        <f t="shared" si="520"/>
        <v>0</v>
      </c>
    </row>
    <row r="3298" spans="1:22" x14ac:dyDescent="0.5">
      <c r="A3298">
        <v>1847</v>
      </c>
      <c r="B3298">
        <v>2749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0.48466257668711699</v>
      </c>
      <c r="I3298">
        <v>0</v>
      </c>
      <c r="J3298">
        <v>0</v>
      </c>
      <c r="K3298">
        <v>0</v>
      </c>
      <c r="L3298">
        <v>0</v>
      </c>
      <c r="M3298">
        <f t="shared" si="511"/>
        <v>0</v>
      </c>
      <c r="N3298">
        <f t="shared" si="512"/>
        <v>0</v>
      </c>
      <c r="O3298">
        <f t="shared" si="513"/>
        <v>0</v>
      </c>
      <c r="P3298">
        <f t="shared" si="514"/>
        <v>0</v>
      </c>
      <c r="Q3298">
        <f t="shared" si="515"/>
        <v>0</v>
      </c>
      <c r="R3298">
        <f t="shared" si="516"/>
        <v>0.48466257668711699</v>
      </c>
      <c r="S3298">
        <f t="shared" si="517"/>
        <v>0</v>
      </c>
      <c r="T3298">
        <f t="shared" si="518"/>
        <v>0</v>
      </c>
      <c r="U3298">
        <f t="shared" si="519"/>
        <v>0</v>
      </c>
      <c r="V3298">
        <f t="shared" si="520"/>
        <v>0</v>
      </c>
    </row>
    <row r="3299" spans="1:22" x14ac:dyDescent="0.5">
      <c r="A3299">
        <v>1847</v>
      </c>
      <c r="B3299">
        <v>2750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0.74111675126903598</v>
      </c>
      <c r="I3299">
        <v>0</v>
      </c>
      <c r="J3299">
        <v>0</v>
      </c>
      <c r="K3299">
        <v>0</v>
      </c>
      <c r="L3299">
        <v>0</v>
      </c>
      <c r="M3299">
        <f t="shared" si="511"/>
        <v>0</v>
      </c>
      <c r="N3299">
        <f t="shared" si="512"/>
        <v>0</v>
      </c>
      <c r="O3299">
        <f t="shared" si="513"/>
        <v>0</v>
      </c>
      <c r="P3299">
        <f t="shared" si="514"/>
        <v>0</v>
      </c>
      <c r="Q3299">
        <f t="shared" si="515"/>
        <v>0</v>
      </c>
      <c r="R3299">
        <f t="shared" si="516"/>
        <v>0.74111675126903598</v>
      </c>
      <c r="S3299">
        <f t="shared" si="517"/>
        <v>0</v>
      </c>
      <c r="T3299">
        <f t="shared" si="518"/>
        <v>0</v>
      </c>
      <c r="U3299">
        <f t="shared" si="519"/>
        <v>0</v>
      </c>
      <c r="V3299">
        <f t="shared" si="520"/>
        <v>0</v>
      </c>
    </row>
    <row r="3300" spans="1:22" x14ac:dyDescent="0.5">
      <c r="A3300">
        <v>1848</v>
      </c>
      <c r="B3300">
        <v>1848</v>
      </c>
      <c r="C3300">
        <v>0.83754512635379097</v>
      </c>
      <c r="D3300">
        <v>0.92430278884462103</v>
      </c>
      <c r="E3300">
        <v>0.88549618320610701</v>
      </c>
      <c r="F3300">
        <v>0.93548387096774199</v>
      </c>
      <c r="G3300">
        <v>0.89575289575289596</v>
      </c>
      <c r="H3300">
        <v>0.99570815450643801</v>
      </c>
      <c r="I3300">
        <v>0.86245353159851301</v>
      </c>
      <c r="J3300">
        <v>0.82857142857142896</v>
      </c>
      <c r="K3300">
        <v>0.91338582677165403</v>
      </c>
      <c r="L3300">
        <v>0.92430278884462103</v>
      </c>
      <c r="M3300">
        <f t="shared" si="511"/>
        <v>0.83754512635379097</v>
      </c>
      <c r="N3300">
        <f t="shared" si="512"/>
        <v>0.92430278884462103</v>
      </c>
      <c r="O3300">
        <f t="shared" si="513"/>
        <v>0.88549618320610701</v>
      </c>
      <c r="P3300">
        <f t="shared" si="514"/>
        <v>0.93548387096774199</v>
      </c>
      <c r="Q3300">
        <f t="shared" si="515"/>
        <v>0.89575289575289596</v>
      </c>
      <c r="R3300">
        <f t="shared" si="516"/>
        <v>0.99570815450643801</v>
      </c>
      <c r="S3300">
        <f t="shared" si="517"/>
        <v>0.86245353159851301</v>
      </c>
      <c r="T3300">
        <f t="shared" si="518"/>
        <v>0.82857142857142896</v>
      </c>
      <c r="U3300">
        <f t="shared" si="519"/>
        <v>0.91338582677165403</v>
      </c>
      <c r="V3300">
        <f t="shared" si="520"/>
        <v>0.92430278884462103</v>
      </c>
    </row>
    <row r="3301" spans="1:22" x14ac:dyDescent="0.5">
      <c r="A3301">
        <v>1849</v>
      </c>
      <c r="B3301">
        <v>1849</v>
      </c>
      <c r="C3301">
        <v>0.80417754569190603</v>
      </c>
      <c r="D3301">
        <v>0.91666666666666696</v>
      </c>
      <c r="E3301">
        <v>0.85318559556786699</v>
      </c>
      <c r="F3301">
        <v>0.92771084337349397</v>
      </c>
      <c r="G3301">
        <v>0.86274509803921595</v>
      </c>
      <c r="H3301">
        <v>0.99354838709677396</v>
      </c>
      <c r="I3301">
        <v>0.84615384615384603</v>
      </c>
      <c r="J3301">
        <v>0.79177377892030898</v>
      </c>
      <c r="K3301">
        <v>0.90058479532163704</v>
      </c>
      <c r="L3301">
        <v>0.91124260355029596</v>
      </c>
      <c r="M3301">
        <f t="shared" si="511"/>
        <v>0.80417754569190603</v>
      </c>
      <c r="N3301">
        <f t="shared" si="512"/>
        <v>0.91666666666666696</v>
      </c>
      <c r="O3301">
        <f t="shared" si="513"/>
        <v>0.85318559556786699</v>
      </c>
      <c r="P3301">
        <f t="shared" si="514"/>
        <v>0.92771084337349397</v>
      </c>
      <c r="Q3301">
        <f t="shared" si="515"/>
        <v>0.86274509803921595</v>
      </c>
      <c r="R3301">
        <f t="shared" si="516"/>
        <v>0.99354838709677396</v>
      </c>
      <c r="S3301">
        <f t="shared" si="517"/>
        <v>0.84615384615384603</v>
      </c>
      <c r="T3301">
        <f t="shared" si="518"/>
        <v>0.79177377892030898</v>
      </c>
      <c r="U3301">
        <f t="shared" si="519"/>
        <v>0.90058479532163704</v>
      </c>
      <c r="V3301">
        <f t="shared" si="520"/>
        <v>0.91124260355029596</v>
      </c>
    </row>
    <row r="3302" spans="1:22" x14ac:dyDescent="0.5">
      <c r="A3302">
        <v>1850</v>
      </c>
      <c r="B3302">
        <v>1850</v>
      </c>
      <c r="C3302">
        <v>0.8</v>
      </c>
      <c r="D3302">
        <v>0.92134831460674205</v>
      </c>
      <c r="E3302">
        <v>0.84536082474226804</v>
      </c>
      <c r="F3302">
        <v>0.93181818181818199</v>
      </c>
      <c r="G3302">
        <v>0.85416666666666696</v>
      </c>
      <c r="H3302">
        <v>0.99393939393939401</v>
      </c>
      <c r="I3302">
        <v>0.85194805194805201</v>
      </c>
      <c r="J3302">
        <v>0.786570743405276</v>
      </c>
      <c r="K3302">
        <v>0.90358126721763099</v>
      </c>
      <c r="L3302">
        <v>0.91364902506963797</v>
      </c>
      <c r="M3302">
        <f t="shared" si="511"/>
        <v>0.8</v>
      </c>
      <c r="N3302">
        <f t="shared" si="512"/>
        <v>0.92134831460674205</v>
      </c>
      <c r="O3302">
        <f t="shared" si="513"/>
        <v>0.84536082474226804</v>
      </c>
      <c r="P3302">
        <f t="shared" si="514"/>
        <v>0.93181818181818199</v>
      </c>
      <c r="Q3302">
        <f t="shared" si="515"/>
        <v>0.85416666666666696</v>
      </c>
      <c r="R3302">
        <f t="shared" si="516"/>
        <v>0.99393939393939401</v>
      </c>
      <c r="S3302">
        <f t="shared" si="517"/>
        <v>0.85194805194805201</v>
      </c>
      <c r="T3302">
        <f t="shared" si="518"/>
        <v>0.786570743405276</v>
      </c>
      <c r="U3302">
        <f t="shared" si="519"/>
        <v>0.90358126721763099</v>
      </c>
      <c r="V3302">
        <f t="shared" si="520"/>
        <v>0.91364902506963797</v>
      </c>
    </row>
    <row r="3303" spans="1:22" x14ac:dyDescent="0.5">
      <c r="A3303">
        <v>1851</v>
      </c>
      <c r="B3303">
        <v>1851</v>
      </c>
      <c r="C3303">
        <v>0.79901960784313697</v>
      </c>
      <c r="D3303">
        <v>0.92090395480225995</v>
      </c>
      <c r="E3303">
        <v>0.84455958549222798</v>
      </c>
      <c r="F3303">
        <v>0.93142857142857105</v>
      </c>
      <c r="G3303">
        <v>0.85340314136125694</v>
      </c>
      <c r="H3303">
        <v>0.99390243902439002</v>
      </c>
      <c r="I3303">
        <v>0.85117493472584904</v>
      </c>
      <c r="J3303">
        <v>0.78554216867469895</v>
      </c>
      <c r="K3303">
        <v>0.90304709141274198</v>
      </c>
      <c r="L3303">
        <v>0.913165266106443</v>
      </c>
      <c r="M3303">
        <f t="shared" si="511"/>
        <v>0.79901960784313697</v>
      </c>
      <c r="N3303">
        <f t="shared" si="512"/>
        <v>0.92090395480225995</v>
      </c>
      <c r="O3303">
        <f t="shared" si="513"/>
        <v>0.84455958549222798</v>
      </c>
      <c r="P3303">
        <f t="shared" si="514"/>
        <v>0.93142857142857105</v>
      </c>
      <c r="Q3303">
        <f t="shared" si="515"/>
        <v>0.85340314136125694</v>
      </c>
      <c r="R3303">
        <f t="shared" si="516"/>
        <v>0.99390243902439002</v>
      </c>
      <c r="S3303">
        <f t="shared" si="517"/>
        <v>0.85117493472584904</v>
      </c>
      <c r="T3303">
        <f t="shared" si="518"/>
        <v>0.78554216867469895</v>
      </c>
      <c r="U3303">
        <f t="shared" si="519"/>
        <v>0.90304709141274198</v>
      </c>
      <c r="V3303">
        <f t="shared" si="520"/>
        <v>0.913165266106443</v>
      </c>
    </row>
    <row r="3304" spans="1:22" x14ac:dyDescent="0.5">
      <c r="A3304">
        <v>1852</v>
      </c>
      <c r="B3304">
        <v>869</v>
      </c>
      <c r="C3304">
        <v>0</v>
      </c>
      <c r="D3304">
        <v>8.2644628099173608E-3</v>
      </c>
      <c r="E3304">
        <v>7.6045627376425898E-3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f t="shared" si="511"/>
        <v>0</v>
      </c>
      <c r="N3304">
        <f t="shared" si="512"/>
        <v>8.2644628099173608E-3</v>
      </c>
      <c r="O3304">
        <f t="shared" si="513"/>
        <v>7.6045627376425898E-3</v>
      </c>
      <c r="P3304">
        <f t="shared" si="514"/>
        <v>0</v>
      </c>
      <c r="Q3304">
        <f t="shared" si="515"/>
        <v>0</v>
      </c>
      <c r="R3304">
        <f t="shared" si="516"/>
        <v>0</v>
      </c>
      <c r="S3304">
        <f t="shared" si="517"/>
        <v>0</v>
      </c>
      <c r="T3304">
        <f t="shared" si="518"/>
        <v>0</v>
      </c>
      <c r="U3304">
        <f t="shared" si="519"/>
        <v>0</v>
      </c>
      <c r="V3304">
        <f t="shared" si="520"/>
        <v>0</v>
      </c>
    </row>
    <row r="3305" spans="1:22" x14ac:dyDescent="0.5">
      <c r="A3305">
        <v>1852</v>
      </c>
      <c r="B3305">
        <v>1852</v>
      </c>
      <c r="C3305">
        <v>0.82200647249190895</v>
      </c>
      <c r="D3305">
        <v>0.75630252100840301</v>
      </c>
      <c r="E3305">
        <v>0.70038910505836605</v>
      </c>
      <c r="F3305">
        <v>0.93726937269372701</v>
      </c>
      <c r="G3305">
        <v>0.87586206896551699</v>
      </c>
      <c r="H3305">
        <v>0.82191780821917804</v>
      </c>
      <c r="I3305">
        <v>0.85521885521885499</v>
      </c>
      <c r="J3305">
        <v>0.80379746835443</v>
      </c>
      <c r="K3305">
        <v>0.73469387755102</v>
      </c>
      <c r="L3305">
        <v>0.91366906474820098</v>
      </c>
      <c r="M3305">
        <f t="shared" si="511"/>
        <v>0.82200647249190895</v>
      </c>
      <c r="N3305">
        <f t="shared" si="512"/>
        <v>0.75630252100840301</v>
      </c>
      <c r="O3305">
        <f t="shared" si="513"/>
        <v>0.70038910505836605</v>
      </c>
      <c r="P3305">
        <f t="shared" si="514"/>
        <v>0.93726937269372701</v>
      </c>
      <c r="Q3305">
        <f t="shared" si="515"/>
        <v>0.87586206896551699</v>
      </c>
      <c r="R3305">
        <f t="shared" si="516"/>
        <v>0.82191780821917804</v>
      </c>
      <c r="S3305">
        <f t="shared" si="517"/>
        <v>0.85521885521885499</v>
      </c>
      <c r="T3305">
        <f t="shared" si="518"/>
        <v>0.80379746835443</v>
      </c>
      <c r="U3305">
        <f t="shared" si="519"/>
        <v>0.73469387755102</v>
      </c>
      <c r="V3305">
        <f t="shared" si="520"/>
        <v>0.91366906474820098</v>
      </c>
    </row>
    <row r="3306" spans="1:22" x14ac:dyDescent="0.5">
      <c r="A3306">
        <v>1853</v>
      </c>
      <c r="B3306">
        <v>1853</v>
      </c>
      <c r="C3306">
        <v>0.80190930787589498</v>
      </c>
      <c r="D3306">
        <v>0.92307692307692302</v>
      </c>
      <c r="E3306">
        <v>0.84634760705289702</v>
      </c>
      <c r="F3306">
        <v>0.93333333333333302</v>
      </c>
      <c r="G3306">
        <v>0.85496183206106902</v>
      </c>
      <c r="H3306">
        <v>0.99408284023668603</v>
      </c>
      <c r="I3306">
        <v>0.84634760705289702</v>
      </c>
      <c r="J3306">
        <v>0.78139534883720896</v>
      </c>
      <c r="K3306">
        <v>0.89600000000000002</v>
      </c>
      <c r="L3306">
        <v>0.90566037735849103</v>
      </c>
      <c r="M3306">
        <f t="shared" si="511"/>
        <v>0.80190930787589498</v>
      </c>
      <c r="N3306">
        <f t="shared" si="512"/>
        <v>0.92307692307692302</v>
      </c>
      <c r="O3306">
        <f t="shared" si="513"/>
        <v>0.84634760705289702</v>
      </c>
      <c r="P3306">
        <f t="shared" si="514"/>
        <v>0.93333333333333302</v>
      </c>
      <c r="Q3306">
        <f t="shared" si="515"/>
        <v>0.85496183206106902</v>
      </c>
      <c r="R3306">
        <f t="shared" si="516"/>
        <v>0.99408284023668603</v>
      </c>
      <c r="S3306">
        <f t="shared" si="517"/>
        <v>0.84634760705289702</v>
      </c>
      <c r="T3306">
        <f t="shared" si="518"/>
        <v>0.78139534883720896</v>
      </c>
      <c r="U3306">
        <f t="shared" si="519"/>
        <v>0.89600000000000002</v>
      </c>
      <c r="V3306">
        <f t="shared" si="520"/>
        <v>0.90566037735849103</v>
      </c>
    </row>
    <row r="3307" spans="1:22" x14ac:dyDescent="0.5">
      <c r="A3307">
        <v>1854</v>
      </c>
      <c r="B3307">
        <v>1854</v>
      </c>
      <c r="C3307">
        <v>0.85849056603773599</v>
      </c>
      <c r="D3307">
        <v>0.93814432989690699</v>
      </c>
      <c r="E3307">
        <v>0.90099009900990101</v>
      </c>
      <c r="F3307">
        <v>0.94791666666666696</v>
      </c>
      <c r="G3307">
        <v>0.91</v>
      </c>
      <c r="H3307">
        <v>1</v>
      </c>
      <c r="I3307">
        <v>0.90547263681592005</v>
      </c>
      <c r="J3307">
        <v>0.87081339712918704</v>
      </c>
      <c r="K3307">
        <v>0.95287958115183202</v>
      </c>
      <c r="L3307">
        <v>0.96296296296296302</v>
      </c>
      <c r="M3307">
        <f t="shared" si="511"/>
        <v>0.85849056603773599</v>
      </c>
      <c r="N3307">
        <f t="shared" si="512"/>
        <v>0.93814432989690699</v>
      </c>
      <c r="O3307">
        <f t="shared" si="513"/>
        <v>0.90099009900990101</v>
      </c>
      <c r="P3307">
        <f t="shared" si="514"/>
        <v>0.94791666666666696</v>
      </c>
      <c r="Q3307">
        <f t="shared" si="515"/>
        <v>0.91</v>
      </c>
      <c r="R3307">
        <f t="shared" si="516"/>
        <v>1</v>
      </c>
      <c r="S3307">
        <f t="shared" si="517"/>
        <v>0.90547263681592005</v>
      </c>
      <c r="T3307">
        <f t="shared" si="518"/>
        <v>0.87081339712918704</v>
      </c>
      <c r="U3307">
        <f t="shared" si="519"/>
        <v>0.95287958115183202</v>
      </c>
      <c r="V3307">
        <f t="shared" si="520"/>
        <v>0.96296296296296302</v>
      </c>
    </row>
    <row r="3308" spans="1:22" x14ac:dyDescent="0.5">
      <c r="A3308">
        <v>1855</v>
      </c>
      <c r="B3308">
        <v>1855</v>
      </c>
      <c r="C3308">
        <v>0.81007751937984496</v>
      </c>
      <c r="D3308">
        <v>0.91666666666666696</v>
      </c>
      <c r="E3308">
        <v>0.85306122448979604</v>
      </c>
      <c r="F3308">
        <v>0.930957683741648</v>
      </c>
      <c r="G3308">
        <v>0.86542443064182195</v>
      </c>
      <c r="H3308">
        <v>0.98817966903073295</v>
      </c>
      <c r="I3308">
        <v>0.844444444444444</v>
      </c>
      <c r="J3308">
        <v>0.79017013232514199</v>
      </c>
      <c r="K3308">
        <v>0.89125799573560804</v>
      </c>
      <c r="L3308">
        <v>0.90476190476190499</v>
      </c>
      <c r="M3308">
        <f t="shared" si="511"/>
        <v>0.81007751937984496</v>
      </c>
      <c r="N3308">
        <f t="shared" si="512"/>
        <v>0.91666666666666696</v>
      </c>
      <c r="O3308">
        <f t="shared" si="513"/>
        <v>0.85306122448979604</v>
      </c>
      <c r="P3308">
        <f t="shared" si="514"/>
        <v>0.930957683741648</v>
      </c>
      <c r="Q3308">
        <f t="shared" si="515"/>
        <v>0.86542443064182195</v>
      </c>
      <c r="R3308">
        <f t="shared" si="516"/>
        <v>0.98817966903073295</v>
      </c>
      <c r="S3308">
        <f t="shared" si="517"/>
        <v>0.844444444444444</v>
      </c>
      <c r="T3308">
        <f t="shared" si="518"/>
        <v>0.79017013232514199</v>
      </c>
      <c r="U3308">
        <f t="shared" si="519"/>
        <v>0.89125799573560804</v>
      </c>
      <c r="V3308">
        <f t="shared" si="520"/>
        <v>0.90476190476190499</v>
      </c>
    </row>
    <row r="3309" spans="1:22" x14ac:dyDescent="0.5">
      <c r="A3309">
        <v>1856</v>
      </c>
      <c r="B3309">
        <v>1856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0.86666666666666703</v>
      </c>
      <c r="I3309">
        <v>0</v>
      </c>
      <c r="J3309">
        <v>0</v>
      </c>
      <c r="K3309">
        <v>0.64772727272727304</v>
      </c>
      <c r="L3309">
        <v>0.75581395348837199</v>
      </c>
      <c r="M3309">
        <f t="shared" si="511"/>
        <v>0</v>
      </c>
      <c r="N3309">
        <f t="shared" si="512"/>
        <v>0</v>
      </c>
      <c r="O3309">
        <f t="shared" si="513"/>
        <v>0</v>
      </c>
      <c r="P3309">
        <f t="shared" si="514"/>
        <v>0</v>
      </c>
      <c r="Q3309">
        <f t="shared" si="515"/>
        <v>0</v>
      </c>
      <c r="R3309">
        <f t="shared" si="516"/>
        <v>0.86666666666666703</v>
      </c>
      <c r="S3309">
        <f t="shared" si="517"/>
        <v>0</v>
      </c>
      <c r="T3309">
        <f t="shared" si="518"/>
        <v>0</v>
      </c>
      <c r="U3309">
        <f t="shared" si="519"/>
        <v>0.64772727272727304</v>
      </c>
      <c r="V3309">
        <f t="shared" si="520"/>
        <v>0.75581395348837199</v>
      </c>
    </row>
    <row r="3310" spans="1:22" x14ac:dyDescent="0.5">
      <c r="A3310">
        <v>1856</v>
      </c>
      <c r="B3310">
        <v>3083</v>
      </c>
      <c r="C3310">
        <v>0</v>
      </c>
      <c r="D3310">
        <v>0</v>
      </c>
      <c r="E3310">
        <v>0.77486910994764402</v>
      </c>
      <c r="F3310">
        <v>0</v>
      </c>
      <c r="G3310">
        <v>0.80213903743315496</v>
      </c>
      <c r="H3310">
        <v>0</v>
      </c>
      <c r="I3310">
        <v>0</v>
      </c>
      <c r="J3310">
        <v>0.61202185792349695</v>
      </c>
      <c r="K3310">
        <v>0</v>
      </c>
      <c r="L3310">
        <v>0</v>
      </c>
      <c r="M3310">
        <f t="shared" si="511"/>
        <v>0</v>
      </c>
      <c r="N3310">
        <f t="shared" si="512"/>
        <v>0</v>
      </c>
      <c r="O3310">
        <f t="shared" si="513"/>
        <v>0.77486910994764402</v>
      </c>
      <c r="P3310">
        <f t="shared" si="514"/>
        <v>0</v>
      </c>
      <c r="Q3310">
        <f t="shared" si="515"/>
        <v>0.80213903743315496</v>
      </c>
      <c r="R3310">
        <f t="shared" si="516"/>
        <v>0</v>
      </c>
      <c r="S3310">
        <f t="shared" si="517"/>
        <v>0</v>
      </c>
      <c r="T3310">
        <f t="shared" si="518"/>
        <v>0.61202185792349695</v>
      </c>
      <c r="U3310">
        <f t="shared" si="519"/>
        <v>0</v>
      </c>
      <c r="V3310">
        <f t="shared" si="520"/>
        <v>0</v>
      </c>
    </row>
    <row r="3311" spans="1:22" x14ac:dyDescent="0.5">
      <c r="A3311">
        <v>1857</v>
      </c>
      <c r="B3311">
        <v>1857</v>
      </c>
      <c r="C3311">
        <v>0.80190930787589498</v>
      </c>
      <c r="D3311">
        <v>0.92307692307692302</v>
      </c>
      <c r="E3311">
        <v>0.84634760705289702</v>
      </c>
      <c r="F3311">
        <v>0.93333333333333302</v>
      </c>
      <c r="G3311">
        <v>0.85496183206106902</v>
      </c>
      <c r="H3311">
        <v>0.99408284023668603</v>
      </c>
      <c r="I3311">
        <v>0.84634760705289702</v>
      </c>
      <c r="J3311">
        <v>0.78139534883720896</v>
      </c>
      <c r="K3311">
        <v>0.89600000000000002</v>
      </c>
      <c r="L3311">
        <v>0.90566037735849103</v>
      </c>
      <c r="M3311">
        <f t="shared" si="511"/>
        <v>0.80190930787589498</v>
      </c>
      <c r="N3311">
        <f t="shared" si="512"/>
        <v>0.92307692307692302</v>
      </c>
      <c r="O3311">
        <f t="shared" si="513"/>
        <v>0.84634760705289702</v>
      </c>
      <c r="P3311">
        <f t="shared" si="514"/>
        <v>0.93333333333333302</v>
      </c>
      <c r="Q3311">
        <f t="shared" si="515"/>
        <v>0.85496183206106902</v>
      </c>
      <c r="R3311">
        <f t="shared" si="516"/>
        <v>0.99408284023668603</v>
      </c>
      <c r="S3311">
        <f t="shared" si="517"/>
        <v>0.84634760705289702</v>
      </c>
      <c r="T3311">
        <f t="shared" si="518"/>
        <v>0.78139534883720896</v>
      </c>
      <c r="U3311">
        <f t="shared" si="519"/>
        <v>0.89600000000000002</v>
      </c>
      <c r="V3311">
        <f t="shared" si="520"/>
        <v>0.90566037735849103</v>
      </c>
    </row>
    <row r="3312" spans="1:22" x14ac:dyDescent="0.5">
      <c r="A3312">
        <v>1858</v>
      </c>
      <c r="B3312">
        <v>1858</v>
      </c>
      <c r="C3312">
        <v>0.81111111111111101</v>
      </c>
      <c r="D3312">
        <v>0.92113564668769699</v>
      </c>
      <c r="E3312">
        <v>0.85630498533724297</v>
      </c>
      <c r="F3312">
        <v>0.93290734824281196</v>
      </c>
      <c r="G3312">
        <v>0.86646884272997005</v>
      </c>
      <c r="H3312">
        <v>0.99319727891156495</v>
      </c>
      <c r="I3312">
        <v>0.85131195335276999</v>
      </c>
      <c r="J3312">
        <v>0.79564032697547704</v>
      </c>
      <c r="K3312">
        <v>0.90123456790123502</v>
      </c>
      <c r="L3312">
        <v>0.91249999999999998</v>
      </c>
      <c r="M3312">
        <f t="shared" si="511"/>
        <v>0.81111111111111101</v>
      </c>
      <c r="N3312">
        <f t="shared" si="512"/>
        <v>0.92113564668769699</v>
      </c>
      <c r="O3312">
        <f t="shared" si="513"/>
        <v>0.85630498533724297</v>
      </c>
      <c r="P3312">
        <f t="shared" si="514"/>
        <v>0.93290734824281196</v>
      </c>
      <c r="Q3312">
        <f t="shared" si="515"/>
        <v>0.86646884272997005</v>
      </c>
      <c r="R3312">
        <f t="shared" si="516"/>
        <v>0.99319727891156495</v>
      </c>
      <c r="S3312">
        <f t="shared" si="517"/>
        <v>0.85131195335276999</v>
      </c>
      <c r="T3312">
        <f t="shared" si="518"/>
        <v>0.79564032697547704</v>
      </c>
      <c r="U3312">
        <f t="shared" si="519"/>
        <v>0.90123456790123502</v>
      </c>
      <c r="V3312">
        <f t="shared" si="520"/>
        <v>0.91249999999999998</v>
      </c>
    </row>
    <row r="3313" spans="1:22" x14ac:dyDescent="0.5">
      <c r="A3313">
        <v>1859</v>
      </c>
      <c r="B3313">
        <v>1859</v>
      </c>
      <c r="C3313">
        <v>0.84773662551440299</v>
      </c>
      <c r="D3313">
        <v>0.927927927927928</v>
      </c>
      <c r="E3313">
        <v>0.891774891774892</v>
      </c>
      <c r="F3313">
        <v>0.94063926940639297</v>
      </c>
      <c r="G3313">
        <v>0.90350877192982504</v>
      </c>
      <c r="H3313">
        <v>0.99516908212560395</v>
      </c>
      <c r="I3313">
        <v>0.87288135593220295</v>
      </c>
      <c r="J3313">
        <v>0.840816326530612</v>
      </c>
      <c r="K3313">
        <v>0.91964285714285698</v>
      </c>
      <c r="L3313">
        <v>0.93212669683257898</v>
      </c>
      <c r="M3313">
        <f t="shared" si="511"/>
        <v>0.84773662551440299</v>
      </c>
      <c r="N3313">
        <f t="shared" si="512"/>
        <v>0.927927927927928</v>
      </c>
      <c r="O3313">
        <f t="shared" si="513"/>
        <v>0.891774891774892</v>
      </c>
      <c r="P3313">
        <f t="shared" si="514"/>
        <v>0.94063926940639297</v>
      </c>
      <c r="Q3313">
        <f t="shared" si="515"/>
        <v>0.90350877192982504</v>
      </c>
      <c r="R3313">
        <f t="shared" si="516"/>
        <v>0.99516908212560395</v>
      </c>
      <c r="S3313">
        <f t="shared" si="517"/>
        <v>0.87288135593220295</v>
      </c>
      <c r="T3313">
        <f t="shared" si="518"/>
        <v>0.840816326530612</v>
      </c>
      <c r="U3313">
        <f t="shared" si="519"/>
        <v>0.91964285714285698</v>
      </c>
      <c r="V3313">
        <f t="shared" si="520"/>
        <v>0.93212669683257898</v>
      </c>
    </row>
    <row r="3314" spans="1:22" x14ac:dyDescent="0.5">
      <c r="A3314">
        <v>1860</v>
      </c>
      <c r="B3314">
        <v>1860</v>
      </c>
      <c r="C3314">
        <v>0.810276679841897</v>
      </c>
      <c r="D3314">
        <v>0.91928251121076199</v>
      </c>
      <c r="E3314">
        <v>0.85416666666666696</v>
      </c>
      <c r="F3314">
        <v>0.93181818181818199</v>
      </c>
      <c r="G3314">
        <v>0.86497890295358604</v>
      </c>
      <c r="H3314">
        <v>0.99033816425120802</v>
      </c>
      <c r="I3314">
        <v>0.843621399176955</v>
      </c>
      <c r="J3314">
        <v>0.78846153846153799</v>
      </c>
      <c r="K3314">
        <v>0.89130434782608703</v>
      </c>
      <c r="L3314">
        <v>0.90308370044052899</v>
      </c>
      <c r="M3314">
        <f t="shared" si="511"/>
        <v>0.810276679841897</v>
      </c>
      <c r="N3314">
        <f t="shared" si="512"/>
        <v>0.91928251121076199</v>
      </c>
      <c r="O3314">
        <f t="shared" si="513"/>
        <v>0.85416666666666696</v>
      </c>
      <c r="P3314">
        <f t="shared" si="514"/>
        <v>0.93181818181818199</v>
      </c>
      <c r="Q3314">
        <f t="shared" si="515"/>
        <v>0.86497890295358604</v>
      </c>
      <c r="R3314">
        <f t="shared" si="516"/>
        <v>0.99033816425120802</v>
      </c>
      <c r="S3314">
        <f t="shared" si="517"/>
        <v>0.843621399176955</v>
      </c>
      <c r="T3314">
        <f t="shared" si="518"/>
        <v>0.78846153846153799</v>
      </c>
      <c r="U3314">
        <f t="shared" si="519"/>
        <v>0.89130434782608703</v>
      </c>
      <c r="V3314">
        <f t="shared" si="520"/>
        <v>0.90308370044052899</v>
      </c>
    </row>
    <row r="3315" spans="1:22" x14ac:dyDescent="0.5">
      <c r="A3315">
        <v>1861</v>
      </c>
      <c r="B3315">
        <v>1861</v>
      </c>
      <c r="C3315">
        <v>0</v>
      </c>
      <c r="D3315">
        <v>0.92553191489361697</v>
      </c>
      <c r="E3315">
        <v>0</v>
      </c>
      <c r="F3315">
        <v>0.93548387096774199</v>
      </c>
      <c r="G3315">
        <v>0</v>
      </c>
      <c r="H3315">
        <v>0.994285714285714</v>
      </c>
      <c r="I3315">
        <v>0.83653846153846201</v>
      </c>
      <c r="J3315">
        <v>0</v>
      </c>
      <c r="K3315">
        <v>0.88324873096446699</v>
      </c>
      <c r="L3315">
        <v>0.89230769230769202</v>
      </c>
      <c r="M3315">
        <f t="shared" si="511"/>
        <v>0</v>
      </c>
      <c r="N3315">
        <f t="shared" si="512"/>
        <v>0.92553191489361697</v>
      </c>
      <c r="O3315">
        <f t="shared" si="513"/>
        <v>0</v>
      </c>
      <c r="P3315">
        <f t="shared" si="514"/>
        <v>0.93548387096774199</v>
      </c>
      <c r="Q3315">
        <f t="shared" si="515"/>
        <v>0</v>
      </c>
      <c r="R3315">
        <f t="shared" si="516"/>
        <v>0.994285714285714</v>
      </c>
      <c r="S3315">
        <f t="shared" si="517"/>
        <v>0.83653846153846201</v>
      </c>
      <c r="T3315">
        <f t="shared" si="518"/>
        <v>0</v>
      </c>
      <c r="U3315">
        <f t="shared" si="519"/>
        <v>0.88324873096446699</v>
      </c>
      <c r="V3315">
        <f t="shared" si="520"/>
        <v>0.89230769230769202</v>
      </c>
    </row>
    <row r="3316" spans="1:22" x14ac:dyDescent="0.5">
      <c r="A3316">
        <v>1861</v>
      </c>
      <c r="B3316">
        <v>3085</v>
      </c>
      <c r="C3316">
        <v>0</v>
      </c>
      <c r="D3316">
        <v>0</v>
      </c>
      <c r="E3316">
        <v>0.59124087591240904</v>
      </c>
      <c r="F3316">
        <v>0</v>
      </c>
      <c r="G3316">
        <v>0.6</v>
      </c>
      <c r="H3316">
        <v>0</v>
      </c>
      <c r="I3316">
        <v>0</v>
      </c>
      <c r="J3316">
        <v>0.515923566878981</v>
      </c>
      <c r="K3316">
        <v>0</v>
      </c>
      <c r="L3316">
        <v>0</v>
      </c>
      <c r="M3316">
        <f t="shared" si="511"/>
        <v>0</v>
      </c>
      <c r="N3316">
        <f t="shared" si="512"/>
        <v>0</v>
      </c>
      <c r="O3316">
        <f t="shared" si="513"/>
        <v>0.59124087591240904</v>
      </c>
      <c r="P3316">
        <f t="shared" si="514"/>
        <v>0</v>
      </c>
      <c r="Q3316">
        <f t="shared" si="515"/>
        <v>0.6</v>
      </c>
      <c r="R3316">
        <f t="shared" si="516"/>
        <v>0</v>
      </c>
      <c r="S3316">
        <f t="shared" si="517"/>
        <v>0</v>
      </c>
      <c r="T3316">
        <f t="shared" si="518"/>
        <v>0.515923566878981</v>
      </c>
      <c r="U3316">
        <f t="shared" si="519"/>
        <v>0</v>
      </c>
      <c r="V3316">
        <f t="shared" si="520"/>
        <v>0</v>
      </c>
    </row>
    <row r="3317" spans="1:22" x14ac:dyDescent="0.5">
      <c r="A3317">
        <v>1861</v>
      </c>
      <c r="B3317">
        <v>3086</v>
      </c>
      <c r="C3317">
        <v>0</v>
      </c>
      <c r="D3317">
        <v>0</v>
      </c>
      <c r="E3317">
        <v>0.26291079812206603</v>
      </c>
      <c r="F3317">
        <v>0</v>
      </c>
      <c r="G3317">
        <v>0.26794258373205698</v>
      </c>
      <c r="H3317">
        <v>0</v>
      </c>
      <c r="I3317">
        <v>0</v>
      </c>
      <c r="J3317">
        <v>0.221343873517787</v>
      </c>
      <c r="K3317">
        <v>0</v>
      </c>
      <c r="L3317">
        <v>0</v>
      </c>
      <c r="M3317">
        <f t="shared" si="511"/>
        <v>0</v>
      </c>
      <c r="N3317">
        <f t="shared" si="512"/>
        <v>0</v>
      </c>
      <c r="O3317">
        <f t="shared" si="513"/>
        <v>0.26291079812206603</v>
      </c>
      <c r="P3317">
        <f t="shared" si="514"/>
        <v>0</v>
      </c>
      <c r="Q3317">
        <f t="shared" si="515"/>
        <v>0.26794258373205698</v>
      </c>
      <c r="R3317">
        <f t="shared" si="516"/>
        <v>0</v>
      </c>
      <c r="S3317">
        <f t="shared" si="517"/>
        <v>0</v>
      </c>
      <c r="T3317">
        <f t="shared" si="518"/>
        <v>0.221343873517787</v>
      </c>
      <c r="U3317">
        <f t="shared" si="519"/>
        <v>0</v>
      </c>
      <c r="V3317">
        <f t="shared" si="520"/>
        <v>0</v>
      </c>
    </row>
    <row r="3318" spans="1:22" x14ac:dyDescent="0.5">
      <c r="A3318">
        <v>1861</v>
      </c>
      <c r="B3318">
        <v>3087</v>
      </c>
      <c r="C3318">
        <v>0</v>
      </c>
      <c r="D3318">
        <v>0</v>
      </c>
      <c r="E3318">
        <v>0.391489361702128</v>
      </c>
      <c r="F3318">
        <v>0</v>
      </c>
      <c r="G3318">
        <v>0.39826839826839799</v>
      </c>
      <c r="H3318">
        <v>0</v>
      </c>
      <c r="I3318">
        <v>0</v>
      </c>
      <c r="J3318">
        <v>0.33454545454545498</v>
      </c>
      <c r="K3318">
        <v>0</v>
      </c>
      <c r="L3318">
        <v>0</v>
      </c>
      <c r="M3318">
        <f t="shared" si="511"/>
        <v>0</v>
      </c>
      <c r="N3318">
        <f t="shared" si="512"/>
        <v>0</v>
      </c>
      <c r="O3318">
        <f t="shared" si="513"/>
        <v>0.391489361702128</v>
      </c>
      <c r="P3318">
        <f t="shared" si="514"/>
        <v>0</v>
      </c>
      <c r="Q3318">
        <f t="shared" si="515"/>
        <v>0.39826839826839799</v>
      </c>
      <c r="R3318">
        <f t="shared" si="516"/>
        <v>0</v>
      </c>
      <c r="S3318">
        <f t="shared" si="517"/>
        <v>0</v>
      </c>
      <c r="T3318">
        <f t="shared" si="518"/>
        <v>0.33454545454545498</v>
      </c>
      <c r="U3318">
        <f t="shared" si="519"/>
        <v>0</v>
      </c>
      <c r="V3318">
        <f t="shared" si="520"/>
        <v>0</v>
      </c>
    </row>
    <row r="3319" spans="1:22" x14ac:dyDescent="0.5">
      <c r="A3319">
        <v>1862</v>
      </c>
      <c r="B3319">
        <v>1862</v>
      </c>
      <c r="C3319">
        <v>0.63188405797101499</v>
      </c>
      <c r="D3319">
        <v>0.74149659863945605</v>
      </c>
      <c r="E3319">
        <v>0.845528455284553</v>
      </c>
      <c r="F3319">
        <v>0.75172413793103399</v>
      </c>
      <c r="G3319">
        <v>0.85479452054794502</v>
      </c>
      <c r="H3319">
        <v>0.99363057324840798</v>
      </c>
      <c r="I3319">
        <v>0.67701863354037295</v>
      </c>
      <c r="J3319">
        <v>0.78589420654911801</v>
      </c>
      <c r="K3319">
        <v>0.90173410404624299</v>
      </c>
      <c r="L3319">
        <v>0.91228070175438603</v>
      </c>
      <c r="M3319">
        <f t="shared" si="511"/>
        <v>0.63188405797101499</v>
      </c>
      <c r="N3319">
        <f t="shared" si="512"/>
        <v>0.74149659863945605</v>
      </c>
      <c r="O3319">
        <f t="shared" si="513"/>
        <v>0.845528455284553</v>
      </c>
      <c r="P3319">
        <f t="shared" si="514"/>
        <v>0.75172413793103399</v>
      </c>
      <c r="Q3319">
        <f t="shared" si="515"/>
        <v>0.85479452054794502</v>
      </c>
      <c r="R3319">
        <f t="shared" si="516"/>
        <v>0.99363057324840798</v>
      </c>
      <c r="S3319">
        <f t="shared" si="517"/>
        <v>0.67701863354037295</v>
      </c>
      <c r="T3319">
        <f t="shared" si="518"/>
        <v>0.78589420654911801</v>
      </c>
      <c r="U3319">
        <f t="shared" si="519"/>
        <v>0.90173410404624299</v>
      </c>
      <c r="V3319">
        <f t="shared" si="520"/>
        <v>0.91228070175438603</v>
      </c>
    </row>
    <row r="3320" spans="1:22" x14ac:dyDescent="0.5">
      <c r="A3320">
        <v>1863</v>
      </c>
      <c r="B3320">
        <v>1863</v>
      </c>
      <c r="C3320">
        <v>0</v>
      </c>
      <c r="D3320">
        <v>0.919191919191919</v>
      </c>
      <c r="E3320">
        <v>0</v>
      </c>
      <c r="F3320">
        <v>0.92857142857142905</v>
      </c>
      <c r="G3320">
        <v>0</v>
      </c>
      <c r="H3320">
        <v>0.99453551912568305</v>
      </c>
      <c r="I3320">
        <v>0.68169014084506996</v>
      </c>
      <c r="J3320">
        <v>0</v>
      </c>
      <c r="K3320">
        <v>0.73556231003039496</v>
      </c>
      <c r="L3320">
        <v>0.74461538461538501</v>
      </c>
      <c r="M3320">
        <f t="shared" si="511"/>
        <v>0</v>
      </c>
      <c r="N3320">
        <f t="shared" si="512"/>
        <v>0.919191919191919</v>
      </c>
      <c r="O3320">
        <f t="shared" si="513"/>
        <v>0</v>
      </c>
      <c r="P3320">
        <f t="shared" si="514"/>
        <v>0.92857142857142905</v>
      </c>
      <c r="Q3320">
        <f t="shared" si="515"/>
        <v>0</v>
      </c>
      <c r="R3320">
        <f t="shared" si="516"/>
        <v>0.99453551912568305</v>
      </c>
      <c r="S3320">
        <f t="shared" si="517"/>
        <v>0.68169014084506996</v>
      </c>
      <c r="T3320">
        <f t="shared" si="518"/>
        <v>0</v>
      </c>
      <c r="U3320">
        <f t="shared" si="519"/>
        <v>0.73556231003039496</v>
      </c>
      <c r="V3320">
        <f t="shared" si="520"/>
        <v>0.74461538461538501</v>
      </c>
    </row>
    <row r="3321" spans="1:22" x14ac:dyDescent="0.5">
      <c r="A3321">
        <v>1863</v>
      </c>
      <c r="B3321">
        <v>3204</v>
      </c>
      <c r="C3321">
        <v>0</v>
      </c>
      <c r="D3321">
        <v>0</v>
      </c>
      <c r="E3321">
        <v>0.70796460176991105</v>
      </c>
      <c r="F3321">
        <v>0</v>
      </c>
      <c r="G3321">
        <v>0.71641791044776104</v>
      </c>
      <c r="H3321">
        <v>0</v>
      </c>
      <c r="I3321">
        <v>0</v>
      </c>
      <c r="J3321">
        <v>0.73825503355704702</v>
      </c>
      <c r="K3321">
        <v>0</v>
      </c>
      <c r="L3321">
        <v>0</v>
      </c>
      <c r="M3321">
        <f t="shared" si="511"/>
        <v>0</v>
      </c>
      <c r="N3321">
        <f t="shared" si="512"/>
        <v>0</v>
      </c>
      <c r="O3321">
        <f t="shared" si="513"/>
        <v>0.70796460176991105</v>
      </c>
      <c r="P3321">
        <f t="shared" si="514"/>
        <v>0</v>
      </c>
      <c r="Q3321">
        <f t="shared" si="515"/>
        <v>0.71641791044776104</v>
      </c>
      <c r="R3321">
        <f t="shared" si="516"/>
        <v>0</v>
      </c>
      <c r="S3321">
        <f t="shared" si="517"/>
        <v>0</v>
      </c>
      <c r="T3321">
        <f t="shared" si="518"/>
        <v>0.73825503355704702</v>
      </c>
      <c r="U3321">
        <f t="shared" si="519"/>
        <v>0</v>
      </c>
      <c r="V3321">
        <f t="shared" si="520"/>
        <v>0</v>
      </c>
    </row>
    <row r="3322" spans="1:22" x14ac:dyDescent="0.5">
      <c r="A3322">
        <v>1863</v>
      </c>
      <c r="B3322">
        <v>3205</v>
      </c>
      <c r="C3322">
        <v>0</v>
      </c>
      <c r="D3322">
        <v>0</v>
      </c>
      <c r="E3322">
        <v>0.31034482758620702</v>
      </c>
      <c r="F3322">
        <v>0</v>
      </c>
      <c r="G3322">
        <v>0.31578947368421101</v>
      </c>
      <c r="H3322">
        <v>0</v>
      </c>
      <c r="I3322">
        <v>0</v>
      </c>
      <c r="J3322">
        <v>5.2356020942408397E-2</v>
      </c>
      <c r="K3322">
        <v>0</v>
      </c>
      <c r="L3322">
        <v>0</v>
      </c>
      <c r="M3322">
        <f t="shared" si="511"/>
        <v>0</v>
      </c>
      <c r="N3322">
        <f t="shared" si="512"/>
        <v>0</v>
      </c>
      <c r="O3322">
        <f t="shared" si="513"/>
        <v>0.31034482758620702</v>
      </c>
      <c r="P3322">
        <f t="shared" si="514"/>
        <v>0</v>
      </c>
      <c r="Q3322">
        <f t="shared" si="515"/>
        <v>0.31578947368421101</v>
      </c>
      <c r="R3322">
        <f t="shared" si="516"/>
        <v>0</v>
      </c>
      <c r="S3322">
        <f t="shared" si="517"/>
        <v>0</v>
      </c>
      <c r="T3322">
        <f t="shared" si="518"/>
        <v>5.2356020942408397E-2</v>
      </c>
      <c r="U3322">
        <f t="shared" si="519"/>
        <v>0</v>
      </c>
      <c r="V3322">
        <f t="shared" si="520"/>
        <v>0</v>
      </c>
    </row>
    <row r="3323" spans="1:22" x14ac:dyDescent="0.5">
      <c r="A3323">
        <v>1864</v>
      </c>
      <c r="B3323">
        <v>1864</v>
      </c>
      <c r="C3323">
        <v>0.83737024221453304</v>
      </c>
      <c r="D3323">
        <v>0.9272030651341</v>
      </c>
      <c r="E3323">
        <v>0.88321167883211704</v>
      </c>
      <c r="F3323">
        <v>0.93798449612403101</v>
      </c>
      <c r="G3323">
        <v>0.89298892988929901</v>
      </c>
      <c r="H3323">
        <v>0.99588477366255101</v>
      </c>
      <c r="I3323">
        <v>0.85815602836879401</v>
      </c>
      <c r="J3323">
        <v>0.82033898305084696</v>
      </c>
      <c r="K3323">
        <v>0.90636704119850198</v>
      </c>
      <c r="L3323">
        <v>0.91666666666666696</v>
      </c>
      <c r="M3323">
        <f t="shared" si="511"/>
        <v>0.83737024221453304</v>
      </c>
      <c r="N3323">
        <f t="shared" si="512"/>
        <v>0.9272030651341</v>
      </c>
      <c r="O3323">
        <f t="shared" si="513"/>
        <v>0.88321167883211704</v>
      </c>
      <c r="P3323">
        <f t="shared" si="514"/>
        <v>0.93798449612403101</v>
      </c>
      <c r="Q3323">
        <f t="shared" si="515"/>
        <v>0.89298892988929901</v>
      </c>
      <c r="R3323">
        <f t="shared" si="516"/>
        <v>0.99588477366255101</v>
      </c>
      <c r="S3323">
        <f t="shared" si="517"/>
        <v>0.85815602836879401</v>
      </c>
      <c r="T3323">
        <f t="shared" si="518"/>
        <v>0.82033898305084696</v>
      </c>
      <c r="U3323">
        <f t="shared" si="519"/>
        <v>0.90636704119850198</v>
      </c>
      <c r="V3323">
        <f t="shared" si="520"/>
        <v>0.91666666666666696</v>
      </c>
    </row>
    <row r="3324" spans="1:22" x14ac:dyDescent="0.5">
      <c r="A3324">
        <v>1865</v>
      </c>
      <c r="B3324">
        <v>1865</v>
      </c>
      <c r="C3324">
        <v>0.90647482014388503</v>
      </c>
      <c r="D3324">
        <v>0.961832061068702</v>
      </c>
      <c r="E3324">
        <v>0.92647058823529405</v>
      </c>
      <c r="F3324">
        <v>0.97674418604651203</v>
      </c>
      <c r="G3324">
        <v>0.94029850746268695</v>
      </c>
      <c r="H3324">
        <v>1</v>
      </c>
      <c r="I3324">
        <v>0.92647058823529405</v>
      </c>
      <c r="J3324">
        <v>0.89361702127659604</v>
      </c>
      <c r="K3324">
        <v>0.94736842105263197</v>
      </c>
      <c r="L3324">
        <v>0.961832061068702</v>
      </c>
      <c r="M3324">
        <f t="shared" si="511"/>
        <v>0.90647482014388503</v>
      </c>
      <c r="N3324">
        <f t="shared" si="512"/>
        <v>0.961832061068702</v>
      </c>
      <c r="O3324">
        <f t="shared" si="513"/>
        <v>0.92647058823529405</v>
      </c>
      <c r="P3324">
        <f t="shared" si="514"/>
        <v>0.97674418604651203</v>
      </c>
      <c r="Q3324">
        <f t="shared" si="515"/>
        <v>0.94029850746268695</v>
      </c>
      <c r="R3324">
        <f t="shared" si="516"/>
        <v>1</v>
      </c>
      <c r="S3324">
        <f t="shared" si="517"/>
        <v>0.92647058823529405</v>
      </c>
      <c r="T3324">
        <f t="shared" si="518"/>
        <v>0.89361702127659604</v>
      </c>
      <c r="U3324">
        <f t="shared" si="519"/>
        <v>0.94736842105263197</v>
      </c>
      <c r="V3324">
        <f t="shared" si="520"/>
        <v>0.961832061068702</v>
      </c>
    </row>
    <row r="3325" spans="1:22" x14ac:dyDescent="0.5">
      <c r="A3325">
        <v>1866</v>
      </c>
      <c r="B3325">
        <v>1866</v>
      </c>
      <c r="C3325">
        <v>0.392405063291139</v>
      </c>
      <c r="D3325">
        <v>0.659574468085106</v>
      </c>
      <c r="E3325">
        <v>0.54255319148936199</v>
      </c>
      <c r="F3325">
        <v>1</v>
      </c>
      <c r="G3325">
        <v>0.39743589743589702</v>
      </c>
      <c r="H3325">
        <v>0.67391304347826098</v>
      </c>
      <c r="I3325">
        <v>0</v>
      </c>
      <c r="J3325">
        <v>0</v>
      </c>
      <c r="K3325">
        <v>0</v>
      </c>
      <c r="L3325">
        <v>0</v>
      </c>
      <c r="M3325">
        <f t="shared" si="511"/>
        <v>0.392405063291139</v>
      </c>
      <c r="N3325">
        <f t="shared" si="512"/>
        <v>0.659574468085106</v>
      </c>
      <c r="O3325">
        <f t="shared" si="513"/>
        <v>0.54255319148936199</v>
      </c>
      <c r="P3325">
        <f t="shared" si="514"/>
        <v>1</v>
      </c>
      <c r="Q3325">
        <f t="shared" si="515"/>
        <v>0.39743589743589702</v>
      </c>
      <c r="R3325">
        <f t="shared" si="516"/>
        <v>0.67391304347826098</v>
      </c>
      <c r="S3325">
        <f t="shared" si="517"/>
        <v>0</v>
      </c>
      <c r="T3325">
        <f t="shared" si="518"/>
        <v>0</v>
      </c>
      <c r="U3325">
        <f t="shared" si="519"/>
        <v>0</v>
      </c>
      <c r="V3325">
        <f t="shared" si="520"/>
        <v>0</v>
      </c>
    </row>
    <row r="3326" spans="1:22" x14ac:dyDescent="0.5">
      <c r="A3326">
        <v>1867</v>
      </c>
      <c r="B3326">
        <v>1867</v>
      </c>
      <c r="C3326">
        <v>0.87425149700598803</v>
      </c>
      <c r="D3326">
        <v>0.95424836601307195</v>
      </c>
      <c r="E3326">
        <v>0.90123456790123502</v>
      </c>
      <c r="F3326">
        <v>0.96688741721854299</v>
      </c>
      <c r="G3326">
        <v>0.91249999999999998</v>
      </c>
      <c r="H3326">
        <v>1</v>
      </c>
      <c r="I3326">
        <v>0.924050632911392</v>
      </c>
      <c r="J3326">
        <v>0.87425149700598803</v>
      </c>
      <c r="K3326">
        <v>0.95424836601307195</v>
      </c>
      <c r="L3326">
        <v>0.96688741721854299</v>
      </c>
      <c r="M3326">
        <f t="shared" si="511"/>
        <v>0.87425149700598803</v>
      </c>
      <c r="N3326">
        <f t="shared" si="512"/>
        <v>0.95424836601307195</v>
      </c>
      <c r="O3326">
        <f t="shared" si="513"/>
        <v>0.90123456790123502</v>
      </c>
      <c r="P3326">
        <f t="shared" si="514"/>
        <v>0.96688741721854299</v>
      </c>
      <c r="Q3326">
        <f t="shared" si="515"/>
        <v>0.91249999999999998</v>
      </c>
      <c r="R3326">
        <f t="shared" si="516"/>
        <v>1</v>
      </c>
      <c r="S3326">
        <f t="shared" si="517"/>
        <v>0.924050632911392</v>
      </c>
      <c r="T3326">
        <f t="shared" si="518"/>
        <v>0.87425149700598803</v>
      </c>
      <c r="U3326">
        <f t="shared" si="519"/>
        <v>0.95424836601307195</v>
      </c>
      <c r="V3326">
        <f t="shared" si="520"/>
        <v>0.96688741721854299</v>
      </c>
    </row>
    <row r="3327" spans="1:22" x14ac:dyDescent="0.5">
      <c r="A3327">
        <v>1868</v>
      </c>
      <c r="B3327">
        <v>1868</v>
      </c>
      <c r="C3327">
        <v>0.71428571428571397</v>
      </c>
      <c r="D3327">
        <v>0.79601990049751203</v>
      </c>
      <c r="E3327">
        <v>0.88979591836734695</v>
      </c>
      <c r="F3327">
        <v>0.80808080808080796</v>
      </c>
      <c r="G3327">
        <v>0.90082644628099195</v>
      </c>
      <c r="H3327">
        <v>0.99543378995433796</v>
      </c>
      <c r="I3327">
        <v>0.73732718894009197</v>
      </c>
      <c r="J3327">
        <v>0.83524904214559403</v>
      </c>
      <c r="K3327">
        <v>0.91596638655462204</v>
      </c>
      <c r="L3327">
        <v>0.927659574468085</v>
      </c>
      <c r="M3327">
        <f t="shared" si="511"/>
        <v>0.71428571428571397</v>
      </c>
      <c r="N3327">
        <f t="shared" si="512"/>
        <v>0.79601990049751203</v>
      </c>
      <c r="O3327">
        <f t="shared" si="513"/>
        <v>0.88979591836734695</v>
      </c>
      <c r="P3327">
        <f t="shared" si="514"/>
        <v>0.80808080808080796</v>
      </c>
      <c r="Q3327">
        <f t="shared" si="515"/>
        <v>0.90082644628099195</v>
      </c>
      <c r="R3327">
        <f t="shared" si="516"/>
        <v>0.99543378995433796</v>
      </c>
      <c r="S3327">
        <f t="shared" si="517"/>
        <v>0.73732718894009197</v>
      </c>
      <c r="T3327">
        <f t="shared" si="518"/>
        <v>0.83524904214559403</v>
      </c>
      <c r="U3327">
        <f t="shared" si="519"/>
        <v>0.91596638655462204</v>
      </c>
      <c r="V3327">
        <f t="shared" si="520"/>
        <v>0.927659574468085</v>
      </c>
    </row>
    <row r="3328" spans="1:22" x14ac:dyDescent="0.5">
      <c r="A3328">
        <v>1869</v>
      </c>
      <c r="B3328">
        <v>1869</v>
      </c>
      <c r="C3328">
        <v>0.843373493975904</v>
      </c>
      <c r="D3328">
        <v>0.73015873015873001</v>
      </c>
      <c r="E3328">
        <v>0.69</v>
      </c>
      <c r="F3328">
        <v>0.94170403587443996</v>
      </c>
      <c r="G3328">
        <v>0.89743589743589702</v>
      </c>
      <c r="H3328">
        <v>0.79310344827586199</v>
      </c>
      <c r="I3328">
        <v>0.86776859504132198</v>
      </c>
      <c r="J3328">
        <v>0.83003952569170003</v>
      </c>
      <c r="K3328">
        <v>0.71502590673575095</v>
      </c>
      <c r="L3328">
        <v>0.92511013215858995</v>
      </c>
      <c r="M3328">
        <f t="shared" si="511"/>
        <v>0.843373493975904</v>
      </c>
      <c r="N3328">
        <f t="shared" si="512"/>
        <v>0.73015873015873001</v>
      </c>
      <c r="O3328">
        <f t="shared" si="513"/>
        <v>0.69</v>
      </c>
      <c r="P3328">
        <f t="shared" si="514"/>
        <v>0.94170403587443996</v>
      </c>
      <c r="Q3328">
        <f t="shared" si="515"/>
        <v>0.89743589743589702</v>
      </c>
      <c r="R3328">
        <f t="shared" si="516"/>
        <v>0.79310344827586199</v>
      </c>
      <c r="S3328">
        <f t="shared" si="517"/>
        <v>0.86776859504132198</v>
      </c>
      <c r="T3328">
        <f t="shared" si="518"/>
        <v>0.83003952569170003</v>
      </c>
      <c r="U3328">
        <f t="shared" si="519"/>
        <v>0.71502590673575095</v>
      </c>
      <c r="V3328">
        <f t="shared" si="520"/>
        <v>0.92511013215858995</v>
      </c>
    </row>
    <row r="3329" spans="1:22" x14ac:dyDescent="0.5">
      <c r="A3329">
        <v>1870</v>
      </c>
      <c r="B3329">
        <v>1870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f t="shared" si="511"/>
        <v>0</v>
      </c>
      <c r="N3329">
        <f t="shared" si="512"/>
        <v>0</v>
      </c>
      <c r="O3329">
        <f t="shared" si="513"/>
        <v>0</v>
      </c>
      <c r="P3329">
        <f t="shared" si="514"/>
        <v>0</v>
      </c>
      <c r="Q3329">
        <f t="shared" si="515"/>
        <v>0</v>
      </c>
      <c r="R3329">
        <f t="shared" si="516"/>
        <v>1</v>
      </c>
      <c r="S3329">
        <f t="shared" si="517"/>
        <v>0</v>
      </c>
      <c r="T3329">
        <f t="shared" si="518"/>
        <v>0</v>
      </c>
      <c r="U3329">
        <f t="shared" si="519"/>
        <v>0</v>
      </c>
      <c r="V3329">
        <f t="shared" si="520"/>
        <v>0</v>
      </c>
    </row>
    <row r="3330" spans="1:22" x14ac:dyDescent="0.5">
      <c r="A3330">
        <v>1870</v>
      </c>
      <c r="B3330">
        <v>3088</v>
      </c>
      <c r="C3330">
        <v>0</v>
      </c>
      <c r="D3330">
        <v>0</v>
      </c>
      <c r="E3330">
        <v>0.64705882352941202</v>
      </c>
      <c r="F3330">
        <v>0</v>
      </c>
      <c r="G3330">
        <v>0.65476190476190499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f t="shared" si="511"/>
        <v>0</v>
      </c>
      <c r="N3330">
        <f t="shared" si="512"/>
        <v>0</v>
      </c>
      <c r="O3330">
        <f t="shared" si="513"/>
        <v>0.64705882352941202</v>
      </c>
      <c r="P3330">
        <f t="shared" si="514"/>
        <v>0</v>
      </c>
      <c r="Q3330">
        <f t="shared" si="515"/>
        <v>0.65476190476190499</v>
      </c>
      <c r="R3330">
        <f t="shared" si="516"/>
        <v>0</v>
      </c>
      <c r="S3330">
        <f t="shared" si="517"/>
        <v>0</v>
      </c>
      <c r="T3330">
        <f t="shared" si="518"/>
        <v>0</v>
      </c>
      <c r="U3330">
        <f t="shared" si="519"/>
        <v>0</v>
      </c>
      <c r="V3330">
        <f t="shared" si="520"/>
        <v>0</v>
      </c>
    </row>
    <row r="3331" spans="1:22" x14ac:dyDescent="0.5">
      <c r="A3331">
        <v>1870</v>
      </c>
      <c r="B3331">
        <v>3089</v>
      </c>
      <c r="C3331">
        <v>0</v>
      </c>
      <c r="D3331">
        <v>0</v>
      </c>
      <c r="E3331">
        <v>0.37956204379561997</v>
      </c>
      <c r="F3331">
        <v>0</v>
      </c>
      <c r="G3331">
        <v>0.38518518518518502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f t="shared" ref="M3331:M3394" si="521">IF(C3331&gt;1,1,C3331)</f>
        <v>0</v>
      </c>
      <c r="N3331">
        <f t="shared" ref="N3331:N3394" si="522">IF(D3331&gt;1,1,D3331)</f>
        <v>0</v>
      </c>
      <c r="O3331">
        <f t="shared" ref="O3331:O3394" si="523">IF(E3331&gt;1,1,E3331)</f>
        <v>0.37956204379561997</v>
      </c>
      <c r="P3331">
        <f t="shared" ref="P3331:P3394" si="524">IF(F3331&gt;1,1,F3331)</f>
        <v>0</v>
      </c>
      <c r="Q3331">
        <f t="shared" ref="Q3331:Q3394" si="525">IF(G3331&gt;1,1,G3331)</f>
        <v>0.38518518518518502</v>
      </c>
      <c r="R3331">
        <f t="shared" ref="R3331:R3394" si="526">IF(H3331&gt;1,1,H3331)</f>
        <v>0</v>
      </c>
      <c r="S3331">
        <f t="shared" ref="S3331:S3394" si="527">IF(I3331&gt;1,1,I3331)</f>
        <v>0</v>
      </c>
      <c r="T3331">
        <f t="shared" ref="T3331:T3394" si="528">IF(J3331&gt;1,1,J3331)</f>
        <v>0</v>
      </c>
      <c r="U3331">
        <f t="shared" ref="U3331:U3394" si="529">IF(K3331&gt;1,1,K3331)</f>
        <v>0</v>
      </c>
      <c r="V3331">
        <f t="shared" ref="V3331:V3394" si="530">IF(L3331&gt;1,1,L3331)</f>
        <v>0</v>
      </c>
    </row>
    <row r="3332" spans="1:22" x14ac:dyDescent="0.5">
      <c r="A3332">
        <v>1871</v>
      </c>
      <c r="B3332">
        <v>1871</v>
      </c>
      <c r="C3332">
        <v>0.92631578947368398</v>
      </c>
      <c r="D3332">
        <v>0.77272727272727304</v>
      </c>
      <c r="E3332">
        <v>0.74725274725274704</v>
      </c>
      <c r="F3332">
        <v>0.98876404494381998</v>
      </c>
      <c r="G3332">
        <v>0.95652173913043503</v>
      </c>
      <c r="H3332">
        <v>0.8</v>
      </c>
      <c r="I3332">
        <v>0.93617021276595702</v>
      </c>
      <c r="J3332">
        <v>0.90721649484536104</v>
      </c>
      <c r="K3332">
        <v>0.75555555555555598</v>
      </c>
      <c r="L3332">
        <v>0.96703296703296704</v>
      </c>
      <c r="M3332">
        <f t="shared" si="521"/>
        <v>0.92631578947368398</v>
      </c>
      <c r="N3332">
        <f t="shared" si="522"/>
        <v>0.77272727272727304</v>
      </c>
      <c r="O3332">
        <f t="shared" si="523"/>
        <v>0.74725274725274704</v>
      </c>
      <c r="P3332">
        <f t="shared" si="524"/>
        <v>0.98876404494381998</v>
      </c>
      <c r="Q3332">
        <f t="shared" si="525"/>
        <v>0.95652173913043503</v>
      </c>
      <c r="R3332">
        <f t="shared" si="526"/>
        <v>0.8</v>
      </c>
      <c r="S3332">
        <f t="shared" si="527"/>
        <v>0.93617021276595702</v>
      </c>
      <c r="T3332">
        <f t="shared" si="528"/>
        <v>0.90721649484536104</v>
      </c>
      <c r="U3332">
        <f t="shared" si="529"/>
        <v>0.75555555555555598</v>
      </c>
      <c r="V3332">
        <f t="shared" si="530"/>
        <v>0.96703296703296704</v>
      </c>
    </row>
    <row r="3333" spans="1:22" x14ac:dyDescent="0.5">
      <c r="A3333">
        <v>1872</v>
      </c>
      <c r="B3333">
        <v>1872</v>
      </c>
      <c r="C3333">
        <v>0.81176470588235305</v>
      </c>
      <c r="D3333">
        <v>0.75193798449612403</v>
      </c>
      <c r="E3333">
        <v>0.69784172661870503</v>
      </c>
      <c r="F3333">
        <v>0.92929292929292895</v>
      </c>
      <c r="G3333">
        <v>0.87066246056782304</v>
      </c>
      <c r="H3333">
        <v>0.82553191489361699</v>
      </c>
      <c r="I3333">
        <v>0.84923076923076901</v>
      </c>
      <c r="J3333">
        <v>0.8</v>
      </c>
      <c r="K3333">
        <v>0.737642585551331</v>
      </c>
      <c r="L3333">
        <v>0.91390728476821204</v>
      </c>
      <c r="M3333">
        <f t="shared" si="521"/>
        <v>0.81176470588235305</v>
      </c>
      <c r="N3333">
        <f t="shared" si="522"/>
        <v>0.75193798449612403</v>
      </c>
      <c r="O3333">
        <f t="shared" si="523"/>
        <v>0.69784172661870503</v>
      </c>
      <c r="P3333">
        <f t="shared" si="524"/>
        <v>0.92929292929292895</v>
      </c>
      <c r="Q3333">
        <f t="shared" si="525"/>
        <v>0.87066246056782304</v>
      </c>
      <c r="R3333">
        <f t="shared" si="526"/>
        <v>0.82553191489361699</v>
      </c>
      <c r="S3333">
        <f t="shared" si="527"/>
        <v>0.84923076923076901</v>
      </c>
      <c r="T3333">
        <f t="shared" si="528"/>
        <v>0.8</v>
      </c>
      <c r="U3333">
        <f t="shared" si="529"/>
        <v>0.737642585551331</v>
      </c>
      <c r="V3333">
        <f t="shared" si="530"/>
        <v>0.91390728476821204</v>
      </c>
    </row>
    <row r="3334" spans="1:22" x14ac:dyDescent="0.5">
      <c r="A3334">
        <v>1873</v>
      </c>
      <c r="B3334">
        <v>1873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0.63473053892215603</v>
      </c>
      <c r="I3334">
        <v>0</v>
      </c>
      <c r="J3334">
        <v>0</v>
      </c>
      <c r="K3334">
        <v>0.44776119402985098</v>
      </c>
      <c r="L3334">
        <v>0.66453674121405704</v>
      </c>
      <c r="M3334">
        <f t="shared" si="521"/>
        <v>0</v>
      </c>
      <c r="N3334">
        <f t="shared" si="522"/>
        <v>0</v>
      </c>
      <c r="O3334">
        <f t="shared" si="523"/>
        <v>0</v>
      </c>
      <c r="P3334">
        <f t="shared" si="524"/>
        <v>0</v>
      </c>
      <c r="Q3334">
        <f t="shared" si="525"/>
        <v>0</v>
      </c>
      <c r="R3334">
        <f t="shared" si="526"/>
        <v>0.63473053892215603</v>
      </c>
      <c r="S3334">
        <f t="shared" si="527"/>
        <v>0</v>
      </c>
      <c r="T3334">
        <f t="shared" si="528"/>
        <v>0</v>
      </c>
      <c r="U3334">
        <f t="shared" si="529"/>
        <v>0.44776119402985098</v>
      </c>
      <c r="V3334">
        <f t="shared" si="530"/>
        <v>0.66453674121405704</v>
      </c>
    </row>
    <row r="3335" spans="1:22" x14ac:dyDescent="0.5">
      <c r="A3335">
        <v>1873</v>
      </c>
      <c r="B3335">
        <v>2765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0.22368421052631601</v>
      </c>
      <c r="I3335">
        <v>0</v>
      </c>
      <c r="J3335">
        <v>0</v>
      </c>
      <c r="K3335">
        <v>0.31620553359683801</v>
      </c>
      <c r="L3335">
        <v>0</v>
      </c>
      <c r="M3335">
        <f t="shared" si="521"/>
        <v>0</v>
      </c>
      <c r="N3335">
        <f t="shared" si="522"/>
        <v>0</v>
      </c>
      <c r="O3335">
        <f t="shared" si="523"/>
        <v>0</v>
      </c>
      <c r="P3335">
        <f t="shared" si="524"/>
        <v>0</v>
      </c>
      <c r="Q3335">
        <f t="shared" si="525"/>
        <v>0</v>
      </c>
      <c r="R3335">
        <f t="shared" si="526"/>
        <v>0.22368421052631601</v>
      </c>
      <c r="S3335">
        <f t="shared" si="527"/>
        <v>0</v>
      </c>
      <c r="T3335">
        <f t="shared" si="528"/>
        <v>0</v>
      </c>
      <c r="U3335">
        <f t="shared" si="529"/>
        <v>0.31620553359683801</v>
      </c>
      <c r="V3335">
        <f t="shared" si="530"/>
        <v>0</v>
      </c>
    </row>
    <row r="3336" spans="1:22" x14ac:dyDescent="0.5">
      <c r="A3336">
        <v>1873</v>
      </c>
      <c r="B3336">
        <v>3090</v>
      </c>
      <c r="C3336">
        <v>0</v>
      </c>
      <c r="D3336">
        <v>0</v>
      </c>
      <c r="E3336">
        <v>3.77358490566038E-2</v>
      </c>
      <c r="F3336">
        <v>0</v>
      </c>
      <c r="G3336">
        <v>0.40196078431372601</v>
      </c>
      <c r="H3336">
        <v>0</v>
      </c>
      <c r="I3336">
        <v>0</v>
      </c>
      <c r="J3336">
        <v>0.49180327868852503</v>
      </c>
      <c r="K3336">
        <v>0</v>
      </c>
      <c r="L3336">
        <v>0</v>
      </c>
      <c r="M3336">
        <f t="shared" si="521"/>
        <v>0</v>
      </c>
      <c r="N3336">
        <f t="shared" si="522"/>
        <v>0</v>
      </c>
      <c r="O3336">
        <f t="shared" si="523"/>
        <v>3.77358490566038E-2</v>
      </c>
      <c r="P3336">
        <f t="shared" si="524"/>
        <v>0</v>
      </c>
      <c r="Q3336">
        <f t="shared" si="525"/>
        <v>0.40196078431372601</v>
      </c>
      <c r="R3336">
        <f t="shared" si="526"/>
        <v>0</v>
      </c>
      <c r="S3336">
        <f t="shared" si="527"/>
        <v>0</v>
      </c>
      <c r="T3336">
        <f t="shared" si="528"/>
        <v>0.49180327868852503</v>
      </c>
      <c r="U3336">
        <f t="shared" si="529"/>
        <v>0</v>
      </c>
      <c r="V3336">
        <f t="shared" si="530"/>
        <v>0</v>
      </c>
    </row>
    <row r="3337" spans="1:22" x14ac:dyDescent="0.5">
      <c r="A3337">
        <v>1873</v>
      </c>
      <c r="B3337">
        <v>3091</v>
      </c>
      <c r="C3337">
        <v>0</v>
      </c>
      <c r="D3337">
        <v>0</v>
      </c>
      <c r="E3337">
        <v>0.77049180327868805</v>
      </c>
      <c r="F3337">
        <v>0</v>
      </c>
      <c r="G3337">
        <v>0.57485029940119803</v>
      </c>
      <c r="H3337">
        <v>0</v>
      </c>
      <c r="I3337">
        <v>0</v>
      </c>
      <c r="J3337">
        <v>0.39552238805970102</v>
      </c>
      <c r="K3337">
        <v>0</v>
      </c>
      <c r="L3337">
        <v>0</v>
      </c>
      <c r="M3337">
        <f t="shared" si="521"/>
        <v>0</v>
      </c>
      <c r="N3337">
        <f t="shared" si="522"/>
        <v>0</v>
      </c>
      <c r="O3337">
        <f t="shared" si="523"/>
        <v>0.77049180327868805</v>
      </c>
      <c r="P3337">
        <f t="shared" si="524"/>
        <v>0</v>
      </c>
      <c r="Q3337">
        <f t="shared" si="525"/>
        <v>0.57485029940119803</v>
      </c>
      <c r="R3337">
        <f t="shared" si="526"/>
        <v>0</v>
      </c>
      <c r="S3337">
        <f t="shared" si="527"/>
        <v>0</v>
      </c>
      <c r="T3337">
        <f t="shared" si="528"/>
        <v>0.39552238805970102</v>
      </c>
      <c r="U3337">
        <f t="shared" si="529"/>
        <v>0</v>
      </c>
      <c r="V3337">
        <f t="shared" si="530"/>
        <v>0</v>
      </c>
    </row>
    <row r="3338" spans="1:22" x14ac:dyDescent="0.5">
      <c r="A3338">
        <v>1874</v>
      </c>
      <c r="B3338">
        <v>1874</v>
      </c>
      <c r="C3338">
        <v>0.85576923076923095</v>
      </c>
      <c r="D3338">
        <v>0.76777251184834105</v>
      </c>
      <c r="E3338">
        <v>0.73972602739726001</v>
      </c>
      <c r="F3338">
        <v>0.94680851063829796</v>
      </c>
      <c r="G3338">
        <v>0.90816326530612201</v>
      </c>
      <c r="H3338">
        <v>0.81407035175879405</v>
      </c>
      <c r="I3338">
        <v>0.89795918367346905</v>
      </c>
      <c r="J3338">
        <v>0.86274509803921595</v>
      </c>
      <c r="K3338">
        <v>0.78260869565217395</v>
      </c>
      <c r="L3338">
        <v>0.95652173913043503</v>
      </c>
      <c r="M3338">
        <f t="shared" si="521"/>
        <v>0.85576923076923095</v>
      </c>
      <c r="N3338">
        <f t="shared" si="522"/>
        <v>0.76777251184834105</v>
      </c>
      <c r="O3338">
        <f t="shared" si="523"/>
        <v>0.73972602739726001</v>
      </c>
      <c r="P3338">
        <f t="shared" si="524"/>
        <v>0.94680851063829796</v>
      </c>
      <c r="Q3338">
        <f t="shared" si="525"/>
        <v>0.90816326530612201</v>
      </c>
      <c r="R3338">
        <f t="shared" si="526"/>
        <v>0.81407035175879405</v>
      </c>
      <c r="S3338">
        <f t="shared" si="527"/>
        <v>0.89795918367346905</v>
      </c>
      <c r="T3338">
        <f t="shared" si="528"/>
        <v>0.86274509803921595</v>
      </c>
      <c r="U3338">
        <f t="shared" si="529"/>
        <v>0.78260869565217395</v>
      </c>
      <c r="V3338">
        <f t="shared" si="530"/>
        <v>0.95652173913043503</v>
      </c>
    </row>
    <row r="3339" spans="1:22" x14ac:dyDescent="0.5">
      <c r="A3339">
        <v>1875</v>
      </c>
      <c r="B3339">
        <v>1875</v>
      </c>
      <c r="C3339">
        <v>0.83623693379790898</v>
      </c>
      <c r="D3339">
        <v>0.85829959514169996</v>
      </c>
      <c r="E3339">
        <v>0.81538461538461504</v>
      </c>
      <c r="F3339">
        <v>0.9375</v>
      </c>
      <c r="G3339">
        <v>0.89219330855018597</v>
      </c>
      <c r="H3339">
        <v>0.92576419213973804</v>
      </c>
      <c r="I3339">
        <v>0.85714285714285698</v>
      </c>
      <c r="J3339">
        <v>0.81911262798634799</v>
      </c>
      <c r="K3339">
        <v>0.83794466403162104</v>
      </c>
      <c r="L3339">
        <v>0.91603053435114501</v>
      </c>
      <c r="M3339">
        <f t="shared" si="521"/>
        <v>0.83623693379790898</v>
      </c>
      <c r="N3339">
        <f t="shared" si="522"/>
        <v>0.85829959514169996</v>
      </c>
      <c r="O3339">
        <f t="shared" si="523"/>
        <v>0.81538461538461504</v>
      </c>
      <c r="P3339">
        <f t="shared" si="524"/>
        <v>0.9375</v>
      </c>
      <c r="Q3339">
        <f t="shared" si="525"/>
        <v>0.89219330855018597</v>
      </c>
      <c r="R3339">
        <f t="shared" si="526"/>
        <v>0.92576419213973804</v>
      </c>
      <c r="S3339">
        <f t="shared" si="527"/>
        <v>0.85714285714285698</v>
      </c>
      <c r="T3339">
        <f t="shared" si="528"/>
        <v>0.81911262798634799</v>
      </c>
      <c r="U3339">
        <f t="shared" si="529"/>
        <v>0.83794466403162104</v>
      </c>
      <c r="V3339">
        <f t="shared" si="530"/>
        <v>0.91603053435114501</v>
      </c>
    </row>
    <row r="3340" spans="1:22" x14ac:dyDescent="0.5">
      <c r="A3340">
        <v>1876</v>
      </c>
      <c r="B3340">
        <v>1876</v>
      </c>
      <c r="C3340">
        <v>0.83848797250859097</v>
      </c>
      <c r="D3340">
        <v>0.83265306122449001</v>
      </c>
      <c r="E3340">
        <v>0.79069767441860495</v>
      </c>
      <c r="F3340">
        <v>0.93846153846153801</v>
      </c>
      <c r="G3340">
        <v>0.89377289377289404</v>
      </c>
      <c r="H3340">
        <v>0.89867841409691596</v>
      </c>
      <c r="I3340">
        <v>0.85915492957746498</v>
      </c>
      <c r="J3340">
        <v>0.82154882154882203</v>
      </c>
      <c r="K3340">
        <v>0.81274900398406402</v>
      </c>
      <c r="L3340">
        <v>0.91729323308270705</v>
      </c>
      <c r="M3340">
        <f t="shared" si="521"/>
        <v>0.83848797250859097</v>
      </c>
      <c r="N3340">
        <f t="shared" si="522"/>
        <v>0.83265306122449001</v>
      </c>
      <c r="O3340">
        <f t="shared" si="523"/>
        <v>0.79069767441860495</v>
      </c>
      <c r="P3340">
        <f t="shared" si="524"/>
        <v>0.93846153846153801</v>
      </c>
      <c r="Q3340">
        <f t="shared" si="525"/>
        <v>0.89377289377289404</v>
      </c>
      <c r="R3340">
        <f t="shared" si="526"/>
        <v>0.89867841409691596</v>
      </c>
      <c r="S3340">
        <f t="shared" si="527"/>
        <v>0.85915492957746498</v>
      </c>
      <c r="T3340">
        <f t="shared" si="528"/>
        <v>0.82154882154882203</v>
      </c>
      <c r="U3340">
        <f t="shared" si="529"/>
        <v>0.81274900398406402</v>
      </c>
      <c r="V3340">
        <f t="shared" si="530"/>
        <v>0.91729323308270705</v>
      </c>
    </row>
    <row r="3341" spans="1:22" x14ac:dyDescent="0.5">
      <c r="A3341">
        <v>1877</v>
      </c>
      <c r="B3341">
        <v>1877</v>
      </c>
      <c r="C3341">
        <v>0.81114551083591302</v>
      </c>
      <c r="D3341">
        <v>0.67521367521367504</v>
      </c>
      <c r="E3341">
        <v>0.61660079051383399</v>
      </c>
      <c r="F3341">
        <v>0.681034482758621</v>
      </c>
      <c r="G3341">
        <v>0.62151394422310802</v>
      </c>
      <c r="H3341">
        <v>1</v>
      </c>
      <c r="I3341">
        <v>0.65560165975103701</v>
      </c>
      <c r="J3341">
        <v>0.6</v>
      </c>
      <c r="K3341">
        <v>0.94736842105263197</v>
      </c>
      <c r="L3341">
        <v>0.95857988165680497</v>
      </c>
      <c r="M3341">
        <f t="shared" si="521"/>
        <v>0.81114551083591302</v>
      </c>
      <c r="N3341">
        <f t="shared" si="522"/>
        <v>0.67521367521367504</v>
      </c>
      <c r="O3341">
        <f t="shared" si="523"/>
        <v>0.61660079051383399</v>
      </c>
      <c r="P3341">
        <f t="shared" si="524"/>
        <v>0.681034482758621</v>
      </c>
      <c r="Q3341">
        <f t="shared" si="525"/>
        <v>0.62151394422310802</v>
      </c>
      <c r="R3341">
        <f t="shared" si="526"/>
        <v>1</v>
      </c>
      <c r="S3341">
        <f t="shared" si="527"/>
        <v>0.65560165975103701</v>
      </c>
      <c r="T3341">
        <f t="shared" si="528"/>
        <v>0.6</v>
      </c>
      <c r="U3341">
        <f t="shared" si="529"/>
        <v>0.94736842105263197</v>
      </c>
      <c r="V3341">
        <f t="shared" si="530"/>
        <v>0.95857988165680497</v>
      </c>
    </row>
    <row r="3342" spans="1:22" x14ac:dyDescent="0.5">
      <c r="A3342">
        <v>1877</v>
      </c>
      <c r="B3342">
        <v>2906</v>
      </c>
      <c r="C3342">
        <v>0</v>
      </c>
      <c r="D3342">
        <v>0</v>
      </c>
      <c r="E3342">
        <v>3.94736842105263E-2</v>
      </c>
      <c r="F3342">
        <v>0</v>
      </c>
      <c r="G3342">
        <v>0.04</v>
      </c>
      <c r="H3342">
        <v>0</v>
      </c>
      <c r="I3342">
        <v>0</v>
      </c>
      <c r="J3342">
        <v>3.77358490566038E-2</v>
      </c>
      <c r="K3342">
        <v>0</v>
      </c>
      <c r="L3342">
        <v>0</v>
      </c>
      <c r="M3342">
        <f t="shared" si="521"/>
        <v>0</v>
      </c>
      <c r="N3342">
        <f t="shared" si="522"/>
        <v>0</v>
      </c>
      <c r="O3342">
        <f t="shared" si="523"/>
        <v>3.94736842105263E-2</v>
      </c>
      <c r="P3342">
        <f t="shared" si="524"/>
        <v>0</v>
      </c>
      <c r="Q3342">
        <f t="shared" si="525"/>
        <v>0.04</v>
      </c>
      <c r="R3342">
        <f t="shared" si="526"/>
        <v>0</v>
      </c>
      <c r="S3342">
        <f t="shared" si="527"/>
        <v>0</v>
      </c>
      <c r="T3342">
        <f t="shared" si="528"/>
        <v>3.77358490566038E-2</v>
      </c>
      <c r="U3342">
        <f t="shared" si="529"/>
        <v>0</v>
      </c>
      <c r="V3342">
        <f t="shared" si="530"/>
        <v>0</v>
      </c>
    </row>
    <row r="3343" spans="1:22" x14ac:dyDescent="0.5">
      <c r="A3343">
        <v>1878</v>
      </c>
      <c r="B3343">
        <v>1878</v>
      </c>
      <c r="C3343">
        <v>0.80952380952380998</v>
      </c>
      <c r="D3343">
        <v>0.62015503875969002</v>
      </c>
      <c r="E3343">
        <v>0.56737588652482296</v>
      </c>
      <c r="F3343">
        <v>0.625</v>
      </c>
      <c r="G3343">
        <v>0.57142857142857095</v>
      </c>
      <c r="H3343">
        <v>1</v>
      </c>
      <c r="I3343">
        <v>0.84764542936288101</v>
      </c>
      <c r="J3343">
        <v>0.79480519480519496</v>
      </c>
      <c r="K3343">
        <v>0.60377358490566002</v>
      </c>
      <c r="L3343">
        <v>0.60836501901140705</v>
      </c>
      <c r="M3343">
        <f t="shared" si="521"/>
        <v>0.80952380952380998</v>
      </c>
      <c r="N3343">
        <f t="shared" si="522"/>
        <v>0.62015503875969002</v>
      </c>
      <c r="O3343">
        <f t="shared" si="523"/>
        <v>0.56737588652482296</v>
      </c>
      <c r="P3343">
        <f t="shared" si="524"/>
        <v>0.625</v>
      </c>
      <c r="Q3343">
        <f t="shared" si="525"/>
        <v>0.57142857142857095</v>
      </c>
      <c r="R3343">
        <f t="shared" si="526"/>
        <v>1</v>
      </c>
      <c r="S3343">
        <f t="shared" si="527"/>
        <v>0.84764542936288101</v>
      </c>
      <c r="T3343">
        <f t="shared" si="528"/>
        <v>0.79480519480519496</v>
      </c>
      <c r="U3343">
        <f t="shared" si="529"/>
        <v>0.60377358490566002</v>
      </c>
      <c r="V3343">
        <f t="shared" si="530"/>
        <v>0.60836501901140705</v>
      </c>
    </row>
    <row r="3344" spans="1:22" x14ac:dyDescent="0.5">
      <c r="A3344">
        <v>1879</v>
      </c>
      <c r="B3344">
        <v>1879</v>
      </c>
      <c r="C3344">
        <v>0.80349344978165904</v>
      </c>
      <c r="D3344">
        <v>0.91770573566084801</v>
      </c>
      <c r="E3344">
        <v>0.85382830626450101</v>
      </c>
      <c r="F3344">
        <v>0.926952141057935</v>
      </c>
      <c r="G3344">
        <v>0.86182669789227195</v>
      </c>
      <c r="H3344">
        <v>0.99459459459459498</v>
      </c>
      <c r="I3344">
        <v>0.83446712018140601</v>
      </c>
      <c r="J3344">
        <v>0.78131634819532902</v>
      </c>
      <c r="K3344">
        <v>0.88888888888888895</v>
      </c>
      <c r="L3344">
        <v>0.89756097560975601</v>
      </c>
      <c r="M3344">
        <f t="shared" si="521"/>
        <v>0.80349344978165904</v>
      </c>
      <c r="N3344">
        <f t="shared" si="522"/>
        <v>0.91770573566084801</v>
      </c>
      <c r="O3344">
        <f t="shared" si="523"/>
        <v>0.85382830626450101</v>
      </c>
      <c r="P3344">
        <f t="shared" si="524"/>
        <v>0.926952141057935</v>
      </c>
      <c r="Q3344">
        <f t="shared" si="525"/>
        <v>0.86182669789227195</v>
      </c>
      <c r="R3344">
        <f t="shared" si="526"/>
        <v>0.99459459459459498</v>
      </c>
      <c r="S3344">
        <f t="shared" si="527"/>
        <v>0.83446712018140601</v>
      </c>
      <c r="T3344">
        <f t="shared" si="528"/>
        <v>0.78131634819532902</v>
      </c>
      <c r="U3344">
        <f t="shared" si="529"/>
        <v>0.88888888888888895</v>
      </c>
      <c r="V3344">
        <f t="shared" si="530"/>
        <v>0.89756097560975601</v>
      </c>
    </row>
    <row r="3345" spans="1:22" x14ac:dyDescent="0.5">
      <c r="A3345">
        <v>1880</v>
      </c>
      <c r="B3345">
        <v>1880</v>
      </c>
      <c r="C3345">
        <v>0.87272727272727302</v>
      </c>
      <c r="D3345">
        <v>0.78048780487804903</v>
      </c>
      <c r="E3345">
        <v>0.739884393063584</v>
      </c>
      <c r="F3345">
        <v>0.96644295302013405</v>
      </c>
      <c r="G3345">
        <v>0.911392405063291</v>
      </c>
      <c r="H3345">
        <v>0.81528662420382203</v>
      </c>
      <c r="I3345">
        <v>0.92307692307692302</v>
      </c>
      <c r="J3345">
        <v>0.87272727272727302</v>
      </c>
      <c r="K3345">
        <v>0.78048780487804903</v>
      </c>
      <c r="L3345">
        <v>0.96644295302013405</v>
      </c>
      <c r="M3345">
        <f t="shared" si="521"/>
        <v>0.87272727272727302</v>
      </c>
      <c r="N3345">
        <f t="shared" si="522"/>
        <v>0.78048780487804903</v>
      </c>
      <c r="O3345">
        <f t="shared" si="523"/>
        <v>0.739884393063584</v>
      </c>
      <c r="P3345">
        <f t="shared" si="524"/>
        <v>0.96644295302013405</v>
      </c>
      <c r="Q3345">
        <f t="shared" si="525"/>
        <v>0.911392405063291</v>
      </c>
      <c r="R3345">
        <f t="shared" si="526"/>
        <v>0.81528662420382203</v>
      </c>
      <c r="S3345">
        <f t="shared" si="527"/>
        <v>0.92307692307692302</v>
      </c>
      <c r="T3345">
        <f t="shared" si="528"/>
        <v>0.87272727272727302</v>
      </c>
      <c r="U3345">
        <f t="shared" si="529"/>
        <v>0.78048780487804903</v>
      </c>
      <c r="V3345">
        <f t="shared" si="530"/>
        <v>0.96644295302013405</v>
      </c>
    </row>
    <row r="3346" spans="1:22" x14ac:dyDescent="0.5">
      <c r="A3346">
        <v>1881</v>
      </c>
      <c r="B3346">
        <v>1881</v>
      </c>
      <c r="C3346">
        <v>0.90510948905109501</v>
      </c>
      <c r="D3346">
        <v>0.96124031007751898</v>
      </c>
      <c r="E3346">
        <v>0.92537313432835799</v>
      </c>
      <c r="F3346">
        <v>0.976377952755906</v>
      </c>
      <c r="G3346">
        <v>0.939393939393939</v>
      </c>
      <c r="H3346">
        <v>1</v>
      </c>
      <c r="I3346">
        <v>0.92537313432835799</v>
      </c>
      <c r="J3346">
        <v>0.89208633093525203</v>
      </c>
      <c r="K3346">
        <v>0.94656488549618301</v>
      </c>
      <c r="L3346">
        <v>0.96124031007751898</v>
      </c>
      <c r="M3346">
        <f t="shared" si="521"/>
        <v>0.90510948905109501</v>
      </c>
      <c r="N3346">
        <f t="shared" si="522"/>
        <v>0.96124031007751898</v>
      </c>
      <c r="O3346">
        <f t="shared" si="523"/>
        <v>0.92537313432835799</v>
      </c>
      <c r="P3346">
        <f t="shared" si="524"/>
        <v>0.976377952755906</v>
      </c>
      <c r="Q3346">
        <f t="shared" si="525"/>
        <v>0.939393939393939</v>
      </c>
      <c r="R3346">
        <f t="shared" si="526"/>
        <v>1</v>
      </c>
      <c r="S3346">
        <f t="shared" si="527"/>
        <v>0.92537313432835799</v>
      </c>
      <c r="T3346">
        <f t="shared" si="528"/>
        <v>0.89208633093525203</v>
      </c>
      <c r="U3346">
        <f t="shared" si="529"/>
        <v>0.94656488549618301</v>
      </c>
      <c r="V3346">
        <f t="shared" si="530"/>
        <v>0.96124031007751898</v>
      </c>
    </row>
    <row r="3347" spans="1:22" x14ac:dyDescent="0.5">
      <c r="A3347">
        <v>1882</v>
      </c>
      <c r="B3347">
        <v>1882</v>
      </c>
      <c r="C3347">
        <v>0.90510948905109501</v>
      </c>
      <c r="D3347">
        <v>0.96124031007751898</v>
      </c>
      <c r="E3347">
        <v>0.92537313432835799</v>
      </c>
      <c r="F3347">
        <v>0.976377952755906</v>
      </c>
      <c r="G3347">
        <v>0.939393939393939</v>
      </c>
      <c r="H3347">
        <v>1</v>
      </c>
      <c r="I3347">
        <v>0.92537313432835799</v>
      </c>
      <c r="J3347">
        <v>0.89208633093525203</v>
      </c>
      <c r="K3347">
        <v>0.94656488549618301</v>
      </c>
      <c r="L3347">
        <v>0.96124031007751898</v>
      </c>
      <c r="M3347">
        <f t="shared" si="521"/>
        <v>0.90510948905109501</v>
      </c>
      <c r="N3347">
        <f t="shared" si="522"/>
        <v>0.96124031007751898</v>
      </c>
      <c r="O3347">
        <f t="shared" si="523"/>
        <v>0.92537313432835799</v>
      </c>
      <c r="P3347">
        <f t="shared" si="524"/>
        <v>0.976377952755906</v>
      </c>
      <c r="Q3347">
        <f t="shared" si="525"/>
        <v>0.939393939393939</v>
      </c>
      <c r="R3347">
        <f t="shared" si="526"/>
        <v>1</v>
      </c>
      <c r="S3347">
        <f t="shared" si="527"/>
        <v>0.92537313432835799</v>
      </c>
      <c r="T3347">
        <f t="shared" si="528"/>
        <v>0.89208633093525203</v>
      </c>
      <c r="U3347">
        <f t="shared" si="529"/>
        <v>0.94656488549618301</v>
      </c>
      <c r="V3347">
        <f t="shared" si="530"/>
        <v>0.96124031007751898</v>
      </c>
    </row>
    <row r="3348" spans="1:22" x14ac:dyDescent="0.5">
      <c r="A3348">
        <v>1883</v>
      </c>
      <c r="B3348">
        <v>1342</v>
      </c>
      <c r="C3348">
        <v>0</v>
      </c>
      <c r="D3348">
        <v>5.5299539170506902E-2</v>
      </c>
      <c r="E3348">
        <v>5.21739130434783E-2</v>
      </c>
      <c r="F3348">
        <v>0</v>
      </c>
      <c r="G3348">
        <v>0</v>
      </c>
      <c r="H3348">
        <v>0</v>
      </c>
      <c r="I3348">
        <v>0.60101010101010099</v>
      </c>
      <c r="J3348">
        <v>0.58190709046454803</v>
      </c>
      <c r="K3348">
        <v>0.60266666666666702</v>
      </c>
      <c r="L3348">
        <v>0.62962962962962998</v>
      </c>
      <c r="M3348">
        <f t="shared" si="521"/>
        <v>0</v>
      </c>
      <c r="N3348">
        <f t="shared" si="522"/>
        <v>5.5299539170506902E-2</v>
      </c>
      <c r="O3348">
        <f t="shared" si="523"/>
        <v>5.21739130434783E-2</v>
      </c>
      <c r="P3348">
        <f t="shared" si="524"/>
        <v>0</v>
      </c>
      <c r="Q3348">
        <f t="shared" si="525"/>
        <v>0</v>
      </c>
      <c r="R3348">
        <f t="shared" si="526"/>
        <v>0</v>
      </c>
      <c r="S3348">
        <f t="shared" si="527"/>
        <v>0.60101010101010099</v>
      </c>
      <c r="T3348">
        <f t="shared" si="528"/>
        <v>0.58190709046454803</v>
      </c>
      <c r="U3348">
        <f t="shared" si="529"/>
        <v>0.60266666666666702</v>
      </c>
      <c r="V3348">
        <f t="shared" si="530"/>
        <v>0.62962962962962998</v>
      </c>
    </row>
    <row r="3349" spans="1:22" x14ac:dyDescent="0.5">
      <c r="A3349">
        <v>1883</v>
      </c>
      <c r="B3349">
        <v>1883</v>
      </c>
      <c r="C3349">
        <v>0.92063492063492103</v>
      </c>
      <c r="D3349">
        <v>0.74125874125874103</v>
      </c>
      <c r="E3349">
        <v>0.73103448275862104</v>
      </c>
      <c r="F3349">
        <v>0.97478991596638698</v>
      </c>
      <c r="G3349">
        <v>0.95867768595041303</v>
      </c>
      <c r="H3349">
        <v>0.76811594202898503</v>
      </c>
      <c r="I3349">
        <v>0.341614906832298</v>
      </c>
      <c r="J3349">
        <v>0.33950617283950602</v>
      </c>
      <c r="K3349">
        <v>0.45747800586510301</v>
      </c>
      <c r="L3349">
        <v>0.347003154574132</v>
      </c>
      <c r="M3349">
        <f t="shared" si="521"/>
        <v>0.92063492063492103</v>
      </c>
      <c r="N3349">
        <f t="shared" si="522"/>
        <v>0.74125874125874103</v>
      </c>
      <c r="O3349">
        <f t="shared" si="523"/>
        <v>0.73103448275862104</v>
      </c>
      <c r="P3349">
        <f t="shared" si="524"/>
        <v>0.97478991596638698</v>
      </c>
      <c r="Q3349">
        <f t="shared" si="525"/>
        <v>0.95867768595041303</v>
      </c>
      <c r="R3349">
        <f t="shared" si="526"/>
        <v>0.76811594202898503</v>
      </c>
      <c r="S3349">
        <f t="shared" si="527"/>
        <v>0.341614906832298</v>
      </c>
      <c r="T3349">
        <f t="shared" si="528"/>
        <v>0.33950617283950602</v>
      </c>
      <c r="U3349">
        <f t="shared" si="529"/>
        <v>0.45747800586510301</v>
      </c>
      <c r="V3349">
        <f t="shared" si="530"/>
        <v>0.347003154574132</v>
      </c>
    </row>
    <row r="3350" spans="1:22" x14ac:dyDescent="0.5">
      <c r="A3350">
        <v>1884</v>
      </c>
      <c r="B3350">
        <v>1884</v>
      </c>
      <c r="C3350">
        <v>0.811594202898551</v>
      </c>
      <c r="D3350">
        <v>0.91803278688524603</v>
      </c>
      <c r="E3350">
        <v>0.85889570552147199</v>
      </c>
      <c r="F3350">
        <v>0.93023255813953498</v>
      </c>
      <c r="G3350">
        <v>0.86956521739130399</v>
      </c>
      <c r="H3350">
        <v>0.99290780141844004</v>
      </c>
      <c r="I3350">
        <v>0.85106382978723405</v>
      </c>
      <c r="J3350">
        <v>0.8</v>
      </c>
      <c r="K3350">
        <v>0.90322580645161299</v>
      </c>
      <c r="L3350">
        <v>0.91503267973856195</v>
      </c>
      <c r="M3350">
        <f t="shared" si="521"/>
        <v>0.811594202898551</v>
      </c>
      <c r="N3350">
        <f t="shared" si="522"/>
        <v>0.91803278688524603</v>
      </c>
      <c r="O3350">
        <f t="shared" si="523"/>
        <v>0.85889570552147199</v>
      </c>
      <c r="P3350">
        <f t="shared" si="524"/>
        <v>0.93023255813953498</v>
      </c>
      <c r="Q3350">
        <f t="shared" si="525"/>
        <v>0.86956521739130399</v>
      </c>
      <c r="R3350">
        <f t="shared" si="526"/>
        <v>0.99290780141844004</v>
      </c>
      <c r="S3350">
        <f t="shared" si="527"/>
        <v>0.85106382978723405</v>
      </c>
      <c r="T3350">
        <f t="shared" si="528"/>
        <v>0.8</v>
      </c>
      <c r="U3350">
        <f t="shared" si="529"/>
        <v>0.90322580645161299</v>
      </c>
      <c r="V3350">
        <f t="shared" si="530"/>
        <v>0.91503267973856195</v>
      </c>
    </row>
    <row r="3351" spans="1:22" x14ac:dyDescent="0.5">
      <c r="A3351">
        <v>1885</v>
      </c>
      <c r="B3351">
        <v>1885</v>
      </c>
      <c r="C3351">
        <v>0.81504702194357403</v>
      </c>
      <c r="D3351">
        <v>0.92526690391459099</v>
      </c>
      <c r="E3351">
        <v>0.86092715231788097</v>
      </c>
      <c r="F3351">
        <v>0.93525179856115104</v>
      </c>
      <c r="G3351">
        <v>0.86956521739130399</v>
      </c>
      <c r="H3351">
        <v>0.99616858237547901</v>
      </c>
      <c r="I3351">
        <v>0.85245901639344301</v>
      </c>
      <c r="J3351">
        <v>0.79754601226993904</v>
      </c>
      <c r="K3351">
        <v>0.90277777777777801</v>
      </c>
      <c r="L3351">
        <v>0.91228070175438603</v>
      </c>
      <c r="M3351">
        <f t="shared" si="521"/>
        <v>0.81504702194357403</v>
      </c>
      <c r="N3351">
        <f t="shared" si="522"/>
        <v>0.92526690391459099</v>
      </c>
      <c r="O3351">
        <f t="shared" si="523"/>
        <v>0.86092715231788097</v>
      </c>
      <c r="P3351">
        <f t="shared" si="524"/>
        <v>0.93525179856115104</v>
      </c>
      <c r="Q3351">
        <f t="shared" si="525"/>
        <v>0.86956521739130399</v>
      </c>
      <c r="R3351">
        <f t="shared" si="526"/>
        <v>0.99616858237547901</v>
      </c>
      <c r="S3351">
        <f t="shared" si="527"/>
        <v>0.85245901639344301</v>
      </c>
      <c r="T3351">
        <f t="shared" si="528"/>
        <v>0.79754601226993904</v>
      </c>
      <c r="U3351">
        <f t="shared" si="529"/>
        <v>0.90277777777777801</v>
      </c>
      <c r="V3351">
        <f t="shared" si="530"/>
        <v>0.91228070175438603</v>
      </c>
    </row>
    <row r="3352" spans="1:22" x14ac:dyDescent="0.5">
      <c r="A3352">
        <v>1886</v>
      </c>
      <c r="B3352">
        <v>1886</v>
      </c>
      <c r="C3352">
        <v>0.85576923076923095</v>
      </c>
      <c r="D3352">
        <v>0.69902912621359203</v>
      </c>
      <c r="E3352">
        <v>0.67289719626168198</v>
      </c>
      <c r="F3352">
        <v>0.94680851063829796</v>
      </c>
      <c r="G3352">
        <v>0.90816326530612201</v>
      </c>
      <c r="H3352">
        <v>0.74226804123711299</v>
      </c>
      <c r="I3352">
        <v>0.90355329949238605</v>
      </c>
      <c r="J3352">
        <v>0.86829268292682904</v>
      </c>
      <c r="K3352">
        <v>0.70935960591132996</v>
      </c>
      <c r="L3352">
        <v>0.96216216216216199</v>
      </c>
      <c r="M3352">
        <f t="shared" si="521"/>
        <v>0.85576923076923095</v>
      </c>
      <c r="N3352">
        <f t="shared" si="522"/>
        <v>0.69902912621359203</v>
      </c>
      <c r="O3352">
        <f t="shared" si="523"/>
        <v>0.67289719626168198</v>
      </c>
      <c r="P3352">
        <f t="shared" si="524"/>
        <v>0.94680851063829796</v>
      </c>
      <c r="Q3352">
        <f t="shared" si="525"/>
        <v>0.90816326530612201</v>
      </c>
      <c r="R3352">
        <f t="shared" si="526"/>
        <v>0.74226804123711299</v>
      </c>
      <c r="S3352">
        <f t="shared" si="527"/>
        <v>0.90355329949238605</v>
      </c>
      <c r="T3352">
        <f t="shared" si="528"/>
        <v>0.86829268292682904</v>
      </c>
      <c r="U3352">
        <f t="shared" si="529"/>
        <v>0.70935960591132996</v>
      </c>
      <c r="V3352">
        <f t="shared" si="530"/>
        <v>0.96216216216216199</v>
      </c>
    </row>
    <row r="3353" spans="1:22" x14ac:dyDescent="0.5">
      <c r="A3353">
        <v>1887</v>
      </c>
      <c r="B3353">
        <v>1887</v>
      </c>
      <c r="C3353">
        <v>0.85853658536585398</v>
      </c>
      <c r="D3353">
        <v>0.93617021276595702</v>
      </c>
      <c r="E3353">
        <v>0.90256410256410302</v>
      </c>
      <c r="F3353">
        <v>0.94623655913978499</v>
      </c>
      <c r="G3353">
        <v>0.91191709844559599</v>
      </c>
      <c r="H3353">
        <v>1</v>
      </c>
      <c r="I3353">
        <v>0.90256410256410302</v>
      </c>
      <c r="J3353">
        <v>0.87128712871287095</v>
      </c>
      <c r="K3353">
        <v>0.95135135135135096</v>
      </c>
      <c r="L3353">
        <v>0.96174863387978105</v>
      </c>
      <c r="M3353">
        <f t="shared" si="521"/>
        <v>0.85853658536585398</v>
      </c>
      <c r="N3353">
        <f t="shared" si="522"/>
        <v>0.93617021276595702</v>
      </c>
      <c r="O3353">
        <f t="shared" si="523"/>
        <v>0.90256410256410302</v>
      </c>
      <c r="P3353">
        <f t="shared" si="524"/>
        <v>0.94623655913978499</v>
      </c>
      <c r="Q3353">
        <f t="shared" si="525"/>
        <v>0.91191709844559599</v>
      </c>
      <c r="R3353">
        <f t="shared" si="526"/>
        <v>1</v>
      </c>
      <c r="S3353">
        <f t="shared" si="527"/>
        <v>0.90256410256410302</v>
      </c>
      <c r="T3353">
        <f t="shared" si="528"/>
        <v>0.87128712871287095</v>
      </c>
      <c r="U3353">
        <f t="shared" si="529"/>
        <v>0.95135135135135096</v>
      </c>
      <c r="V3353">
        <f t="shared" si="530"/>
        <v>0.96174863387978105</v>
      </c>
    </row>
    <row r="3354" spans="1:22" x14ac:dyDescent="0.5">
      <c r="A3354">
        <v>1888</v>
      </c>
      <c r="B3354">
        <v>1888</v>
      </c>
      <c r="C3354">
        <v>0.90370370370370401</v>
      </c>
      <c r="D3354">
        <v>0.66666666666666696</v>
      </c>
      <c r="E3354">
        <v>0.63793103448275901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f t="shared" si="521"/>
        <v>0.90370370370370401</v>
      </c>
      <c r="N3354">
        <f t="shared" si="522"/>
        <v>0.66666666666666696</v>
      </c>
      <c r="O3354">
        <f t="shared" si="523"/>
        <v>0.63793103448275901</v>
      </c>
      <c r="P3354">
        <f t="shared" si="524"/>
        <v>0</v>
      </c>
      <c r="Q3354">
        <f t="shared" si="525"/>
        <v>0</v>
      </c>
      <c r="R3354">
        <f t="shared" si="526"/>
        <v>0</v>
      </c>
      <c r="S3354">
        <f t="shared" si="527"/>
        <v>0</v>
      </c>
      <c r="T3354">
        <f t="shared" si="528"/>
        <v>0</v>
      </c>
      <c r="U3354">
        <f t="shared" si="529"/>
        <v>0</v>
      </c>
      <c r="V3354">
        <f t="shared" si="530"/>
        <v>0</v>
      </c>
    </row>
    <row r="3355" spans="1:22" x14ac:dyDescent="0.5">
      <c r="A3355">
        <v>1889</v>
      </c>
      <c r="B3355">
        <v>1889</v>
      </c>
      <c r="C3355">
        <v>0.86458333333333304</v>
      </c>
      <c r="D3355">
        <v>0.93258426966292096</v>
      </c>
      <c r="E3355">
        <v>0.91208791208791196</v>
      </c>
      <c r="F3355">
        <v>0.94318181818181801</v>
      </c>
      <c r="G3355">
        <v>0.92222222222222205</v>
      </c>
      <c r="H3355">
        <v>1</v>
      </c>
      <c r="I3355">
        <v>0.89729729729729701</v>
      </c>
      <c r="J3355">
        <v>0.87830687830687804</v>
      </c>
      <c r="K3355">
        <v>0.94857142857142895</v>
      </c>
      <c r="L3355">
        <v>0.959537572254335</v>
      </c>
      <c r="M3355">
        <f t="shared" si="521"/>
        <v>0.86458333333333304</v>
      </c>
      <c r="N3355">
        <f t="shared" si="522"/>
        <v>0.93258426966292096</v>
      </c>
      <c r="O3355">
        <f t="shared" si="523"/>
        <v>0.91208791208791196</v>
      </c>
      <c r="P3355">
        <f t="shared" si="524"/>
        <v>0.94318181818181801</v>
      </c>
      <c r="Q3355">
        <f t="shared" si="525"/>
        <v>0.92222222222222205</v>
      </c>
      <c r="R3355">
        <f t="shared" si="526"/>
        <v>1</v>
      </c>
      <c r="S3355">
        <f t="shared" si="527"/>
        <v>0.89729729729729701</v>
      </c>
      <c r="T3355">
        <f t="shared" si="528"/>
        <v>0.87830687830687804</v>
      </c>
      <c r="U3355">
        <f t="shared" si="529"/>
        <v>0.94857142857142895</v>
      </c>
      <c r="V3355">
        <f t="shared" si="530"/>
        <v>0.959537572254335</v>
      </c>
    </row>
    <row r="3356" spans="1:22" x14ac:dyDescent="0.5">
      <c r="A3356">
        <v>1890</v>
      </c>
      <c r="B3356">
        <v>1888</v>
      </c>
      <c r="C3356">
        <v>0</v>
      </c>
      <c r="D3356">
        <v>0</v>
      </c>
      <c r="E3356">
        <v>0</v>
      </c>
      <c r="F3356">
        <v>0.49664429530201298</v>
      </c>
      <c r="G3356">
        <v>0.48051948051948101</v>
      </c>
      <c r="H3356">
        <v>0.69230769230769196</v>
      </c>
      <c r="I3356">
        <v>0.468354430379747</v>
      </c>
      <c r="J3356">
        <v>0.45398773006135001</v>
      </c>
      <c r="K3356">
        <v>0.64748201438848896</v>
      </c>
      <c r="L3356">
        <v>0</v>
      </c>
      <c r="M3356">
        <f t="shared" si="521"/>
        <v>0</v>
      </c>
      <c r="N3356">
        <f t="shared" si="522"/>
        <v>0</v>
      </c>
      <c r="O3356">
        <f t="shared" si="523"/>
        <v>0</v>
      </c>
      <c r="P3356">
        <f t="shared" si="524"/>
        <v>0.49664429530201298</v>
      </c>
      <c r="Q3356">
        <f t="shared" si="525"/>
        <v>0.48051948051948101</v>
      </c>
      <c r="R3356">
        <f t="shared" si="526"/>
        <v>0.69230769230769196</v>
      </c>
      <c r="S3356">
        <f t="shared" si="527"/>
        <v>0.468354430379747</v>
      </c>
      <c r="T3356">
        <f t="shared" si="528"/>
        <v>0.45398773006135001</v>
      </c>
      <c r="U3356">
        <f t="shared" si="529"/>
        <v>0.64748201438848896</v>
      </c>
      <c r="V3356">
        <f t="shared" si="530"/>
        <v>0</v>
      </c>
    </row>
    <row r="3357" spans="1:22" x14ac:dyDescent="0.5">
      <c r="A3357">
        <v>1890</v>
      </c>
      <c r="B3357">
        <v>1890</v>
      </c>
      <c r="C3357">
        <v>0.92857142857142905</v>
      </c>
      <c r="D3357">
        <v>0.97196261682243001</v>
      </c>
      <c r="E3357">
        <v>0.93693693693693703</v>
      </c>
      <c r="F3357">
        <v>0.57971014492753603</v>
      </c>
      <c r="G3357">
        <v>0.56338028169014098</v>
      </c>
      <c r="H3357">
        <v>0.58394160583941601</v>
      </c>
      <c r="I3357">
        <v>0.54421768707482998</v>
      </c>
      <c r="J3357">
        <v>0.52980132450331097</v>
      </c>
      <c r="K3357">
        <v>0.54794520547945202</v>
      </c>
      <c r="L3357">
        <v>0.96045197740112997</v>
      </c>
      <c r="M3357">
        <f t="shared" si="521"/>
        <v>0.92857142857142905</v>
      </c>
      <c r="N3357">
        <f t="shared" si="522"/>
        <v>0.97196261682243001</v>
      </c>
      <c r="O3357">
        <f t="shared" si="523"/>
        <v>0.93693693693693703</v>
      </c>
      <c r="P3357">
        <f t="shared" si="524"/>
        <v>0.57971014492753603</v>
      </c>
      <c r="Q3357">
        <f t="shared" si="525"/>
        <v>0.56338028169014098</v>
      </c>
      <c r="R3357">
        <f t="shared" si="526"/>
        <v>0.58394160583941601</v>
      </c>
      <c r="S3357">
        <f t="shared" si="527"/>
        <v>0.54421768707482998</v>
      </c>
      <c r="T3357">
        <f t="shared" si="528"/>
        <v>0.52980132450331097</v>
      </c>
      <c r="U3357">
        <f t="shared" si="529"/>
        <v>0.54794520547945202</v>
      </c>
      <c r="V3357">
        <f t="shared" si="530"/>
        <v>0.96045197740112997</v>
      </c>
    </row>
    <row r="3358" spans="1:22" x14ac:dyDescent="0.5">
      <c r="A3358">
        <v>1891</v>
      </c>
      <c r="B3358">
        <v>1891</v>
      </c>
      <c r="C3358">
        <v>0.83959044368600699</v>
      </c>
      <c r="D3358">
        <v>0.86399999999999999</v>
      </c>
      <c r="E3358">
        <v>0.82129277566539904</v>
      </c>
      <c r="F3358">
        <v>0.93893129770992401</v>
      </c>
      <c r="G3358">
        <v>0.89454545454545498</v>
      </c>
      <c r="H3358">
        <v>0.931034482758621</v>
      </c>
      <c r="I3358">
        <v>0.86013986013985999</v>
      </c>
      <c r="J3358">
        <v>0.82274247491638797</v>
      </c>
      <c r="K3358">
        <v>0.84375</v>
      </c>
      <c r="L3358">
        <v>0.91791044776119401</v>
      </c>
      <c r="M3358">
        <f t="shared" si="521"/>
        <v>0.83959044368600699</v>
      </c>
      <c r="N3358">
        <f t="shared" si="522"/>
        <v>0.86399999999999999</v>
      </c>
      <c r="O3358">
        <f t="shared" si="523"/>
        <v>0.82129277566539904</v>
      </c>
      <c r="P3358">
        <f t="shared" si="524"/>
        <v>0.93893129770992401</v>
      </c>
      <c r="Q3358">
        <f t="shared" si="525"/>
        <v>0.89454545454545498</v>
      </c>
      <c r="R3358">
        <f t="shared" si="526"/>
        <v>0.931034482758621</v>
      </c>
      <c r="S3358">
        <f t="shared" si="527"/>
        <v>0.86013986013985999</v>
      </c>
      <c r="T3358">
        <f t="shared" si="528"/>
        <v>0.82274247491638797</v>
      </c>
      <c r="U3358">
        <f t="shared" si="529"/>
        <v>0.84375</v>
      </c>
      <c r="V3358">
        <f t="shared" si="530"/>
        <v>0.91791044776119401</v>
      </c>
    </row>
    <row r="3359" spans="1:22" x14ac:dyDescent="0.5">
      <c r="A3359">
        <v>1892</v>
      </c>
      <c r="B3359">
        <v>1892</v>
      </c>
      <c r="C3359">
        <v>0.86486486486486502</v>
      </c>
      <c r="D3359">
        <v>0.79289940828402405</v>
      </c>
      <c r="E3359">
        <v>0.77011494252873602</v>
      </c>
      <c r="F3359">
        <v>0.94674556213017702</v>
      </c>
      <c r="G3359">
        <v>0.91954022988505701</v>
      </c>
      <c r="H3359">
        <v>0.848101265822785</v>
      </c>
      <c r="I3359">
        <v>0.898876404494382</v>
      </c>
      <c r="J3359">
        <v>0.87431693989071002</v>
      </c>
      <c r="K3359">
        <v>0.80239520958083799</v>
      </c>
      <c r="L3359">
        <v>0.95808383233532901</v>
      </c>
      <c r="M3359">
        <f t="shared" si="521"/>
        <v>0.86486486486486502</v>
      </c>
      <c r="N3359">
        <f t="shared" si="522"/>
        <v>0.79289940828402405</v>
      </c>
      <c r="O3359">
        <f t="shared" si="523"/>
        <v>0.77011494252873602</v>
      </c>
      <c r="P3359">
        <f t="shared" si="524"/>
        <v>0.94674556213017702</v>
      </c>
      <c r="Q3359">
        <f t="shared" si="525"/>
        <v>0.91954022988505701</v>
      </c>
      <c r="R3359">
        <f t="shared" si="526"/>
        <v>0.848101265822785</v>
      </c>
      <c r="S3359">
        <f t="shared" si="527"/>
        <v>0.898876404494382</v>
      </c>
      <c r="T3359">
        <f t="shared" si="528"/>
        <v>0.87431693989071002</v>
      </c>
      <c r="U3359">
        <f t="shared" si="529"/>
        <v>0.80239520958083799</v>
      </c>
      <c r="V3359">
        <f t="shared" si="530"/>
        <v>0.95808383233532901</v>
      </c>
    </row>
    <row r="3360" spans="1:22" x14ac:dyDescent="0.5">
      <c r="A3360">
        <v>1893</v>
      </c>
      <c r="B3360">
        <v>1893</v>
      </c>
      <c r="C3360">
        <v>0.83636363636363598</v>
      </c>
      <c r="D3360">
        <v>0.71428571428571397</v>
      </c>
      <c r="E3360">
        <v>0.68728522336769804</v>
      </c>
      <c r="F3360">
        <v>0.93495934959349603</v>
      </c>
      <c r="G3360">
        <v>0.89494163424124495</v>
      </c>
      <c r="H3360">
        <v>0.76335877862595403</v>
      </c>
      <c r="I3360">
        <v>0.86142322097378299</v>
      </c>
      <c r="J3360">
        <v>0.82733812949640295</v>
      </c>
      <c r="K3360">
        <v>0.70671378091872805</v>
      </c>
      <c r="L3360">
        <v>0.92369477911646602</v>
      </c>
      <c r="M3360">
        <f t="shared" si="521"/>
        <v>0.83636363636363598</v>
      </c>
      <c r="N3360">
        <f t="shared" si="522"/>
        <v>0.71428571428571397</v>
      </c>
      <c r="O3360">
        <f t="shared" si="523"/>
        <v>0.68728522336769804</v>
      </c>
      <c r="P3360">
        <f t="shared" si="524"/>
        <v>0.93495934959349603</v>
      </c>
      <c r="Q3360">
        <f t="shared" si="525"/>
        <v>0.89494163424124495</v>
      </c>
      <c r="R3360">
        <f t="shared" si="526"/>
        <v>0.76335877862595403</v>
      </c>
      <c r="S3360">
        <f t="shared" si="527"/>
        <v>0.86142322097378299</v>
      </c>
      <c r="T3360">
        <f t="shared" si="528"/>
        <v>0.82733812949640295</v>
      </c>
      <c r="U3360">
        <f t="shared" si="529"/>
        <v>0.70671378091872805</v>
      </c>
      <c r="V3360">
        <f t="shared" si="530"/>
        <v>0.92369477911646602</v>
      </c>
    </row>
    <row r="3361" spans="1:22" x14ac:dyDescent="0.5">
      <c r="A3361">
        <v>1894</v>
      </c>
      <c r="B3361">
        <v>1894</v>
      </c>
      <c r="C3361">
        <v>0.92783505154639201</v>
      </c>
      <c r="D3361">
        <v>0.967741935483871</v>
      </c>
      <c r="E3361">
        <v>0.9375</v>
      </c>
      <c r="F3361">
        <v>0.98901098901098905</v>
      </c>
      <c r="G3361">
        <v>0.95744680851063801</v>
      </c>
      <c r="H3361">
        <v>1</v>
      </c>
      <c r="I3361">
        <v>0.9375</v>
      </c>
      <c r="J3361">
        <v>0.90909090909090895</v>
      </c>
      <c r="K3361">
        <v>0.94736842105263197</v>
      </c>
      <c r="L3361">
        <v>0.967741935483871</v>
      </c>
      <c r="M3361">
        <f t="shared" si="521"/>
        <v>0.92783505154639201</v>
      </c>
      <c r="N3361">
        <f t="shared" si="522"/>
        <v>0.967741935483871</v>
      </c>
      <c r="O3361">
        <f t="shared" si="523"/>
        <v>0.9375</v>
      </c>
      <c r="P3361">
        <f t="shared" si="524"/>
        <v>0.98901098901098905</v>
      </c>
      <c r="Q3361">
        <f t="shared" si="525"/>
        <v>0.95744680851063801</v>
      </c>
      <c r="R3361">
        <f t="shared" si="526"/>
        <v>1</v>
      </c>
      <c r="S3361">
        <f t="shared" si="527"/>
        <v>0.9375</v>
      </c>
      <c r="T3361">
        <f t="shared" si="528"/>
        <v>0.90909090909090895</v>
      </c>
      <c r="U3361">
        <f t="shared" si="529"/>
        <v>0.94736842105263197</v>
      </c>
      <c r="V3361">
        <f t="shared" si="530"/>
        <v>0.967741935483871</v>
      </c>
    </row>
    <row r="3362" spans="1:22" x14ac:dyDescent="0.5">
      <c r="A3362">
        <v>1895</v>
      </c>
      <c r="B3362">
        <v>1895</v>
      </c>
      <c r="C3362">
        <v>0.88050314465408797</v>
      </c>
      <c r="D3362">
        <v>0.952380952380952</v>
      </c>
      <c r="E3362">
        <v>0.90909090909090895</v>
      </c>
      <c r="F3362">
        <v>0.96551724137931005</v>
      </c>
      <c r="G3362">
        <v>0.92105263157894701</v>
      </c>
      <c r="H3362">
        <v>1</v>
      </c>
      <c r="I3362">
        <v>0.92105263157894701</v>
      </c>
      <c r="J3362">
        <v>0.88050314465408797</v>
      </c>
      <c r="K3362">
        <v>0.952380952380952</v>
      </c>
      <c r="L3362">
        <v>0.96551724137931005</v>
      </c>
      <c r="M3362">
        <f t="shared" si="521"/>
        <v>0.88050314465408797</v>
      </c>
      <c r="N3362">
        <f t="shared" si="522"/>
        <v>0.952380952380952</v>
      </c>
      <c r="O3362">
        <f t="shared" si="523"/>
        <v>0.90909090909090895</v>
      </c>
      <c r="P3362">
        <f t="shared" si="524"/>
        <v>0.96551724137931005</v>
      </c>
      <c r="Q3362">
        <f t="shared" si="525"/>
        <v>0.92105263157894701</v>
      </c>
      <c r="R3362">
        <f t="shared" si="526"/>
        <v>1</v>
      </c>
      <c r="S3362">
        <f t="shared" si="527"/>
        <v>0.92105263157894701</v>
      </c>
      <c r="T3362">
        <f t="shared" si="528"/>
        <v>0.88050314465408797</v>
      </c>
      <c r="U3362">
        <f t="shared" si="529"/>
        <v>0.952380952380952</v>
      </c>
      <c r="V3362">
        <f t="shared" si="530"/>
        <v>0.96551724137931005</v>
      </c>
    </row>
    <row r="3363" spans="1:22" x14ac:dyDescent="0.5">
      <c r="A3363">
        <v>1896</v>
      </c>
      <c r="B3363">
        <v>1896</v>
      </c>
      <c r="C3363">
        <v>0.88461538461538503</v>
      </c>
      <c r="D3363">
        <v>0.95833333333333304</v>
      </c>
      <c r="E3363">
        <v>0.90789473684210498</v>
      </c>
      <c r="F3363">
        <v>0.971830985915493</v>
      </c>
      <c r="G3363">
        <v>0.92</v>
      </c>
      <c r="H3363">
        <v>1</v>
      </c>
      <c r="I3363">
        <v>0.92617449664429496</v>
      </c>
      <c r="J3363">
        <v>0.87898089171974503</v>
      </c>
      <c r="K3363">
        <v>0.95172413793103405</v>
      </c>
      <c r="L3363">
        <v>0.965034965034965</v>
      </c>
      <c r="M3363">
        <f t="shared" si="521"/>
        <v>0.88461538461538503</v>
      </c>
      <c r="N3363">
        <f t="shared" si="522"/>
        <v>0.95833333333333304</v>
      </c>
      <c r="O3363">
        <f t="shared" si="523"/>
        <v>0.90789473684210498</v>
      </c>
      <c r="P3363">
        <f t="shared" si="524"/>
        <v>0.971830985915493</v>
      </c>
      <c r="Q3363">
        <f t="shared" si="525"/>
        <v>0.92</v>
      </c>
      <c r="R3363">
        <f t="shared" si="526"/>
        <v>1</v>
      </c>
      <c r="S3363">
        <f t="shared" si="527"/>
        <v>0.92617449664429496</v>
      </c>
      <c r="T3363">
        <f t="shared" si="528"/>
        <v>0.87898089171974503</v>
      </c>
      <c r="U3363">
        <f t="shared" si="529"/>
        <v>0.95172413793103405</v>
      </c>
      <c r="V3363">
        <f t="shared" si="530"/>
        <v>0.965034965034965</v>
      </c>
    </row>
    <row r="3364" spans="1:22" x14ac:dyDescent="0.5">
      <c r="A3364">
        <v>1897</v>
      </c>
      <c r="B3364">
        <v>1897</v>
      </c>
      <c r="C3364">
        <v>0.85714285714285698</v>
      </c>
      <c r="D3364">
        <v>0.9375</v>
      </c>
      <c r="E3364">
        <v>0.9</v>
      </c>
      <c r="F3364">
        <v>0.94736842105263197</v>
      </c>
      <c r="G3364">
        <v>0.90909090909090895</v>
      </c>
      <c r="H3364">
        <v>1</v>
      </c>
      <c r="I3364">
        <v>0.904522613065327</v>
      </c>
      <c r="J3364">
        <v>0.86956521739130399</v>
      </c>
      <c r="K3364">
        <v>0.952380952380952</v>
      </c>
      <c r="L3364">
        <v>0.96256684491978595</v>
      </c>
      <c r="M3364">
        <f t="shared" si="521"/>
        <v>0.85714285714285698</v>
      </c>
      <c r="N3364">
        <f t="shared" si="522"/>
        <v>0.9375</v>
      </c>
      <c r="O3364">
        <f t="shared" si="523"/>
        <v>0.9</v>
      </c>
      <c r="P3364">
        <f t="shared" si="524"/>
        <v>0.94736842105263197</v>
      </c>
      <c r="Q3364">
        <f t="shared" si="525"/>
        <v>0.90909090909090895</v>
      </c>
      <c r="R3364">
        <f t="shared" si="526"/>
        <v>1</v>
      </c>
      <c r="S3364">
        <f t="shared" si="527"/>
        <v>0.904522613065327</v>
      </c>
      <c r="T3364">
        <f t="shared" si="528"/>
        <v>0.86956521739130399</v>
      </c>
      <c r="U3364">
        <f t="shared" si="529"/>
        <v>0.952380952380952</v>
      </c>
      <c r="V3364">
        <f t="shared" si="530"/>
        <v>0.96256684491978595</v>
      </c>
    </row>
    <row r="3365" spans="1:22" x14ac:dyDescent="0.5">
      <c r="A3365">
        <v>1898</v>
      </c>
      <c r="B3365">
        <v>1898</v>
      </c>
      <c r="C3365">
        <v>0.85981308411214996</v>
      </c>
      <c r="D3365">
        <v>0.93877551020408201</v>
      </c>
      <c r="E3365">
        <v>0.90196078431372595</v>
      </c>
      <c r="F3365">
        <v>0.94845360824742297</v>
      </c>
      <c r="G3365">
        <v>0.91089108910891103</v>
      </c>
      <c r="H3365">
        <v>1</v>
      </c>
      <c r="I3365">
        <v>0.90640394088669995</v>
      </c>
      <c r="J3365">
        <v>0.87203791469194303</v>
      </c>
      <c r="K3365">
        <v>0.95336787564766801</v>
      </c>
      <c r="L3365">
        <v>0.96335078534031404</v>
      </c>
      <c r="M3365">
        <f t="shared" si="521"/>
        <v>0.85981308411214996</v>
      </c>
      <c r="N3365">
        <f t="shared" si="522"/>
        <v>0.93877551020408201</v>
      </c>
      <c r="O3365">
        <f t="shared" si="523"/>
        <v>0.90196078431372595</v>
      </c>
      <c r="P3365">
        <f t="shared" si="524"/>
        <v>0.94845360824742297</v>
      </c>
      <c r="Q3365">
        <f t="shared" si="525"/>
        <v>0.91089108910891103</v>
      </c>
      <c r="R3365">
        <f t="shared" si="526"/>
        <v>1</v>
      </c>
      <c r="S3365">
        <f t="shared" si="527"/>
        <v>0.90640394088669995</v>
      </c>
      <c r="T3365">
        <f t="shared" si="528"/>
        <v>0.87203791469194303</v>
      </c>
      <c r="U3365">
        <f t="shared" si="529"/>
        <v>0.95336787564766801</v>
      </c>
      <c r="V3365">
        <f t="shared" si="530"/>
        <v>0.96335078534031404</v>
      </c>
    </row>
    <row r="3366" spans="1:22" x14ac:dyDescent="0.5">
      <c r="A3366">
        <v>1899</v>
      </c>
      <c r="B3366">
        <v>1899</v>
      </c>
      <c r="C3366">
        <v>0.84615384615384603</v>
      </c>
      <c r="D3366">
        <v>0.92827004219409304</v>
      </c>
      <c r="E3366">
        <v>0.89068825910931204</v>
      </c>
      <c r="F3366">
        <v>0.94017094017094005</v>
      </c>
      <c r="G3366">
        <v>0.90163934426229497</v>
      </c>
      <c r="H3366">
        <v>0.99547511312217196</v>
      </c>
      <c r="I3366">
        <v>0.86274509803921595</v>
      </c>
      <c r="J3366">
        <v>0.83018867924528295</v>
      </c>
      <c r="K3366">
        <v>0.90909090909090895</v>
      </c>
      <c r="L3366">
        <v>0.92050209205020905</v>
      </c>
      <c r="M3366">
        <f t="shared" si="521"/>
        <v>0.84615384615384603</v>
      </c>
      <c r="N3366">
        <f t="shared" si="522"/>
        <v>0.92827004219409304</v>
      </c>
      <c r="O3366">
        <f t="shared" si="523"/>
        <v>0.89068825910931204</v>
      </c>
      <c r="P3366">
        <f t="shared" si="524"/>
        <v>0.94017094017094005</v>
      </c>
      <c r="Q3366">
        <f t="shared" si="525"/>
        <v>0.90163934426229497</v>
      </c>
      <c r="R3366">
        <f t="shared" si="526"/>
        <v>0.99547511312217196</v>
      </c>
      <c r="S3366">
        <f t="shared" si="527"/>
        <v>0.86274509803921595</v>
      </c>
      <c r="T3366">
        <f t="shared" si="528"/>
        <v>0.83018867924528295</v>
      </c>
      <c r="U3366">
        <f t="shared" si="529"/>
        <v>0.90909090909090895</v>
      </c>
      <c r="V3366">
        <f t="shared" si="530"/>
        <v>0.92050209205020905</v>
      </c>
    </row>
    <row r="3367" spans="1:22" x14ac:dyDescent="0.5">
      <c r="A3367">
        <v>1900</v>
      </c>
      <c r="B3367">
        <v>1900</v>
      </c>
      <c r="C3367">
        <v>0.84375</v>
      </c>
      <c r="D3367">
        <v>0.92703862660944203</v>
      </c>
      <c r="E3367">
        <v>0.88888888888888895</v>
      </c>
      <c r="F3367">
        <v>0.93913043478260905</v>
      </c>
      <c r="G3367">
        <v>0.9</v>
      </c>
      <c r="H3367">
        <v>0.995391705069124</v>
      </c>
      <c r="I3367">
        <v>0.86746987951807197</v>
      </c>
      <c r="J3367">
        <v>0.83397683397683398</v>
      </c>
      <c r="K3367">
        <v>0.91525423728813604</v>
      </c>
      <c r="L3367">
        <v>0.92703862660944203</v>
      </c>
      <c r="M3367">
        <f t="shared" si="521"/>
        <v>0.84375</v>
      </c>
      <c r="N3367">
        <f t="shared" si="522"/>
        <v>0.92703862660944203</v>
      </c>
      <c r="O3367">
        <f t="shared" si="523"/>
        <v>0.88888888888888895</v>
      </c>
      <c r="P3367">
        <f t="shared" si="524"/>
        <v>0.93913043478260905</v>
      </c>
      <c r="Q3367">
        <f t="shared" si="525"/>
        <v>0.9</v>
      </c>
      <c r="R3367">
        <f t="shared" si="526"/>
        <v>0.995391705069124</v>
      </c>
      <c r="S3367">
        <f t="shared" si="527"/>
        <v>0.86746987951807197</v>
      </c>
      <c r="T3367">
        <f t="shared" si="528"/>
        <v>0.83397683397683398</v>
      </c>
      <c r="U3367">
        <f t="shared" si="529"/>
        <v>0.91525423728813604</v>
      </c>
      <c r="V3367">
        <f t="shared" si="530"/>
        <v>0.92703862660944203</v>
      </c>
    </row>
    <row r="3368" spans="1:22" x14ac:dyDescent="0.5">
      <c r="A3368">
        <v>1901</v>
      </c>
      <c r="B3368">
        <v>1901</v>
      </c>
      <c r="C3368">
        <v>0.84496124031007702</v>
      </c>
      <c r="D3368">
        <v>0.927659574468085</v>
      </c>
      <c r="E3368">
        <v>0.88979591836734695</v>
      </c>
      <c r="F3368">
        <v>0.93965517241379304</v>
      </c>
      <c r="G3368">
        <v>0.90082644628099195</v>
      </c>
      <c r="H3368">
        <v>0.99543378995433796</v>
      </c>
      <c r="I3368">
        <v>0.86852589641434297</v>
      </c>
      <c r="J3368">
        <v>0.83524904214559403</v>
      </c>
      <c r="K3368">
        <v>0.91596638655462204</v>
      </c>
      <c r="L3368">
        <v>0.927659574468085</v>
      </c>
      <c r="M3368">
        <f t="shared" si="521"/>
        <v>0.84496124031007702</v>
      </c>
      <c r="N3368">
        <f t="shared" si="522"/>
        <v>0.927659574468085</v>
      </c>
      <c r="O3368">
        <f t="shared" si="523"/>
        <v>0.88979591836734695</v>
      </c>
      <c r="P3368">
        <f t="shared" si="524"/>
        <v>0.93965517241379304</v>
      </c>
      <c r="Q3368">
        <f t="shared" si="525"/>
        <v>0.90082644628099195</v>
      </c>
      <c r="R3368">
        <f t="shared" si="526"/>
        <v>0.99543378995433796</v>
      </c>
      <c r="S3368">
        <f t="shared" si="527"/>
        <v>0.86852589641434297</v>
      </c>
      <c r="T3368">
        <f t="shared" si="528"/>
        <v>0.83524904214559403</v>
      </c>
      <c r="U3368">
        <f t="shared" si="529"/>
        <v>0.91596638655462204</v>
      </c>
      <c r="V3368">
        <f t="shared" si="530"/>
        <v>0.927659574468085</v>
      </c>
    </row>
    <row r="3369" spans="1:22" x14ac:dyDescent="0.5">
      <c r="A3369">
        <v>1902</v>
      </c>
      <c r="B3369">
        <v>1902</v>
      </c>
      <c r="C3369">
        <v>0.81176470588235305</v>
      </c>
      <c r="D3369">
        <v>0.69635627530364397</v>
      </c>
      <c r="E3369">
        <v>0.64419475655430702</v>
      </c>
      <c r="F3369">
        <v>0.92929292929292895</v>
      </c>
      <c r="G3369">
        <v>0.87066246056782304</v>
      </c>
      <c r="H3369">
        <v>0.76785714285714302</v>
      </c>
      <c r="I3369">
        <v>0.84923076923076901</v>
      </c>
      <c r="J3369">
        <v>0.8</v>
      </c>
      <c r="K3369">
        <v>0.682539682539683</v>
      </c>
      <c r="L3369">
        <v>0.91390728476821204</v>
      </c>
      <c r="M3369">
        <f t="shared" si="521"/>
        <v>0.81176470588235305</v>
      </c>
      <c r="N3369">
        <f t="shared" si="522"/>
        <v>0.69635627530364397</v>
      </c>
      <c r="O3369">
        <f t="shared" si="523"/>
        <v>0.64419475655430702</v>
      </c>
      <c r="P3369">
        <f t="shared" si="524"/>
        <v>0.92929292929292895</v>
      </c>
      <c r="Q3369">
        <f t="shared" si="525"/>
        <v>0.87066246056782304</v>
      </c>
      <c r="R3369">
        <f t="shared" si="526"/>
        <v>0.76785714285714302</v>
      </c>
      <c r="S3369">
        <f t="shared" si="527"/>
        <v>0.84923076923076901</v>
      </c>
      <c r="T3369">
        <f t="shared" si="528"/>
        <v>0.8</v>
      </c>
      <c r="U3369">
        <f t="shared" si="529"/>
        <v>0.682539682539683</v>
      </c>
      <c r="V3369">
        <f t="shared" si="530"/>
        <v>0.91390728476821204</v>
      </c>
    </row>
    <row r="3370" spans="1:22" x14ac:dyDescent="0.5">
      <c r="A3370">
        <v>1903</v>
      </c>
      <c r="B3370">
        <v>1903</v>
      </c>
      <c r="C3370">
        <v>0</v>
      </c>
      <c r="D3370">
        <v>0.92946058091286299</v>
      </c>
      <c r="E3370">
        <v>0</v>
      </c>
      <c r="F3370">
        <v>0.94117647058823495</v>
      </c>
      <c r="G3370">
        <v>0</v>
      </c>
      <c r="H3370">
        <v>0.99555555555555597</v>
      </c>
      <c r="I3370">
        <v>0.86486486486486502</v>
      </c>
      <c r="J3370">
        <v>0</v>
      </c>
      <c r="K3370">
        <v>0.91056910569105698</v>
      </c>
      <c r="L3370">
        <v>0.92181069958847695</v>
      </c>
      <c r="M3370">
        <f t="shared" si="521"/>
        <v>0</v>
      </c>
      <c r="N3370">
        <f t="shared" si="522"/>
        <v>0.92946058091286299</v>
      </c>
      <c r="O3370">
        <f t="shared" si="523"/>
        <v>0</v>
      </c>
      <c r="P3370">
        <f t="shared" si="524"/>
        <v>0.94117647058823495</v>
      </c>
      <c r="Q3370">
        <f t="shared" si="525"/>
        <v>0</v>
      </c>
      <c r="R3370">
        <f t="shared" si="526"/>
        <v>0.99555555555555597</v>
      </c>
      <c r="S3370">
        <f t="shared" si="527"/>
        <v>0.86486486486486502</v>
      </c>
      <c r="T3370">
        <f t="shared" si="528"/>
        <v>0</v>
      </c>
      <c r="U3370">
        <f t="shared" si="529"/>
        <v>0.91056910569105698</v>
      </c>
      <c r="V3370">
        <f t="shared" si="530"/>
        <v>0.92181069958847695</v>
      </c>
    </row>
    <row r="3371" spans="1:22" x14ac:dyDescent="0.5">
      <c r="A3371">
        <v>1903</v>
      </c>
      <c r="B3371">
        <v>3092</v>
      </c>
      <c r="C3371">
        <v>0</v>
      </c>
      <c r="D3371">
        <v>0</v>
      </c>
      <c r="E3371">
        <v>0.42580645161290298</v>
      </c>
      <c r="F3371">
        <v>0</v>
      </c>
      <c r="G3371">
        <v>0.43421052631578899</v>
      </c>
      <c r="H3371">
        <v>0</v>
      </c>
      <c r="I3371">
        <v>0</v>
      </c>
      <c r="J3371">
        <v>0.38150289017340999</v>
      </c>
      <c r="K3371">
        <v>0</v>
      </c>
      <c r="L3371">
        <v>0</v>
      </c>
      <c r="M3371">
        <f t="shared" si="521"/>
        <v>0</v>
      </c>
      <c r="N3371">
        <f t="shared" si="522"/>
        <v>0</v>
      </c>
      <c r="O3371">
        <f t="shared" si="523"/>
        <v>0.42580645161290298</v>
      </c>
      <c r="P3371">
        <f t="shared" si="524"/>
        <v>0</v>
      </c>
      <c r="Q3371">
        <f t="shared" si="525"/>
        <v>0.43421052631578899</v>
      </c>
      <c r="R3371">
        <f t="shared" si="526"/>
        <v>0</v>
      </c>
      <c r="S3371">
        <f t="shared" si="527"/>
        <v>0</v>
      </c>
      <c r="T3371">
        <f t="shared" si="528"/>
        <v>0.38150289017340999</v>
      </c>
      <c r="U3371">
        <f t="shared" si="529"/>
        <v>0</v>
      </c>
      <c r="V3371">
        <f t="shared" si="530"/>
        <v>0</v>
      </c>
    </row>
    <row r="3372" spans="1:22" x14ac:dyDescent="0.5">
      <c r="A3372">
        <v>1903</v>
      </c>
      <c r="B3372">
        <v>3093</v>
      </c>
      <c r="C3372">
        <v>0</v>
      </c>
      <c r="D3372">
        <v>0</v>
      </c>
      <c r="E3372">
        <v>0.5</v>
      </c>
      <c r="F3372">
        <v>0</v>
      </c>
      <c r="G3372">
        <v>0.50955414012738898</v>
      </c>
      <c r="H3372">
        <v>0</v>
      </c>
      <c r="I3372">
        <v>0</v>
      </c>
      <c r="J3372">
        <v>0.449438202247191</v>
      </c>
      <c r="K3372">
        <v>0</v>
      </c>
      <c r="L3372">
        <v>0</v>
      </c>
      <c r="M3372">
        <f t="shared" si="521"/>
        <v>0</v>
      </c>
      <c r="N3372">
        <f t="shared" si="522"/>
        <v>0</v>
      </c>
      <c r="O3372">
        <f t="shared" si="523"/>
        <v>0.5</v>
      </c>
      <c r="P3372">
        <f t="shared" si="524"/>
        <v>0</v>
      </c>
      <c r="Q3372">
        <f t="shared" si="525"/>
        <v>0.50955414012738898</v>
      </c>
      <c r="R3372">
        <f t="shared" si="526"/>
        <v>0</v>
      </c>
      <c r="S3372">
        <f t="shared" si="527"/>
        <v>0</v>
      </c>
      <c r="T3372">
        <f t="shared" si="528"/>
        <v>0.449438202247191</v>
      </c>
      <c r="U3372">
        <f t="shared" si="529"/>
        <v>0</v>
      </c>
      <c r="V3372">
        <f t="shared" si="530"/>
        <v>0</v>
      </c>
    </row>
    <row r="3373" spans="1:22" x14ac:dyDescent="0.5">
      <c r="A3373">
        <v>1904</v>
      </c>
      <c r="B3373">
        <v>1904</v>
      </c>
      <c r="C3373">
        <v>0.85462555066079304</v>
      </c>
      <c r="D3373">
        <v>0.93269230769230804</v>
      </c>
      <c r="E3373">
        <v>0.90232558139534902</v>
      </c>
      <c r="F3373">
        <v>0.94174757281553401</v>
      </c>
      <c r="G3373">
        <v>0.91079812206572797</v>
      </c>
      <c r="H3373">
        <v>1</v>
      </c>
      <c r="I3373">
        <v>0.87782805429864297</v>
      </c>
      <c r="J3373">
        <v>0.85087719298245601</v>
      </c>
      <c r="K3373">
        <v>0.92822966507176996</v>
      </c>
      <c r="L3373">
        <v>0.93719806763284996</v>
      </c>
      <c r="M3373">
        <f t="shared" si="521"/>
        <v>0.85462555066079304</v>
      </c>
      <c r="N3373">
        <f t="shared" si="522"/>
        <v>0.93269230769230804</v>
      </c>
      <c r="O3373">
        <f t="shared" si="523"/>
        <v>0.90232558139534902</v>
      </c>
      <c r="P3373">
        <f t="shared" si="524"/>
        <v>0.94174757281553401</v>
      </c>
      <c r="Q3373">
        <f t="shared" si="525"/>
        <v>0.91079812206572797</v>
      </c>
      <c r="R3373">
        <f t="shared" si="526"/>
        <v>1</v>
      </c>
      <c r="S3373">
        <f t="shared" si="527"/>
        <v>0.87782805429864297</v>
      </c>
      <c r="T3373">
        <f t="shared" si="528"/>
        <v>0.85087719298245601</v>
      </c>
      <c r="U3373">
        <f t="shared" si="529"/>
        <v>0.92822966507176996</v>
      </c>
      <c r="V3373">
        <f t="shared" si="530"/>
        <v>0.93719806763284996</v>
      </c>
    </row>
    <row r="3374" spans="1:22" x14ac:dyDescent="0.5">
      <c r="A3374">
        <v>1905</v>
      </c>
      <c r="B3374">
        <v>1905</v>
      </c>
      <c r="C3374">
        <v>0.83959044368600699</v>
      </c>
      <c r="D3374">
        <v>0.92830188679245296</v>
      </c>
      <c r="E3374">
        <v>0.88489208633093497</v>
      </c>
      <c r="F3374">
        <v>0.93893129770992401</v>
      </c>
      <c r="G3374">
        <v>0.89454545454545498</v>
      </c>
      <c r="H3374">
        <v>0.99595141700404899</v>
      </c>
      <c r="I3374">
        <v>0.86013986013985999</v>
      </c>
      <c r="J3374">
        <v>0.82274247491638797</v>
      </c>
      <c r="K3374">
        <v>0.90774907749077505</v>
      </c>
      <c r="L3374">
        <v>0.91791044776119401</v>
      </c>
      <c r="M3374">
        <f t="shared" si="521"/>
        <v>0.83959044368600699</v>
      </c>
      <c r="N3374">
        <f t="shared" si="522"/>
        <v>0.92830188679245296</v>
      </c>
      <c r="O3374">
        <f t="shared" si="523"/>
        <v>0.88489208633093497</v>
      </c>
      <c r="P3374">
        <f t="shared" si="524"/>
        <v>0.93893129770992401</v>
      </c>
      <c r="Q3374">
        <f t="shared" si="525"/>
        <v>0.89454545454545498</v>
      </c>
      <c r="R3374">
        <f t="shared" si="526"/>
        <v>0.99595141700404899</v>
      </c>
      <c r="S3374">
        <f t="shared" si="527"/>
        <v>0.86013986013985999</v>
      </c>
      <c r="T3374">
        <f t="shared" si="528"/>
        <v>0.82274247491638797</v>
      </c>
      <c r="U3374">
        <f t="shared" si="529"/>
        <v>0.90774907749077505</v>
      </c>
      <c r="V3374">
        <f t="shared" si="530"/>
        <v>0.91791044776119401</v>
      </c>
    </row>
    <row r="3375" spans="1:22" x14ac:dyDescent="0.5">
      <c r="A3375">
        <v>1906</v>
      </c>
      <c r="B3375">
        <v>1906</v>
      </c>
      <c r="C3375">
        <v>0.85714285714285698</v>
      </c>
      <c r="D3375">
        <v>0.9375</v>
      </c>
      <c r="E3375">
        <v>0.9</v>
      </c>
      <c r="F3375">
        <v>0.94736842105263197</v>
      </c>
      <c r="G3375">
        <v>0.90909090909090895</v>
      </c>
      <c r="H3375">
        <v>1</v>
      </c>
      <c r="I3375">
        <v>0.904522613065327</v>
      </c>
      <c r="J3375">
        <v>0.86956521739130399</v>
      </c>
      <c r="K3375">
        <v>0.952380952380952</v>
      </c>
      <c r="L3375">
        <v>0.96256684491978595</v>
      </c>
      <c r="M3375">
        <f t="shared" si="521"/>
        <v>0.85714285714285698</v>
      </c>
      <c r="N3375">
        <f t="shared" si="522"/>
        <v>0.9375</v>
      </c>
      <c r="O3375">
        <f t="shared" si="523"/>
        <v>0.9</v>
      </c>
      <c r="P3375">
        <f t="shared" si="524"/>
        <v>0.94736842105263197</v>
      </c>
      <c r="Q3375">
        <f t="shared" si="525"/>
        <v>0.90909090909090895</v>
      </c>
      <c r="R3375">
        <f t="shared" si="526"/>
        <v>1</v>
      </c>
      <c r="S3375">
        <f t="shared" si="527"/>
        <v>0.904522613065327</v>
      </c>
      <c r="T3375">
        <f t="shared" si="528"/>
        <v>0.86956521739130399</v>
      </c>
      <c r="U3375">
        <f t="shared" si="529"/>
        <v>0.952380952380952</v>
      </c>
      <c r="V3375">
        <f t="shared" si="530"/>
        <v>0.96256684491978595</v>
      </c>
    </row>
    <row r="3376" spans="1:22" x14ac:dyDescent="0.5">
      <c r="A3376">
        <v>1907</v>
      </c>
      <c r="B3376">
        <v>1907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0.271356783919598</v>
      </c>
      <c r="I3376">
        <v>0</v>
      </c>
      <c r="J3376">
        <v>0</v>
      </c>
      <c r="K3376">
        <v>0.82051282051282004</v>
      </c>
      <c r="L3376">
        <v>0.25380710659898498</v>
      </c>
      <c r="M3376">
        <f t="shared" si="521"/>
        <v>0</v>
      </c>
      <c r="N3376">
        <f t="shared" si="522"/>
        <v>0</v>
      </c>
      <c r="O3376">
        <f t="shared" si="523"/>
        <v>0</v>
      </c>
      <c r="P3376">
        <f t="shared" si="524"/>
        <v>0</v>
      </c>
      <c r="Q3376">
        <f t="shared" si="525"/>
        <v>0</v>
      </c>
      <c r="R3376">
        <f t="shared" si="526"/>
        <v>0.271356783919598</v>
      </c>
      <c r="S3376">
        <f t="shared" si="527"/>
        <v>0</v>
      </c>
      <c r="T3376">
        <f t="shared" si="528"/>
        <v>0</v>
      </c>
      <c r="U3376">
        <f t="shared" si="529"/>
        <v>0.82051282051282004</v>
      </c>
      <c r="V3376">
        <f t="shared" si="530"/>
        <v>0.25380710659898498</v>
      </c>
    </row>
    <row r="3377" spans="1:22" x14ac:dyDescent="0.5">
      <c r="A3377">
        <v>1907</v>
      </c>
      <c r="B3377">
        <v>2016</v>
      </c>
      <c r="C3377">
        <v>0</v>
      </c>
      <c r="D3377">
        <v>0</v>
      </c>
      <c r="E3377">
        <v>0.41160949868073898</v>
      </c>
      <c r="F3377">
        <v>0</v>
      </c>
      <c r="G3377">
        <v>0.57619047619047603</v>
      </c>
      <c r="H3377">
        <v>0.18279569892473099</v>
      </c>
      <c r="I3377">
        <v>0</v>
      </c>
      <c r="J3377">
        <v>0.37135278514588899</v>
      </c>
      <c r="K3377">
        <v>0</v>
      </c>
      <c r="L3377">
        <v>0.49723756906077299</v>
      </c>
      <c r="M3377">
        <f t="shared" si="521"/>
        <v>0</v>
      </c>
      <c r="N3377">
        <f t="shared" si="522"/>
        <v>0</v>
      </c>
      <c r="O3377">
        <f t="shared" si="523"/>
        <v>0.41160949868073898</v>
      </c>
      <c r="P3377">
        <f t="shared" si="524"/>
        <v>0</v>
      </c>
      <c r="Q3377">
        <f t="shared" si="525"/>
        <v>0.57619047619047603</v>
      </c>
      <c r="R3377">
        <f t="shared" si="526"/>
        <v>0.18279569892473099</v>
      </c>
      <c r="S3377">
        <f t="shared" si="527"/>
        <v>0</v>
      </c>
      <c r="T3377">
        <f t="shared" si="528"/>
        <v>0.37135278514588899</v>
      </c>
      <c r="U3377">
        <f t="shared" si="529"/>
        <v>0</v>
      </c>
      <c r="V3377">
        <f t="shared" si="530"/>
        <v>0.49723756906077299</v>
      </c>
    </row>
    <row r="3378" spans="1:22" x14ac:dyDescent="0.5">
      <c r="A3378">
        <v>1908</v>
      </c>
      <c r="B3378">
        <v>1908</v>
      </c>
      <c r="C3378">
        <v>0.89932885906040305</v>
      </c>
      <c r="D3378">
        <v>0.95714285714285696</v>
      </c>
      <c r="E3378">
        <v>0.92413793103448305</v>
      </c>
      <c r="F3378">
        <v>0.97101449275362295</v>
      </c>
      <c r="G3378">
        <v>0.93706293706293697</v>
      </c>
      <c r="H3378">
        <v>1</v>
      </c>
      <c r="I3378">
        <v>0.92413793103448305</v>
      </c>
      <c r="J3378">
        <v>0.89333333333333298</v>
      </c>
      <c r="K3378">
        <v>0.95035460992907805</v>
      </c>
      <c r="L3378">
        <v>0.96402877697841705</v>
      </c>
      <c r="M3378">
        <f t="shared" si="521"/>
        <v>0.89932885906040305</v>
      </c>
      <c r="N3378">
        <f t="shared" si="522"/>
        <v>0.95714285714285696</v>
      </c>
      <c r="O3378">
        <f t="shared" si="523"/>
        <v>0.92413793103448305</v>
      </c>
      <c r="P3378">
        <f t="shared" si="524"/>
        <v>0.97101449275362295</v>
      </c>
      <c r="Q3378">
        <f t="shared" si="525"/>
        <v>0.93706293706293697</v>
      </c>
      <c r="R3378">
        <f t="shared" si="526"/>
        <v>1</v>
      </c>
      <c r="S3378">
        <f t="shared" si="527"/>
        <v>0.92413793103448305</v>
      </c>
      <c r="T3378">
        <f t="shared" si="528"/>
        <v>0.89333333333333298</v>
      </c>
      <c r="U3378">
        <f t="shared" si="529"/>
        <v>0.95035460992907805</v>
      </c>
      <c r="V3378">
        <f t="shared" si="530"/>
        <v>0.96402877697841705</v>
      </c>
    </row>
    <row r="3379" spans="1:22" x14ac:dyDescent="0.5">
      <c r="A3379">
        <v>1909</v>
      </c>
      <c r="B3379">
        <v>1909</v>
      </c>
      <c r="C3379">
        <v>0.811594202898551</v>
      </c>
      <c r="D3379">
        <v>0.91803278688524603</v>
      </c>
      <c r="E3379">
        <v>0.85889570552147199</v>
      </c>
      <c r="F3379">
        <v>0.93023255813953498</v>
      </c>
      <c r="G3379">
        <v>0.86956521739130399</v>
      </c>
      <c r="H3379">
        <v>0.99290780141844004</v>
      </c>
      <c r="I3379">
        <v>0.85106382978723405</v>
      </c>
      <c r="J3379">
        <v>0.8</v>
      </c>
      <c r="K3379">
        <v>0.90322580645161299</v>
      </c>
      <c r="L3379">
        <v>0.91503267973856195</v>
      </c>
      <c r="M3379">
        <f t="shared" si="521"/>
        <v>0.811594202898551</v>
      </c>
      <c r="N3379">
        <f t="shared" si="522"/>
        <v>0.91803278688524603</v>
      </c>
      <c r="O3379">
        <f t="shared" si="523"/>
        <v>0.85889570552147199</v>
      </c>
      <c r="P3379">
        <f t="shared" si="524"/>
        <v>0.93023255813953498</v>
      </c>
      <c r="Q3379">
        <f t="shared" si="525"/>
        <v>0.86956521739130399</v>
      </c>
      <c r="R3379">
        <f t="shared" si="526"/>
        <v>0.99290780141844004</v>
      </c>
      <c r="S3379">
        <f t="shared" si="527"/>
        <v>0.85106382978723405</v>
      </c>
      <c r="T3379">
        <f t="shared" si="528"/>
        <v>0.8</v>
      </c>
      <c r="U3379">
        <f t="shared" si="529"/>
        <v>0.90322580645161299</v>
      </c>
      <c r="V3379">
        <f t="shared" si="530"/>
        <v>0.91503267973856195</v>
      </c>
    </row>
    <row r="3380" spans="1:22" x14ac:dyDescent="0.5">
      <c r="A3380">
        <v>1910</v>
      </c>
      <c r="B3380">
        <v>1910</v>
      </c>
      <c r="C3380">
        <v>0.85853658536585398</v>
      </c>
      <c r="D3380">
        <v>0.93617021276595702</v>
      </c>
      <c r="E3380">
        <v>0.90256410256410302</v>
      </c>
      <c r="F3380">
        <v>0.94623655913978499</v>
      </c>
      <c r="G3380">
        <v>0.91191709844559599</v>
      </c>
      <c r="H3380">
        <v>1</v>
      </c>
      <c r="I3380">
        <v>0.90256410256410302</v>
      </c>
      <c r="J3380">
        <v>0.87128712871287095</v>
      </c>
      <c r="K3380">
        <v>0.95135135135135096</v>
      </c>
      <c r="L3380">
        <v>0.96174863387978105</v>
      </c>
      <c r="M3380">
        <f t="shared" si="521"/>
        <v>0.85853658536585398</v>
      </c>
      <c r="N3380">
        <f t="shared" si="522"/>
        <v>0.93617021276595702</v>
      </c>
      <c r="O3380">
        <f t="shared" si="523"/>
        <v>0.90256410256410302</v>
      </c>
      <c r="P3380">
        <f t="shared" si="524"/>
        <v>0.94623655913978499</v>
      </c>
      <c r="Q3380">
        <f t="shared" si="525"/>
        <v>0.91191709844559599</v>
      </c>
      <c r="R3380">
        <f t="shared" si="526"/>
        <v>1</v>
      </c>
      <c r="S3380">
        <f t="shared" si="527"/>
        <v>0.90256410256410302</v>
      </c>
      <c r="T3380">
        <f t="shared" si="528"/>
        <v>0.87128712871287095</v>
      </c>
      <c r="U3380">
        <f t="shared" si="529"/>
        <v>0.95135135135135096</v>
      </c>
      <c r="V3380">
        <f t="shared" si="530"/>
        <v>0.96174863387978105</v>
      </c>
    </row>
    <row r="3381" spans="1:22" x14ac:dyDescent="0.5">
      <c r="A3381">
        <v>1911</v>
      </c>
      <c r="B3381">
        <v>1911</v>
      </c>
      <c r="C3381">
        <v>0.86486486486486502</v>
      </c>
      <c r="D3381">
        <v>0.93567251461988299</v>
      </c>
      <c r="E3381">
        <v>0.90909090909090895</v>
      </c>
      <c r="F3381">
        <v>0.94674556213017702</v>
      </c>
      <c r="G3381">
        <v>0.91954022988505701</v>
      </c>
      <c r="H3381">
        <v>1</v>
      </c>
      <c r="I3381">
        <v>0.898876404494382</v>
      </c>
      <c r="J3381">
        <v>0.87431693989071002</v>
      </c>
      <c r="K3381">
        <v>0.94674556213017702</v>
      </c>
      <c r="L3381">
        <v>0.95808383233532901</v>
      </c>
      <c r="M3381">
        <f t="shared" si="521"/>
        <v>0.86486486486486502</v>
      </c>
      <c r="N3381">
        <f t="shared" si="522"/>
        <v>0.93567251461988299</v>
      </c>
      <c r="O3381">
        <f t="shared" si="523"/>
        <v>0.90909090909090895</v>
      </c>
      <c r="P3381">
        <f t="shared" si="524"/>
        <v>0.94674556213017702</v>
      </c>
      <c r="Q3381">
        <f t="shared" si="525"/>
        <v>0.91954022988505701</v>
      </c>
      <c r="R3381">
        <f t="shared" si="526"/>
        <v>1</v>
      </c>
      <c r="S3381">
        <f t="shared" si="527"/>
        <v>0.898876404494382</v>
      </c>
      <c r="T3381">
        <f t="shared" si="528"/>
        <v>0.87431693989071002</v>
      </c>
      <c r="U3381">
        <f t="shared" si="529"/>
        <v>0.94674556213017702</v>
      </c>
      <c r="V3381">
        <f t="shared" si="530"/>
        <v>0.95808383233532901</v>
      </c>
    </row>
    <row r="3382" spans="1:22" x14ac:dyDescent="0.5">
      <c r="A3382">
        <v>1912</v>
      </c>
      <c r="B3382">
        <v>1912</v>
      </c>
      <c r="C3382">
        <v>0.90510948905109501</v>
      </c>
      <c r="D3382">
        <v>0.96124031007751898</v>
      </c>
      <c r="E3382">
        <v>0.92537313432835799</v>
      </c>
      <c r="F3382">
        <v>0.976377952755906</v>
      </c>
      <c r="G3382">
        <v>0.939393939393939</v>
      </c>
      <c r="H3382">
        <v>1</v>
      </c>
      <c r="I3382">
        <v>0.92537313432835799</v>
      </c>
      <c r="J3382">
        <v>0.89208633093525203</v>
      </c>
      <c r="K3382">
        <v>0.94656488549618301</v>
      </c>
      <c r="L3382">
        <v>0.96124031007751898</v>
      </c>
      <c r="M3382">
        <f t="shared" si="521"/>
        <v>0.90510948905109501</v>
      </c>
      <c r="N3382">
        <f t="shared" si="522"/>
        <v>0.96124031007751898</v>
      </c>
      <c r="O3382">
        <f t="shared" si="523"/>
        <v>0.92537313432835799</v>
      </c>
      <c r="P3382">
        <f t="shared" si="524"/>
        <v>0.976377952755906</v>
      </c>
      <c r="Q3382">
        <f t="shared" si="525"/>
        <v>0.939393939393939</v>
      </c>
      <c r="R3382">
        <f t="shared" si="526"/>
        <v>1</v>
      </c>
      <c r="S3382">
        <f t="shared" si="527"/>
        <v>0.92537313432835799</v>
      </c>
      <c r="T3382">
        <f t="shared" si="528"/>
        <v>0.89208633093525203</v>
      </c>
      <c r="U3382">
        <f t="shared" si="529"/>
        <v>0.94656488549618301</v>
      </c>
      <c r="V3382">
        <f t="shared" si="530"/>
        <v>0.96124031007751898</v>
      </c>
    </row>
    <row r="3383" spans="1:22" x14ac:dyDescent="0.5">
      <c r="A3383">
        <v>1913</v>
      </c>
      <c r="B3383">
        <v>1913</v>
      </c>
      <c r="C3383">
        <v>0.86238532110091703</v>
      </c>
      <c r="D3383">
        <v>0.94</v>
      </c>
      <c r="E3383">
        <v>0.90384615384615397</v>
      </c>
      <c r="F3383">
        <v>0.94949494949494995</v>
      </c>
      <c r="G3383">
        <v>0.91262135922330101</v>
      </c>
      <c r="H3383">
        <v>1</v>
      </c>
      <c r="I3383">
        <v>0.89523809523809506</v>
      </c>
      <c r="J3383">
        <v>0.86238532110091703</v>
      </c>
      <c r="K3383">
        <v>0.94</v>
      </c>
      <c r="L3383">
        <v>0.94949494949494995</v>
      </c>
      <c r="M3383">
        <f t="shared" si="521"/>
        <v>0.86238532110091703</v>
      </c>
      <c r="N3383">
        <f t="shared" si="522"/>
        <v>0.94</v>
      </c>
      <c r="O3383">
        <f t="shared" si="523"/>
        <v>0.90384615384615397</v>
      </c>
      <c r="P3383">
        <f t="shared" si="524"/>
        <v>0.94949494949494995</v>
      </c>
      <c r="Q3383">
        <f t="shared" si="525"/>
        <v>0.91262135922330101</v>
      </c>
      <c r="R3383">
        <f t="shared" si="526"/>
        <v>1</v>
      </c>
      <c r="S3383">
        <f t="shared" si="527"/>
        <v>0.89523809523809506</v>
      </c>
      <c r="T3383">
        <f t="shared" si="528"/>
        <v>0.86238532110091703</v>
      </c>
      <c r="U3383">
        <f t="shared" si="529"/>
        <v>0.94</v>
      </c>
      <c r="V3383">
        <f t="shared" si="530"/>
        <v>0.94949494949494995</v>
      </c>
    </row>
    <row r="3384" spans="1:22" x14ac:dyDescent="0.5">
      <c r="A3384">
        <v>1914</v>
      </c>
      <c r="B3384">
        <v>1914</v>
      </c>
      <c r="C3384">
        <v>0.83508771929824599</v>
      </c>
      <c r="D3384">
        <v>0.92607003891050599</v>
      </c>
      <c r="E3384">
        <v>0.88148148148148198</v>
      </c>
      <c r="F3384">
        <v>0.93700787401574803</v>
      </c>
      <c r="G3384">
        <v>0.89138576779026202</v>
      </c>
      <c r="H3384">
        <v>0.99581589958159</v>
      </c>
      <c r="I3384">
        <v>0.85611510791366896</v>
      </c>
      <c r="J3384">
        <v>0.81786941580756001</v>
      </c>
      <c r="K3384">
        <v>0.90494296577946798</v>
      </c>
      <c r="L3384">
        <v>0.91538461538461502</v>
      </c>
      <c r="M3384">
        <f t="shared" si="521"/>
        <v>0.83508771929824599</v>
      </c>
      <c r="N3384">
        <f t="shared" si="522"/>
        <v>0.92607003891050599</v>
      </c>
      <c r="O3384">
        <f t="shared" si="523"/>
        <v>0.88148148148148198</v>
      </c>
      <c r="P3384">
        <f t="shared" si="524"/>
        <v>0.93700787401574803</v>
      </c>
      <c r="Q3384">
        <f t="shared" si="525"/>
        <v>0.89138576779026202</v>
      </c>
      <c r="R3384">
        <f t="shared" si="526"/>
        <v>0.99581589958159</v>
      </c>
      <c r="S3384">
        <f t="shared" si="527"/>
        <v>0.85611510791366896</v>
      </c>
      <c r="T3384">
        <f t="shared" si="528"/>
        <v>0.81786941580756001</v>
      </c>
      <c r="U3384">
        <f t="shared" si="529"/>
        <v>0.90494296577946798</v>
      </c>
      <c r="V3384">
        <f t="shared" si="530"/>
        <v>0.91538461538461502</v>
      </c>
    </row>
    <row r="3385" spans="1:22" x14ac:dyDescent="0.5">
      <c r="A3385">
        <v>1915</v>
      </c>
      <c r="B3385">
        <v>1915</v>
      </c>
      <c r="C3385">
        <v>0.80584551148225503</v>
      </c>
      <c r="D3385">
        <v>0.919047619047619</v>
      </c>
      <c r="E3385">
        <v>0.85209713024282596</v>
      </c>
      <c r="F3385">
        <v>0.93012048192771102</v>
      </c>
      <c r="G3385">
        <v>0.86160714285714302</v>
      </c>
      <c r="H3385">
        <v>0.99228791773778902</v>
      </c>
      <c r="I3385">
        <v>0.83913043478260896</v>
      </c>
      <c r="J3385">
        <v>0.78296146044624704</v>
      </c>
      <c r="K3385">
        <v>0.88940092165898599</v>
      </c>
      <c r="L3385">
        <v>0.89976689976690005</v>
      </c>
      <c r="M3385">
        <f t="shared" si="521"/>
        <v>0.80584551148225503</v>
      </c>
      <c r="N3385">
        <f t="shared" si="522"/>
        <v>0.919047619047619</v>
      </c>
      <c r="O3385">
        <f t="shared" si="523"/>
        <v>0.85209713024282596</v>
      </c>
      <c r="P3385">
        <f t="shared" si="524"/>
        <v>0.93012048192771102</v>
      </c>
      <c r="Q3385">
        <f t="shared" si="525"/>
        <v>0.86160714285714302</v>
      </c>
      <c r="R3385">
        <f t="shared" si="526"/>
        <v>0.99228791773778902</v>
      </c>
      <c r="S3385">
        <f t="shared" si="527"/>
        <v>0.83913043478260896</v>
      </c>
      <c r="T3385">
        <f t="shared" si="528"/>
        <v>0.78296146044624704</v>
      </c>
      <c r="U3385">
        <f t="shared" si="529"/>
        <v>0.88940092165898599</v>
      </c>
      <c r="V3385">
        <f t="shared" si="530"/>
        <v>0.89976689976690005</v>
      </c>
    </row>
    <row r="3386" spans="1:22" x14ac:dyDescent="0.5">
      <c r="A3386">
        <v>1916</v>
      </c>
      <c r="B3386">
        <v>1916</v>
      </c>
      <c r="C3386">
        <v>0.77142857142857102</v>
      </c>
      <c r="D3386">
        <v>0.8</v>
      </c>
      <c r="E3386">
        <v>0.94017094017094005</v>
      </c>
      <c r="F3386">
        <v>0.81203007518796999</v>
      </c>
      <c r="G3386">
        <v>0.95652173913043503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f t="shared" si="521"/>
        <v>0.77142857142857102</v>
      </c>
      <c r="N3386">
        <f t="shared" si="522"/>
        <v>0.8</v>
      </c>
      <c r="O3386">
        <f t="shared" si="523"/>
        <v>0.94017094017094005</v>
      </c>
      <c r="P3386">
        <f t="shared" si="524"/>
        <v>0.81203007518796999</v>
      </c>
      <c r="Q3386">
        <f t="shared" si="525"/>
        <v>0.95652173913043503</v>
      </c>
      <c r="R3386">
        <f t="shared" si="526"/>
        <v>1</v>
      </c>
      <c r="S3386">
        <f t="shared" si="527"/>
        <v>0</v>
      </c>
      <c r="T3386">
        <f t="shared" si="528"/>
        <v>0</v>
      </c>
      <c r="U3386">
        <f t="shared" si="529"/>
        <v>0</v>
      </c>
      <c r="V3386">
        <f t="shared" si="530"/>
        <v>0</v>
      </c>
    </row>
    <row r="3387" spans="1:22" x14ac:dyDescent="0.5">
      <c r="A3387">
        <v>1917</v>
      </c>
      <c r="B3387">
        <v>1917</v>
      </c>
      <c r="C3387">
        <v>0.86111111111111105</v>
      </c>
      <c r="D3387">
        <v>0.939393939393939</v>
      </c>
      <c r="E3387">
        <v>0.90291262135922301</v>
      </c>
      <c r="F3387">
        <v>0.94897959183673497</v>
      </c>
      <c r="G3387">
        <v>0.91176470588235303</v>
      </c>
      <c r="H3387">
        <v>1</v>
      </c>
      <c r="I3387">
        <v>0.90731707317073196</v>
      </c>
      <c r="J3387">
        <v>0.87323943661971803</v>
      </c>
      <c r="K3387">
        <v>0.95384615384615401</v>
      </c>
      <c r="L3387">
        <v>0.96373056994818695</v>
      </c>
      <c r="M3387">
        <f t="shared" si="521"/>
        <v>0.86111111111111105</v>
      </c>
      <c r="N3387">
        <f t="shared" si="522"/>
        <v>0.939393939393939</v>
      </c>
      <c r="O3387">
        <f t="shared" si="523"/>
        <v>0.90291262135922301</v>
      </c>
      <c r="P3387">
        <f t="shared" si="524"/>
        <v>0.94897959183673497</v>
      </c>
      <c r="Q3387">
        <f t="shared" si="525"/>
        <v>0.91176470588235303</v>
      </c>
      <c r="R3387">
        <f t="shared" si="526"/>
        <v>1</v>
      </c>
      <c r="S3387">
        <f t="shared" si="527"/>
        <v>0.90731707317073196</v>
      </c>
      <c r="T3387">
        <f t="shared" si="528"/>
        <v>0.87323943661971803</v>
      </c>
      <c r="U3387">
        <f t="shared" si="529"/>
        <v>0.95384615384615401</v>
      </c>
      <c r="V3387">
        <f t="shared" si="530"/>
        <v>0.96373056994818695</v>
      </c>
    </row>
    <row r="3388" spans="1:22" x14ac:dyDescent="0.5">
      <c r="A3388">
        <v>1918</v>
      </c>
      <c r="B3388">
        <v>1918</v>
      </c>
      <c r="C3388">
        <v>0.87272727272727302</v>
      </c>
      <c r="D3388">
        <v>0.95364238410596003</v>
      </c>
      <c r="E3388">
        <v>0.9</v>
      </c>
      <c r="F3388">
        <v>0.96644295302013405</v>
      </c>
      <c r="G3388">
        <v>0.911392405063291</v>
      </c>
      <c r="H3388">
        <v>1</v>
      </c>
      <c r="I3388">
        <v>0.92307692307692302</v>
      </c>
      <c r="J3388">
        <v>0.87272727272727302</v>
      </c>
      <c r="K3388">
        <v>0.95364238410596003</v>
      </c>
      <c r="L3388">
        <v>0.96644295302013405</v>
      </c>
      <c r="M3388">
        <f t="shared" si="521"/>
        <v>0.87272727272727302</v>
      </c>
      <c r="N3388">
        <f t="shared" si="522"/>
        <v>0.95364238410596003</v>
      </c>
      <c r="O3388">
        <f t="shared" si="523"/>
        <v>0.9</v>
      </c>
      <c r="P3388">
        <f t="shared" si="524"/>
        <v>0.96644295302013405</v>
      </c>
      <c r="Q3388">
        <f t="shared" si="525"/>
        <v>0.911392405063291</v>
      </c>
      <c r="R3388">
        <f t="shared" si="526"/>
        <v>1</v>
      </c>
      <c r="S3388">
        <f t="shared" si="527"/>
        <v>0.92307692307692302</v>
      </c>
      <c r="T3388">
        <f t="shared" si="528"/>
        <v>0.87272727272727302</v>
      </c>
      <c r="U3388">
        <f t="shared" si="529"/>
        <v>0.95364238410596003</v>
      </c>
      <c r="V3388">
        <f t="shared" si="530"/>
        <v>0.96644295302013405</v>
      </c>
    </row>
    <row r="3389" spans="1:22" x14ac:dyDescent="0.5">
      <c r="A3389">
        <v>1919</v>
      </c>
      <c r="B3389">
        <v>1459</v>
      </c>
      <c r="C3389">
        <v>0</v>
      </c>
      <c r="D3389">
        <v>2.83018867924528E-2</v>
      </c>
      <c r="E3389">
        <v>9.1666666666666702E-2</v>
      </c>
      <c r="F3389">
        <v>0.75692307692307703</v>
      </c>
      <c r="G3389">
        <v>0.77053824362606205</v>
      </c>
      <c r="H3389">
        <v>0.786885245901639</v>
      </c>
      <c r="I3389">
        <v>0.66666666666666696</v>
      </c>
      <c r="J3389">
        <v>0.68513853904282096</v>
      </c>
      <c r="K3389">
        <v>0.68767908309455605</v>
      </c>
      <c r="L3389">
        <v>0</v>
      </c>
      <c r="M3389">
        <f t="shared" si="521"/>
        <v>0</v>
      </c>
      <c r="N3389">
        <f t="shared" si="522"/>
        <v>2.83018867924528E-2</v>
      </c>
      <c r="O3389">
        <f t="shared" si="523"/>
        <v>9.1666666666666702E-2</v>
      </c>
      <c r="P3389">
        <f t="shared" si="524"/>
        <v>0.75692307692307703</v>
      </c>
      <c r="Q3389">
        <f t="shared" si="525"/>
        <v>0.77053824362606205</v>
      </c>
      <c r="R3389">
        <f t="shared" si="526"/>
        <v>0.786885245901639</v>
      </c>
      <c r="S3389">
        <f t="shared" si="527"/>
        <v>0.66666666666666696</v>
      </c>
      <c r="T3389">
        <f t="shared" si="528"/>
        <v>0.68513853904282096</v>
      </c>
      <c r="U3389">
        <f t="shared" si="529"/>
        <v>0.68767908309455605</v>
      </c>
      <c r="V3389">
        <f t="shared" si="530"/>
        <v>0</v>
      </c>
    </row>
    <row r="3390" spans="1:22" x14ac:dyDescent="0.5">
      <c r="A3390">
        <v>1919</v>
      </c>
      <c r="B3390">
        <v>1919</v>
      </c>
      <c r="C3390">
        <v>0.90410958904109595</v>
      </c>
      <c r="D3390">
        <v>0.63636363636363602</v>
      </c>
      <c r="E3390">
        <v>0.60869565217391297</v>
      </c>
      <c r="F3390">
        <v>0.32653061224489799</v>
      </c>
      <c r="G3390">
        <v>0.31872509960159401</v>
      </c>
      <c r="H3390">
        <v>0.38818565400843902</v>
      </c>
      <c r="I3390">
        <v>0.27681660899653998</v>
      </c>
      <c r="J3390">
        <v>0.27118644067796599</v>
      </c>
      <c r="K3390">
        <v>0.327402135231317</v>
      </c>
      <c r="L3390">
        <v>0.89340101522842597</v>
      </c>
      <c r="M3390">
        <f t="shared" si="521"/>
        <v>0.90410958904109595</v>
      </c>
      <c r="N3390">
        <f t="shared" si="522"/>
        <v>0.63636363636363602</v>
      </c>
      <c r="O3390">
        <f t="shared" si="523"/>
        <v>0.60869565217391297</v>
      </c>
      <c r="P3390">
        <f t="shared" si="524"/>
        <v>0.32653061224489799</v>
      </c>
      <c r="Q3390">
        <f t="shared" si="525"/>
        <v>0.31872509960159401</v>
      </c>
      <c r="R3390">
        <f t="shared" si="526"/>
        <v>0.38818565400843902</v>
      </c>
      <c r="S3390">
        <f t="shared" si="527"/>
        <v>0.27681660899653998</v>
      </c>
      <c r="T3390">
        <f t="shared" si="528"/>
        <v>0.27118644067796599</v>
      </c>
      <c r="U3390">
        <f t="shared" si="529"/>
        <v>0.327402135231317</v>
      </c>
      <c r="V3390">
        <f t="shared" si="530"/>
        <v>0.89340101522842597</v>
      </c>
    </row>
    <row r="3391" spans="1:22" x14ac:dyDescent="0.5">
      <c r="A3391">
        <v>1920</v>
      </c>
      <c r="B3391">
        <v>1920</v>
      </c>
      <c r="C3391">
        <v>0.871165644171779</v>
      </c>
      <c r="D3391">
        <v>0.95302013422818799</v>
      </c>
      <c r="E3391">
        <v>0.89873417721519</v>
      </c>
      <c r="F3391">
        <v>0.96598639455782298</v>
      </c>
      <c r="G3391">
        <v>0.91025641025641002</v>
      </c>
      <c r="H3391">
        <v>1</v>
      </c>
      <c r="I3391">
        <v>0.92207792207792205</v>
      </c>
      <c r="J3391">
        <v>0.871165644171779</v>
      </c>
      <c r="K3391">
        <v>0.95302013422818799</v>
      </c>
      <c r="L3391">
        <v>0.96598639455782298</v>
      </c>
      <c r="M3391">
        <f t="shared" si="521"/>
        <v>0.871165644171779</v>
      </c>
      <c r="N3391">
        <f t="shared" si="522"/>
        <v>0.95302013422818799</v>
      </c>
      <c r="O3391">
        <f t="shared" si="523"/>
        <v>0.89873417721519</v>
      </c>
      <c r="P3391">
        <f t="shared" si="524"/>
        <v>0.96598639455782298</v>
      </c>
      <c r="Q3391">
        <f t="shared" si="525"/>
        <v>0.91025641025641002</v>
      </c>
      <c r="R3391">
        <f t="shared" si="526"/>
        <v>1</v>
      </c>
      <c r="S3391">
        <f t="shared" si="527"/>
        <v>0.92207792207792205</v>
      </c>
      <c r="T3391">
        <f t="shared" si="528"/>
        <v>0.871165644171779</v>
      </c>
      <c r="U3391">
        <f t="shared" si="529"/>
        <v>0.95302013422818799</v>
      </c>
      <c r="V3391">
        <f t="shared" si="530"/>
        <v>0.96598639455782298</v>
      </c>
    </row>
    <row r="3392" spans="1:22" x14ac:dyDescent="0.5">
      <c r="A3392">
        <v>1921</v>
      </c>
      <c r="B3392">
        <v>1921</v>
      </c>
      <c r="C3392">
        <v>0.72580645161290303</v>
      </c>
      <c r="D3392">
        <v>0.6875</v>
      </c>
      <c r="E3392">
        <v>0.55882352941176505</v>
      </c>
      <c r="F3392">
        <v>0.82568807339449501</v>
      </c>
      <c r="G3392">
        <v>0.89312977099236601</v>
      </c>
      <c r="H3392">
        <v>0.65517241379310298</v>
      </c>
      <c r="I3392">
        <v>0.90547263681592005</v>
      </c>
      <c r="J3392">
        <v>0.73469387755102</v>
      </c>
      <c r="K3392">
        <v>0.70063694267515897</v>
      </c>
      <c r="L3392">
        <v>0.837209302325581</v>
      </c>
      <c r="M3392">
        <f t="shared" si="521"/>
        <v>0.72580645161290303</v>
      </c>
      <c r="N3392">
        <f t="shared" si="522"/>
        <v>0.6875</v>
      </c>
      <c r="O3392">
        <f t="shared" si="523"/>
        <v>0.55882352941176505</v>
      </c>
      <c r="P3392">
        <f t="shared" si="524"/>
        <v>0.82568807339449501</v>
      </c>
      <c r="Q3392">
        <f t="shared" si="525"/>
        <v>0.89312977099236601</v>
      </c>
      <c r="R3392">
        <f t="shared" si="526"/>
        <v>0.65517241379310298</v>
      </c>
      <c r="S3392">
        <f t="shared" si="527"/>
        <v>0.90547263681592005</v>
      </c>
      <c r="T3392">
        <f t="shared" si="528"/>
        <v>0.73469387755102</v>
      </c>
      <c r="U3392">
        <f t="shared" si="529"/>
        <v>0.70063694267515897</v>
      </c>
      <c r="V3392">
        <f t="shared" si="530"/>
        <v>0.837209302325581</v>
      </c>
    </row>
    <row r="3393" spans="1:22" x14ac:dyDescent="0.5">
      <c r="A3393">
        <v>1922</v>
      </c>
      <c r="B3393">
        <v>1922</v>
      </c>
      <c r="C3393">
        <v>0.81126760563380296</v>
      </c>
      <c r="D3393">
        <v>0.92012779552715696</v>
      </c>
      <c r="E3393">
        <v>0.85714285714285698</v>
      </c>
      <c r="F3393">
        <v>0.93203883495145601</v>
      </c>
      <c r="G3393">
        <v>0.86746987951807197</v>
      </c>
      <c r="H3393">
        <v>0.99310344827586206</v>
      </c>
      <c r="I3393">
        <v>0.85207100591716001</v>
      </c>
      <c r="J3393">
        <v>0.79778393351800603</v>
      </c>
      <c r="K3393">
        <v>0.90282131661442</v>
      </c>
      <c r="L3393">
        <v>0.91428571428571404</v>
      </c>
      <c r="M3393">
        <f t="shared" si="521"/>
        <v>0.81126760563380296</v>
      </c>
      <c r="N3393">
        <f t="shared" si="522"/>
        <v>0.92012779552715696</v>
      </c>
      <c r="O3393">
        <f t="shared" si="523"/>
        <v>0.85714285714285698</v>
      </c>
      <c r="P3393">
        <f t="shared" si="524"/>
        <v>0.93203883495145601</v>
      </c>
      <c r="Q3393">
        <f t="shared" si="525"/>
        <v>0.86746987951807197</v>
      </c>
      <c r="R3393">
        <f t="shared" si="526"/>
        <v>0.99310344827586206</v>
      </c>
      <c r="S3393">
        <f t="shared" si="527"/>
        <v>0.85207100591716001</v>
      </c>
      <c r="T3393">
        <f t="shared" si="528"/>
        <v>0.79778393351800603</v>
      </c>
      <c r="U3393">
        <f t="shared" si="529"/>
        <v>0.90282131661442</v>
      </c>
      <c r="V3393">
        <f t="shared" si="530"/>
        <v>0.91428571428571404</v>
      </c>
    </row>
    <row r="3394" spans="1:22" x14ac:dyDescent="0.5">
      <c r="A3394">
        <v>1923</v>
      </c>
      <c r="B3394">
        <v>1923</v>
      </c>
      <c r="C3394">
        <v>0.85981308411214996</v>
      </c>
      <c r="D3394">
        <v>0.93877551020408201</v>
      </c>
      <c r="E3394">
        <v>0.90196078431372595</v>
      </c>
      <c r="F3394">
        <v>0.94845360824742297</v>
      </c>
      <c r="G3394">
        <v>0.91089108910891103</v>
      </c>
      <c r="H3394">
        <v>1</v>
      </c>
      <c r="I3394">
        <v>0.90640394088669995</v>
      </c>
      <c r="J3394">
        <v>0.87203791469194303</v>
      </c>
      <c r="K3394">
        <v>0.95336787564766801</v>
      </c>
      <c r="L3394">
        <v>0.96335078534031404</v>
      </c>
      <c r="M3394">
        <f t="shared" si="521"/>
        <v>0.85981308411214996</v>
      </c>
      <c r="N3394">
        <f t="shared" si="522"/>
        <v>0.93877551020408201</v>
      </c>
      <c r="O3394">
        <f t="shared" si="523"/>
        <v>0.90196078431372595</v>
      </c>
      <c r="P3394">
        <f t="shared" si="524"/>
        <v>0.94845360824742297</v>
      </c>
      <c r="Q3394">
        <f t="shared" si="525"/>
        <v>0.91089108910891103</v>
      </c>
      <c r="R3394">
        <f t="shared" si="526"/>
        <v>1</v>
      </c>
      <c r="S3394">
        <f t="shared" si="527"/>
        <v>0.90640394088669995</v>
      </c>
      <c r="T3394">
        <f t="shared" si="528"/>
        <v>0.87203791469194303</v>
      </c>
      <c r="U3394">
        <f t="shared" si="529"/>
        <v>0.95336787564766801</v>
      </c>
      <c r="V3394">
        <f t="shared" si="530"/>
        <v>0.96335078534031404</v>
      </c>
    </row>
    <row r="3395" spans="1:22" x14ac:dyDescent="0.5">
      <c r="A3395">
        <v>1924</v>
      </c>
      <c r="B3395">
        <v>1924</v>
      </c>
      <c r="C3395">
        <v>0.81846153846153802</v>
      </c>
      <c r="D3395">
        <v>0.68936170212766001</v>
      </c>
      <c r="E3395">
        <v>0.6328125</v>
      </c>
      <c r="F3395">
        <v>0.93661971830985902</v>
      </c>
      <c r="G3395">
        <v>0.87213114754098398</v>
      </c>
      <c r="H3395">
        <v>0.753488372093023</v>
      </c>
      <c r="I3395">
        <v>0.85530546623794201</v>
      </c>
      <c r="J3395">
        <v>0.80120481927710796</v>
      </c>
      <c r="K3395">
        <v>0.669421487603306</v>
      </c>
      <c r="L3395">
        <v>0.91408934707903799</v>
      </c>
      <c r="M3395">
        <f t="shared" ref="M3395:M3458" si="531">IF(C3395&gt;1,1,C3395)</f>
        <v>0.81846153846153802</v>
      </c>
      <c r="N3395">
        <f t="shared" ref="N3395:N3458" si="532">IF(D3395&gt;1,1,D3395)</f>
        <v>0.68936170212766001</v>
      </c>
      <c r="O3395">
        <f t="shared" ref="O3395:O3458" si="533">IF(E3395&gt;1,1,E3395)</f>
        <v>0.6328125</v>
      </c>
      <c r="P3395">
        <f t="shared" ref="P3395:P3458" si="534">IF(F3395&gt;1,1,F3395)</f>
        <v>0.93661971830985902</v>
      </c>
      <c r="Q3395">
        <f t="shared" ref="Q3395:Q3458" si="535">IF(G3395&gt;1,1,G3395)</f>
        <v>0.87213114754098398</v>
      </c>
      <c r="R3395">
        <f t="shared" ref="R3395:R3458" si="536">IF(H3395&gt;1,1,H3395)</f>
        <v>0.753488372093023</v>
      </c>
      <c r="S3395">
        <f t="shared" ref="S3395:S3458" si="537">IF(I3395&gt;1,1,I3395)</f>
        <v>0.85530546623794201</v>
      </c>
      <c r="T3395">
        <f t="shared" ref="T3395:T3458" si="538">IF(J3395&gt;1,1,J3395)</f>
        <v>0.80120481927710796</v>
      </c>
      <c r="U3395">
        <f t="shared" ref="U3395:U3458" si="539">IF(K3395&gt;1,1,K3395)</f>
        <v>0.669421487603306</v>
      </c>
      <c r="V3395">
        <f t="shared" ref="V3395:V3458" si="540">IF(L3395&gt;1,1,L3395)</f>
        <v>0.91408934707903799</v>
      </c>
    </row>
    <row r="3396" spans="1:22" x14ac:dyDescent="0.5">
      <c r="A3396">
        <v>1925</v>
      </c>
      <c r="B3396">
        <v>1925</v>
      </c>
      <c r="C3396">
        <v>0.83959044368600699</v>
      </c>
      <c r="D3396">
        <v>0.92830188679245296</v>
      </c>
      <c r="E3396">
        <v>0.88489208633093497</v>
      </c>
      <c r="F3396">
        <v>0.93893129770992401</v>
      </c>
      <c r="G3396">
        <v>0.89454545454545498</v>
      </c>
      <c r="H3396">
        <v>0.99595141700404899</v>
      </c>
      <c r="I3396">
        <v>0.86013986013985999</v>
      </c>
      <c r="J3396">
        <v>0.82274247491638797</v>
      </c>
      <c r="K3396">
        <v>0.90774907749077505</v>
      </c>
      <c r="L3396">
        <v>0.91791044776119401</v>
      </c>
      <c r="M3396">
        <f t="shared" si="531"/>
        <v>0.83959044368600699</v>
      </c>
      <c r="N3396">
        <f t="shared" si="532"/>
        <v>0.92830188679245296</v>
      </c>
      <c r="O3396">
        <f t="shared" si="533"/>
        <v>0.88489208633093497</v>
      </c>
      <c r="P3396">
        <f t="shared" si="534"/>
        <v>0.93893129770992401</v>
      </c>
      <c r="Q3396">
        <f t="shared" si="535"/>
        <v>0.89454545454545498</v>
      </c>
      <c r="R3396">
        <f t="shared" si="536"/>
        <v>0.99595141700404899</v>
      </c>
      <c r="S3396">
        <f t="shared" si="537"/>
        <v>0.86013986013985999</v>
      </c>
      <c r="T3396">
        <f t="shared" si="538"/>
        <v>0.82274247491638797</v>
      </c>
      <c r="U3396">
        <f t="shared" si="539"/>
        <v>0.90774907749077505</v>
      </c>
      <c r="V3396">
        <f t="shared" si="540"/>
        <v>0.91791044776119401</v>
      </c>
    </row>
    <row r="3397" spans="1:22" x14ac:dyDescent="0.5">
      <c r="A3397">
        <v>1926</v>
      </c>
      <c r="B3397">
        <v>1926</v>
      </c>
      <c r="C3397">
        <v>0.90066225165562896</v>
      </c>
      <c r="D3397">
        <v>0.95774647887323905</v>
      </c>
      <c r="E3397">
        <v>0.92517006802721102</v>
      </c>
      <c r="F3397">
        <v>0.97142857142857097</v>
      </c>
      <c r="G3397">
        <v>0.93793103448275905</v>
      </c>
      <c r="H3397">
        <v>1</v>
      </c>
      <c r="I3397">
        <v>0.92517006802721102</v>
      </c>
      <c r="J3397">
        <v>0.89473684210526305</v>
      </c>
      <c r="K3397">
        <v>0.95104895104895104</v>
      </c>
      <c r="L3397">
        <v>0.96453900709219897</v>
      </c>
      <c r="M3397">
        <f t="shared" si="531"/>
        <v>0.90066225165562896</v>
      </c>
      <c r="N3397">
        <f t="shared" si="532"/>
        <v>0.95774647887323905</v>
      </c>
      <c r="O3397">
        <f t="shared" si="533"/>
        <v>0.92517006802721102</v>
      </c>
      <c r="P3397">
        <f t="shared" si="534"/>
        <v>0.97142857142857097</v>
      </c>
      <c r="Q3397">
        <f t="shared" si="535"/>
        <v>0.93793103448275905</v>
      </c>
      <c r="R3397">
        <f t="shared" si="536"/>
        <v>1</v>
      </c>
      <c r="S3397">
        <f t="shared" si="537"/>
        <v>0.92517006802721102</v>
      </c>
      <c r="T3397">
        <f t="shared" si="538"/>
        <v>0.89473684210526305</v>
      </c>
      <c r="U3397">
        <f t="shared" si="539"/>
        <v>0.95104895104895104</v>
      </c>
      <c r="V3397">
        <f t="shared" si="540"/>
        <v>0.96453900709219897</v>
      </c>
    </row>
    <row r="3398" spans="1:22" x14ac:dyDescent="0.5">
      <c r="A3398">
        <v>1927</v>
      </c>
      <c r="B3398">
        <v>1927</v>
      </c>
      <c r="C3398">
        <v>0.83392226148409898</v>
      </c>
      <c r="D3398">
        <v>0.69811320754716999</v>
      </c>
      <c r="E3398">
        <v>0.65777777777777802</v>
      </c>
      <c r="F3398">
        <v>0.93650793650793696</v>
      </c>
      <c r="G3398">
        <v>0.89056603773584897</v>
      </c>
      <c r="H3398">
        <v>0.76288659793814395</v>
      </c>
      <c r="I3398">
        <v>0.85818181818181805</v>
      </c>
      <c r="J3398">
        <v>0.81944444444444398</v>
      </c>
      <c r="K3398">
        <v>0.68202764976958496</v>
      </c>
      <c r="L3398">
        <v>0.91828793774319095</v>
      </c>
      <c r="M3398">
        <f t="shared" si="531"/>
        <v>0.83392226148409898</v>
      </c>
      <c r="N3398">
        <f t="shared" si="532"/>
        <v>0.69811320754716999</v>
      </c>
      <c r="O3398">
        <f t="shared" si="533"/>
        <v>0.65777777777777802</v>
      </c>
      <c r="P3398">
        <f t="shared" si="534"/>
        <v>0.93650793650793696</v>
      </c>
      <c r="Q3398">
        <f t="shared" si="535"/>
        <v>0.89056603773584897</v>
      </c>
      <c r="R3398">
        <f t="shared" si="536"/>
        <v>0.76288659793814395</v>
      </c>
      <c r="S3398">
        <f t="shared" si="537"/>
        <v>0.85818181818181805</v>
      </c>
      <c r="T3398">
        <f t="shared" si="538"/>
        <v>0.81944444444444398</v>
      </c>
      <c r="U3398">
        <f t="shared" si="539"/>
        <v>0.68202764976958496</v>
      </c>
      <c r="V3398">
        <f t="shared" si="540"/>
        <v>0.91828793774319095</v>
      </c>
    </row>
    <row r="3399" spans="1:22" x14ac:dyDescent="0.5">
      <c r="A3399">
        <v>1928</v>
      </c>
      <c r="B3399">
        <v>1928</v>
      </c>
      <c r="C3399">
        <v>0.86734693877550995</v>
      </c>
      <c r="D3399">
        <v>0.93406593406593397</v>
      </c>
      <c r="E3399">
        <v>0.91397849462365599</v>
      </c>
      <c r="F3399">
        <v>0.94444444444444398</v>
      </c>
      <c r="G3399">
        <v>0.92391304347826098</v>
      </c>
      <c r="H3399">
        <v>1</v>
      </c>
      <c r="I3399">
        <v>0.89947089947089898</v>
      </c>
      <c r="J3399">
        <v>0.88082901554404103</v>
      </c>
      <c r="K3399">
        <v>0.94972067039106101</v>
      </c>
      <c r="L3399">
        <v>0.96045197740112997</v>
      </c>
      <c r="M3399">
        <f t="shared" si="531"/>
        <v>0.86734693877550995</v>
      </c>
      <c r="N3399">
        <f t="shared" si="532"/>
        <v>0.93406593406593397</v>
      </c>
      <c r="O3399">
        <f t="shared" si="533"/>
        <v>0.91397849462365599</v>
      </c>
      <c r="P3399">
        <f t="shared" si="534"/>
        <v>0.94444444444444398</v>
      </c>
      <c r="Q3399">
        <f t="shared" si="535"/>
        <v>0.92391304347826098</v>
      </c>
      <c r="R3399">
        <f t="shared" si="536"/>
        <v>1</v>
      </c>
      <c r="S3399">
        <f t="shared" si="537"/>
        <v>0.89947089947089898</v>
      </c>
      <c r="T3399">
        <f t="shared" si="538"/>
        <v>0.88082901554404103</v>
      </c>
      <c r="U3399">
        <f t="shared" si="539"/>
        <v>0.94972067039106101</v>
      </c>
      <c r="V3399">
        <f t="shared" si="540"/>
        <v>0.96045197740112997</v>
      </c>
    </row>
    <row r="3400" spans="1:22" x14ac:dyDescent="0.5">
      <c r="A3400">
        <v>1929</v>
      </c>
      <c r="B3400">
        <v>1929</v>
      </c>
      <c r="C3400">
        <v>0.86315789473684201</v>
      </c>
      <c r="D3400">
        <v>0</v>
      </c>
      <c r="E3400">
        <v>0</v>
      </c>
      <c r="F3400">
        <v>0.94252873563218398</v>
      </c>
      <c r="G3400">
        <v>0.92134831460674205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f t="shared" si="531"/>
        <v>0.86315789473684201</v>
      </c>
      <c r="N3400">
        <f t="shared" si="532"/>
        <v>0</v>
      </c>
      <c r="O3400">
        <f t="shared" si="533"/>
        <v>0</v>
      </c>
      <c r="P3400">
        <f t="shared" si="534"/>
        <v>0.94252873563218398</v>
      </c>
      <c r="Q3400">
        <f t="shared" si="535"/>
        <v>0.92134831460674205</v>
      </c>
      <c r="R3400">
        <f t="shared" si="536"/>
        <v>0</v>
      </c>
      <c r="S3400">
        <f t="shared" si="537"/>
        <v>0</v>
      </c>
      <c r="T3400">
        <f t="shared" si="538"/>
        <v>0</v>
      </c>
      <c r="U3400">
        <f t="shared" si="539"/>
        <v>0</v>
      </c>
      <c r="V3400">
        <f t="shared" si="540"/>
        <v>0</v>
      </c>
    </row>
    <row r="3401" spans="1:22" x14ac:dyDescent="0.5">
      <c r="A3401">
        <v>1930</v>
      </c>
      <c r="B3401">
        <v>1930</v>
      </c>
      <c r="C3401">
        <v>0.86734693877550995</v>
      </c>
      <c r="D3401">
        <v>0.93406593406593397</v>
      </c>
      <c r="E3401">
        <v>0.91397849462365599</v>
      </c>
      <c r="F3401">
        <v>0.94444444444444398</v>
      </c>
      <c r="G3401">
        <v>0.92391304347826098</v>
      </c>
      <c r="H3401">
        <v>1</v>
      </c>
      <c r="I3401">
        <v>0.89947089947089898</v>
      </c>
      <c r="J3401">
        <v>0.88082901554404103</v>
      </c>
      <c r="K3401">
        <v>0.94972067039106101</v>
      </c>
      <c r="L3401">
        <v>0.96045197740112997</v>
      </c>
      <c r="M3401">
        <f t="shared" si="531"/>
        <v>0.86734693877550995</v>
      </c>
      <c r="N3401">
        <f t="shared" si="532"/>
        <v>0.93406593406593397</v>
      </c>
      <c r="O3401">
        <f t="shared" si="533"/>
        <v>0.91397849462365599</v>
      </c>
      <c r="P3401">
        <f t="shared" si="534"/>
        <v>0.94444444444444398</v>
      </c>
      <c r="Q3401">
        <f t="shared" si="535"/>
        <v>0.92391304347826098</v>
      </c>
      <c r="R3401">
        <f t="shared" si="536"/>
        <v>1</v>
      </c>
      <c r="S3401">
        <f t="shared" si="537"/>
        <v>0.89947089947089898</v>
      </c>
      <c r="T3401">
        <f t="shared" si="538"/>
        <v>0.88082901554404103</v>
      </c>
      <c r="U3401">
        <f t="shared" si="539"/>
        <v>0.94972067039106101</v>
      </c>
      <c r="V3401">
        <f t="shared" si="540"/>
        <v>0.96045197740112997</v>
      </c>
    </row>
    <row r="3402" spans="1:22" x14ac:dyDescent="0.5">
      <c r="A3402">
        <v>1931</v>
      </c>
      <c r="B3402">
        <v>1931</v>
      </c>
      <c r="C3402">
        <v>0.89932885906040305</v>
      </c>
      <c r="D3402">
        <v>0.95714285714285696</v>
      </c>
      <c r="E3402">
        <v>0.92413793103448305</v>
      </c>
      <c r="F3402">
        <v>0.97101449275362295</v>
      </c>
      <c r="G3402">
        <v>0.93706293706293697</v>
      </c>
      <c r="H3402">
        <v>1</v>
      </c>
      <c r="I3402">
        <v>0.92413793103448305</v>
      </c>
      <c r="J3402">
        <v>0.89333333333333298</v>
      </c>
      <c r="K3402">
        <v>0.95035460992907805</v>
      </c>
      <c r="L3402">
        <v>0.96402877697841705</v>
      </c>
      <c r="M3402">
        <f t="shared" si="531"/>
        <v>0.89932885906040305</v>
      </c>
      <c r="N3402">
        <f t="shared" si="532"/>
        <v>0.95714285714285696</v>
      </c>
      <c r="O3402">
        <f t="shared" si="533"/>
        <v>0.92413793103448305</v>
      </c>
      <c r="P3402">
        <f t="shared" si="534"/>
        <v>0.97101449275362295</v>
      </c>
      <c r="Q3402">
        <f t="shared" si="535"/>
        <v>0.93706293706293697</v>
      </c>
      <c r="R3402">
        <f t="shared" si="536"/>
        <v>1</v>
      </c>
      <c r="S3402">
        <f t="shared" si="537"/>
        <v>0.92413793103448305</v>
      </c>
      <c r="T3402">
        <f t="shared" si="538"/>
        <v>0.89333333333333298</v>
      </c>
      <c r="U3402">
        <f t="shared" si="539"/>
        <v>0.95035460992907805</v>
      </c>
      <c r="V3402">
        <f t="shared" si="540"/>
        <v>0.96402877697841705</v>
      </c>
    </row>
    <row r="3403" spans="1:22" x14ac:dyDescent="0.5">
      <c r="A3403">
        <v>1932</v>
      </c>
      <c r="B3403">
        <v>1932</v>
      </c>
      <c r="C3403">
        <v>0.90410958904109595</v>
      </c>
      <c r="D3403">
        <v>0.64814814814814803</v>
      </c>
      <c r="E3403">
        <v>0.61403508771929804</v>
      </c>
      <c r="F3403">
        <v>0.78666666666666696</v>
      </c>
      <c r="G3403">
        <v>0.75641025641025605</v>
      </c>
      <c r="H3403">
        <v>0.59322033898305104</v>
      </c>
      <c r="I3403">
        <v>0.92957746478873204</v>
      </c>
      <c r="J3403">
        <v>0.891891891891892</v>
      </c>
      <c r="K3403">
        <v>0.63636363636363602</v>
      </c>
      <c r="L3403">
        <v>0.77631578947368396</v>
      </c>
      <c r="M3403">
        <f t="shared" si="531"/>
        <v>0.90410958904109595</v>
      </c>
      <c r="N3403">
        <f t="shared" si="532"/>
        <v>0.64814814814814803</v>
      </c>
      <c r="O3403">
        <f t="shared" si="533"/>
        <v>0.61403508771929804</v>
      </c>
      <c r="P3403">
        <f t="shared" si="534"/>
        <v>0.78666666666666696</v>
      </c>
      <c r="Q3403">
        <f t="shared" si="535"/>
        <v>0.75641025641025605</v>
      </c>
      <c r="R3403">
        <f t="shared" si="536"/>
        <v>0.59322033898305104</v>
      </c>
      <c r="S3403">
        <f t="shared" si="537"/>
        <v>0.92957746478873204</v>
      </c>
      <c r="T3403">
        <f t="shared" si="538"/>
        <v>0.891891891891892</v>
      </c>
      <c r="U3403">
        <f t="shared" si="539"/>
        <v>0.63636363636363602</v>
      </c>
      <c r="V3403">
        <f t="shared" si="540"/>
        <v>0.77631578947368396</v>
      </c>
    </row>
    <row r="3404" spans="1:22" x14ac:dyDescent="0.5">
      <c r="A3404">
        <v>1933</v>
      </c>
      <c r="B3404">
        <v>1933</v>
      </c>
      <c r="C3404">
        <v>0.79797979797979801</v>
      </c>
      <c r="D3404">
        <v>0.918604651162791</v>
      </c>
      <c r="E3404">
        <v>0.84491978609625695</v>
      </c>
      <c r="F3404">
        <v>0.92941176470588205</v>
      </c>
      <c r="G3404">
        <v>0.85405405405405399</v>
      </c>
      <c r="H3404">
        <v>0.99371069182389904</v>
      </c>
      <c r="I3404">
        <v>0.84946236559139798</v>
      </c>
      <c r="J3404">
        <v>0.78606965174129395</v>
      </c>
      <c r="K3404">
        <v>0.90285714285714302</v>
      </c>
      <c r="L3404">
        <v>0.91329479768786104</v>
      </c>
      <c r="M3404">
        <f t="shared" si="531"/>
        <v>0.79797979797979801</v>
      </c>
      <c r="N3404">
        <f t="shared" si="532"/>
        <v>0.918604651162791</v>
      </c>
      <c r="O3404">
        <f t="shared" si="533"/>
        <v>0.84491978609625695</v>
      </c>
      <c r="P3404">
        <f t="shared" si="534"/>
        <v>0.92941176470588205</v>
      </c>
      <c r="Q3404">
        <f t="shared" si="535"/>
        <v>0.85405405405405399</v>
      </c>
      <c r="R3404">
        <f t="shared" si="536"/>
        <v>0.99371069182389904</v>
      </c>
      <c r="S3404">
        <f t="shared" si="537"/>
        <v>0.84946236559139798</v>
      </c>
      <c r="T3404">
        <f t="shared" si="538"/>
        <v>0.78606965174129395</v>
      </c>
      <c r="U3404">
        <f t="shared" si="539"/>
        <v>0.90285714285714302</v>
      </c>
      <c r="V3404">
        <f t="shared" si="540"/>
        <v>0.91329479768786104</v>
      </c>
    </row>
    <row r="3405" spans="1:22" x14ac:dyDescent="0.5">
      <c r="A3405">
        <v>1934</v>
      </c>
      <c r="B3405">
        <v>1934</v>
      </c>
      <c r="C3405">
        <v>0.811594202898551</v>
      </c>
      <c r="D3405">
        <v>0</v>
      </c>
      <c r="E3405">
        <v>0</v>
      </c>
      <c r="F3405">
        <v>0.93023255813953498</v>
      </c>
      <c r="G3405">
        <v>0.86956521739130399</v>
      </c>
      <c r="H3405">
        <v>0</v>
      </c>
      <c r="I3405">
        <v>0.85106382978723405</v>
      </c>
      <c r="J3405">
        <v>0.8</v>
      </c>
      <c r="K3405">
        <v>0</v>
      </c>
      <c r="L3405">
        <v>0.91503267973856195</v>
      </c>
      <c r="M3405">
        <f t="shared" si="531"/>
        <v>0.811594202898551</v>
      </c>
      <c r="N3405">
        <f t="shared" si="532"/>
        <v>0</v>
      </c>
      <c r="O3405">
        <f t="shared" si="533"/>
        <v>0</v>
      </c>
      <c r="P3405">
        <f t="shared" si="534"/>
        <v>0.93023255813953498</v>
      </c>
      <c r="Q3405">
        <f t="shared" si="535"/>
        <v>0.86956521739130399</v>
      </c>
      <c r="R3405">
        <f t="shared" si="536"/>
        <v>0</v>
      </c>
      <c r="S3405">
        <f t="shared" si="537"/>
        <v>0.85106382978723405</v>
      </c>
      <c r="T3405">
        <f t="shared" si="538"/>
        <v>0.8</v>
      </c>
      <c r="U3405">
        <f t="shared" si="539"/>
        <v>0</v>
      </c>
      <c r="V3405">
        <f t="shared" si="540"/>
        <v>0.91503267973856195</v>
      </c>
    </row>
    <row r="3406" spans="1:22" x14ac:dyDescent="0.5">
      <c r="A3406">
        <v>1934</v>
      </c>
      <c r="B3406">
        <v>2751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0.62745098039215697</v>
      </c>
      <c r="I3406">
        <v>0</v>
      </c>
      <c r="J3406">
        <v>0</v>
      </c>
      <c r="K3406">
        <v>0.55172413793103403</v>
      </c>
      <c r="L3406">
        <v>0</v>
      </c>
      <c r="M3406">
        <f t="shared" si="531"/>
        <v>0</v>
      </c>
      <c r="N3406">
        <f t="shared" si="532"/>
        <v>0</v>
      </c>
      <c r="O3406">
        <f t="shared" si="533"/>
        <v>0</v>
      </c>
      <c r="P3406">
        <f t="shared" si="534"/>
        <v>0</v>
      </c>
      <c r="Q3406">
        <f t="shared" si="535"/>
        <v>0</v>
      </c>
      <c r="R3406">
        <f t="shared" si="536"/>
        <v>0.62745098039215697</v>
      </c>
      <c r="S3406">
        <f t="shared" si="537"/>
        <v>0</v>
      </c>
      <c r="T3406">
        <f t="shared" si="538"/>
        <v>0</v>
      </c>
      <c r="U3406">
        <f t="shared" si="539"/>
        <v>0.55172413793103403</v>
      </c>
      <c r="V3406">
        <f t="shared" si="540"/>
        <v>0</v>
      </c>
    </row>
    <row r="3407" spans="1:22" x14ac:dyDescent="0.5">
      <c r="A3407">
        <v>1934</v>
      </c>
      <c r="B3407">
        <v>2752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0.292682926829268</v>
      </c>
      <c r="I3407">
        <v>0</v>
      </c>
      <c r="J3407">
        <v>0</v>
      </c>
      <c r="K3407">
        <v>0.25</v>
      </c>
      <c r="L3407">
        <v>0</v>
      </c>
      <c r="M3407">
        <f t="shared" si="531"/>
        <v>0</v>
      </c>
      <c r="N3407">
        <f t="shared" si="532"/>
        <v>0</v>
      </c>
      <c r="O3407">
        <f t="shared" si="533"/>
        <v>0</v>
      </c>
      <c r="P3407">
        <f t="shared" si="534"/>
        <v>0</v>
      </c>
      <c r="Q3407">
        <f t="shared" si="535"/>
        <v>0</v>
      </c>
      <c r="R3407">
        <f t="shared" si="536"/>
        <v>0.292682926829268</v>
      </c>
      <c r="S3407">
        <f t="shared" si="537"/>
        <v>0</v>
      </c>
      <c r="T3407">
        <f t="shared" si="538"/>
        <v>0</v>
      </c>
      <c r="U3407">
        <f t="shared" si="539"/>
        <v>0.25</v>
      </c>
      <c r="V3407">
        <f t="shared" si="540"/>
        <v>0</v>
      </c>
    </row>
    <row r="3408" spans="1:22" x14ac:dyDescent="0.5">
      <c r="A3408">
        <v>1935</v>
      </c>
      <c r="B3408">
        <v>1935</v>
      </c>
      <c r="C3408">
        <v>0.86238532110091703</v>
      </c>
      <c r="D3408">
        <v>0.94</v>
      </c>
      <c r="E3408">
        <v>0.90384615384615397</v>
      </c>
      <c r="F3408">
        <v>0.94949494949494995</v>
      </c>
      <c r="G3408">
        <v>0.91262135922330101</v>
      </c>
      <c r="H3408">
        <v>1</v>
      </c>
      <c r="I3408">
        <v>0.89523809523809506</v>
      </c>
      <c r="J3408">
        <v>0.86238532110091703</v>
      </c>
      <c r="K3408">
        <v>0.94</v>
      </c>
      <c r="L3408">
        <v>0.94949494949494995</v>
      </c>
      <c r="M3408">
        <f t="shared" si="531"/>
        <v>0.86238532110091703</v>
      </c>
      <c r="N3408">
        <f t="shared" si="532"/>
        <v>0.94</v>
      </c>
      <c r="O3408">
        <f t="shared" si="533"/>
        <v>0.90384615384615397</v>
      </c>
      <c r="P3408">
        <f t="shared" si="534"/>
        <v>0.94949494949494995</v>
      </c>
      <c r="Q3408">
        <f t="shared" si="535"/>
        <v>0.91262135922330101</v>
      </c>
      <c r="R3408">
        <f t="shared" si="536"/>
        <v>1</v>
      </c>
      <c r="S3408">
        <f t="shared" si="537"/>
        <v>0.89523809523809506</v>
      </c>
      <c r="T3408">
        <f t="shared" si="538"/>
        <v>0.86238532110091703</v>
      </c>
      <c r="U3408">
        <f t="shared" si="539"/>
        <v>0.94</v>
      </c>
      <c r="V3408">
        <f t="shared" si="540"/>
        <v>0.94949494949494995</v>
      </c>
    </row>
    <row r="3409" spans="1:22" x14ac:dyDescent="0.5">
      <c r="A3409">
        <v>1936</v>
      </c>
      <c r="B3409">
        <v>1936</v>
      </c>
      <c r="C3409">
        <v>0.85462555066079304</v>
      </c>
      <c r="D3409">
        <v>0.93269230769230804</v>
      </c>
      <c r="E3409">
        <v>0.90232558139534902</v>
      </c>
      <c r="F3409">
        <v>0.94174757281553401</v>
      </c>
      <c r="G3409">
        <v>0.91079812206572797</v>
      </c>
      <c r="H3409">
        <v>1</v>
      </c>
      <c r="I3409">
        <v>0.87782805429864297</v>
      </c>
      <c r="J3409">
        <v>0.85087719298245601</v>
      </c>
      <c r="K3409">
        <v>0.92822966507176996</v>
      </c>
      <c r="L3409">
        <v>0.93719806763284996</v>
      </c>
      <c r="M3409">
        <f t="shared" si="531"/>
        <v>0.85462555066079304</v>
      </c>
      <c r="N3409">
        <f t="shared" si="532"/>
        <v>0.93269230769230804</v>
      </c>
      <c r="O3409">
        <f t="shared" si="533"/>
        <v>0.90232558139534902</v>
      </c>
      <c r="P3409">
        <f t="shared" si="534"/>
        <v>0.94174757281553401</v>
      </c>
      <c r="Q3409">
        <f t="shared" si="535"/>
        <v>0.91079812206572797</v>
      </c>
      <c r="R3409">
        <f t="shared" si="536"/>
        <v>1</v>
      </c>
      <c r="S3409">
        <f t="shared" si="537"/>
        <v>0.87782805429864297</v>
      </c>
      <c r="T3409">
        <f t="shared" si="538"/>
        <v>0.85087719298245601</v>
      </c>
      <c r="U3409">
        <f t="shared" si="539"/>
        <v>0.92822966507176996</v>
      </c>
      <c r="V3409">
        <f t="shared" si="540"/>
        <v>0.93719806763284996</v>
      </c>
    </row>
    <row r="3410" spans="1:22" x14ac:dyDescent="0.5">
      <c r="A3410">
        <v>1937</v>
      </c>
      <c r="B3410">
        <v>1937</v>
      </c>
      <c r="C3410">
        <v>0.81194029850746297</v>
      </c>
      <c r="D3410">
        <v>0.84057971014492705</v>
      </c>
      <c r="E3410">
        <v>0.78114478114478103</v>
      </c>
      <c r="F3410">
        <v>0.931506849315068</v>
      </c>
      <c r="G3410">
        <v>0.86900958466453704</v>
      </c>
      <c r="H3410">
        <v>0.91338582677165403</v>
      </c>
      <c r="I3410">
        <v>0.85</v>
      </c>
      <c r="J3410">
        <v>0.79765395894428104</v>
      </c>
      <c r="K3410">
        <v>0.82269503546099298</v>
      </c>
      <c r="L3410">
        <v>0.91275167785234901</v>
      </c>
      <c r="M3410">
        <f t="shared" si="531"/>
        <v>0.81194029850746297</v>
      </c>
      <c r="N3410">
        <f t="shared" si="532"/>
        <v>0.84057971014492705</v>
      </c>
      <c r="O3410">
        <f t="shared" si="533"/>
        <v>0.78114478114478103</v>
      </c>
      <c r="P3410">
        <f t="shared" si="534"/>
        <v>0.931506849315068</v>
      </c>
      <c r="Q3410">
        <f t="shared" si="535"/>
        <v>0.86900958466453704</v>
      </c>
      <c r="R3410">
        <f t="shared" si="536"/>
        <v>0.91338582677165403</v>
      </c>
      <c r="S3410">
        <f t="shared" si="537"/>
        <v>0.85</v>
      </c>
      <c r="T3410">
        <f t="shared" si="538"/>
        <v>0.79765395894428104</v>
      </c>
      <c r="U3410">
        <f t="shared" si="539"/>
        <v>0.82269503546099298</v>
      </c>
      <c r="V3410">
        <f t="shared" si="540"/>
        <v>0.91275167785234901</v>
      </c>
    </row>
    <row r="3411" spans="1:22" x14ac:dyDescent="0.5">
      <c r="A3411">
        <v>1938</v>
      </c>
      <c r="B3411">
        <v>1938</v>
      </c>
      <c r="C3411">
        <v>0.86363636363636398</v>
      </c>
      <c r="D3411">
        <v>0.94059405940594099</v>
      </c>
      <c r="E3411">
        <v>0.90476190476190499</v>
      </c>
      <c r="F3411">
        <v>0.95</v>
      </c>
      <c r="G3411">
        <v>0.91346153846153799</v>
      </c>
      <c r="H3411">
        <v>1</v>
      </c>
      <c r="I3411">
        <v>0.88372093023255804</v>
      </c>
      <c r="J3411">
        <v>0.85201793721973096</v>
      </c>
      <c r="K3411">
        <v>0.92682926829268297</v>
      </c>
      <c r="L3411">
        <v>0.935960591133005</v>
      </c>
      <c r="M3411">
        <f t="shared" si="531"/>
        <v>0.86363636363636398</v>
      </c>
      <c r="N3411">
        <f t="shared" si="532"/>
        <v>0.94059405940594099</v>
      </c>
      <c r="O3411">
        <f t="shared" si="533"/>
        <v>0.90476190476190499</v>
      </c>
      <c r="P3411">
        <f t="shared" si="534"/>
        <v>0.95</v>
      </c>
      <c r="Q3411">
        <f t="shared" si="535"/>
        <v>0.91346153846153799</v>
      </c>
      <c r="R3411">
        <f t="shared" si="536"/>
        <v>1</v>
      </c>
      <c r="S3411">
        <f t="shared" si="537"/>
        <v>0.88372093023255804</v>
      </c>
      <c r="T3411">
        <f t="shared" si="538"/>
        <v>0.85201793721973096</v>
      </c>
      <c r="U3411">
        <f t="shared" si="539"/>
        <v>0.92682926829268297</v>
      </c>
      <c r="V3411">
        <f t="shared" si="540"/>
        <v>0.935960591133005</v>
      </c>
    </row>
    <row r="3412" spans="1:22" x14ac:dyDescent="0.5">
      <c r="A3412">
        <v>1939</v>
      </c>
      <c r="B3412">
        <v>1939</v>
      </c>
      <c r="C3412">
        <v>0.84745762711864403</v>
      </c>
      <c r="D3412">
        <v>0.934579439252336</v>
      </c>
      <c r="E3412">
        <v>0.89285714285714302</v>
      </c>
      <c r="F3412">
        <v>0.94339622641509402</v>
      </c>
      <c r="G3412">
        <v>0.90090090090090102</v>
      </c>
      <c r="H3412">
        <v>1</v>
      </c>
      <c r="I3412">
        <v>0.88105726872246704</v>
      </c>
      <c r="J3412">
        <v>0.84388185654008396</v>
      </c>
      <c r="K3412">
        <v>0.93023255813953498</v>
      </c>
      <c r="L3412">
        <v>0.93896713615023497</v>
      </c>
      <c r="M3412">
        <f t="shared" si="531"/>
        <v>0.84745762711864403</v>
      </c>
      <c r="N3412">
        <f t="shared" si="532"/>
        <v>0.934579439252336</v>
      </c>
      <c r="O3412">
        <f t="shared" si="533"/>
        <v>0.89285714285714302</v>
      </c>
      <c r="P3412">
        <f t="shared" si="534"/>
        <v>0.94339622641509402</v>
      </c>
      <c r="Q3412">
        <f t="shared" si="535"/>
        <v>0.90090090090090102</v>
      </c>
      <c r="R3412">
        <f t="shared" si="536"/>
        <v>1</v>
      </c>
      <c r="S3412">
        <f t="shared" si="537"/>
        <v>0.88105726872246704</v>
      </c>
      <c r="T3412">
        <f t="shared" si="538"/>
        <v>0.84388185654008396</v>
      </c>
      <c r="U3412">
        <f t="shared" si="539"/>
        <v>0.93023255813953498</v>
      </c>
      <c r="V3412">
        <f t="shared" si="540"/>
        <v>0.93896713615023497</v>
      </c>
    </row>
    <row r="3413" spans="1:22" x14ac:dyDescent="0.5">
      <c r="A3413">
        <v>1940</v>
      </c>
      <c r="B3413">
        <v>1940</v>
      </c>
      <c r="C3413">
        <v>0.45454545454545497</v>
      </c>
      <c r="D3413">
        <v>0.81818181818181801</v>
      </c>
      <c r="E3413">
        <v>0.41666666666666702</v>
      </c>
      <c r="F3413">
        <v>0.98901098901098905</v>
      </c>
      <c r="G3413">
        <v>0.46153846153846201</v>
      </c>
      <c r="H3413">
        <v>0.84705882352941197</v>
      </c>
      <c r="I3413">
        <v>0</v>
      </c>
      <c r="J3413">
        <v>0</v>
      </c>
      <c r="K3413">
        <v>0</v>
      </c>
      <c r="L3413">
        <v>0</v>
      </c>
      <c r="M3413">
        <f t="shared" si="531"/>
        <v>0.45454545454545497</v>
      </c>
      <c r="N3413">
        <f t="shared" si="532"/>
        <v>0.81818181818181801</v>
      </c>
      <c r="O3413">
        <f t="shared" si="533"/>
        <v>0.41666666666666702</v>
      </c>
      <c r="P3413">
        <f t="shared" si="534"/>
        <v>0.98901098901098905</v>
      </c>
      <c r="Q3413">
        <f t="shared" si="535"/>
        <v>0.46153846153846201</v>
      </c>
      <c r="R3413">
        <f t="shared" si="536"/>
        <v>0.84705882352941197</v>
      </c>
      <c r="S3413">
        <f t="shared" si="537"/>
        <v>0</v>
      </c>
      <c r="T3413">
        <f t="shared" si="538"/>
        <v>0</v>
      </c>
      <c r="U3413">
        <f t="shared" si="539"/>
        <v>0</v>
      </c>
      <c r="V3413">
        <f t="shared" si="540"/>
        <v>0</v>
      </c>
    </row>
    <row r="3414" spans="1:22" x14ac:dyDescent="0.5">
      <c r="A3414">
        <v>1941</v>
      </c>
      <c r="B3414">
        <v>1941</v>
      </c>
      <c r="C3414">
        <v>0.90370370370370401</v>
      </c>
      <c r="D3414">
        <v>0.96062992125984203</v>
      </c>
      <c r="E3414">
        <v>0.92424242424242398</v>
      </c>
      <c r="F3414">
        <v>0.97599999999999998</v>
      </c>
      <c r="G3414">
        <v>0.93846153846153801</v>
      </c>
      <c r="H3414">
        <v>1</v>
      </c>
      <c r="I3414">
        <v>0.92424242424242398</v>
      </c>
      <c r="J3414">
        <v>0.89051094890510996</v>
      </c>
      <c r="K3414">
        <v>0.94573643410852704</v>
      </c>
      <c r="L3414">
        <v>0.96062992125984203</v>
      </c>
      <c r="M3414">
        <f t="shared" si="531"/>
        <v>0.90370370370370401</v>
      </c>
      <c r="N3414">
        <f t="shared" si="532"/>
        <v>0.96062992125984203</v>
      </c>
      <c r="O3414">
        <f t="shared" si="533"/>
        <v>0.92424242424242398</v>
      </c>
      <c r="P3414">
        <f t="shared" si="534"/>
        <v>0.97599999999999998</v>
      </c>
      <c r="Q3414">
        <f t="shared" si="535"/>
        <v>0.93846153846153801</v>
      </c>
      <c r="R3414">
        <f t="shared" si="536"/>
        <v>1</v>
      </c>
      <c r="S3414">
        <f t="shared" si="537"/>
        <v>0.92424242424242398</v>
      </c>
      <c r="T3414">
        <f t="shared" si="538"/>
        <v>0.89051094890510996</v>
      </c>
      <c r="U3414">
        <f t="shared" si="539"/>
        <v>0.94573643410852704</v>
      </c>
      <c r="V3414">
        <f t="shared" si="540"/>
        <v>0.96062992125984203</v>
      </c>
    </row>
    <row r="3415" spans="1:22" x14ac:dyDescent="0.5">
      <c r="A3415">
        <v>1942</v>
      </c>
      <c r="B3415">
        <v>1942</v>
      </c>
      <c r="C3415">
        <v>0.85875706214689296</v>
      </c>
      <c r="D3415">
        <v>0.93251533742331305</v>
      </c>
      <c r="E3415">
        <v>0.90476190476190499</v>
      </c>
      <c r="F3415">
        <v>0.94409937888198803</v>
      </c>
      <c r="G3415">
        <v>0.91566265060241003</v>
      </c>
      <c r="H3415">
        <v>1</v>
      </c>
      <c r="I3415">
        <v>0.89411764705882402</v>
      </c>
      <c r="J3415">
        <v>0.86857142857142899</v>
      </c>
      <c r="K3415">
        <v>0.94409937888198803</v>
      </c>
      <c r="L3415">
        <v>0.95597484276729605</v>
      </c>
      <c r="M3415">
        <f t="shared" si="531"/>
        <v>0.85875706214689296</v>
      </c>
      <c r="N3415">
        <f t="shared" si="532"/>
        <v>0.93251533742331305</v>
      </c>
      <c r="O3415">
        <f t="shared" si="533"/>
        <v>0.90476190476190499</v>
      </c>
      <c r="P3415">
        <f t="shared" si="534"/>
        <v>0.94409937888198803</v>
      </c>
      <c r="Q3415">
        <f t="shared" si="535"/>
        <v>0.91566265060241003</v>
      </c>
      <c r="R3415">
        <f t="shared" si="536"/>
        <v>1</v>
      </c>
      <c r="S3415">
        <f t="shared" si="537"/>
        <v>0.89411764705882402</v>
      </c>
      <c r="T3415">
        <f t="shared" si="538"/>
        <v>0.86857142857142899</v>
      </c>
      <c r="U3415">
        <f t="shared" si="539"/>
        <v>0.94409937888198803</v>
      </c>
      <c r="V3415">
        <f t="shared" si="540"/>
        <v>0.95597484276729605</v>
      </c>
    </row>
    <row r="3416" spans="1:22" x14ac:dyDescent="0.5">
      <c r="A3416">
        <v>1943</v>
      </c>
      <c r="B3416">
        <v>1943</v>
      </c>
      <c r="C3416">
        <v>0.92631578947368398</v>
      </c>
      <c r="D3416">
        <v>0.96703296703296704</v>
      </c>
      <c r="E3416">
        <v>0.93617021276595702</v>
      </c>
      <c r="F3416">
        <v>0.98876404494381998</v>
      </c>
      <c r="G3416">
        <v>0.95652173913043503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f t="shared" si="531"/>
        <v>0.92631578947368398</v>
      </c>
      <c r="N3416">
        <f t="shared" si="532"/>
        <v>0.96703296703296704</v>
      </c>
      <c r="O3416">
        <f t="shared" si="533"/>
        <v>0.93617021276595702</v>
      </c>
      <c r="P3416">
        <f t="shared" si="534"/>
        <v>0.98876404494381998</v>
      </c>
      <c r="Q3416">
        <f t="shared" si="535"/>
        <v>0.95652173913043503</v>
      </c>
      <c r="R3416">
        <f t="shared" si="536"/>
        <v>1</v>
      </c>
      <c r="S3416">
        <f t="shared" si="537"/>
        <v>0</v>
      </c>
      <c r="T3416">
        <f t="shared" si="538"/>
        <v>0</v>
      </c>
      <c r="U3416">
        <f t="shared" si="539"/>
        <v>0</v>
      </c>
      <c r="V3416">
        <f t="shared" si="540"/>
        <v>0</v>
      </c>
    </row>
    <row r="3417" spans="1:22" x14ac:dyDescent="0.5">
      <c r="A3417">
        <v>1944</v>
      </c>
      <c r="B3417">
        <v>1944</v>
      </c>
      <c r="C3417">
        <v>0.81034482758620696</v>
      </c>
      <c r="D3417">
        <v>0.91856677524429997</v>
      </c>
      <c r="E3417">
        <v>0.85714285714285698</v>
      </c>
      <c r="F3417">
        <v>0.93069306930693096</v>
      </c>
      <c r="G3417">
        <v>0.86769230769230798</v>
      </c>
      <c r="H3417">
        <v>0.99295774647887303</v>
      </c>
      <c r="I3417">
        <v>0.84939759036144602</v>
      </c>
      <c r="J3417">
        <v>0.79661016949152497</v>
      </c>
      <c r="K3417">
        <v>0.90095846645367395</v>
      </c>
      <c r="L3417">
        <v>0.91262135922330101</v>
      </c>
      <c r="M3417">
        <f t="shared" si="531"/>
        <v>0.81034482758620696</v>
      </c>
      <c r="N3417">
        <f t="shared" si="532"/>
        <v>0.91856677524429997</v>
      </c>
      <c r="O3417">
        <f t="shared" si="533"/>
        <v>0.85714285714285698</v>
      </c>
      <c r="P3417">
        <f t="shared" si="534"/>
        <v>0.93069306930693096</v>
      </c>
      <c r="Q3417">
        <f t="shared" si="535"/>
        <v>0.86769230769230798</v>
      </c>
      <c r="R3417">
        <f t="shared" si="536"/>
        <v>0.99295774647887303</v>
      </c>
      <c r="S3417">
        <f t="shared" si="537"/>
        <v>0.84939759036144602</v>
      </c>
      <c r="T3417">
        <f t="shared" si="538"/>
        <v>0.79661016949152497</v>
      </c>
      <c r="U3417">
        <f t="shared" si="539"/>
        <v>0.90095846645367395</v>
      </c>
      <c r="V3417">
        <f t="shared" si="540"/>
        <v>0.91262135922330101</v>
      </c>
    </row>
    <row r="3418" spans="1:22" x14ac:dyDescent="0.5">
      <c r="A3418">
        <v>1945</v>
      </c>
      <c r="B3418">
        <v>1945</v>
      </c>
      <c r="C3418">
        <v>0.85849056603773599</v>
      </c>
      <c r="D3418">
        <v>0.82608695652173902</v>
      </c>
      <c r="E3418">
        <v>0.79166666666666696</v>
      </c>
      <c r="F3418">
        <v>0.94791666666666696</v>
      </c>
      <c r="G3418">
        <v>0.91</v>
      </c>
      <c r="H3418">
        <v>0.88372093023255804</v>
      </c>
      <c r="I3418">
        <v>0.69298245614035103</v>
      </c>
      <c r="J3418">
        <v>0.66949152542372903</v>
      </c>
      <c r="K3418">
        <v>0.74038461538461497</v>
      </c>
      <c r="L3418">
        <v>0.73148148148148195</v>
      </c>
      <c r="M3418">
        <f t="shared" si="531"/>
        <v>0.85849056603773599</v>
      </c>
      <c r="N3418">
        <f t="shared" si="532"/>
        <v>0.82608695652173902</v>
      </c>
      <c r="O3418">
        <f t="shared" si="533"/>
        <v>0.79166666666666696</v>
      </c>
      <c r="P3418">
        <f t="shared" si="534"/>
        <v>0.94791666666666696</v>
      </c>
      <c r="Q3418">
        <f t="shared" si="535"/>
        <v>0.91</v>
      </c>
      <c r="R3418">
        <f t="shared" si="536"/>
        <v>0.88372093023255804</v>
      </c>
      <c r="S3418">
        <f t="shared" si="537"/>
        <v>0.69298245614035103</v>
      </c>
      <c r="T3418">
        <f t="shared" si="538"/>
        <v>0.66949152542372903</v>
      </c>
      <c r="U3418">
        <f t="shared" si="539"/>
        <v>0.74038461538461497</v>
      </c>
      <c r="V3418">
        <f t="shared" si="540"/>
        <v>0.73148148148148195</v>
      </c>
    </row>
    <row r="3419" spans="1:22" x14ac:dyDescent="0.5">
      <c r="A3419">
        <v>1946</v>
      </c>
      <c r="B3419">
        <v>765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0.114754098360656</v>
      </c>
      <c r="I3419">
        <v>0</v>
      </c>
      <c r="J3419">
        <v>0</v>
      </c>
      <c r="K3419">
        <v>0</v>
      </c>
      <c r="L3419">
        <v>0</v>
      </c>
      <c r="M3419">
        <f t="shared" si="531"/>
        <v>0</v>
      </c>
      <c r="N3419">
        <f t="shared" si="532"/>
        <v>0</v>
      </c>
      <c r="O3419">
        <f t="shared" si="533"/>
        <v>0</v>
      </c>
      <c r="P3419">
        <f t="shared" si="534"/>
        <v>0</v>
      </c>
      <c r="Q3419">
        <f t="shared" si="535"/>
        <v>0</v>
      </c>
      <c r="R3419">
        <f t="shared" si="536"/>
        <v>0.114754098360656</v>
      </c>
      <c r="S3419">
        <f t="shared" si="537"/>
        <v>0</v>
      </c>
      <c r="T3419">
        <f t="shared" si="538"/>
        <v>0</v>
      </c>
      <c r="U3419">
        <f t="shared" si="539"/>
        <v>0</v>
      </c>
      <c r="V3419">
        <f t="shared" si="540"/>
        <v>0</v>
      </c>
    </row>
    <row r="3420" spans="1:22" x14ac:dyDescent="0.5">
      <c r="A3420">
        <v>1946</v>
      </c>
      <c r="B3420">
        <v>1946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0.723646723646724</v>
      </c>
      <c r="I3420">
        <v>0</v>
      </c>
      <c r="J3420">
        <v>0</v>
      </c>
      <c r="K3420">
        <v>0</v>
      </c>
      <c r="L3420">
        <v>0</v>
      </c>
      <c r="M3420">
        <f t="shared" si="531"/>
        <v>0</v>
      </c>
      <c r="N3420">
        <f t="shared" si="532"/>
        <v>0</v>
      </c>
      <c r="O3420">
        <f t="shared" si="533"/>
        <v>0</v>
      </c>
      <c r="P3420">
        <f t="shared" si="534"/>
        <v>0</v>
      </c>
      <c r="Q3420">
        <f t="shared" si="535"/>
        <v>0</v>
      </c>
      <c r="R3420">
        <f t="shared" si="536"/>
        <v>0.723646723646724</v>
      </c>
      <c r="S3420">
        <f t="shared" si="537"/>
        <v>0</v>
      </c>
      <c r="T3420">
        <f t="shared" si="538"/>
        <v>0</v>
      </c>
      <c r="U3420">
        <f t="shared" si="539"/>
        <v>0</v>
      </c>
      <c r="V3420">
        <f t="shared" si="540"/>
        <v>0</v>
      </c>
    </row>
    <row r="3421" spans="1:22" x14ac:dyDescent="0.5">
      <c r="A3421">
        <v>1946</v>
      </c>
      <c r="B3421">
        <v>2538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0.22356495468277901</v>
      </c>
      <c r="I3421">
        <v>0</v>
      </c>
      <c r="J3421">
        <v>0</v>
      </c>
      <c r="K3421">
        <v>0</v>
      </c>
      <c r="L3421">
        <v>0</v>
      </c>
      <c r="M3421">
        <f t="shared" si="531"/>
        <v>0</v>
      </c>
      <c r="N3421">
        <f t="shared" si="532"/>
        <v>0</v>
      </c>
      <c r="O3421">
        <f t="shared" si="533"/>
        <v>0</v>
      </c>
      <c r="P3421">
        <f t="shared" si="534"/>
        <v>0</v>
      </c>
      <c r="Q3421">
        <f t="shared" si="535"/>
        <v>0</v>
      </c>
      <c r="R3421">
        <f t="shared" si="536"/>
        <v>0.22356495468277901</v>
      </c>
      <c r="S3421">
        <f t="shared" si="537"/>
        <v>0</v>
      </c>
      <c r="T3421">
        <f t="shared" si="538"/>
        <v>0</v>
      </c>
      <c r="U3421">
        <f t="shared" si="539"/>
        <v>0</v>
      </c>
      <c r="V3421">
        <f t="shared" si="540"/>
        <v>0</v>
      </c>
    </row>
    <row r="3422" spans="1:22" x14ac:dyDescent="0.5">
      <c r="A3422">
        <v>1946</v>
      </c>
      <c r="B3422">
        <v>2732</v>
      </c>
      <c r="C3422">
        <v>0</v>
      </c>
      <c r="D3422">
        <v>0</v>
      </c>
      <c r="E3422">
        <v>0.713450292397661</v>
      </c>
      <c r="F3422">
        <v>0</v>
      </c>
      <c r="G3422">
        <v>0.65734265734265696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f t="shared" si="531"/>
        <v>0</v>
      </c>
      <c r="N3422">
        <f t="shared" si="532"/>
        <v>0</v>
      </c>
      <c r="O3422">
        <f t="shared" si="533"/>
        <v>0.713450292397661</v>
      </c>
      <c r="P3422">
        <f t="shared" si="534"/>
        <v>0</v>
      </c>
      <c r="Q3422">
        <f t="shared" si="535"/>
        <v>0.65734265734265696</v>
      </c>
      <c r="R3422">
        <f t="shared" si="536"/>
        <v>0</v>
      </c>
      <c r="S3422">
        <f t="shared" si="537"/>
        <v>0</v>
      </c>
      <c r="T3422">
        <f t="shared" si="538"/>
        <v>0</v>
      </c>
      <c r="U3422">
        <f t="shared" si="539"/>
        <v>0</v>
      </c>
      <c r="V3422">
        <f t="shared" si="540"/>
        <v>0</v>
      </c>
    </row>
    <row r="3423" spans="1:22" x14ac:dyDescent="0.5">
      <c r="A3423">
        <v>1946</v>
      </c>
      <c r="B3423">
        <v>2733</v>
      </c>
      <c r="C3423">
        <v>0</v>
      </c>
      <c r="D3423">
        <v>0</v>
      </c>
      <c r="E3423">
        <v>0</v>
      </c>
      <c r="F3423">
        <v>0</v>
      </c>
      <c r="G3423">
        <v>5.5749128919860599E-2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f t="shared" si="531"/>
        <v>0</v>
      </c>
      <c r="N3423">
        <f t="shared" si="532"/>
        <v>0</v>
      </c>
      <c r="O3423">
        <f t="shared" si="533"/>
        <v>0</v>
      </c>
      <c r="P3423">
        <f t="shared" si="534"/>
        <v>0</v>
      </c>
      <c r="Q3423">
        <f t="shared" si="535"/>
        <v>5.5749128919860599E-2</v>
      </c>
      <c r="R3423">
        <f t="shared" si="536"/>
        <v>0</v>
      </c>
      <c r="S3423">
        <f t="shared" si="537"/>
        <v>0</v>
      </c>
      <c r="T3423">
        <f t="shared" si="538"/>
        <v>0</v>
      </c>
      <c r="U3423">
        <f t="shared" si="539"/>
        <v>0</v>
      </c>
      <c r="V3423">
        <f t="shared" si="540"/>
        <v>0</v>
      </c>
    </row>
    <row r="3424" spans="1:22" x14ac:dyDescent="0.5">
      <c r="A3424">
        <v>1947</v>
      </c>
      <c r="B3424">
        <v>1947</v>
      </c>
      <c r="C3424">
        <v>0.81504702194357403</v>
      </c>
      <c r="D3424">
        <v>0.92526690391459099</v>
      </c>
      <c r="E3424">
        <v>0.86092715231788097</v>
      </c>
      <c r="F3424">
        <v>0.93525179856115104</v>
      </c>
      <c r="G3424">
        <v>0.86956521739130399</v>
      </c>
      <c r="H3424">
        <v>0.99616858237547901</v>
      </c>
      <c r="I3424">
        <v>0.85245901639344301</v>
      </c>
      <c r="J3424">
        <v>0.79754601226993904</v>
      </c>
      <c r="K3424">
        <v>0.90277777777777801</v>
      </c>
      <c r="L3424">
        <v>0.91228070175438603</v>
      </c>
      <c r="M3424">
        <f t="shared" si="531"/>
        <v>0.81504702194357403</v>
      </c>
      <c r="N3424">
        <f t="shared" si="532"/>
        <v>0.92526690391459099</v>
      </c>
      <c r="O3424">
        <f t="shared" si="533"/>
        <v>0.86092715231788097</v>
      </c>
      <c r="P3424">
        <f t="shared" si="534"/>
        <v>0.93525179856115104</v>
      </c>
      <c r="Q3424">
        <f t="shared" si="535"/>
        <v>0.86956521739130399</v>
      </c>
      <c r="R3424">
        <f t="shared" si="536"/>
        <v>0.99616858237547901</v>
      </c>
      <c r="S3424">
        <f t="shared" si="537"/>
        <v>0.85245901639344301</v>
      </c>
      <c r="T3424">
        <f t="shared" si="538"/>
        <v>0.79754601226993904</v>
      </c>
      <c r="U3424">
        <f t="shared" si="539"/>
        <v>0.90277777777777801</v>
      </c>
      <c r="V3424">
        <f t="shared" si="540"/>
        <v>0.91228070175438603</v>
      </c>
    </row>
    <row r="3425" spans="1:22" x14ac:dyDescent="0.5">
      <c r="A3425">
        <v>1948</v>
      </c>
      <c r="B3425">
        <v>1948</v>
      </c>
      <c r="C3425">
        <v>0.84897959183673499</v>
      </c>
      <c r="D3425">
        <v>0.84057971014492705</v>
      </c>
      <c r="E3425">
        <v>0.80555555555555602</v>
      </c>
      <c r="F3425">
        <v>0.94117647058823495</v>
      </c>
      <c r="G3425">
        <v>0.90434782608695696</v>
      </c>
      <c r="H3425">
        <v>0.90625</v>
      </c>
      <c r="I3425">
        <v>0.873949579831933</v>
      </c>
      <c r="J3425">
        <v>0.84210526315789502</v>
      </c>
      <c r="K3425">
        <v>0.83253588516746402</v>
      </c>
      <c r="L3425">
        <v>0.93273542600896897</v>
      </c>
      <c r="M3425">
        <f t="shared" si="531"/>
        <v>0.84897959183673499</v>
      </c>
      <c r="N3425">
        <f t="shared" si="532"/>
        <v>0.84057971014492705</v>
      </c>
      <c r="O3425">
        <f t="shared" si="533"/>
        <v>0.80555555555555602</v>
      </c>
      <c r="P3425">
        <f t="shared" si="534"/>
        <v>0.94117647058823495</v>
      </c>
      <c r="Q3425">
        <f t="shared" si="535"/>
        <v>0.90434782608695696</v>
      </c>
      <c r="R3425">
        <f t="shared" si="536"/>
        <v>0.90625</v>
      </c>
      <c r="S3425">
        <f t="shared" si="537"/>
        <v>0.873949579831933</v>
      </c>
      <c r="T3425">
        <f t="shared" si="538"/>
        <v>0.84210526315789502</v>
      </c>
      <c r="U3425">
        <f t="shared" si="539"/>
        <v>0.83253588516746402</v>
      </c>
      <c r="V3425">
        <f t="shared" si="540"/>
        <v>0.93273542600896897</v>
      </c>
    </row>
    <row r="3426" spans="1:22" x14ac:dyDescent="0.5">
      <c r="A3426">
        <v>1949</v>
      </c>
      <c r="B3426">
        <v>1949</v>
      </c>
      <c r="C3426">
        <v>0.81095890410958904</v>
      </c>
      <c r="D3426">
        <v>0.91925465838509302</v>
      </c>
      <c r="E3426">
        <v>0.85797101449275404</v>
      </c>
      <c r="F3426">
        <v>0.93081761006289299</v>
      </c>
      <c r="G3426">
        <v>0.86803519061583601</v>
      </c>
      <c r="H3426">
        <v>0.99328859060402697</v>
      </c>
      <c r="I3426">
        <v>0.85057471264367801</v>
      </c>
      <c r="J3426">
        <v>0.79784366576819399</v>
      </c>
      <c r="K3426">
        <v>0.90243902439024404</v>
      </c>
      <c r="L3426">
        <v>0.91358024691357997</v>
      </c>
      <c r="M3426">
        <f t="shared" si="531"/>
        <v>0.81095890410958904</v>
      </c>
      <c r="N3426">
        <f t="shared" si="532"/>
        <v>0.91925465838509302</v>
      </c>
      <c r="O3426">
        <f t="shared" si="533"/>
        <v>0.85797101449275404</v>
      </c>
      <c r="P3426">
        <f t="shared" si="534"/>
        <v>0.93081761006289299</v>
      </c>
      <c r="Q3426">
        <f t="shared" si="535"/>
        <v>0.86803519061583601</v>
      </c>
      <c r="R3426">
        <f t="shared" si="536"/>
        <v>0.99328859060402697</v>
      </c>
      <c r="S3426">
        <f t="shared" si="537"/>
        <v>0.85057471264367801</v>
      </c>
      <c r="T3426">
        <f t="shared" si="538"/>
        <v>0.79784366576819399</v>
      </c>
      <c r="U3426">
        <f t="shared" si="539"/>
        <v>0.90243902439024404</v>
      </c>
      <c r="V3426">
        <f t="shared" si="540"/>
        <v>0.91358024691357997</v>
      </c>
    </row>
    <row r="3427" spans="1:22" x14ac:dyDescent="0.5">
      <c r="A3427">
        <v>1950</v>
      </c>
      <c r="B3427">
        <v>1950</v>
      </c>
      <c r="C3427">
        <v>0.85714285714285698</v>
      </c>
      <c r="D3427">
        <v>0.84324324324324296</v>
      </c>
      <c r="E3427">
        <v>0.80829015544041405</v>
      </c>
      <c r="F3427">
        <v>0.94736842105263197</v>
      </c>
      <c r="G3427">
        <v>0.90909090909090895</v>
      </c>
      <c r="H3427">
        <v>0.90173410404624299</v>
      </c>
      <c r="I3427">
        <v>0.904522613065327</v>
      </c>
      <c r="J3427">
        <v>0.86956521739130399</v>
      </c>
      <c r="K3427">
        <v>0.85714285714285698</v>
      </c>
      <c r="L3427">
        <v>0.96256684491978595</v>
      </c>
      <c r="M3427">
        <f t="shared" si="531"/>
        <v>0.85714285714285698</v>
      </c>
      <c r="N3427">
        <f t="shared" si="532"/>
        <v>0.84324324324324296</v>
      </c>
      <c r="O3427">
        <f t="shared" si="533"/>
        <v>0.80829015544041405</v>
      </c>
      <c r="P3427">
        <f t="shared" si="534"/>
        <v>0.94736842105263197</v>
      </c>
      <c r="Q3427">
        <f t="shared" si="535"/>
        <v>0.90909090909090895</v>
      </c>
      <c r="R3427">
        <f t="shared" si="536"/>
        <v>0.90173410404624299</v>
      </c>
      <c r="S3427">
        <f t="shared" si="537"/>
        <v>0.904522613065327</v>
      </c>
      <c r="T3427">
        <f t="shared" si="538"/>
        <v>0.86956521739130399</v>
      </c>
      <c r="U3427">
        <f t="shared" si="539"/>
        <v>0.85714285714285698</v>
      </c>
      <c r="V3427">
        <f t="shared" si="540"/>
        <v>0.96256684491978595</v>
      </c>
    </row>
    <row r="3428" spans="1:22" x14ac:dyDescent="0.5">
      <c r="A3428">
        <v>1951</v>
      </c>
      <c r="B3428">
        <v>1951</v>
      </c>
      <c r="C3428">
        <v>0.86046511627906996</v>
      </c>
      <c r="D3428">
        <v>0.936708860759494</v>
      </c>
      <c r="E3428">
        <v>0.90243902439024404</v>
      </c>
      <c r="F3428">
        <v>0.94871794871794901</v>
      </c>
      <c r="G3428">
        <v>0.91358024691357997</v>
      </c>
      <c r="H3428">
        <v>1</v>
      </c>
      <c r="I3428">
        <v>0.89696969696969697</v>
      </c>
      <c r="J3428">
        <v>0.86549707602339199</v>
      </c>
      <c r="K3428">
        <v>0.94267515923566902</v>
      </c>
      <c r="L3428">
        <v>0.95483870967741902</v>
      </c>
      <c r="M3428">
        <f t="shared" si="531"/>
        <v>0.86046511627906996</v>
      </c>
      <c r="N3428">
        <f t="shared" si="532"/>
        <v>0.936708860759494</v>
      </c>
      <c r="O3428">
        <f t="shared" si="533"/>
        <v>0.90243902439024404</v>
      </c>
      <c r="P3428">
        <f t="shared" si="534"/>
        <v>0.94871794871794901</v>
      </c>
      <c r="Q3428">
        <f t="shared" si="535"/>
        <v>0.91358024691357997</v>
      </c>
      <c r="R3428">
        <f t="shared" si="536"/>
        <v>1</v>
      </c>
      <c r="S3428">
        <f t="shared" si="537"/>
        <v>0.89696969696969697</v>
      </c>
      <c r="T3428">
        <f t="shared" si="538"/>
        <v>0.86549707602339199</v>
      </c>
      <c r="U3428">
        <f t="shared" si="539"/>
        <v>0.94267515923566902</v>
      </c>
      <c r="V3428">
        <f t="shared" si="540"/>
        <v>0.95483870967741902</v>
      </c>
    </row>
    <row r="3429" spans="1:22" x14ac:dyDescent="0.5">
      <c r="A3429">
        <v>1952</v>
      </c>
      <c r="B3429">
        <v>1952</v>
      </c>
      <c r="C3429">
        <v>0.90647482014388503</v>
      </c>
      <c r="D3429">
        <v>0.961832061068702</v>
      </c>
      <c r="E3429">
        <v>0.92647058823529405</v>
      </c>
      <c r="F3429">
        <v>0.97674418604651203</v>
      </c>
      <c r="G3429">
        <v>0.94029850746268695</v>
      </c>
      <c r="H3429">
        <v>1</v>
      </c>
      <c r="I3429">
        <v>0.92647058823529405</v>
      </c>
      <c r="J3429">
        <v>0.89361702127659604</v>
      </c>
      <c r="K3429">
        <v>0.94736842105263197</v>
      </c>
      <c r="L3429">
        <v>0.961832061068702</v>
      </c>
      <c r="M3429">
        <f t="shared" si="531"/>
        <v>0.90647482014388503</v>
      </c>
      <c r="N3429">
        <f t="shared" si="532"/>
        <v>0.961832061068702</v>
      </c>
      <c r="O3429">
        <f t="shared" si="533"/>
        <v>0.92647058823529405</v>
      </c>
      <c r="P3429">
        <f t="shared" si="534"/>
        <v>0.97674418604651203</v>
      </c>
      <c r="Q3429">
        <f t="shared" si="535"/>
        <v>0.94029850746268695</v>
      </c>
      <c r="R3429">
        <f t="shared" si="536"/>
        <v>1</v>
      </c>
      <c r="S3429">
        <f t="shared" si="537"/>
        <v>0.92647058823529405</v>
      </c>
      <c r="T3429">
        <f t="shared" si="538"/>
        <v>0.89361702127659604</v>
      </c>
      <c r="U3429">
        <f t="shared" si="539"/>
        <v>0.94736842105263197</v>
      </c>
      <c r="V3429">
        <f t="shared" si="540"/>
        <v>0.961832061068702</v>
      </c>
    </row>
    <row r="3430" spans="1:22" x14ac:dyDescent="0.5">
      <c r="A3430">
        <v>1953</v>
      </c>
      <c r="B3430">
        <v>1953</v>
      </c>
      <c r="C3430">
        <v>0.85576923076923095</v>
      </c>
      <c r="D3430">
        <v>0.85567010309278302</v>
      </c>
      <c r="E3430">
        <v>0.82178217821782196</v>
      </c>
      <c r="F3430">
        <v>0.94680851063829796</v>
      </c>
      <c r="G3430">
        <v>0.90816326530612201</v>
      </c>
      <c r="H3430">
        <v>0.91208791208791196</v>
      </c>
      <c r="I3430">
        <v>0.90355329949238605</v>
      </c>
      <c r="J3430">
        <v>0.86829268292682904</v>
      </c>
      <c r="K3430">
        <v>0.86910994764397898</v>
      </c>
      <c r="L3430">
        <v>0.96216216216216199</v>
      </c>
      <c r="M3430">
        <f t="shared" si="531"/>
        <v>0.85576923076923095</v>
      </c>
      <c r="N3430">
        <f t="shared" si="532"/>
        <v>0.85567010309278302</v>
      </c>
      <c r="O3430">
        <f t="shared" si="533"/>
        <v>0.82178217821782196</v>
      </c>
      <c r="P3430">
        <f t="shared" si="534"/>
        <v>0.94680851063829796</v>
      </c>
      <c r="Q3430">
        <f t="shared" si="535"/>
        <v>0.90816326530612201</v>
      </c>
      <c r="R3430">
        <f t="shared" si="536"/>
        <v>0.91208791208791196</v>
      </c>
      <c r="S3430">
        <f t="shared" si="537"/>
        <v>0.90355329949238605</v>
      </c>
      <c r="T3430">
        <f t="shared" si="538"/>
        <v>0.86829268292682904</v>
      </c>
      <c r="U3430">
        <f t="shared" si="539"/>
        <v>0.86910994764397898</v>
      </c>
      <c r="V3430">
        <f t="shared" si="540"/>
        <v>0.96216216216216199</v>
      </c>
    </row>
    <row r="3431" spans="1:22" x14ac:dyDescent="0.5">
      <c r="A3431">
        <v>1954</v>
      </c>
      <c r="B3431">
        <v>1954</v>
      </c>
      <c r="C3431">
        <v>0</v>
      </c>
      <c r="D3431">
        <v>0</v>
      </c>
      <c r="E3431">
        <v>0.60674157303370801</v>
      </c>
      <c r="F3431">
        <v>0</v>
      </c>
      <c r="G3431">
        <v>0.86769230769230798</v>
      </c>
      <c r="H3431">
        <v>0.72972972972973005</v>
      </c>
      <c r="I3431">
        <v>0</v>
      </c>
      <c r="J3431">
        <v>0.79661016949152497</v>
      </c>
      <c r="K3431">
        <v>0.64541832669322696</v>
      </c>
      <c r="L3431">
        <v>0.91262135922330101</v>
      </c>
      <c r="M3431">
        <f t="shared" si="531"/>
        <v>0</v>
      </c>
      <c r="N3431">
        <f t="shared" si="532"/>
        <v>0</v>
      </c>
      <c r="O3431">
        <f t="shared" si="533"/>
        <v>0.60674157303370801</v>
      </c>
      <c r="P3431">
        <f t="shared" si="534"/>
        <v>0</v>
      </c>
      <c r="Q3431">
        <f t="shared" si="535"/>
        <v>0.86769230769230798</v>
      </c>
      <c r="R3431">
        <f t="shared" si="536"/>
        <v>0.72972972972973005</v>
      </c>
      <c r="S3431">
        <f t="shared" si="537"/>
        <v>0</v>
      </c>
      <c r="T3431">
        <f t="shared" si="538"/>
        <v>0.79661016949152497</v>
      </c>
      <c r="U3431">
        <f t="shared" si="539"/>
        <v>0.64541832669322696</v>
      </c>
      <c r="V3431">
        <f t="shared" si="540"/>
        <v>0.91262135922330101</v>
      </c>
    </row>
    <row r="3432" spans="1:22" x14ac:dyDescent="0.5">
      <c r="A3432">
        <v>1955</v>
      </c>
      <c r="B3432">
        <v>1955</v>
      </c>
      <c r="C3432">
        <v>0</v>
      </c>
      <c r="D3432">
        <v>0.73003802281368801</v>
      </c>
      <c r="E3432">
        <v>0</v>
      </c>
      <c r="F3432">
        <v>0.93203883495145601</v>
      </c>
      <c r="G3432">
        <v>0</v>
      </c>
      <c r="H3432">
        <v>0.8</v>
      </c>
      <c r="I3432">
        <v>0.85207100591716001</v>
      </c>
      <c r="J3432">
        <v>0</v>
      </c>
      <c r="K3432">
        <v>0.713754646840149</v>
      </c>
      <c r="L3432">
        <v>0.91428571428571404</v>
      </c>
      <c r="M3432">
        <f t="shared" si="531"/>
        <v>0</v>
      </c>
      <c r="N3432">
        <f t="shared" si="532"/>
        <v>0.73003802281368801</v>
      </c>
      <c r="O3432">
        <f t="shared" si="533"/>
        <v>0</v>
      </c>
      <c r="P3432">
        <f t="shared" si="534"/>
        <v>0.93203883495145601</v>
      </c>
      <c r="Q3432">
        <f t="shared" si="535"/>
        <v>0</v>
      </c>
      <c r="R3432">
        <f t="shared" si="536"/>
        <v>0.8</v>
      </c>
      <c r="S3432">
        <f t="shared" si="537"/>
        <v>0.85207100591716001</v>
      </c>
      <c r="T3432">
        <f t="shared" si="538"/>
        <v>0</v>
      </c>
      <c r="U3432">
        <f t="shared" si="539"/>
        <v>0.713754646840149</v>
      </c>
      <c r="V3432">
        <f t="shared" si="540"/>
        <v>0.91428571428571404</v>
      </c>
    </row>
    <row r="3433" spans="1:22" x14ac:dyDescent="0.5">
      <c r="A3433">
        <v>1955</v>
      </c>
      <c r="B3433">
        <v>3094</v>
      </c>
      <c r="C3433">
        <v>0</v>
      </c>
      <c r="D3433">
        <v>0</v>
      </c>
      <c r="E3433">
        <v>0.35294117647058798</v>
      </c>
      <c r="F3433">
        <v>0</v>
      </c>
      <c r="G3433">
        <v>0.37362637362637402</v>
      </c>
      <c r="H3433">
        <v>0</v>
      </c>
      <c r="I3433">
        <v>0</v>
      </c>
      <c r="J3433">
        <v>0.32227488151658801</v>
      </c>
      <c r="K3433">
        <v>0</v>
      </c>
      <c r="L3433">
        <v>0</v>
      </c>
      <c r="M3433">
        <f t="shared" si="531"/>
        <v>0</v>
      </c>
      <c r="N3433">
        <f t="shared" si="532"/>
        <v>0</v>
      </c>
      <c r="O3433">
        <f t="shared" si="533"/>
        <v>0.35294117647058798</v>
      </c>
      <c r="P3433">
        <f t="shared" si="534"/>
        <v>0</v>
      </c>
      <c r="Q3433">
        <f t="shared" si="535"/>
        <v>0.37362637362637402</v>
      </c>
      <c r="R3433">
        <f t="shared" si="536"/>
        <v>0</v>
      </c>
      <c r="S3433">
        <f t="shared" si="537"/>
        <v>0</v>
      </c>
      <c r="T3433">
        <f t="shared" si="538"/>
        <v>0.32227488151658801</v>
      </c>
      <c r="U3433">
        <f t="shared" si="539"/>
        <v>0</v>
      </c>
      <c r="V3433">
        <f t="shared" si="540"/>
        <v>0</v>
      </c>
    </row>
    <row r="3434" spans="1:22" x14ac:dyDescent="0.5">
      <c r="A3434">
        <v>1955</v>
      </c>
      <c r="B3434">
        <v>3095</v>
      </c>
      <c r="C3434">
        <v>0</v>
      </c>
      <c r="D3434">
        <v>0</v>
      </c>
      <c r="E3434">
        <v>0.63576158940397398</v>
      </c>
      <c r="F3434">
        <v>0</v>
      </c>
      <c r="G3434">
        <v>0.49746192893400998</v>
      </c>
      <c r="H3434">
        <v>0</v>
      </c>
      <c r="I3434">
        <v>0</v>
      </c>
      <c r="J3434">
        <v>0.43362831858407103</v>
      </c>
      <c r="K3434">
        <v>0</v>
      </c>
      <c r="L3434">
        <v>0</v>
      </c>
      <c r="M3434">
        <f t="shared" si="531"/>
        <v>0</v>
      </c>
      <c r="N3434">
        <f t="shared" si="532"/>
        <v>0</v>
      </c>
      <c r="O3434">
        <f t="shared" si="533"/>
        <v>0.63576158940397398</v>
      </c>
      <c r="P3434">
        <f t="shared" si="534"/>
        <v>0</v>
      </c>
      <c r="Q3434">
        <f t="shared" si="535"/>
        <v>0.49746192893400998</v>
      </c>
      <c r="R3434">
        <f t="shared" si="536"/>
        <v>0</v>
      </c>
      <c r="S3434">
        <f t="shared" si="537"/>
        <v>0</v>
      </c>
      <c r="T3434">
        <f t="shared" si="538"/>
        <v>0.43362831858407103</v>
      </c>
      <c r="U3434">
        <f t="shared" si="539"/>
        <v>0</v>
      </c>
      <c r="V3434">
        <f t="shared" si="540"/>
        <v>0</v>
      </c>
    </row>
    <row r="3435" spans="1:22" x14ac:dyDescent="0.5">
      <c r="A3435">
        <v>1956</v>
      </c>
      <c r="B3435">
        <v>1956</v>
      </c>
      <c r="C3435">
        <v>0.85853658536585398</v>
      </c>
      <c r="D3435">
        <v>0.93617021276595702</v>
      </c>
      <c r="E3435">
        <v>0.90256410256410302</v>
      </c>
      <c r="F3435">
        <v>0.94623655913978499</v>
      </c>
      <c r="G3435">
        <v>0.91191709844559599</v>
      </c>
      <c r="H3435">
        <v>1</v>
      </c>
      <c r="I3435">
        <v>0.90256410256410302</v>
      </c>
      <c r="J3435">
        <v>0.87128712871287095</v>
      </c>
      <c r="K3435">
        <v>0.95135135135135096</v>
      </c>
      <c r="L3435">
        <v>0.96174863387978105</v>
      </c>
      <c r="M3435">
        <f t="shared" si="531"/>
        <v>0.85853658536585398</v>
      </c>
      <c r="N3435">
        <f t="shared" si="532"/>
        <v>0.93617021276595702</v>
      </c>
      <c r="O3435">
        <f t="shared" si="533"/>
        <v>0.90256410256410302</v>
      </c>
      <c r="P3435">
        <f t="shared" si="534"/>
        <v>0.94623655913978499</v>
      </c>
      <c r="Q3435">
        <f t="shared" si="535"/>
        <v>0.91191709844559599</v>
      </c>
      <c r="R3435">
        <f t="shared" si="536"/>
        <v>1</v>
      </c>
      <c r="S3435">
        <f t="shared" si="537"/>
        <v>0.90256410256410302</v>
      </c>
      <c r="T3435">
        <f t="shared" si="538"/>
        <v>0.87128712871287095</v>
      </c>
      <c r="U3435">
        <f t="shared" si="539"/>
        <v>0.95135135135135096</v>
      </c>
      <c r="V3435">
        <f t="shared" si="540"/>
        <v>0.96174863387978105</v>
      </c>
    </row>
    <row r="3436" spans="1:22" x14ac:dyDescent="0.5">
      <c r="A3436">
        <v>1957</v>
      </c>
      <c r="B3436">
        <v>1957</v>
      </c>
      <c r="C3436">
        <v>0.871165644171779</v>
      </c>
      <c r="D3436">
        <v>0.95302013422818799</v>
      </c>
      <c r="E3436">
        <v>0.89873417721519</v>
      </c>
      <c r="F3436">
        <v>0.96598639455782298</v>
      </c>
      <c r="G3436">
        <v>0.91025641025641002</v>
      </c>
      <c r="H3436">
        <v>1</v>
      </c>
      <c r="I3436">
        <v>0.92207792207792205</v>
      </c>
      <c r="J3436">
        <v>0.871165644171779</v>
      </c>
      <c r="K3436">
        <v>0.95302013422818799</v>
      </c>
      <c r="L3436">
        <v>0.96598639455782298</v>
      </c>
      <c r="M3436">
        <f t="shared" si="531"/>
        <v>0.871165644171779</v>
      </c>
      <c r="N3436">
        <f t="shared" si="532"/>
        <v>0.95302013422818799</v>
      </c>
      <c r="O3436">
        <f t="shared" si="533"/>
        <v>0.89873417721519</v>
      </c>
      <c r="P3436">
        <f t="shared" si="534"/>
        <v>0.96598639455782298</v>
      </c>
      <c r="Q3436">
        <f t="shared" si="535"/>
        <v>0.91025641025641002</v>
      </c>
      <c r="R3436">
        <f t="shared" si="536"/>
        <v>1</v>
      </c>
      <c r="S3436">
        <f t="shared" si="537"/>
        <v>0.92207792207792205</v>
      </c>
      <c r="T3436">
        <f t="shared" si="538"/>
        <v>0.871165644171779</v>
      </c>
      <c r="U3436">
        <f t="shared" si="539"/>
        <v>0.95302013422818799</v>
      </c>
      <c r="V3436">
        <f t="shared" si="540"/>
        <v>0.96598639455782298</v>
      </c>
    </row>
    <row r="3437" spans="1:22" x14ac:dyDescent="0.5">
      <c r="A3437">
        <v>1958</v>
      </c>
      <c r="B3437">
        <v>1958</v>
      </c>
      <c r="C3437">
        <v>0.85714285714285698</v>
      </c>
      <c r="D3437">
        <v>0.9375</v>
      </c>
      <c r="E3437">
        <v>0.9</v>
      </c>
      <c r="F3437">
        <v>0.94736842105263197</v>
      </c>
      <c r="G3437">
        <v>0.90909090909090895</v>
      </c>
      <c r="H3437">
        <v>1</v>
      </c>
      <c r="I3437">
        <v>0.904522613065327</v>
      </c>
      <c r="J3437">
        <v>0.86956521739130399</v>
      </c>
      <c r="K3437">
        <v>0.952380952380952</v>
      </c>
      <c r="L3437">
        <v>0.96256684491978595</v>
      </c>
      <c r="M3437">
        <f t="shared" si="531"/>
        <v>0.85714285714285698</v>
      </c>
      <c r="N3437">
        <f t="shared" si="532"/>
        <v>0.9375</v>
      </c>
      <c r="O3437">
        <f t="shared" si="533"/>
        <v>0.9</v>
      </c>
      <c r="P3437">
        <f t="shared" si="534"/>
        <v>0.94736842105263197</v>
      </c>
      <c r="Q3437">
        <f t="shared" si="535"/>
        <v>0.90909090909090895</v>
      </c>
      <c r="R3437">
        <f t="shared" si="536"/>
        <v>1</v>
      </c>
      <c r="S3437">
        <f t="shared" si="537"/>
        <v>0.904522613065327</v>
      </c>
      <c r="T3437">
        <f t="shared" si="538"/>
        <v>0.86956521739130399</v>
      </c>
      <c r="U3437">
        <f t="shared" si="539"/>
        <v>0.952380952380952</v>
      </c>
      <c r="V3437">
        <f t="shared" si="540"/>
        <v>0.96256684491978595</v>
      </c>
    </row>
    <row r="3438" spans="1:22" x14ac:dyDescent="0.5">
      <c r="A3438">
        <v>1959</v>
      </c>
      <c r="B3438">
        <v>1959</v>
      </c>
      <c r="C3438">
        <v>0.91803278688524603</v>
      </c>
      <c r="D3438">
        <v>0.95726495726495697</v>
      </c>
      <c r="E3438">
        <v>0.94117647058823495</v>
      </c>
      <c r="F3438">
        <v>0.97391304347826102</v>
      </c>
      <c r="G3438">
        <v>0.95726495726495697</v>
      </c>
      <c r="H3438">
        <v>1</v>
      </c>
      <c r="I3438">
        <v>0.92561983471074405</v>
      </c>
      <c r="J3438">
        <v>0.91056910569105698</v>
      </c>
      <c r="K3438">
        <v>0.94915254237288105</v>
      </c>
      <c r="L3438">
        <v>0.96551724137931005</v>
      </c>
      <c r="M3438">
        <f t="shared" si="531"/>
        <v>0.91803278688524603</v>
      </c>
      <c r="N3438">
        <f t="shared" si="532"/>
        <v>0.95726495726495697</v>
      </c>
      <c r="O3438">
        <f t="shared" si="533"/>
        <v>0.94117647058823495</v>
      </c>
      <c r="P3438">
        <f t="shared" si="534"/>
        <v>0.97391304347826102</v>
      </c>
      <c r="Q3438">
        <f t="shared" si="535"/>
        <v>0.95726495726495697</v>
      </c>
      <c r="R3438">
        <f t="shared" si="536"/>
        <v>1</v>
      </c>
      <c r="S3438">
        <f t="shared" si="537"/>
        <v>0.92561983471074405</v>
      </c>
      <c r="T3438">
        <f t="shared" si="538"/>
        <v>0.91056910569105698</v>
      </c>
      <c r="U3438">
        <f t="shared" si="539"/>
        <v>0.94915254237288105</v>
      </c>
      <c r="V3438">
        <f t="shared" si="540"/>
        <v>0.96551724137931005</v>
      </c>
    </row>
    <row r="3439" spans="1:22" x14ac:dyDescent="0.5">
      <c r="A3439">
        <v>1960</v>
      </c>
      <c r="B3439">
        <v>1960</v>
      </c>
      <c r="C3439">
        <v>0.92783505154639201</v>
      </c>
      <c r="D3439">
        <v>0.80459770114942497</v>
      </c>
      <c r="E3439">
        <v>0.77777777777777801</v>
      </c>
      <c r="F3439">
        <v>0.98901098901098905</v>
      </c>
      <c r="G3439">
        <v>0.95744680851063801</v>
      </c>
      <c r="H3439">
        <v>0.83333333333333304</v>
      </c>
      <c r="I3439">
        <v>0.9375</v>
      </c>
      <c r="J3439">
        <v>0.90909090909090895</v>
      </c>
      <c r="K3439">
        <v>0.78651685393258397</v>
      </c>
      <c r="L3439">
        <v>0.967741935483871</v>
      </c>
      <c r="M3439">
        <f t="shared" si="531"/>
        <v>0.92783505154639201</v>
      </c>
      <c r="N3439">
        <f t="shared" si="532"/>
        <v>0.80459770114942497</v>
      </c>
      <c r="O3439">
        <f t="shared" si="533"/>
        <v>0.77777777777777801</v>
      </c>
      <c r="P3439">
        <f t="shared" si="534"/>
        <v>0.98901098901098905</v>
      </c>
      <c r="Q3439">
        <f t="shared" si="535"/>
        <v>0.95744680851063801</v>
      </c>
      <c r="R3439">
        <f t="shared" si="536"/>
        <v>0.83333333333333304</v>
      </c>
      <c r="S3439">
        <f t="shared" si="537"/>
        <v>0.9375</v>
      </c>
      <c r="T3439">
        <f t="shared" si="538"/>
        <v>0.90909090909090895</v>
      </c>
      <c r="U3439">
        <f t="shared" si="539"/>
        <v>0.78651685393258397</v>
      </c>
      <c r="V3439">
        <f t="shared" si="540"/>
        <v>0.967741935483871</v>
      </c>
    </row>
    <row r="3440" spans="1:22" x14ac:dyDescent="0.5">
      <c r="A3440">
        <v>1961</v>
      </c>
      <c r="B3440">
        <v>1961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0.14492753623188401</v>
      </c>
      <c r="L3440">
        <v>0</v>
      </c>
      <c r="M3440">
        <f t="shared" si="531"/>
        <v>0</v>
      </c>
      <c r="N3440">
        <f t="shared" si="532"/>
        <v>0</v>
      </c>
      <c r="O3440">
        <f t="shared" si="533"/>
        <v>0</v>
      </c>
      <c r="P3440">
        <f t="shared" si="534"/>
        <v>0</v>
      </c>
      <c r="Q3440">
        <f t="shared" si="535"/>
        <v>0</v>
      </c>
      <c r="R3440">
        <f t="shared" si="536"/>
        <v>0</v>
      </c>
      <c r="S3440">
        <f t="shared" si="537"/>
        <v>0</v>
      </c>
      <c r="T3440">
        <f t="shared" si="538"/>
        <v>0</v>
      </c>
      <c r="U3440">
        <f t="shared" si="539"/>
        <v>0.14492753623188401</v>
      </c>
      <c r="V3440">
        <f t="shared" si="540"/>
        <v>0</v>
      </c>
    </row>
    <row r="3441" spans="1:22" x14ac:dyDescent="0.5">
      <c r="A3441">
        <v>1961</v>
      </c>
      <c r="B3441">
        <v>2019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0.13953488372093001</v>
      </c>
      <c r="L3441">
        <v>0.23529411764705899</v>
      </c>
      <c r="M3441">
        <f t="shared" si="531"/>
        <v>0</v>
      </c>
      <c r="N3441">
        <f t="shared" si="532"/>
        <v>0</v>
      </c>
      <c r="O3441">
        <f t="shared" si="533"/>
        <v>0</v>
      </c>
      <c r="P3441">
        <f t="shared" si="534"/>
        <v>0</v>
      </c>
      <c r="Q3441">
        <f t="shared" si="535"/>
        <v>0</v>
      </c>
      <c r="R3441">
        <f t="shared" si="536"/>
        <v>0</v>
      </c>
      <c r="S3441">
        <f t="shared" si="537"/>
        <v>0</v>
      </c>
      <c r="T3441">
        <f t="shared" si="538"/>
        <v>0</v>
      </c>
      <c r="U3441">
        <f t="shared" si="539"/>
        <v>0.13953488372093001</v>
      </c>
      <c r="V3441">
        <f t="shared" si="540"/>
        <v>0.23529411764705899</v>
      </c>
    </row>
    <row r="3442" spans="1:22" x14ac:dyDescent="0.5">
      <c r="A3442">
        <v>1961</v>
      </c>
      <c r="B3442">
        <v>3097</v>
      </c>
      <c r="C3442">
        <v>0</v>
      </c>
      <c r="D3442">
        <v>0</v>
      </c>
      <c r="E3442">
        <v>0.29383886255924202</v>
      </c>
      <c r="F3442">
        <v>0</v>
      </c>
      <c r="G3442">
        <v>0</v>
      </c>
      <c r="H3442">
        <v>0</v>
      </c>
      <c r="I3442">
        <v>0</v>
      </c>
      <c r="J3442">
        <v>0.13978494623655899</v>
      </c>
      <c r="K3442">
        <v>0</v>
      </c>
      <c r="L3442">
        <v>0</v>
      </c>
      <c r="M3442">
        <f t="shared" si="531"/>
        <v>0</v>
      </c>
      <c r="N3442">
        <f t="shared" si="532"/>
        <v>0</v>
      </c>
      <c r="O3442">
        <f t="shared" si="533"/>
        <v>0.29383886255924202</v>
      </c>
      <c r="P3442">
        <f t="shared" si="534"/>
        <v>0</v>
      </c>
      <c r="Q3442">
        <f t="shared" si="535"/>
        <v>0</v>
      </c>
      <c r="R3442">
        <f t="shared" si="536"/>
        <v>0</v>
      </c>
      <c r="S3442">
        <f t="shared" si="537"/>
        <v>0</v>
      </c>
      <c r="T3442">
        <f t="shared" si="538"/>
        <v>0.13978494623655899</v>
      </c>
      <c r="U3442">
        <f t="shared" si="539"/>
        <v>0</v>
      </c>
      <c r="V3442">
        <f t="shared" si="540"/>
        <v>0</v>
      </c>
    </row>
    <row r="3443" spans="1:22" x14ac:dyDescent="0.5">
      <c r="A3443">
        <v>1962</v>
      </c>
      <c r="B3443">
        <v>1962</v>
      </c>
      <c r="C3443">
        <v>0.84328358208955201</v>
      </c>
      <c r="D3443">
        <v>0.64248704663212397</v>
      </c>
      <c r="E3443">
        <v>0.60487804878048801</v>
      </c>
      <c r="F3443">
        <v>0.94166666666666698</v>
      </c>
      <c r="G3443">
        <v>0.89682539682539697</v>
      </c>
      <c r="H3443">
        <v>0.70056497175141197</v>
      </c>
      <c r="I3443">
        <v>0</v>
      </c>
      <c r="J3443">
        <v>0</v>
      </c>
      <c r="K3443">
        <v>0</v>
      </c>
      <c r="L3443">
        <v>0</v>
      </c>
      <c r="M3443">
        <f t="shared" si="531"/>
        <v>0.84328358208955201</v>
      </c>
      <c r="N3443">
        <f t="shared" si="532"/>
        <v>0.64248704663212397</v>
      </c>
      <c r="O3443">
        <f t="shared" si="533"/>
        <v>0.60487804878048801</v>
      </c>
      <c r="P3443">
        <f t="shared" si="534"/>
        <v>0.94166666666666698</v>
      </c>
      <c r="Q3443">
        <f t="shared" si="535"/>
        <v>0.89682539682539697</v>
      </c>
      <c r="R3443">
        <f t="shared" si="536"/>
        <v>0.70056497175141197</v>
      </c>
      <c r="S3443">
        <f t="shared" si="537"/>
        <v>0</v>
      </c>
      <c r="T3443">
        <f t="shared" si="538"/>
        <v>0</v>
      </c>
      <c r="U3443">
        <f t="shared" si="539"/>
        <v>0</v>
      </c>
      <c r="V3443">
        <f t="shared" si="540"/>
        <v>0</v>
      </c>
    </row>
    <row r="3444" spans="1:22" x14ac:dyDescent="0.5">
      <c r="A3444">
        <v>1963</v>
      </c>
      <c r="B3444">
        <v>1963</v>
      </c>
      <c r="C3444">
        <v>0.85849056603773599</v>
      </c>
      <c r="D3444">
        <v>0.93814432989690699</v>
      </c>
      <c r="E3444">
        <v>0.90099009900990101</v>
      </c>
      <c r="F3444">
        <v>0.94791666666666696</v>
      </c>
      <c r="G3444">
        <v>0.91</v>
      </c>
      <c r="H3444">
        <v>1</v>
      </c>
      <c r="I3444">
        <v>0.90547263681592005</v>
      </c>
      <c r="J3444">
        <v>0.87081339712918704</v>
      </c>
      <c r="K3444">
        <v>0.95287958115183202</v>
      </c>
      <c r="L3444">
        <v>0.96296296296296302</v>
      </c>
      <c r="M3444">
        <f t="shared" si="531"/>
        <v>0.85849056603773599</v>
      </c>
      <c r="N3444">
        <f t="shared" si="532"/>
        <v>0.93814432989690699</v>
      </c>
      <c r="O3444">
        <f t="shared" si="533"/>
        <v>0.90099009900990101</v>
      </c>
      <c r="P3444">
        <f t="shared" si="534"/>
        <v>0.94791666666666696</v>
      </c>
      <c r="Q3444">
        <f t="shared" si="535"/>
        <v>0.91</v>
      </c>
      <c r="R3444">
        <f t="shared" si="536"/>
        <v>1</v>
      </c>
      <c r="S3444">
        <f t="shared" si="537"/>
        <v>0.90547263681592005</v>
      </c>
      <c r="T3444">
        <f t="shared" si="538"/>
        <v>0.87081339712918704</v>
      </c>
      <c r="U3444">
        <f t="shared" si="539"/>
        <v>0.95287958115183202</v>
      </c>
      <c r="V3444">
        <f t="shared" si="540"/>
        <v>0.96296296296296302</v>
      </c>
    </row>
    <row r="3445" spans="1:22" x14ac:dyDescent="0.5">
      <c r="A3445">
        <v>1964</v>
      </c>
      <c r="B3445">
        <v>1964</v>
      </c>
      <c r="C3445">
        <v>0.85875706214689296</v>
      </c>
      <c r="D3445">
        <v>0.93251533742331305</v>
      </c>
      <c r="E3445">
        <v>0.90476190476190499</v>
      </c>
      <c r="F3445">
        <v>0.94409937888198803</v>
      </c>
      <c r="G3445">
        <v>0.91566265060241003</v>
      </c>
      <c r="H3445">
        <v>1</v>
      </c>
      <c r="I3445">
        <v>0.89411764705882402</v>
      </c>
      <c r="J3445">
        <v>0.86857142857142899</v>
      </c>
      <c r="K3445">
        <v>0.94409937888198803</v>
      </c>
      <c r="L3445">
        <v>0.95597484276729605</v>
      </c>
      <c r="M3445">
        <f t="shared" si="531"/>
        <v>0.85875706214689296</v>
      </c>
      <c r="N3445">
        <f t="shared" si="532"/>
        <v>0.93251533742331305</v>
      </c>
      <c r="O3445">
        <f t="shared" si="533"/>
        <v>0.90476190476190499</v>
      </c>
      <c r="P3445">
        <f t="shared" si="534"/>
        <v>0.94409937888198803</v>
      </c>
      <c r="Q3445">
        <f t="shared" si="535"/>
        <v>0.91566265060241003</v>
      </c>
      <c r="R3445">
        <f t="shared" si="536"/>
        <v>1</v>
      </c>
      <c r="S3445">
        <f t="shared" si="537"/>
        <v>0.89411764705882402</v>
      </c>
      <c r="T3445">
        <f t="shared" si="538"/>
        <v>0.86857142857142899</v>
      </c>
      <c r="U3445">
        <f t="shared" si="539"/>
        <v>0.94409937888198803</v>
      </c>
      <c r="V3445">
        <f t="shared" si="540"/>
        <v>0.95597484276729605</v>
      </c>
    </row>
    <row r="3446" spans="1:22" x14ac:dyDescent="0.5">
      <c r="A3446">
        <v>1965</v>
      </c>
      <c r="B3446">
        <v>1965</v>
      </c>
      <c r="C3446">
        <v>0.81034482758620696</v>
      </c>
      <c r="D3446">
        <v>0.71875</v>
      </c>
      <c r="E3446">
        <v>0.66187050359712196</v>
      </c>
      <c r="F3446">
        <v>0.93069306930693096</v>
      </c>
      <c r="G3446">
        <v>0.86769230769230798</v>
      </c>
      <c r="H3446">
        <v>0.78969957081545095</v>
      </c>
      <c r="I3446">
        <v>0.84939759036144602</v>
      </c>
      <c r="J3446">
        <v>0.79661016949152497</v>
      </c>
      <c r="K3446">
        <v>0.70229007633587803</v>
      </c>
      <c r="L3446">
        <v>0.91262135922330101</v>
      </c>
      <c r="M3446">
        <f t="shared" si="531"/>
        <v>0.81034482758620696</v>
      </c>
      <c r="N3446">
        <f t="shared" si="532"/>
        <v>0.71875</v>
      </c>
      <c r="O3446">
        <f t="shared" si="533"/>
        <v>0.66187050359712196</v>
      </c>
      <c r="P3446">
        <f t="shared" si="534"/>
        <v>0.93069306930693096</v>
      </c>
      <c r="Q3446">
        <f t="shared" si="535"/>
        <v>0.86769230769230798</v>
      </c>
      <c r="R3446">
        <f t="shared" si="536"/>
        <v>0.78969957081545095</v>
      </c>
      <c r="S3446">
        <f t="shared" si="537"/>
        <v>0.84939759036144602</v>
      </c>
      <c r="T3446">
        <f t="shared" si="538"/>
        <v>0.79661016949152497</v>
      </c>
      <c r="U3446">
        <f t="shared" si="539"/>
        <v>0.70229007633587803</v>
      </c>
      <c r="V3446">
        <f t="shared" si="540"/>
        <v>0.91262135922330101</v>
      </c>
    </row>
    <row r="3447" spans="1:22" x14ac:dyDescent="0.5">
      <c r="A3447">
        <v>1966</v>
      </c>
      <c r="B3447">
        <v>1966</v>
      </c>
      <c r="C3447">
        <v>0.86363636363636398</v>
      </c>
      <c r="D3447">
        <v>0.68292682926829296</v>
      </c>
      <c r="E3447">
        <v>0.65116279069767402</v>
      </c>
      <c r="F3447">
        <v>0.95</v>
      </c>
      <c r="G3447">
        <v>0.91346153846153799</v>
      </c>
      <c r="H3447">
        <v>0.73684210526315796</v>
      </c>
      <c r="I3447">
        <v>0.88372093023255804</v>
      </c>
      <c r="J3447">
        <v>0.85201793721973096</v>
      </c>
      <c r="K3447">
        <v>0.67065868263473005</v>
      </c>
      <c r="L3447">
        <v>0.935960591133005</v>
      </c>
      <c r="M3447">
        <f t="shared" si="531"/>
        <v>0.86363636363636398</v>
      </c>
      <c r="N3447">
        <f t="shared" si="532"/>
        <v>0.68292682926829296</v>
      </c>
      <c r="O3447">
        <f t="shared" si="533"/>
        <v>0.65116279069767402</v>
      </c>
      <c r="P3447">
        <f t="shared" si="534"/>
        <v>0.95</v>
      </c>
      <c r="Q3447">
        <f t="shared" si="535"/>
        <v>0.91346153846153799</v>
      </c>
      <c r="R3447">
        <f t="shared" si="536"/>
        <v>0.73684210526315796</v>
      </c>
      <c r="S3447">
        <f t="shared" si="537"/>
        <v>0.88372093023255804</v>
      </c>
      <c r="T3447">
        <f t="shared" si="538"/>
        <v>0.85201793721973096</v>
      </c>
      <c r="U3447">
        <f t="shared" si="539"/>
        <v>0.67065868263473005</v>
      </c>
      <c r="V3447">
        <f t="shared" si="540"/>
        <v>0.935960591133005</v>
      </c>
    </row>
    <row r="3448" spans="1:22" x14ac:dyDescent="0.5">
      <c r="A3448">
        <v>1967</v>
      </c>
      <c r="B3448">
        <v>97</v>
      </c>
      <c r="C3448">
        <v>0</v>
      </c>
      <c r="D3448">
        <v>0</v>
      </c>
      <c r="E3448">
        <v>5.4794520547945197E-3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f t="shared" si="531"/>
        <v>0</v>
      </c>
      <c r="N3448">
        <f t="shared" si="532"/>
        <v>0</v>
      </c>
      <c r="O3448">
        <f t="shared" si="533"/>
        <v>5.4794520547945197E-3</v>
      </c>
      <c r="P3448">
        <f t="shared" si="534"/>
        <v>0</v>
      </c>
      <c r="Q3448">
        <f t="shared" si="535"/>
        <v>0</v>
      </c>
      <c r="R3448">
        <f t="shared" si="536"/>
        <v>0</v>
      </c>
      <c r="S3448">
        <f t="shared" si="537"/>
        <v>0</v>
      </c>
      <c r="T3448">
        <f t="shared" si="538"/>
        <v>0</v>
      </c>
      <c r="U3448">
        <f t="shared" si="539"/>
        <v>0</v>
      </c>
      <c r="V3448">
        <f t="shared" si="540"/>
        <v>0</v>
      </c>
    </row>
    <row r="3449" spans="1:22" x14ac:dyDescent="0.5">
      <c r="A3449">
        <v>1967</v>
      </c>
      <c r="B3449">
        <v>1967</v>
      </c>
      <c r="C3449">
        <v>0.81095890410958904</v>
      </c>
      <c r="D3449">
        <v>0.80398671096345498</v>
      </c>
      <c r="E3449">
        <v>0.74691358024691401</v>
      </c>
      <c r="F3449">
        <v>0.93081761006289299</v>
      </c>
      <c r="G3449">
        <v>0.86803519061583601</v>
      </c>
      <c r="H3449">
        <v>0.87364620938628201</v>
      </c>
      <c r="I3449">
        <v>0.85057471264367801</v>
      </c>
      <c r="J3449">
        <v>0.79784366576819399</v>
      </c>
      <c r="K3449">
        <v>0.78827361563517895</v>
      </c>
      <c r="L3449">
        <v>0.91358024691357997</v>
      </c>
      <c r="M3449">
        <f t="shared" si="531"/>
        <v>0.81095890410958904</v>
      </c>
      <c r="N3449">
        <f t="shared" si="532"/>
        <v>0.80398671096345498</v>
      </c>
      <c r="O3449">
        <f t="shared" si="533"/>
        <v>0.74691358024691401</v>
      </c>
      <c r="P3449">
        <f t="shared" si="534"/>
        <v>0.93081761006289299</v>
      </c>
      <c r="Q3449">
        <f t="shared" si="535"/>
        <v>0.86803519061583601</v>
      </c>
      <c r="R3449">
        <f t="shared" si="536"/>
        <v>0.87364620938628201</v>
      </c>
      <c r="S3449">
        <f t="shared" si="537"/>
        <v>0.85057471264367801</v>
      </c>
      <c r="T3449">
        <f t="shared" si="538"/>
        <v>0.79784366576819399</v>
      </c>
      <c r="U3449">
        <f t="shared" si="539"/>
        <v>0.78827361563517895</v>
      </c>
      <c r="V3449">
        <f t="shared" si="540"/>
        <v>0.91358024691357997</v>
      </c>
    </row>
    <row r="3450" spans="1:22" x14ac:dyDescent="0.5">
      <c r="A3450">
        <v>1968</v>
      </c>
      <c r="B3450">
        <v>1968</v>
      </c>
      <c r="C3450">
        <v>0.81065088757396497</v>
      </c>
      <c r="D3450">
        <v>0.91638795986622101</v>
      </c>
      <c r="E3450">
        <v>0.85893416927899702</v>
      </c>
      <c r="F3450">
        <v>0.92881355932203402</v>
      </c>
      <c r="G3450">
        <v>0.86984126984126997</v>
      </c>
      <c r="H3450">
        <v>0.99275362318840599</v>
      </c>
      <c r="I3450">
        <v>0.84829721362229105</v>
      </c>
      <c r="J3450">
        <v>0.79883381924198205</v>
      </c>
      <c r="K3450">
        <v>0.90131578947368396</v>
      </c>
      <c r="L3450">
        <v>0.913333333333333</v>
      </c>
      <c r="M3450">
        <f t="shared" si="531"/>
        <v>0.81065088757396497</v>
      </c>
      <c r="N3450">
        <f t="shared" si="532"/>
        <v>0.91638795986622101</v>
      </c>
      <c r="O3450">
        <f t="shared" si="533"/>
        <v>0.85893416927899702</v>
      </c>
      <c r="P3450">
        <f t="shared" si="534"/>
        <v>0.92881355932203402</v>
      </c>
      <c r="Q3450">
        <f t="shared" si="535"/>
        <v>0.86984126984126997</v>
      </c>
      <c r="R3450">
        <f t="shared" si="536"/>
        <v>0.99275362318840599</v>
      </c>
      <c r="S3450">
        <f t="shared" si="537"/>
        <v>0.84829721362229105</v>
      </c>
      <c r="T3450">
        <f t="shared" si="538"/>
        <v>0.79883381924198205</v>
      </c>
      <c r="U3450">
        <f t="shared" si="539"/>
        <v>0.90131578947368396</v>
      </c>
      <c r="V3450">
        <f t="shared" si="540"/>
        <v>0.913333333333333</v>
      </c>
    </row>
    <row r="3451" spans="1:22" x14ac:dyDescent="0.5">
      <c r="A3451">
        <v>1969</v>
      </c>
      <c r="B3451">
        <v>1969</v>
      </c>
      <c r="C3451">
        <v>0.82200647249190895</v>
      </c>
      <c r="D3451">
        <v>0.92700729927007297</v>
      </c>
      <c r="E3451">
        <v>0.866894197952218</v>
      </c>
      <c r="F3451">
        <v>0.93726937269372701</v>
      </c>
      <c r="G3451">
        <v>0.87586206896551699</v>
      </c>
      <c r="H3451">
        <v>0.99607843137254903</v>
      </c>
      <c r="I3451">
        <v>0.85521885521885499</v>
      </c>
      <c r="J3451">
        <v>0.80379746835443</v>
      </c>
      <c r="K3451">
        <v>0.90391459074733105</v>
      </c>
      <c r="L3451">
        <v>0.91366906474820098</v>
      </c>
      <c r="M3451">
        <f t="shared" si="531"/>
        <v>0.82200647249190895</v>
      </c>
      <c r="N3451">
        <f t="shared" si="532"/>
        <v>0.92700729927007297</v>
      </c>
      <c r="O3451">
        <f t="shared" si="533"/>
        <v>0.866894197952218</v>
      </c>
      <c r="P3451">
        <f t="shared" si="534"/>
        <v>0.93726937269372701</v>
      </c>
      <c r="Q3451">
        <f t="shared" si="535"/>
        <v>0.87586206896551699</v>
      </c>
      <c r="R3451">
        <f t="shared" si="536"/>
        <v>0.99607843137254903</v>
      </c>
      <c r="S3451">
        <f t="shared" si="537"/>
        <v>0.85521885521885499</v>
      </c>
      <c r="T3451">
        <f t="shared" si="538"/>
        <v>0.80379746835443</v>
      </c>
      <c r="U3451">
        <f t="shared" si="539"/>
        <v>0.90391459074733105</v>
      </c>
      <c r="V3451">
        <f t="shared" si="540"/>
        <v>0.91366906474820098</v>
      </c>
    </row>
    <row r="3452" spans="1:22" x14ac:dyDescent="0.5">
      <c r="A3452">
        <v>1970</v>
      </c>
      <c r="B3452">
        <v>1970</v>
      </c>
      <c r="C3452">
        <v>0.81182795698924703</v>
      </c>
      <c r="D3452">
        <v>0</v>
      </c>
      <c r="E3452">
        <v>0</v>
      </c>
      <c r="F3452">
        <v>0.92923076923076897</v>
      </c>
      <c r="G3452">
        <v>0.87031700288184399</v>
      </c>
      <c r="H3452">
        <v>0</v>
      </c>
      <c r="I3452">
        <v>0.84593837535014005</v>
      </c>
      <c r="J3452">
        <v>0.79683377308707104</v>
      </c>
      <c r="K3452">
        <v>0</v>
      </c>
      <c r="L3452">
        <v>0.90963855421686701</v>
      </c>
      <c r="M3452">
        <f t="shared" si="531"/>
        <v>0.81182795698924703</v>
      </c>
      <c r="N3452">
        <f t="shared" si="532"/>
        <v>0</v>
      </c>
      <c r="O3452">
        <f t="shared" si="533"/>
        <v>0</v>
      </c>
      <c r="P3452">
        <f t="shared" si="534"/>
        <v>0.92923076923076897</v>
      </c>
      <c r="Q3452">
        <f t="shared" si="535"/>
        <v>0.87031700288184399</v>
      </c>
      <c r="R3452">
        <f t="shared" si="536"/>
        <v>0</v>
      </c>
      <c r="S3452">
        <f t="shared" si="537"/>
        <v>0.84593837535014005</v>
      </c>
      <c r="T3452">
        <f t="shared" si="538"/>
        <v>0.79683377308707104</v>
      </c>
      <c r="U3452">
        <f t="shared" si="539"/>
        <v>0</v>
      </c>
      <c r="V3452">
        <f t="shared" si="540"/>
        <v>0.90963855421686701</v>
      </c>
    </row>
    <row r="3453" spans="1:22" x14ac:dyDescent="0.5">
      <c r="A3453">
        <v>1970</v>
      </c>
      <c r="B3453">
        <v>2753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0.64601769911504403</v>
      </c>
      <c r="I3453">
        <v>0</v>
      </c>
      <c r="J3453">
        <v>0</v>
      </c>
      <c r="K3453">
        <v>0.56589147286821695</v>
      </c>
      <c r="L3453">
        <v>0</v>
      </c>
      <c r="M3453">
        <f t="shared" si="531"/>
        <v>0</v>
      </c>
      <c r="N3453">
        <f t="shared" si="532"/>
        <v>0</v>
      </c>
      <c r="O3453">
        <f t="shared" si="533"/>
        <v>0</v>
      </c>
      <c r="P3453">
        <f t="shared" si="534"/>
        <v>0</v>
      </c>
      <c r="Q3453">
        <f t="shared" si="535"/>
        <v>0</v>
      </c>
      <c r="R3453">
        <f t="shared" si="536"/>
        <v>0.64601769911504403</v>
      </c>
      <c r="S3453">
        <f t="shared" si="537"/>
        <v>0</v>
      </c>
      <c r="T3453">
        <f t="shared" si="538"/>
        <v>0</v>
      </c>
      <c r="U3453">
        <f t="shared" si="539"/>
        <v>0.56589147286821695</v>
      </c>
      <c r="V3453">
        <f t="shared" si="540"/>
        <v>0</v>
      </c>
    </row>
    <row r="3454" spans="1:22" x14ac:dyDescent="0.5">
      <c r="A3454">
        <v>1970</v>
      </c>
      <c r="B3454">
        <v>2754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0.49751243781094501</v>
      </c>
      <c r="I3454">
        <v>0</v>
      </c>
      <c r="J3454">
        <v>0</v>
      </c>
      <c r="K3454">
        <v>0.42918454935622302</v>
      </c>
      <c r="L3454">
        <v>0</v>
      </c>
      <c r="M3454">
        <f t="shared" si="531"/>
        <v>0</v>
      </c>
      <c r="N3454">
        <f t="shared" si="532"/>
        <v>0</v>
      </c>
      <c r="O3454">
        <f t="shared" si="533"/>
        <v>0</v>
      </c>
      <c r="P3454">
        <f t="shared" si="534"/>
        <v>0</v>
      </c>
      <c r="Q3454">
        <f t="shared" si="535"/>
        <v>0</v>
      </c>
      <c r="R3454">
        <f t="shared" si="536"/>
        <v>0.49751243781094501</v>
      </c>
      <c r="S3454">
        <f t="shared" si="537"/>
        <v>0</v>
      </c>
      <c r="T3454">
        <f t="shared" si="538"/>
        <v>0</v>
      </c>
      <c r="U3454">
        <f t="shared" si="539"/>
        <v>0.42918454935622302</v>
      </c>
      <c r="V3454">
        <f t="shared" si="540"/>
        <v>0</v>
      </c>
    </row>
    <row r="3455" spans="1:22" x14ac:dyDescent="0.5">
      <c r="A3455">
        <v>1971</v>
      </c>
      <c r="B3455">
        <v>1971</v>
      </c>
      <c r="C3455">
        <v>0.80952380952380998</v>
      </c>
      <c r="D3455">
        <v>0.91891891891891897</v>
      </c>
      <c r="E3455">
        <v>0.85714285714285698</v>
      </c>
      <c r="F3455">
        <v>0.93009118541033398</v>
      </c>
      <c r="G3455">
        <v>0.86685552407931998</v>
      </c>
      <c r="H3455">
        <v>0.993506493506494</v>
      </c>
      <c r="I3455">
        <v>0.84764542936288101</v>
      </c>
      <c r="J3455">
        <v>0.79480519480519496</v>
      </c>
      <c r="K3455">
        <v>0.9</v>
      </c>
      <c r="L3455">
        <v>0.91071428571428603</v>
      </c>
      <c r="M3455">
        <f t="shared" si="531"/>
        <v>0.80952380952380998</v>
      </c>
      <c r="N3455">
        <f t="shared" si="532"/>
        <v>0.91891891891891897</v>
      </c>
      <c r="O3455">
        <f t="shared" si="533"/>
        <v>0.85714285714285698</v>
      </c>
      <c r="P3455">
        <f t="shared" si="534"/>
        <v>0.93009118541033398</v>
      </c>
      <c r="Q3455">
        <f t="shared" si="535"/>
        <v>0.86685552407931998</v>
      </c>
      <c r="R3455">
        <f t="shared" si="536"/>
        <v>0.993506493506494</v>
      </c>
      <c r="S3455">
        <f t="shared" si="537"/>
        <v>0.84764542936288101</v>
      </c>
      <c r="T3455">
        <f t="shared" si="538"/>
        <v>0.79480519480519496</v>
      </c>
      <c r="U3455">
        <f t="shared" si="539"/>
        <v>0.9</v>
      </c>
      <c r="V3455">
        <f t="shared" si="540"/>
        <v>0.91071428571428603</v>
      </c>
    </row>
    <row r="3456" spans="1:22" x14ac:dyDescent="0.5">
      <c r="A3456">
        <v>1972</v>
      </c>
      <c r="B3456">
        <v>1972</v>
      </c>
      <c r="C3456">
        <v>0.65581395348837201</v>
      </c>
      <c r="D3456">
        <v>0.64473684210526305</v>
      </c>
      <c r="E3456">
        <v>0.61855670103092797</v>
      </c>
      <c r="F3456">
        <v>0.93167701863354002</v>
      </c>
      <c r="G3456">
        <v>0.69458128078817705</v>
      </c>
      <c r="H3456">
        <v>0.7</v>
      </c>
      <c r="I3456">
        <v>0.72237196765498701</v>
      </c>
      <c r="J3456">
        <v>0.628571428571429</v>
      </c>
      <c r="K3456">
        <v>0.64437689969604905</v>
      </c>
      <c r="L3456">
        <v>0.77233429394812703</v>
      </c>
      <c r="M3456">
        <f t="shared" si="531"/>
        <v>0.65581395348837201</v>
      </c>
      <c r="N3456">
        <f t="shared" si="532"/>
        <v>0.64473684210526305</v>
      </c>
      <c r="O3456">
        <f t="shared" si="533"/>
        <v>0.61855670103092797</v>
      </c>
      <c r="P3456">
        <f t="shared" si="534"/>
        <v>0.93167701863354002</v>
      </c>
      <c r="Q3456">
        <f t="shared" si="535"/>
        <v>0.69458128078817705</v>
      </c>
      <c r="R3456">
        <f t="shared" si="536"/>
        <v>0.7</v>
      </c>
      <c r="S3456">
        <f t="shared" si="537"/>
        <v>0.72237196765498701</v>
      </c>
      <c r="T3456">
        <f t="shared" si="538"/>
        <v>0.628571428571429</v>
      </c>
      <c r="U3456">
        <f t="shared" si="539"/>
        <v>0.64437689969604905</v>
      </c>
      <c r="V3456">
        <f t="shared" si="540"/>
        <v>0.77233429394812703</v>
      </c>
    </row>
    <row r="3457" spans="1:22" x14ac:dyDescent="0.5">
      <c r="A3457">
        <v>1973</v>
      </c>
      <c r="B3457">
        <v>1973</v>
      </c>
      <c r="C3457">
        <v>0.80470588235294105</v>
      </c>
      <c r="D3457">
        <v>0.72668810289389096</v>
      </c>
      <c r="E3457">
        <v>0.65697674418604601</v>
      </c>
      <c r="F3457">
        <v>0.93442622950819698</v>
      </c>
      <c r="G3457">
        <v>0.85714285714285698</v>
      </c>
      <c r="H3457">
        <v>0.79298245614035101</v>
      </c>
      <c r="I3457">
        <v>0.84029484029484003</v>
      </c>
      <c r="J3457">
        <v>0.777272727272727</v>
      </c>
      <c r="K3457">
        <v>0.69325153374233095</v>
      </c>
      <c r="L3457">
        <v>0.89763779527559096</v>
      </c>
      <c r="M3457">
        <f t="shared" si="531"/>
        <v>0.80470588235294105</v>
      </c>
      <c r="N3457">
        <f t="shared" si="532"/>
        <v>0.72668810289389096</v>
      </c>
      <c r="O3457">
        <f t="shared" si="533"/>
        <v>0.65697674418604601</v>
      </c>
      <c r="P3457">
        <f t="shared" si="534"/>
        <v>0.93442622950819698</v>
      </c>
      <c r="Q3457">
        <f t="shared" si="535"/>
        <v>0.85714285714285698</v>
      </c>
      <c r="R3457">
        <f t="shared" si="536"/>
        <v>0.79298245614035101</v>
      </c>
      <c r="S3457">
        <f t="shared" si="537"/>
        <v>0.84029484029484003</v>
      </c>
      <c r="T3457">
        <f t="shared" si="538"/>
        <v>0.777272727272727</v>
      </c>
      <c r="U3457">
        <f t="shared" si="539"/>
        <v>0.69325153374233095</v>
      </c>
      <c r="V3457">
        <f t="shared" si="540"/>
        <v>0.89763779527559096</v>
      </c>
    </row>
    <row r="3458" spans="1:22" x14ac:dyDescent="0.5">
      <c r="A3458">
        <v>1974</v>
      </c>
      <c r="B3458">
        <v>154</v>
      </c>
      <c r="C3458">
        <v>0</v>
      </c>
      <c r="D3458">
        <v>2.5210084033613401E-2</v>
      </c>
      <c r="E3458">
        <v>4.8484848484848499E-2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f t="shared" si="531"/>
        <v>0</v>
      </c>
      <c r="N3458">
        <f t="shared" si="532"/>
        <v>2.5210084033613401E-2</v>
      </c>
      <c r="O3458">
        <f t="shared" si="533"/>
        <v>4.8484848484848499E-2</v>
      </c>
      <c r="P3458">
        <f t="shared" si="534"/>
        <v>0</v>
      </c>
      <c r="Q3458">
        <f t="shared" si="535"/>
        <v>0</v>
      </c>
      <c r="R3458">
        <f t="shared" si="536"/>
        <v>0</v>
      </c>
      <c r="S3458">
        <f t="shared" si="537"/>
        <v>0</v>
      </c>
      <c r="T3458">
        <f t="shared" si="538"/>
        <v>0</v>
      </c>
      <c r="U3458">
        <f t="shared" si="539"/>
        <v>0</v>
      </c>
      <c r="V3458">
        <f t="shared" si="540"/>
        <v>0</v>
      </c>
    </row>
    <row r="3459" spans="1:22" x14ac:dyDescent="0.5">
      <c r="A3459">
        <v>1974</v>
      </c>
      <c r="B3459">
        <v>1089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4.5558086560364497E-3</v>
      </c>
      <c r="M3459">
        <f t="shared" ref="M3459:M3522" si="541">IF(C3459&gt;1,1,C3459)</f>
        <v>0</v>
      </c>
      <c r="N3459">
        <f t="shared" ref="N3459:N3522" si="542">IF(D3459&gt;1,1,D3459)</f>
        <v>0</v>
      </c>
      <c r="O3459">
        <f t="shared" ref="O3459:O3522" si="543">IF(E3459&gt;1,1,E3459)</f>
        <v>0</v>
      </c>
      <c r="P3459">
        <f t="shared" ref="P3459:P3522" si="544">IF(F3459&gt;1,1,F3459)</f>
        <v>0</v>
      </c>
      <c r="Q3459">
        <f t="shared" ref="Q3459:Q3522" si="545">IF(G3459&gt;1,1,G3459)</f>
        <v>0</v>
      </c>
      <c r="R3459">
        <f t="shared" ref="R3459:R3522" si="546">IF(H3459&gt;1,1,H3459)</f>
        <v>0</v>
      </c>
      <c r="S3459">
        <f t="shared" ref="S3459:S3522" si="547">IF(I3459&gt;1,1,I3459)</f>
        <v>0</v>
      </c>
      <c r="T3459">
        <f t="shared" ref="T3459:T3522" si="548">IF(J3459&gt;1,1,J3459)</f>
        <v>0</v>
      </c>
      <c r="U3459">
        <f t="shared" ref="U3459:U3522" si="549">IF(K3459&gt;1,1,K3459)</f>
        <v>0</v>
      </c>
      <c r="V3459">
        <f t="shared" ref="V3459:V3522" si="550">IF(L3459&gt;1,1,L3459)</f>
        <v>4.5558086560364497E-3</v>
      </c>
    </row>
    <row r="3460" spans="1:22" x14ac:dyDescent="0.5">
      <c r="A3460">
        <v>1974</v>
      </c>
      <c r="B3460">
        <v>1117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0.29177718832891197</v>
      </c>
      <c r="J3460">
        <v>0.29023746701846997</v>
      </c>
      <c r="K3460">
        <v>0.44226044226044198</v>
      </c>
      <c r="L3460">
        <v>0.29569892473118298</v>
      </c>
      <c r="M3460">
        <f t="shared" si="541"/>
        <v>0</v>
      </c>
      <c r="N3460">
        <f t="shared" si="542"/>
        <v>0</v>
      </c>
      <c r="O3460">
        <f t="shared" si="543"/>
        <v>0</v>
      </c>
      <c r="P3460">
        <f t="shared" si="544"/>
        <v>0</v>
      </c>
      <c r="Q3460">
        <f t="shared" si="545"/>
        <v>0</v>
      </c>
      <c r="R3460">
        <f t="shared" si="546"/>
        <v>0</v>
      </c>
      <c r="S3460">
        <f t="shared" si="547"/>
        <v>0.29177718832891197</v>
      </c>
      <c r="T3460">
        <f t="shared" si="548"/>
        <v>0.29023746701846997</v>
      </c>
      <c r="U3460">
        <f t="shared" si="549"/>
        <v>0.44226044226044198</v>
      </c>
      <c r="V3460">
        <f t="shared" si="550"/>
        <v>0.29569892473118298</v>
      </c>
    </row>
    <row r="3461" spans="1:22" x14ac:dyDescent="0.5">
      <c r="A3461">
        <v>1974</v>
      </c>
      <c r="B3461">
        <v>1974</v>
      </c>
      <c r="C3461">
        <v>0.84773662551440299</v>
      </c>
      <c r="D3461">
        <v>0.77862595419847302</v>
      </c>
      <c r="E3461">
        <v>0.75276752767527699</v>
      </c>
      <c r="F3461">
        <v>0.94063926940639297</v>
      </c>
      <c r="G3461">
        <v>0.90350877192982504</v>
      </c>
      <c r="H3461">
        <v>0.82591093117408898</v>
      </c>
      <c r="I3461">
        <v>0.46296296296296302</v>
      </c>
      <c r="J3461">
        <v>0.45351473922902502</v>
      </c>
      <c r="K3461">
        <v>0.54347826086956497</v>
      </c>
      <c r="L3461">
        <v>0.47961630695443602</v>
      </c>
      <c r="M3461">
        <f t="shared" si="541"/>
        <v>0.84773662551440299</v>
      </c>
      <c r="N3461">
        <f t="shared" si="542"/>
        <v>0.77862595419847302</v>
      </c>
      <c r="O3461">
        <f t="shared" si="543"/>
        <v>0.75276752767527699</v>
      </c>
      <c r="P3461">
        <f t="shared" si="544"/>
        <v>0.94063926940639297</v>
      </c>
      <c r="Q3461">
        <f t="shared" si="545"/>
        <v>0.90350877192982504</v>
      </c>
      <c r="R3461">
        <f t="shared" si="546"/>
        <v>0.82591093117408898</v>
      </c>
      <c r="S3461">
        <f t="shared" si="547"/>
        <v>0.46296296296296302</v>
      </c>
      <c r="T3461">
        <f t="shared" si="548"/>
        <v>0.45351473922902502</v>
      </c>
      <c r="U3461">
        <f t="shared" si="549"/>
        <v>0.54347826086956497</v>
      </c>
      <c r="V3461">
        <f t="shared" si="550"/>
        <v>0.47961630695443602</v>
      </c>
    </row>
    <row r="3462" spans="1:22" x14ac:dyDescent="0.5">
      <c r="A3462">
        <v>1975</v>
      </c>
      <c r="B3462">
        <v>1975</v>
      </c>
      <c r="C3462">
        <v>0.6</v>
      </c>
      <c r="D3462">
        <v>0.76868327402135195</v>
      </c>
      <c r="E3462">
        <v>0.64462809917355401</v>
      </c>
      <c r="F3462">
        <v>0.70796460176991105</v>
      </c>
      <c r="G3462">
        <v>0.85985748218527303</v>
      </c>
      <c r="H3462">
        <v>0.77483443708609301</v>
      </c>
      <c r="I3462">
        <v>0.62663185378590103</v>
      </c>
      <c r="J3462">
        <v>0.77849462365591404</v>
      </c>
      <c r="K3462">
        <v>0.67630057803468202</v>
      </c>
      <c r="L3462">
        <v>0.89603960396039595</v>
      </c>
      <c r="M3462">
        <f t="shared" si="541"/>
        <v>0.6</v>
      </c>
      <c r="N3462">
        <f t="shared" si="542"/>
        <v>0.76868327402135195</v>
      </c>
      <c r="O3462">
        <f t="shared" si="543"/>
        <v>0.64462809917355401</v>
      </c>
      <c r="P3462">
        <f t="shared" si="544"/>
        <v>0.70796460176991105</v>
      </c>
      <c r="Q3462">
        <f t="shared" si="545"/>
        <v>0.85985748218527303</v>
      </c>
      <c r="R3462">
        <f t="shared" si="546"/>
        <v>0.77483443708609301</v>
      </c>
      <c r="S3462">
        <f t="shared" si="547"/>
        <v>0.62663185378590103</v>
      </c>
      <c r="T3462">
        <f t="shared" si="548"/>
        <v>0.77849462365591404</v>
      </c>
      <c r="U3462">
        <f t="shared" si="549"/>
        <v>0.67630057803468202</v>
      </c>
      <c r="V3462">
        <f t="shared" si="550"/>
        <v>0.89603960396039595</v>
      </c>
    </row>
    <row r="3463" spans="1:22" x14ac:dyDescent="0.5">
      <c r="A3463">
        <v>1976</v>
      </c>
      <c r="B3463">
        <v>1166</v>
      </c>
      <c r="C3463">
        <v>0</v>
      </c>
      <c r="D3463">
        <v>1.58102766798419E-2</v>
      </c>
      <c r="E3463">
        <v>1.50375939849624E-2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6.4724919093851101E-3</v>
      </c>
      <c r="L3463">
        <v>0</v>
      </c>
      <c r="M3463">
        <f t="shared" si="541"/>
        <v>0</v>
      </c>
      <c r="N3463">
        <f t="shared" si="542"/>
        <v>1.58102766798419E-2</v>
      </c>
      <c r="O3463">
        <f t="shared" si="543"/>
        <v>1.50375939849624E-2</v>
      </c>
      <c r="P3463">
        <f t="shared" si="544"/>
        <v>0</v>
      </c>
      <c r="Q3463">
        <f t="shared" si="545"/>
        <v>0</v>
      </c>
      <c r="R3463">
        <f t="shared" si="546"/>
        <v>0</v>
      </c>
      <c r="S3463">
        <f t="shared" si="547"/>
        <v>0</v>
      </c>
      <c r="T3463">
        <f t="shared" si="548"/>
        <v>0</v>
      </c>
      <c r="U3463">
        <f t="shared" si="549"/>
        <v>6.4724919093851101E-3</v>
      </c>
      <c r="V3463">
        <f t="shared" si="550"/>
        <v>0</v>
      </c>
    </row>
    <row r="3464" spans="1:22" x14ac:dyDescent="0.5">
      <c r="A3464">
        <v>1976</v>
      </c>
      <c r="B3464">
        <v>1976</v>
      </c>
      <c r="C3464">
        <v>0.63545150501672198</v>
      </c>
      <c r="D3464">
        <v>0.72185430463576195</v>
      </c>
      <c r="E3464">
        <v>0.77922077922077904</v>
      </c>
      <c r="F3464">
        <v>0.681003584229391</v>
      </c>
      <c r="G3464">
        <v>0.91346153846153799</v>
      </c>
      <c r="H3464">
        <v>0.85308056872037896</v>
      </c>
      <c r="I3464">
        <v>0.84880636604774495</v>
      </c>
      <c r="J3464">
        <v>0.62091503267973902</v>
      </c>
      <c r="K3464">
        <v>0.70550161812297696</v>
      </c>
      <c r="L3464">
        <v>0.66433566433566404</v>
      </c>
      <c r="M3464">
        <f t="shared" si="541"/>
        <v>0.63545150501672198</v>
      </c>
      <c r="N3464">
        <f t="shared" si="542"/>
        <v>0.72185430463576195</v>
      </c>
      <c r="O3464">
        <f t="shared" si="543"/>
        <v>0.77922077922077904</v>
      </c>
      <c r="P3464">
        <f t="shared" si="544"/>
        <v>0.681003584229391</v>
      </c>
      <c r="Q3464">
        <f t="shared" si="545"/>
        <v>0.91346153846153799</v>
      </c>
      <c r="R3464">
        <f t="shared" si="546"/>
        <v>0.85308056872037896</v>
      </c>
      <c r="S3464">
        <f t="shared" si="547"/>
        <v>0.84880636604774495</v>
      </c>
      <c r="T3464">
        <f t="shared" si="548"/>
        <v>0.62091503267973902</v>
      </c>
      <c r="U3464">
        <f t="shared" si="549"/>
        <v>0.70550161812297696</v>
      </c>
      <c r="V3464">
        <f t="shared" si="550"/>
        <v>0.66433566433566404</v>
      </c>
    </row>
    <row r="3465" spans="1:22" x14ac:dyDescent="0.5">
      <c r="A3465">
        <v>1977</v>
      </c>
      <c r="B3465">
        <v>1977</v>
      </c>
      <c r="C3465">
        <v>0.80417754569190603</v>
      </c>
      <c r="D3465">
        <v>0.91666666666666696</v>
      </c>
      <c r="E3465">
        <v>0.85318559556786699</v>
      </c>
      <c r="F3465">
        <v>0.92771084337349397</v>
      </c>
      <c r="G3465">
        <v>0.86274509803921595</v>
      </c>
      <c r="H3465">
        <v>0.99354838709677396</v>
      </c>
      <c r="I3465">
        <v>0.84615384615384603</v>
      </c>
      <c r="J3465">
        <v>0.79177377892030898</v>
      </c>
      <c r="K3465">
        <v>0.90058479532163704</v>
      </c>
      <c r="L3465">
        <v>0.91124260355029596</v>
      </c>
      <c r="M3465">
        <f t="shared" si="541"/>
        <v>0.80417754569190603</v>
      </c>
      <c r="N3465">
        <f t="shared" si="542"/>
        <v>0.91666666666666696</v>
      </c>
      <c r="O3465">
        <f t="shared" si="543"/>
        <v>0.85318559556786699</v>
      </c>
      <c r="P3465">
        <f t="shared" si="544"/>
        <v>0.92771084337349397</v>
      </c>
      <c r="Q3465">
        <f t="shared" si="545"/>
        <v>0.86274509803921595</v>
      </c>
      <c r="R3465">
        <f t="shared" si="546"/>
        <v>0.99354838709677396</v>
      </c>
      <c r="S3465">
        <f t="shared" si="547"/>
        <v>0.84615384615384603</v>
      </c>
      <c r="T3465">
        <f t="shared" si="548"/>
        <v>0.79177377892030898</v>
      </c>
      <c r="U3465">
        <f t="shared" si="549"/>
        <v>0.90058479532163704</v>
      </c>
      <c r="V3465">
        <f t="shared" si="550"/>
        <v>0.91124260355029596</v>
      </c>
    </row>
    <row r="3466" spans="1:22" x14ac:dyDescent="0.5">
      <c r="A3466">
        <v>1978</v>
      </c>
      <c r="B3466">
        <v>1978</v>
      </c>
      <c r="C3466">
        <v>0.19157088122605401</v>
      </c>
      <c r="D3466">
        <v>0.20100502512562801</v>
      </c>
      <c r="E3466">
        <v>0.798029556650246</v>
      </c>
      <c r="F3466">
        <v>0.25</v>
      </c>
      <c r="G3466">
        <v>0.855036855036855</v>
      </c>
      <c r="H3466">
        <v>0.93913043478260905</v>
      </c>
      <c r="I3466">
        <v>0.204918032786885</v>
      </c>
      <c r="J3466">
        <v>0.77161862527716196</v>
      </c>
      <c r="K3466">
        <v>0.83290488431876597</v>
      </c>
      <c r="L3466">
        <v>0.89230769230769202</v>
      </c>
      <c r="M3466">
        <f t="shared" si="541"/>
        <v>0.19157088122605401</v>
      </c>
      <c r="N3466">
        <f t="shared" si="542"/>
        <v>0.20100502512562801</v>
      </c>
      <c r="O3466">
        <f t="shared" si="543"/>
        <v>0.798029556650246</v>
      </c>
      <c r="P3466">
        <f t="shared" si="544"/>
        <v>0.25</v>
      </c>
      <c r="Q3466">
        <f t="shared" si="545"/>
        <v>0.855036855036855</v>
      </c>
      <c r="R3466">
        <f t="shared" si="546"/>
        <v>0.93913043478260905</v>
      </c>
      <c r="S3466">
        <f t="shared" si="547"/>
        <v>0.204918032786885</v>
      </c>
      <c r="T3466">
        <f t="shared" si="548"/>
        <v>0.77161862527716196</v>
      </c>
      <c r="U3466">
        <f t="shared" si="549"/>
        <v>0.83290488431876597</v>
      </c>
      <c r="V3466">
        <f t="shared" si="550"/>
        <v>0.89230769230769202</v>
      </c>
    </row>
    <row r="3467" spans="1:22" x14ac:dyDescent="0.5">
      <c r="A3467">
        <v>1978</v>
      </c>
      <c r="B3467">
        <v>2504</v>
      </c>
      <c r="C3467">
        <v>0.62149532710280397</v>
      </c>
      <c r="D3467">
        <v>0.72131147540983598</v>
      </c>
      <c r="E3467">
        <v>0</v>
      </c>
      <c r="F3467">
        <v>0.72479564032697597</v>
      </c>
      <c r="G3467">
        <v>0</v>
      </c>
      <c r="H3467">
        <v>0</v>
      </c>
      <c r="I3467">
        <v>0.64720194647201901</v>
      </c>
      <c r="J3467">
        <v>0</v>
      </c>
      <c r="K3467">
        <v>0</v>
      </c>
      <c r="L3467">
        <v>0</v>
      </c>
      <c r="M3467">
        <f t="shared" si="541"/>
        <v>0.62149532710280397</v>
      </c>
      <c r="N3467">
        <f t="shared" si="542"/>
        <v>0.72131147540983598</v>
      </c>
      <c r="O3467">
        <f t="shared" si="543"/>
        <v>0</v>
      </c>
      <c r="P3467">
        <f t="shared" si="544"/>
        <v>0.72479564032697597</v>
      </c>
      <c r="Q3467">
        <f t="shared" si="545"/>
        <v>0</v>
      </c>
      <c r="R3467">
        <f t="shared" si="546"/>
        <v>0</v>
      </c>
      <c r="S3467">
        <f t="shared" si="547"/>
        <v>0.64720194647201901</v>
      </c>
      <c r="T3467">
        <f t="shared" si="548"/>
        <v>0</v>
      </c>
      <c r="U3467">
        <f t="shared" si="549"/>
        <v>0</v>
      </c>
      <c r="V3467">
        <f t="shared" si="550"/>
        <v>0</v>
      </c>
    </row>
    <row r="3468" spans="1:22" x14ac:dyDescent="0.5">
      <c r="A3468">
        <v>1979</v>
      </c>
      <c r="B3468">
        <v>1874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5.5710306406685202E-3</v>
      </c>
      <c r="J3468">
        <v>5.4495912806539499E-3</v>
      </c>
      <c r="K3468">
        <v>0</v>
      </c>
      <c r="L3468">
        <v>5.7636887608069204E-3</v>
      </c>
      <c r="M3468">
        <f t="shared" si="541"/>
        <v>0</v>
      </c>
      <c r="N3468">
        <f t="shared" si="542"/>
        <v>0</v>
      </c>
      <c r="O3468">
        <f t="shared" si="543"/>
        <v>0</v>
      </c>
      <c r="P3468">
        <f t="shared" si="544"/>
        <v>0</v>
      </c>
      <c r="Q3468">
        <f t="shared" si="545"/>
        <v>0</v>
      </c>
      <c r="R3468">
        <f t="shared" si="546"/>
        <v>0</v>
      </c>
      <c r="S3468">
        <f t="shared" si="547"/>
        <v>5.5710306406685202E-3</v>
      </c>
      <c r="T3468">
        <f t="shared" si="548"/>
        <v>5.4495912806539499E-3</v>
      </c>
      <c r="U3468">
        <f t="shared" si="549"/>
        <v>0</v>
      </c>
      <c r="V3468">
        <f t="shared" si="550"/>
        <v>5.7636887608069204E-3</v>
      </c>
    </row>
    <row r="3469" spans="1:22" x14ac:dyDescent="0.5">
      <c r="A3469">
        <v>1979</v>
      </c>
      <c r="B3469">
        <v>1979</v>
      </c>
      <c r="C3469">
        <v>0.79901960784313697</v>
      </c>
      <c r="D3469">
        <v>0.65295629820051404</v>
      </c>
      <c r="E3469">
        <v>0.60332541567695996</v>
      </c>
      <c r="F3469">
        <v>0.93142857142857105</v>
      </c>
      <c r="G3469">
        <v>0.85340314136125694</v>
      </c>
      <c r="H3469">
        <v>0.69972451790633605</v>
      </c>
      <c r="I3469">
        <v>0.62192393736017904</v>
      </c>
      <c r="J3469">
        <v>0.580375782881002</v>
      </c>
      <c r="K3469">
        <v>0.82608695652173902</v>
      </c>
      <c r="L3469">
        <v>0.66033254156769605</v>
      </c>
      <c r="M3469">
        <f t="shared" si="541"/>
        <v>0.79901960784313697</v>
      </c>
      <c r="N3469">
        <f t="shared" si="542"/>
        <v>0.65295629820051404</v>
      </c>
      <c r="O3469">
        <f t="shared" si="543"/>
        <v>0.60332541567695996</v>
      </c>
      <c r="P3469">
        <f t="shared" si="544"/>
        <v>0.93142857142857105</v>
      </c>
      <c r="Q3469">
        <f t="shared" si="545"/>
        <v>0.85340314136125694</v>
      </c>
      <c r="R3469">
        <f t="shared" si="546"/>
        <v>0.69972451790633605</v>
      </c>
      <c r="S3469">
        <f t="shared" si="547"/>
        <v>0.62192393736017904</v>
      </c>
      <c r="T3469">
        <f t="shared" si="548"/>
        <v>0.580375782881002</v>
      </c>
      <c r="U3469">
        <f t="shared" si="549"/>
        <v>0.82608695652173902</v>
      </c>
      <c r="V3469">
        <f t="shared" si="550"/>
        <v>0.66033254156769605</v>
      </c>
    </row>
    <row r="3470" spans="1:22" x14ac:dyDescent="0.5">
      <c r="A3470">
        <v>1980</v>
      </c>
      <c r="B3470">
        <v>1980</v>
      </c>
      <c r="C3470">
        <v>0.85875706214689296</v>
      </c>
      <c r="D3470">
        <v>0.93251533742331305</v>
      </c>
      <c r="E3470">
        <v>0.90476190476190499</v>
      </c>
      <c r="F3470">
        <v>0.94409937888198803</v>
      </c>
      <c r="G3470">
        <v>0.91566265060241003</v>
      </c>
      <c r="H3470">
        <v>1</v>
      </c>
      <c r="I3470">
        <v>0.89411764705882402</v>
      </c>
      <c r="J3470">
        <v>0.86857142857142899</v>
      </c>
      <c r="K3470">
        <v>0.94409937888198803</v>
      </c>
      <c r="L3470">
        <v>0.95597484276729605</v>
      </c>
      <c r="M3470">
        <f t="shared" si="541"/>
        <v>0.85875706214689296</v>
      </c>
      <c r="N3470">
        <f t="shared" si="542"/>
        <v>0.93251533742331305</v>
      </c>
      <c r="O3470">
        <f t="shared" si="543"/>
        <v>0.90476190476190499</v>
      </c>
      <c r="P3470">
        <f t="shared" si="544"/>
        <v>0.94409937888198803</v>
      </c>
      <c r="Q3470">
        <f t="shared" si="545"/>
        <v>0.91566265060241003</v>
      </c>
      <c r="R3470">
        <f t="shared" si="546"/>
        <v>1</v>
      </c>
      <c r="S3470">
        <f t="shared" si="547"/>
        <v>0.89411764705882402</v>
      </c>
      <c r="T3470">
        <f t="shared" si="548"/>
        <v>0.86857142857142899</v>
      </c>
      <c r="U3470">
        <f t="shared" si="549"/>
        <v>0.94409937888198803</v>
      </c>
      <c r="V3470">
        <f t="shared" si="550"/>
        <v>0.95597484276729605</v>
      </c>
    </row>
    <row r="3471" spans="1:22" x14ac:dyDescent="0.5">
      <c r="A3471">
        <v>1981</v>
      </c>
      <c r="B3471">
        <v>297</v>
      </c>
      <c r="C3471">
        <v>0</v>
      </c>
      <c r="D3471">
        <v>0</v>
      </c>
      <c r="E3471">
        <v>2.02020202020202E-2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f t="shared" si="541"/>
        <v>0</v>
      </c>
      <c r="N3471">
        <f t="shared" si="542"/>
        <v>0</v>
      </c>
      <c r="O3471">
        <f t="shared" si="543"/>
        <v>2.02020202020202E-2</v>
      </c>
      <c r="P3471">
        <f t="shared" si="544"/>
        <v>0</v>
      </c>
      <c r="Q3471">
        <f t="shared" si="545"/>
        <v>0</v>
      </c>
      <c r="R3471">
        <f t="shared" si="546"/>
        <v>0</v>
      </c>
      <c r="S3471">
        <f t="shared" si="547"/>
        <v>0</v>
      </c>
      <c r="T3471">
        <f t="shared" si="548"/>
        <v>0</v>
      </c>
      <c r="U3471">
        <f t="shared" si="549"/>
        <v>0</v>
      </c>
      <c r="V3471">
        <f t="shared" si="550"/>
        <v>0</v>
      </c>
    </row>
    <row r="3472" spans="1:22" x14ac:dyDescent="0.5">
      <c r="A3472">
        <v>1981</v>
      </c>
      <c r="B3472">
        <v>1981</v>
      </c>
      <c r="C3472">
        <v>0.813253012048193</v>
      </c>
      <c r="D3472">
        <v>0.84848484848484895</v>
      </c>
      <c r="E3472">
        <v>0.794952681388013</v>
      </c>
      <c r="F3472">
        <v>0.931034482758621</v>
      </c>
      <c r="G3472">
        <v>0.87096774193548399</v>
      </c>
      <c r="H3472">
        <v>0.91636363636363605</v>
      </c>
      <c r="I3472">
        <v>0.84905660377358505</v>
      </c>
      <c r="J3472">
        <v>0.79881656804733703</v>
      </c>
      <c r="K3472">
        <v>0.83168316831683198</v>
      </c>
      <c r="L3472">
        <v>0.91216216216216195</v>
      </c>
      <c r="M3472">
        <f t="shared" si="541"/>
        <v>0.813253012048193</v>
      </c>
      <c r="N3472">
        <f t="shared" si="542"/>
        <v>0.84848484848484895</v>
      </c>
      <c r="O3472">
        <f t="shared" si="543"/>
        <v>0.794952681388013</v>
      </c>
      <c r="P3472">
        <f t="shared" si="544"/>
        <v>0.931034482758621</v>
      </c>
      <c r="Q3472">
        <f t="shared" si="545"/>
        <v>0.87096774193548399</v>
      </c>
      <c r="R3472">
        <f t="shared" si="546"/>
        <v>0.91636363636363605</v>
      </c>
      <c r="S3472">
        <f t="shared" si="547"/>
        <v>0.84905660377358505</v>
      </c>
      <c r="T3472">
        <f t="shared" si="548"/>
        <v>0.79881656804733703</v>
      </c>
      <c r="U3472">
        <f t="shared" si="549"/>
        <v>0.83168316831683198</v>
      </c>
      <c r="V3472">
        <f t="shared" si="550"/>
        <v>0.91216216216216195</v>
      </c>
    </row>
    <row r="3473" spans="1:22" x14ac:dyDescent="0.5">
      <c r="A3473">
        <v>1982</v>
      </c>
      <c r="B3473">
        <v>1982</v>
      </c>
      <c r="C3473">
        <v>0.84745762711864403</v>
      </c>
      <c r="D3473">
        <v>0.72972972972973005</v>
      </c>
      <c r="E3473">
        <v>0.69827586206896597</v>
      </c>
      <c r="F3473">
        <v>0.94339622641509402</v>
      </c>
      <c r="G3473">
        <v>0.90090090090090102</v>
      </c>
      <c r="H3473">
        <v>0.77884615384615397</v>
      </c>
      <c r="I3473">
        <v>0.88105726872246704</v>
      </c>
      <c r="J3473">
        <v>0.84388185654008396</v>
      </c>
      <c r="K3473">
        <v>0.726457399103139</v>
      </c>
      <c r="L3473">
        <v>0.93896713615023497</v>
      </c>
      <c r="M3473">
        <f t="shared" si="541"/>
        <v>0.84745762711864403</v>
      </c>
      <c r="N3473">
        <f t="shared" si="542"/>
        <v>0.72972972972973005</v>
      </c>
      <c r="O3473">
        <f t="shared" si="543"/>
        <v>0.69827586206896597</v>
      </c>
      <c r="P3473">
        <f t="shared" si="544"/>
        <v>0.94339622641509402</v>
      </c>
      <c r="Q3473">
        <f t="shared" si="545"/>
        <v>0.90090090090090102</v>
      </c>
      <c r="R3473">
        <f t="shared" si="546"/>
        <v>0.77884615384615397</v>
      </c>
      <c r="S3473">
        <f t="shared" si="547"/>
        <v>0.88105726872246704</v>
      </c>
      <c r="T3473">
        <f t="shared" si="548"/>
        <v>0.84388185654008396</v>
      </c>
      <c r="U3473">
        <f t="shared" si="549"/>
        <v>0.726457399103139</v>
      </c>
      <c r="V3473">
        <f t="shared" si="550"/>
        <v>0.93896713615023497</v>
      </c>
    </row>
    <row r="3474" spans="1:22" x14ac:dyDescent="0.5">
      <c r="A3474">
        <v>1983</v>
      </c>
      <c r="B3474">
        <v>1983</v>
      </c>
      <c r="C3474">
        <v>0.86206896551724099</v>
      </c>
      <c r="D3474">
        <v>0.9375</v>
      </c>
      <c r="E3474">
        <v>0.90361445783132499</v>
      </c>
      <c r="F3474">
        <v>0.949367088607595</v>
      </c>
      <c r="G3474">
        <v>0.91463414634146301</v>
      </c>
      <c r="H3474">
        <v>1</v>
      </c>
      <c r="I3474">
        <v>0.89820359281437101</v>
      </c>
      <c r="J3474">
        <v>0.86705202312138696</v>
      </c>
      <c r="K3474">
        <v>0.94339622641509402</v>
      </c>
      <c r="L3474">
        <v>0.95541401273885396</v>
      </c>
      <c r="M3474">
        <f t="shared" si="541"/>
        <v>0.86206896551724099</v>
      </c>
      <c r="N3474">
        <f t="shared" si="542"/>
        <v>0.9375</v>
      </c>
      <c r="O3474">
        <f t="shared" si="543"/>
        <v>0.90361445783132499</v>
      </c>
      <c r="P3474">
        <f t="shared" si="544"/>
        <v>0.949367088607595</v>
      </c>
      <c r="Q3474">
        <f t="shared" si="545"/>
        <v>0.91463414634146301</v>
      </c>
      <c r="R3474">
        <f t="shared" si="546"/>
        <v>1</v>
      </c>
      <c r="S3474">
        <f t="shared" si="547"/>
        <v>0.89820359281437101</v>
      </c>
      <c r="T3474">
        <f t="shared" si="548"/>
        <v>0.86705202312138696</v>
      </c>
      <c r="U3474">
        <f t="shared" si="549"/>
        <v>0.94339622641509402</v>
      </c>
      <c r="V3474">
        <f t="shared" si="550"/>
        <v>0.95541401273885396</v>
      </c>
    </row>
    <row r="3475" spans="1:22" x14ac:dyDescent="0.5">
      <c r="A3475">
        <v>1984</v>
      </c>
      <c r="B3475">
        <v>1984</v>
      </c>
      <c r="C3475">
        <v>0.81987577639751597</v>
      </c>
      <c r="D3475">
        <v>0.31372549019607798</v>
      </c>
      <c r="E3475">
        <v>0.27930174563590998</v>
      </c>
      <c r="F3475">
        <v>0.93783303730017797</v>
      </c>
      <c r="G3475">
        <v>0.86985172981878101</v>
      </c>
      <c r="H3475">
        <v>0.35</v>
      </c>
      <c r="I3475">
        <v>0.85436893203883502</v>
      </c>
      <c r="J3475">
        <v>0.797583081570997</v>
      </c>
      <c r="K3475">
        <v>0.29866666666666702</v>
      </c>
      <c r="L3475">
        <v>0.90877796901893304</v>
      </c>
      <c r="M3475">
        <f t="shared" si="541"/>
        <v>0.81987577639751597</v>
      </c>
      <c r="N3475">
        <f t="shared" si="542"/>
        <v>0.31372549019607798</v>
      </c>
      <c r="O3475">
        <f t="shared" si="543"/>
        <v>0.27930174563590998</v>
      </c>
      <c r="P3475">
        <f t="shared" si="544"/>
        <v>0.93783303730017797</v>
      </c>
      <c r="Q3475">
        <f t="shared" si="545"/>
        <v>0.86985172981878101</v>
      </c>
      <c r="R3475">
        <f t="shared" si="546"/>
        <v>0.35</v>
      </c>
      <c r="S3475">
        <f t="shared" si="547"/>
        <v>0.85436893203883502</v>
      </c>
      <c r="T3475">
        <f t="shared" si="548"/>
        <v>0.797583081570997</v>
      </c>
      <c r="U3475">
        <f t="shared" si="549"/>
        <v>0.29866666666666702</v>
      </c>
      <c r="V3475">
        <f t="shared" si="550"/>
        <v>0.90877796901893304</v>
      </c>
    </row>
    <row r="3476" spans="1:22" x14ac:dyDescent="0.5">
      <c r="A3476">
        <v>1984</v>
      </c>
      <c r="B3476">
        <v>2768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0.68599033816425103</v>
      </c>
      <c r="I3476">
        <v>0</v>
      </c>
      <c r="J3476">
        <v>0</v>
      </c>
      <c r="K3476">
        <v>0.60554371002132201</v>
      </c>
      <c r="L3476">
        <v>0</v>
      </c>
      <c r="M3476">
        <f t="shared" si="541"/>
        <v>0</v>
      </c>
      <c r="N3476">
        <f t="shared" si="542"/>
        <v>0</v>
      </c>
      <c r="O3476">
        <f t="shared" si="543"/>
        <v>0</v>
      </c>
      <c r="P3476">
        <f t="shared" si="544"/>
        <v>0</v>
      </c>
      <c r="Q3476">
        <f t="shared" si="545"/>
        <v>0</v>
      </c>
      <c r="R3476">
        <f t="shared" si="546"/>
        <v>0.68599033816425103</v>
      </c>
      <c r="S3476">
        <f t="shared" si="547"/>
        <v>0</v>
      </c>
      <c r="T3476">
        <f t="shared" si="548"/>
        <v>0</v>
      </c>
      <c r="U3476">
        <f t="shared" si="549"/>
        <v>0.60554371002132201</v>
      </c>
      <c r="V3476">
        <f t="shared" si="550"/>
        <v>0</v>
      </c>
    </row>
    <row r="3477" spans="1:22" x14ac:dyDescent="0.5">
      <c r="A3477">
        <v>1985</v>
      </c>
      <c r="B3477">
        <v>1985</v>
      </c>
      <c r="C3477">
        <v>0.843373493975904</v>
      </c>
      <c r="D3477">
        <v>0.91402714932126705</v>
      </c>
      <c r="E3477">
        <v>0.87068965517241403</v>
      </c>
      <c r="F3477">
        <v>0.94170403587443996</v>
      </c>
      <c r="G3477">
        <v>0.89743589743589702</v>
      </c>
      <c r="H3477">
        <v>0.980582524271845</v>
      </c>
      <c r="I3477">
        <v>0.86776859504132198</v>
      </c>
      <c r="J3477">
        <v>0.83003952569170003</v>
      </c>
      <c r="K3477">
        <v>0.89777777777777801</v>
      </c>
      <c r="L3477">
        <v>0.92511013215858995</v>
      </c>
      <c r="M3477">
        <f t="shared" si="541"/>
        <v>0.843373493975904</v>
      </c>
      <c r="N3477">
        <f t="shared" si="542"/>
        <v>0.91402714932126705</v>
      </c>
      <c r="O3477">
        <f t="shared" si="543"/>
        <v>0.87068965517241403</v>
      </c>
      <c r="P3477">
        <f t="shared" si="544"/>
        <v>0.94170403587443996</v>
      </c>
      <c r="Q3477">
        <f t="shared" si="545"/>
        <v>0.89743589743589702</v>
      </c>
      <c r="R3477">
        <f t="shared" si="546"/>
        <v>0.980582524271845</v>
      </c>
      <c r="S3477">
        <f t="shared" si="547"/>
        <v>0.86776859504132198</v>
      </c>
      <c r="T3477">
        <f t="shared" si="548"/>
        <v>0.83003952569170003</v>
      </c>
      <c r="U3477">
        <f t="shared" si="549"/>
        <v>0.89777777777777801</v>
      </c>
      <c r="V3477">
        <f t="shared" si="550"/>
        <v>0.92511013215858995</v>
      </c>
    </row>
    <row r="3478" spans="1:22" x14ac:dyDescent="0.5">
      <c r="A3478">
        <v>1985</v>
      </c>
      <c r="B3478">
        <v>2768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3.1372549019607801E-2</v>
      </c>
      <c r="I3478">
        <v>0</v>
      </c>
      <c r="J3478">
        <v>0</v>
      </c>
      <c r="K3478">
        <v>2.9197080291970798E-2</v>
      </c>
      <c r="L3478">
        <v>0</v>
      </c>
      <c r="M3478">
        <f t="shared" si="541"/>
        <v>0</v>
      </c>
      <c r="N3478">
        <f t="shared" si="542"/>
        <v>0</v>
      </c>
      <c r="O3478">
        <f t="shared" si="543"/>
        <v>0</v>
      </c>
      <c r="P3478">
        <f t="shared" si="544"/>
        <v>0</v>
      </c>
      <c r="Q3478">
        <f t="shared" si="545"/>
        <v>0</v>
      </c>
      <c r="R3478">
        <f t="shared" si="546"/>
        <v>3.1372549019607801E-2</v>
      </c>
      <c r="S3478">
        <f t="shared" si="547"/>
        <v>0</v>
      </c>
      <c r="T3478">
        <f t="shared" si="548"/>
        <v>0</v>
      </c>
      <c r="U3478">
        <f t="shared" si="549"/>
        <v>2.9197080291970798E-2</v>
      </c>
      <c r="V3478">
        <f t="shared" si="550"/>
        <v>0</v>
      </c>
    </row>
    <row r="3479" spans="1:22" x14ac:dyDescent="0.5">
      <c r="A3479">
        <v>1986</v>
      </c>
      <c r="B3479">
        <v>304</v>
      </c>
      <c r="C3479">
        <v>1.28755364806867E-2</v>
      </c>
      <c r="D3479">
        <v>0</v>
      </c>
      <c r="E3479">
        <v>0</v>
      </c>
      <c r="F3479">
        <v>1.58730158730159E-2</v>
      </c>
      <c r="G3479">
        <v>0</v>
      </c>
      <c r="H3479">
        <v>4.08163265306122E-2</v>
      </c>
      <c r="I3479">
        <v>1.3729977116704799E-2</v>
      </c>
      <c r="J3479">
        <v>0</v>
      </c>
      <c r="K3479">
        <v>3.54767184035477E-2</v>
      </c>
      <c r="L3479">
        <v>0</v>
      </c>
      <c r="M3479">
        <f t="shared" si="541"/>
        <v>1.28755364806867E-2</v>
      </c>
      <c r="N3479">
        <f t="shared" si="542"/>
        <v>0</v>
      </c>
      <c r="O3479">
        <f t="shared" si="543"/>
        <v>0</v>
      </c>
      <c r="P3479">
        <f t="shared" si="544"/>
        <v>1.58730158730159E-2</v>
      </c>
      <c r="Q3479">
        <f t="shared" si="545"/>
        <v>0</v>
      </c>
      <c r="R3479">
        <f t="shared" si="546"/>
        <v>4.08163265306122E-2</v>
      </c>
      <c r="S3479">
        <f t="shared" si="547"/>
        <v>1.3729977116704799E-2</v>
      </c>
      <c r="T3479">
        <f t="shared" si="548"/>
        <v>0</v>
      </c>
      <c r="U3479">
        <f t="shared" si="549"/>
        <v>3.54767184035477E-2</v>
      </c>
      <c r="V3479">
        <f t="shared" si="550"/>
        <v>0</v>
      </c>
    </row>
    <row r="3480" spans="1:22" x14ac:dyDescent="0.5">
      <c r="A3480">
        <v>1986</v>
      </c>
      <c r="B3480">
        <v>1261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4.23529411764706E-2</v>
      </c>
      <c r="I3480">
        <v>0</v>
      </c>
      <c r="J3480">
        <v>0</v>
      </c>
      <c r="K3480">
        <v>3.71900826446281E-2</v>
      </c>
      <c r="L3480">
        <v>0</v>
      </c>
      <c r="M3480">
        <f t="shared" si="541"/>
        <v>0</v>
      </c>
      <c r="N3480">
        <f t="shared" si="542"/>
        <v>0</v>
      </c>
      <c r="O3480">
        <f t="shared" si="543"/>
        <v>0</v>
      </c>
      <c r="P3480">
        <f t="shared" si="544"/>
        <v>0</v>
      </c>
      <c r="Q3480">
        <f t="shared" si="545"/>
        <v>0</v>
      </c>
      <c r="R3480">
        <f t="shared" si="546"/>
        <v>4.23529411764706E-2</v>
      </c>
      <c r="S3480">
        <f t="shared" si="547"/>
        <v>0</v>
      </c>
      <c r="T3480">
        <f t="shared" si="548"/>
        <v>0</v>
      </c>
      <c r="U3480">
        <f t="shared" si="549"/>
        <v>3.71900826446281E-2</v>
      </c>
      <c r="V3480">
        <f t="shared" si="550"/>
        <v>0</v>
      </c>
    </row>
    <row r="3481" spans="1:22" x14ac:dyDescent="0.5">
      <c r="A3481">
        <v>1986</v>
      </c>
      <c r="B3481">
        <v>1986</v>
      </c>
      <c r="C3481">
        <v>0</v>
      </c>
      <c r="D3481">
        <v>0</v>
      </c>
      <c r="E3481">
        <v>0.73604826546002999</v>
      </c>
      <c r="F3481">
        <v>0</v>
      </c>
      <c r="G3481">
        <v>0.87784090909090895</v>
      </c>
      <c r="H3481">
        <v>0.84869565217391296</v>
      </c>
      <c r="I3481">
        <v>0</v>
      </c>
      <c r="J3481">
        <v>0.80996068152031497</v>
      </c>
      <c r="K3481">
        <v>0.76971608832807603</v>
      </c>
      <c r="L3481">
        <v>0.91555555555555601</v>
      </c>
      <c r="M3481">
        <f t="shared" si="541"/>
        <v>0</v>
      </c>
      <c r="N3481">
        <f t="shared" si="542"/>
        <v>0</v>
      </c>
      <c r="O3481">
        <f t="shared" si="543"/>
        <v>0.73604826546002999</v>
      </c>
      <c r="P3481">
        <f t="shared" si="544"/>
        <v>0</v>
      </c>
      <c r="Q3481">
        <f t="shared" si="545"/>
        <v>0.87784090909090895</v>
      </c>
      <c r="R3481">
        <f t="shared" si="546"/>
        <v>0.84869565217391296</v>
      </c>
      <c r="S3481">
        <f t="shared" si="547"/>
        <v>0</v>
      </c>
      <c r="T3481">
        <f t="shared" si="548"/>
        <v>0.80996068152031497</v>
      </c>
      <c r="U3481">
        <f t="shared" si="549"/>
        <v>0.76971608832807603</v>
      </c>
      <c r="V3481">
        <f t="shared" si="550"/>
        <v>0.91555555555555601</v>
      </c>
    </row>
    <row r="3482" spans="1:22" x14ac:dyDescent="0.5">
      <c r="A3482">
        <v>1986</v>
      </c>
      <c r="B3482">
        <v>1987</v>
      </c>
      <c r="C3482">
        <v>0</v>
      </c>
      <c r="D3482">
        <v>9.3896713615023494E-3</v>
      </c>
      <c r="E3482">
        <v>8.9686098654708502E-3</v>
      </c>
      <c r="F3482">
        <v>0</v>
      </c>
      <c r="G3482">
        <v>0</v>
      </c>
      <c r="H3482">
        <v>8.8300220750551894E-3</v>
      </c>
      <c r="I3482">
        <v>0</v>
      </c>
      <c r="J3482">
        <v>0</v>
      </c>
      <c r="K3482">
        <v>7.8125E-3</v>
      </c>
      <c r="L3482">
        <v>0</v>
      </c>
      <c r="M3482">
        <f t="shared" si="541"/>
        <v>0</v>
      </c>
      <c r="N3482">
        <f t="shared" si="542"/>
        <v>9.3896713615023494E-3</v>
      </c>
      <c r="O3482">
        <f t="shared" si="543"/>
        <v>8.9686098654708502E-3</v>
      </c>
      <c r="P3482">
        <f t="shared" si="544"/>
        <v>0</v>
      </c>
      <c r="Q3482">
        <f t="shared" si="545"/>
        <v>0</v>
      </c>
      <c r="R3482">
        <f t="shared" si="546"/>
        <v>8.8300220750551894E-3</v>
      </c>
      <c r="S3482">
        <f t="shared" si="547"/>
        <v>0</v>
      </c>
      <c r="T3482">
        <f t="shared" si="548"/>
        <v>0</v>
      </c>
      <c r="U3482">
        <f t="shared" si="549"/>
        <v>7.8125E-3</v>
      </c>
      <c r="V3482">
        <f t="shared" si="550"/>
        <v>0</v>
      </c>
    </row>
    <row r="3483" spans="1:22" x14ac:dyDescent="0.5">
      <c r="A3483">
        <v>1987</v>
      </c>
      <c r="B3483">
        <v>1308</v>
      </c>
      <c r="C3483">
        <v>0</v>
      </c>
      <c r="D3483">
        <v>4.6875E-2</v>
      </c>
      <c r="E3483">
        <v>4.5454545454545497E-2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f t="shared" si="541"/>
        <v>0</v>
      </c>
      <c r="N3483">
        <f t="shared" si="542"/>
        <v>4.6875E-2</v>
      </c>
      <c r="O3483">
        <f t="shared" si="543"/>
        <v>4.5454545454545497E-2</v>
      </c>
      <c r="P3483">
        <f t="shared" si="544"/>
        <v>0</v>
      </c>
      <c r="Q3483">
        <f t="shared" si="545"/>
        <v>0</v>
      </c>
      <c r="R3483">
        <f t="shared" si="546"/>
        <v>0</v>
      </c>
      <c r="S3483">
        <f t="shared" si="547"/>
        <v>0</v>
      </c>
      <c r="T3483">
        <f t="shared" si="548"/>
        <v>0</v>
      </c>
      <c r="U3483">
        <f t="shared" si="549"/>
        <v>0</v>
      </c>
      <c r="V3483">
        <f t="shared" si="550"/>
        <v>0</v>
      </c>
    </row>
    <row r="3484" spans="1:22" x14ac:dyDescent="0.5">
      <c r="A3484">
        <v>1987</v>
      </c>
      <c r="B3484">
        <v>1986</v>
      </c>
      <c r="C3484">
        <v>0</v>
      </c>
      <c r="D3484">
        <v>0</v>
      </c>
      <c r="E3484">
        <v>7.3937153419593301E-3</v>
      </c>
      <c r="F3484">
        <v>0</v>
      </c>
      <c r="G3484">
        <v>0</v>
      </c>
      <c r="H3484">
        <v>9.9255583126550903E-3</v>
      </c>
      <c r="I3484">
        <v>0</v>
      </c>
      <c r="J3484">
        <v>0</v>
      </c>
      <c r="K3484">
        <v>9.2807424593967496E-3</v>
      </c>
      <c r="L3484">
        <v>0</v>
      </c>
      <c r="M3484">
        <f t="shared" si="541"/>
        <v>0</v>
      </c>
      <c r="N3484">
        <f t="shared" si="542"/>
        <v>0</v>
      </c>
      <c r="O3484">
        <f t="shared" si="543"/>
        <v>7.3937153419593301E-3</v>
      </c>
      <c r="P3484">
        <f t="shared" si="544"/>
        <v>0</v>
      </c>
      <c r="Q3484">
        <f t="shared" si="545"/>
        <v>0</v>
      </c>
      <c r="R3484">
        <f t="shared" si="546"/>
        <v>9.9255583126550903E-3</v>
      </c>
      <c r="S3484">
        <f t="shared" si="547"/>
        <v>0</v>
      </c>
      <c r="T3484">
        <f t="shared" si="548"/>
        <v>0</v>
      </c>
      <c r="U3484">
        <f t="shared" si="549"/>
        <v>9.2807424593967496E-3</v>
      </c>
      <c r="V3484">
        <f t="shared" si="550"/>
        <v>0</v>
      </c>
    </row>
    <row r="3485" spans="1:22" x14ac:dyDescent="0.5">
      <c r="A3485">
        <v>1987</v>
      </c>
      <c r="B3485">
        <v>1987</v>
      </c>
      <c r="C3485">
        <v>0.81065088757396497</v>
      </c>
      <c r="D3485">
        <v>0.81578947368421095</v>
      </c>
      <c r="E3485">
        <v>0.76543209876543195</v>
      </c>
      <c r="F3485">
        <v>0.92881355932203402</v>
      </c>
      <c r="G3485">
        <v>0.86984126984126997</v>
      </c>
      <c r="H3485">
        <v>0.882562277580071</v>
      </c>
      <c r="I3485">
        <v>0.84829721362229105</v>
      </c>
      <c r="J3485">
        <v>0.79883381924198205</v>
      </c>
      <c r="K3485">
        <v>0.80258899676375395</v>
      </c>
      <c r="L3485">
        <v>0.913333333333333</v>
      </c>
      <c r="M3485">
        <f t="shared" si="541"/>
        <v>0.81065088757396497</v>
      </c>
      <c r="N3485">
        <f t="shared" si="542"/>
        <v>0.81578947368421095</v>
      </c>
      <c r="O3485">
        <f t="shared" si="543"/>
        <v>0.76543209876543195</v>
      </c>
      <c r="P3485">
        <f t="shared" si="544"/>
        <v>0.92881355932203402</v>
      </c>
      <c r="Q3485">
        <f t="shared" si="545"/>
        <v>0.86984126984126997</v>
      </c>
      <c r="R3485">
        <f t="shared" si="546"/>
        <v>0.882562277580071</v>
      </c>
      <c r="S3485">
        <f t="shared" si="547"/>
        <v>0.84829721362229105</v>
      </c>
      <c r="T3485">
        <f t="shared" si="548"/>
        <v>0.79883381924198205</v>
      </c>
      <c r="U3485">
        <f t="shared" si="549"/>
        <v>0.80258899676375395</v>
      </c>
      <c r="V3485">
        <f t="shared" si="550"/>
        <v>0.913333333333333</v>
      </c>
    </row>
    <row r="3486" spans="1:22" x14ac:dyDescent="0.5">
      <c r="A3486">
        <v>1988</v>
      </c>
      <c r="B3486">
        <v>1988</v>
      </c>
      <c r="C3486">
        <v>0</v>
      </c>
      <c r="D3486">
        <v>0.921875</v>
      </c>
      <c r="E3486">
        <v>0</v>
      </c>
      <c r="F3486">
        <v>0.93157894736842095</v>
      </c>
      <c r="G3486">
        <v>0</v>
      </c>
      <c r="H3486">
        <v>0.99438202247190999</v>
      </c>
      <c r="I3486">
        <v>0.83490566037735803</v>
      </c>
      <c r="J3486">
        <v>0</v>
      </c>
      <c r="K3486">
        <v>0.88500000000000001</v>
      </c>
      <c r="L3486">
        <v>0.89393939393939403</v>
      </c>
      <c r="M3486">
        <f t="shared" si="541"/>
        <v>0</v>
      </c>
      <c r="N3486">
        <f t="shared" si="542"/>
        <v>0.921875</v>
      </c>
      <c r="O3486">
        <f t="shared" si="543"/>
        <v>0</v>
      </c>
      <c r="P3486">
        <f t="shared" si="544"/>
        <v>0.93157894736842095</v>
      </c>
      <c r="Q3486">
        <f t="shared" si="545"/>
        <v>0</v>
      </c>
      <c r="R3486">
        <f t="shared" si="546"/>
        <v>0.99438202247190999</v>
      </c>
      <c r="S3486">
        <f t="shared" si="547"/>
        <v>0.83490566037735803</v>
      </c>
      <c r="T3486">
        <f t="shared" si="548"/>
        <v>0</v>
      </c>
      <c r="U3486">
        <f t="shared" si="549"/>
        <v>0.88500000000000001</v>
      </c>
      <c r="V3486">
        <f t="shared" si="550"/>
        <v>0.89393939393939403</v>
      </c>
    </row>
    <row r="3487" spans="1:22" x14ac:dyDescent="0.5">
      <c r="A3487">
        <v>1988</v>
      </c>
      <c r="B3487">
        <v>3172</v>
      </c>
      <c r="C3487">
        <v>0</v>
      </c>
      <c r="D3487">
        <v>0</v>
      </c>
      <c r="E3487">
        <v>0.49624060150375898</v>
      </c>
      <c r="F3487">
        <v>0</v>
      </c>
      <c r="G3487">
        <v>0.50381679389313005</v>
      </c>
      <c r="H3487">
        <v>0</v>
      </c>
      <c r="I3487">
        <v>0</v>
      </c>
      <c r="J3487">
        <v>0.43137254901960798</v>
      </c>
      <c r="K3487">
        <v>0</v>
      </c>
      <c r="L3487">
        <v>0</v>
      </c>
      <c r="M3487">
        <f t="shared" si="541"/>
        <v>0</v>
      </c>
      <c r="N3487">
        <f t="shared" si="542"/>
        <v>0</v>
      </c>
      <c r="O3487">
        <f t="shared" si="543"/>
        <v>0.49624060150375898</v>
      </c>
      <c r="P3487">
        <f t="shared" si="544"/>
        <v>0</v>
      </c>
      <c r="Q3487">
        <f t="shared" si="545"/>
        <v>0.50381679389313005</v>
      </c>
      <c r="R3487">
        <f t="shared" si="546"/>
        <v>0</v>
      </c>
      <c r="S3487">
        <f t="shared" si="547"/>
        <v>0</v>
      </c>
      <c r="T3487">
        <f t="shared" si="548"/>
        <v>0.43137254901960798</v>
      </c>
      <c r="U3487">
        <f t="shared" si="549"/>
        <v>0</v>
      </c>
      <c r="V3487">
        <f t="shared" si="550"/>
        <v>0</v>
      </c>
    </row>
    <row r="3488" spans="1:22" x14ac:dyDescent="0.5">
      <c r="A3488">
        <v>1988</v>
      </c>
      <c r="B3488">
        <v>3173</v>
      </c>
      <c r="C3488">
        <v>0</v>
      </c>
      <c r="D3488">
        <v>0</v>
      </c>
      <c r="E3488">
        <v>0.44351464435146398</v>
      </c>
      <c r="F3488">
        <v>0</v>
      </c>
      <c r="G3488">
        <v>0.45106382978723403</v>
      </c>
      <c r="H3488">
        <v>0</v>
      </c>
      <c r="I3488">
        <v>0</v>
      </c>
      <c r="J3488">
        <v>0.37992831541218602</v>
      </c>
      <c r="K3488">
        <v>0</v>
      </c>
      <c r="L3488">
        <v>0</v>
      </c>
      <c r="M3488">
        <f t="shared" si="541"/>
        <v>0</v>
      </c>
      <c r="N3488">
        <f t="shared" si="542"/>
        <v>0</v>
      </c>
      <c r="O3488">
        <f t="shared" si="543"/>
        <v>0.44351464435146398</v>
      </c>
      <c r="P3488">
        <f t="shared" si="544"/>
        <v>0</v>
      </c>
      <c r="Q3488">
        <f t="shared" si="545"/>
        <v>0.45106382978723403</v>
      </c>
      <c r="R3488">
        <f t="shared" si="546"/>
        <v>0</v>
      </c>
      <c r="S3488">
        <f t="shared" si="547"/>
        <v>0</v>
      </c>
      <c r="T3488">
        <f t="shared" si="548"/>
        <v>0.37992831541218602</v>
      </c>
      <c r="U3488">
        <f t="shared" si="549"/>
        <v>0</v>
      </c>
      <c r="V3488">
        <f t="shared" si="550"/>
        <v>0</v>
      </c>
    </row>
    <row r="3489" spans="1:22" x14ac:dyDescent="0.5">
      <c r="A3489">
        <v>1989</v>
      </c>
      <c r="B3489">
        <v>1989</v>
      </c>
      <c r="C3489">
        <v>0.87272727272727302</v>
      </c>
      <c r="D3489">
        <v>0.82352941176470595</v>
      </c>
      <c r="E3489">
        <v>0.78212290502793302</v>
      </c>
      <c r="F3489">
        <v>0.96644295302013405</v>
      </c>
      <c r="G3489">
        <v>0.911392405063291</v>
      </c>
      <c r="H3489">
        <v>0.85889570552147199</v>
      </c>
      <c r="I3489">
        <v>0.92307692307692302</v>
      </c>
      <c r="J3489">
        <v>0.87272727272727302</v>
      </c>
      <c r="K3489">
        <v>0.82352941176470595</v>
      </c>
      <c r="L3489">
        <v>0.96644295302013405</v>
      </c>
      <c r="M3489">
        <f t="shared" si="541"/>
        <v>0.87272727272727302</v>
      </c>
      <c r="N3489">
        <f t="shared" si="542"/>
        <v>0.82352941176470595</v>
      </c>
      <c r="O3489">
        <f t="shared" si="543"/>
        <v>0.78212290502793302</v>
      </c>
      <c r="P3489">
        <f t="shared" si="544"/>
        <v>0.96644295302013405</v>
      </c>
      <c r="Q3489">
        <f t="shared" si="545"/>
        <v>0.911392405063291</v>
      </c>
      <c r="R3489">
        <f t="shared" si="546"/>
        <v>0.85889570552147199</v>
      </c>
      <c r="S3489">
        <f t="shared" si="547"/>
        <v>0.92307692307692302</v>
      </c>
      <c r="T3489">
        <f t="shared" si="548"/>
        <v>0.87272727272727302</v>
      </c>
      <c r="U3489">
        <f t="shared" si="549"/>
        <v>0.82352941176470595</v>
      </c>
      <c r="V3489">
        <f t="shared" si="550"/>
        <v>0.96644295302013405</v>
      </c>
    </row>
    <row r="3490" spans="1:22" x14ac:dyDescent="0.5">
      <c r="A3490">
        <v>1990</v>
      </c>
      <c r="B3490">
        <v>1990</v>
      </c>
      <c r="C3490">
        <v>0.83737024221453304</v>
      </c>
      <c r="D3490">
        <v>0.9272030651341</v>
      </c>
      <c r="E3490">
        <v>0.88321167883211704</v>
      </c>
      <c r="F3490">
        <v>0.93798449612403101</v>
      </c>
      <c r="G3490">
        <v>0.89298892988929901</v>
      </c>
      <c r="H3490">
        <v>0.99588477366255101</v>
      </c>
      <c r="I3490">
        <v>0.85815602836879401</v>
      </c>
      <c r="J3490">
        <v>0.82033898305084696</v>
      </c>
      <c r="K3490">
        <v>0.90636704119850198</v>
      </c>
      <c r="L3490">
        <v>0.91666666666666696</v>
      </c>
      <c r="M3490">
        <f t="shared" si="541"/>
        <v>0.83737024221453304</v>
      </c>
      <c r="N3490">
        <f t="shared" si="542"/>
        <v>0.9272030651341</v>
      </c>
      <c r="O3490">
        <f t="shared" si="543"/>
        <v>0.88321167883211704</v>
      </c>
      <c r="P3490">
        <f t="shared" si="544"/>
        <v>0.93798449612403101</v>
      </c>
      <c r="Q3490">
        <f t="shared" si="545"/>
        <v>0.89298892988929901</v>
      </c>
      <c r="R3490">
        <f t="shared" si="546"/>
        <v>0.99588477366255101</v>
      </c>
      <c r="S3490">
        <f t="shared" si="547"/>
        <v>0.85815602836879401</v>
      </c>
      <c r="T3490">
        <f t="shared" si="548"/>
        <v>0.82033898305084696</v>
      </c>
      <c r="U3490">
        <f t="shared" si="549"/>
        <v>0.90636704119850198</v>
      </c>
      <c r="V3490">
        <f t="shared" si="550"/>
        <v>0.91666666666666696</v>
      </c>
    </row>
    <row r="3491" spans="1:22" x14ac:dyDescent="0.5">
      <c r="A3491">
        <v>1991</v>
      </c>
      <c r="B3491">
        <v>1991</v>
      </c>
      <c r="C3491">
        <v>0.90909090909090895</v>
      </c>
      <c r="D3491">
        <v>0.80291970802919699</v>
      </c>
      <c r="E3491">
        <v>0.77464788732394396</v>
      </c>
      <c r="F3491">
        <v>0.977443609022556</v>
      </c>
      <c r="G3491">
        <v>0.94202898550724601</v>
      </c>
      <c r="H3491">
        <v>0.83333333333333304</v>
      </c>
      <c r="I3491">
        <v>0.92857142857142905</v>
      </c>
      <c r="J3491">
        <v>0.89655172413793105</v>
      </c>
      <c r="K3491">
        <v>0.79136690647482</v>
      </c>
      <c r="L3491">
        <v>0.96296296296296302</v>
      </c>
      <c r="M3491">
        <f t="shared" si="541"/>
        <v>0.90909090909090895</v>
      </c>
      <c r="N3491">
        <f t="shared" si="542"/>
        <v>0.80291970802919699</v>
      </c>
      <c r="O3491">
        <f t="shared" si="543"/>
        <v>0.77464788732394396</v>
      </c>
      <c r="P3491">
        <f t="shared" si="544"/>
        <v>0.977443609022556</v>
      </c>
      <c r="Q3491">
        <f t="shared" si="545"/>
        <v>0.94202898550724601</v>
      </c>
      <c r="R3491">
        <f t="shared" si="546"/>
        <v>0.83333333333333304</v>
      </c>
      <c r="S3491">
        <f t="shared" si="547"/>
        <v>0.92857142857142905</v>
      </c>
      <c r="T3491">
        <f t="shared" si="548"/>
        <v>0.89655172413793105</v>
      </c>
      <c r="U3491">
        <f t="shared" si="549"/>
        <v>0.79136690647482</v>
      </c>
      <c r="V3491">
        <f t="shared" si="550"/>
        <v>0.96296296296296302</v>
      </c>
    </row>
    <row r="3492" spans="1:22" x14ac:dyDescent="0.5">
      <c r="A3492">
        <v>1992</v>
      </c>
      <c r="B3492">
        <v>1992</v>
      </c>
      <c r="C3492">
        <v>0.852173913043478</v>
      </c>
      <c r="D3492">
        <v>0.75113122171945701</v>
      </c>
      <c r="E3492">
        <v>0.72489082969432295</v>
      </c>
      <c r="F3492">
        <v>0.94230769230769196</v>
      </c>
      <c r="G3492">
        <v>0.907407407407407</v>
      </c>
      <c r="H3492">
        <v>0.80193236714975802</v>
      </c>
      <c r="I3492">
        <v>0.87892376681614304</v>
      </c>
      <c r="J3492">
        <v>0.84848484848484895</v>
      </c>
      <c r="K3492">
        <v>0.74774774774774799</v>
      </c>
      <c r="L3492">
        <v>0.93779904306220097</v>
      </c>
      <c r="M3492">
        <f t="shared" si="541"/>
        <v>0.852173913043478</v>
      </c>
      <c r="N3492">
        <f t="shared" si="542"/>
        <v>0.75113122171945701</v>
      </c>
      <c r="O3492">
        <f t="shared" si="543"/>
        <v>0.72489082969432295</v>
      </c>
      <c r="P3492">
        <f t="shared" si="544"/>
        <v>0.94230769230769196</v>
      </c>
      <c r="Q3492">
        <f t="shared" si="545"/>
        <v>0.907407407407407</v>
      </c>
      <c r="R3492">
        <f t="shared" si="546"/>
        <v>0.80193236714975802</v>
      </c>
      <c r="S3492">
        <f t="shared" si="547"/>
        <v>0.87892376681614304</v>
      </c>
      <c r="T3492">
        <f t="shared" si="548"/>
        <v>0.84848484848484895</v>
      </c>
      <c r="U3492">
        <f t="shared" si="549"/>
        <v>0.74774774774774799</v>
      </c>
      <c r="V3492">
        <f t="shared" si="550"/>
        <v>0.93779904306220097</v>
      </c>
    </row>
    <row r="3493" spans="1:22" x14ac:dyDescent="0.5">
      <c r="A3493">
        <v>1993</v>
      </c>
      <c r="B3493">
        <v>1993</v>
      </c>
      <c r="C3493">
        <v>0.79702970297029696</v>
      </c>
      <c r="D3493">
        <v>0.92</v>
      </c>
      <c r="E3493">
        <v>0.84293193717277504</v>
      </c>
      <c r="F3493">
        <v>0.93063583815028905</v>
      </c>
      <c r="G3493">
        <v>0.85185185185185197</v>
      </c>
      <c r="H3493">
        <v>0.99382716049382702</v>
      </c>
      <c r="I3493">
        <v>0.849604221635884</v>
      </c>
      <c r="J3493">
        <v>0.78345498783455003</v>
      </c>
      <c r="K3493">
        <v>0.90196078431372595</v>
      </c>
      <c r="L3493">
        <v>0.91218130311614698</v>
      </c>
      <c r="M3493">
        <f t="shared" si="541"/>
        <v>0.79702970297029696</v>
      </c>
      <c r="N3493">
        <f t="shared" si="542"/>
        <v>0.92</v>
      </c>
      <c r="O3493">
        <f t="shared" si="543"/>
        <v>0.84293193717277504</v>
      </c>
      <c r="P3493">
        <f t="shared" si="544"/>
        <v>0.93063583815028905</v>
      </c>
      <c r="Q3493">
        <f t="shared" si="545"/>
        <v>0.85185185185185197</v>
      </c>
      <c r="R3493">
        <f t="shared" si="546"/>
        <v>0.99382716049382702</v>
      </c>
      <c r="S3493">
        <f t="shared" si="547"/>
        <v>0.849604221635884</v>
      </c>
      <c r="T3493">
        <f t="shared" si="548"/>
        <v>0.78345498783455003</v>
      </c>
      <c r="U3493">
        <f t="shared" si="549"/>
        <v>0.90196078431372595</v>
      </c>
      <c r="V3493">
        <f t="shared" si="550"/>
        <v>0.91218130311614698</v>
      </c>
    </row>
    <row r="3494" spans="1:22" x14ac:dyDescent="0.5">
      <c r="A3494">
        <v>1994</v>
      </c>
      <c r="B3494">
        <v>1994</v>
      </c>
      <c r="C3494">
        <v>0.85714285714285698</v>
      </c>
      <c r="D3494">
        <v>0.93548387096774199</v>
      </c>
      <c r="E3494">
        <v>0.90155440414507804</v>
      </c>
      <c r="F3494">
        <v>0.94565217391304301</v>
      </c>
      <c r="G3494">
        <v>0.91099476439790605</v>
      </c>
      <c r="H3494">
        <v>1</v>
      </c>
      <c r="I3494">
        <v>0.90155440414507804</v>
      </c>
      <c r="J3494">
        <v>0.87</v>
      </c>
      <c r="K3494">
        <v>0.95081967213114704</v>
      </c>
      <c r="L3494">
        <v>0.96132596685082905</v>
      </c>
      <c r="M3494">
        <f t="shared" si="541"/>
        <v>0.85714285714285698</v>
      </c>
      <c r="N3494">
        <f t="shared" si="542"/>
        <v>0.93548387096774199</v>
      </c>
      <c r="O3494">
        <f t="shared" si="543"/>
        <v>0.90155440414507804</v>
      </c>
      <c r="P3494">
        <f t="shared" si="544"/>
        <v>0.94565217391304301</v>
      </c>
      <c r="Q3494">
        <f t="shared" si="545"/>
        <v>0.91099476439790605</v>
      </c>
      <c r="R3494">
        <f t="shared" si="546"/>
        <v>1</v>
      </c>
      <c r="S3494">
        <f t="shared" si="547"/>
        <v>0.90155440414507804</v>
      </c>
      <c r="T3494">
        <f t="shared" si="548"/>
        <v>0.87</v>
      </c>
      <c r="U3494">
        <f t="shared" si="549"/>
        <v>0.95081967213114704</v>
      </c>
      <c r="V3494">
        <f t="shared" si="550"/>
        <v>0.96132596685082905</v>
      </c>
    </row>
    <row r="3495" spans="1:22" x14ac:dyDescent="0.5">
      <c r="A3495">
        <v>1995</v>
      </c>
      <c r="B3495">
        <v>1995</v>
      </c>
      <c r="C3495">
        <v>0.86868686868686895</v>
      </c>
      <c r="D3495">
        <v>0.934782608695652</v>
      </c>
      <c r="E3495">
        <v>0.91489361702127703</v>
      </c>
      <c r="F3495">
        <v>0.94505494505494503</v>
      </c>
      <c r="G3495">
        <v>0.92473118279569899</v>
      </c>
      <c r="H3495">
        <v>1</v>
      </c>
      <c r="I3495">
        <v>0.90052356020942403</v>
      </c>
      <c r="J3495">
        <v>0.88205128205128203</v>
      </c>
      <c r="K3495">
        <v>0.950276243093923</v>
      </c>
      <c r="L3495">
        <v>0.960893854748603</v>
      </c>
      <c r="M3495">
        <f t="shared" si="541"/>
        <v>0.86868686868686895</v>
      </c>
      <c r="N3495">
        <f t="shared" si="542"/>
        <v>0.934782608695652</v>
      </c>
      <c r="O3495">
        <f t="shared" si="543"/>
        <v>0.91489361702127703</v>
      </c>
      <c r="P3495">
        <f t="shared" si="544"/>
        <v>0.94505494505494503</v>
      </c>
      <c r="Q3495">
        <f t="shared" si="545"/>
        <v>0.92473118279569899</v>
      </c>
      <c r="R3495">
        <f t="shared" si="546"/>
        <v>1</v>
      </c>
      <c r="S3495">
        <f t="shared" si="547"/>
        <v>0.90052356020942403</v>
      </c>
      <c r="T3495">
        <f t="shared" si="548"/>
        <v>0.88205128205128203</v>
      </c>
      <c r="U3495">
        <f t="shared" si="549"/>
        <v>0.950276243093923</v>
      </c>
      <c r="V3495">
        <f t="shared" si="550"/>
        <v>0.960893854748603</v>
      </c>
    </row>
    <row r="3496" spans="1:22" x14ac:dyDescent="0.5">
      <c r="A3496">
        <v>1996</v>
      </c>
      <c r="B3496">
        <v>1996</v>
      </c>
      <c r="C3496">
        <v>0.80300187617260799</v>
      </c>
      <c r="D3496">
        <v>0.91648822269807295</v>
      </c>
      <c r="E3496">
        <v>0.84584980237154195</v>
      </c>
      <c r="F3496">
        <v>0.93043478260869605</v>
      </c>
      <c r="G3496">
        <v>0.85771543086172297</v>
      </c>
      <c r="H3496">
        <v>0.98845265588914599</v>
      </c>
      <c r="I3496">
        <v>0.84584980237154195</v>
      </c>
      <c r="J3496">
        <v>0.78532110091743101</v>
      </c>
      <c r="K3496">
        <v>0.89352818371607501</v>
      </c>
      <c r="L3496">
        <v>0.90677966101694896</v>
      </c>
      <c r="M3496">
        <f t="shared" si="541"/>
        <v>0.80300187617260799</v>
      </c>
      <c r="N3496">
        <f t="shared" si="542"/>
        <v>0.91648822269807295</v>
      </c>
      <c r="O3496">
        <f t="shared" si="543"/>
        <v>0.84584980237154195</v>
      </c>
      <c r="P3496">
        <f t="shared" si="544"/>
        <v>0.93043478260869605</v>
      </c>
      <c r="Q3496">
        <f t="shared" si="545"/>
        <v>0.85771543086172297</v>
      </c>
      <c r="R3496">
        <f t="shared" si="546"/>
        <v>0.98845265588914599</v>
      </c>
      <c r="S3496">
        <f t="shared" si="547"/>
        <v>0.84584980237154195</v>
      </c>
      <c r="T3496">
        <f t="shared" si="548"/>
        <v>0.78532110091743101</v>
      </c>
      <c r="U3496">
        <f t="shared" si="549"/>
        <v>0.89352818371607501</v>
      </c>
      <c r="V3496">
        <f t="shared" si="550"/>
        <v>0.90677966101694896</v>
      </c>
    </row>
    <row r="3497" spans="1:22" x14ac:dyDescent="0.5">
      <c r="A3497">
        <v>1997</v>
      </c>
      <c r="B3497">
        <v>1997</v>
      </c>
      <c r="C3497">
        <v>0.84584980237154195</v>
      </c>
      <c r="D3497">
        <v>0.93043478260869605</v>
      </c>
      <c r="E3497">
        <v>0.88796680497925295</v>
      </c>
      <c r="F3497">
        <v>0.94273127753303998</v>
      </c>
      <c r="G3497">
        <v>0.89915966386554602</v>
      </c>
      <c r="H3497">
        <v>0.99534883720930201</v>
      </c>
      <c r="I3497">
        <v>0.86991869918699205</v>
      </c>
      <c r="J3497">
        <v>0.832684824902724</v>
      </c>
      <c r="K3497">
        <v>0.91452991452991494</v>
      </c>
      <c r="L3497">
        <v>0.92640692640692601</v>
      </c>
      <c r="M3497">
        <f t="shared" si="541"/>
        <v>0.84584980237154195</v>
      </c>
      <c r="N3497">
        <f t="shared" si="542"/>
        <v>0.93043478260869605</v>
      </c>
      <c r="O3497">
        <f t="shared" si="543"/>
        <v>0.88796680497925295</v>
      </c>
      <c r="P3497">
        <f t="shared" si="544"/>
        <v>0.94273127753303998</v>
      </c>
      <c r="Q3497">
        <f t="shared" si="545"/>
        <v>0.89915966386554602</v>
      </c>
      <c r="R3497">
        <f t="shared" si="546"/>
        <v>0.99534883720930201</v>
      </c>
      <c r="S3497">
        <f t="shared" si="547"/>
        <v>0.86991869918699205</v>
      </c>
      <c r="T3497">
        <f t="shared" si="548"/>
        <v>0.832684824902724</v>
      </c>
      <c r="U3497">
        <f t="shared" si="549"/>
        <v>0.91452991452991494</v>
      </c>
      <c r="V3497">
        <f t="shared" si="550"/>
        <v>0.92640692640692601</v>
      </c>
    </row>
    <row r="3498" spans="1:22" x14ac:dyDescent="0.5">
      <c r="A3498">
        <v>1998</v>
      </c>
      <c r="B3498">
        <v>1998</v>
      </c>
      <c r="C3498">
        <v>0.83754512635379097</v>
      </c>
      <c r="D3498">
        <v>0.92430278884462103</v>
      </c>
      <c r="E3498">
        <v>0.88549618320610701</v>
      </c>
      <c r="F3498">
        <v>0.93548387096774199</v>
      </c>
      <c r="G3498">
        <v>0.89575289575289596</v>
      </c>
      <c r="H3498">
        <v>0.99570815450643801</v>
      </c>
      <c r="I3498">
        <v>0.86245353159851301</v>
      </c>
      <c r="J3498">
        <v>0.82857142857142896</v>
      </c>
      <c r="K3498">
        <v>0.91338582677165403</v>
      </c>
      <c r="L3498">
        <v>0.92430278884462103</v>
      </c>
      <c r="M3498">
        <f t="shared" si="541"/>
        <v>0.83754512635379097</v>
      </c>
      <c r="N3498">
        <f t="shared" si="542"/>
        <v>0.92430278884462103</v>
      </c>
      <c r="O3498">
        <f t="shared" si="543"/>
        <v>0.88549618320610701</v>
      </c>
      <c r="P3498">
        <f t="shared" si="544"/>
        <v>0.93548387096774199</v>
      </c>
      <c r="Q3498">
        <f t="shared" si="545"/>
        <v>0.89575289575289596</v>
      </c>
      <c r="R3498">
        <f t="shared" si="546"/>
        <v>0.99570815450643801</v>
      </c>
      <c r="S3498">
        <f t="shared" si="547"/>
        <v>0.86245353159851301</v>
      </c>
      <c r="T3498">
        <f t="shared" si="548"/>
        <v>0.82857142857142896</v>
      </c>
      <c r="U3498">
        <f t="shared" si="549"/>
        <v>0.91338582677165403</v>
      </c>
      <c r="V3498">
        <f t="shared" si="550"/>
        <v>0.92430278884462103</v>
      </c>
    </row>
    <row r="3499" spans="1:22" x14ac:dyDescent="0.5">
      <c r="A3499">
        <v>1999</v>
      </c>
      <c r="B3499">
        <v>1999</v>
      </c>
      <c r="C3499">
        <v>0.81300813008130102</v>
      </c>
      <c r="D3499">
        <v>0.92024539877300604</v>
      </c>
      <c r="E3499">
        <v>0.85959885386819501</v>
      </c>
      <c r="F3499">
        <v>0.93167701863354002</v>
      </c>
      <c r="G3499">
        <v>0.86956521739130399</v>
      </c>
      <c r="H3499">
        <v>0.99337748344370902</v>
      </c>
      <c r="I3499">
        <v>0.84985835694051004</v>
      </c>
      <c r="J3499">
        <v>0.79787234042553201</v>
      </c>
      <c r="K3499">
        <v>0.90090090090090102</v>
      </c>
      <c r="L3499">
        <v>0.91185410334346495</v>
      </c>
      <c r="M3499">
        <f t="shared" si="541"/>
        <v>0.81300813008130102</v>
      </c>
      <c r="N3499">
        <f t="shared" si="542"/>
        <v>0.92024539877300604</v>
      </c>
      <c r="O3499">
        <f t="shared" si="543"/>
        <v>0.85959885386819501</v>
      </c>
      <c r="P3499">
        <f t="shared" si="544"/>
        <v>0.93167701863354002</v>
      </c>
      <c r="Q3499">
        <f t="shared" si="545"/>
        <v>0.86956521739130399</v>
      </c>
      <c r="R3499">
        <f t="shared" si="546"/>
        <v>0.99337748344370902</v>
      </c>
      <c r="S3499">
        <f t="shared" si="547"/>
        <v>0.84985835694051004</v>
      </c>
      <c r="T3499">
        <f t="shared" si="548"/>
        <v>0.79787234042553201</v>
      </c>
      <c r="U3499">
        <f t="shared" si="549"/>
        <v>0.90090090090090102</v>
      </c>
      <c r="V3499">
        <f t="shared" si="550"/>
        <v>0.91185410334346495</v>
      </c>
    </row>
    <row r="3500" spans="1:22" x14ac:dyDescent="0.5">
      <c r="A3500">
        <v>2000</v>
      </c>
      <c r="B3500">
        <v>2000</v>
      </c>
      <c r="C3500">
        <v>0</v>
      </c>
      <c r="D3500">
        <v>0.42253521126760601</v>
      </c>
      <c r="E3500">
        <v>0</v>
      </c>
      <c r="F3500">
        <v>0.93114754098360697</v>
      </c>
      <c r="G3500">
        <v>0</v>
      </c>
      <c r="H3500">
        <v>0.47368421052631599</v>
      </c>
      <c r="I3500">
        <v>0.85029940119760505</v>
      </c>
      <c r="J3500">
        <v>0</v>
      </c>
      <c r="K3500">
        <v>0.41095890410958902</v>
      </c>
      <c r="L3500">
        <v>0.91318327974276503</v>
      </c>
      <c r="M3500">
        <f t="shared" si="541"/>
        <v>0</v>
      </c>
      <c r="N3500">
        <f t="shared" si="542"/>
        <v>0.42253521126760601</v>
      </c>
      <c r="O3500">
        <f t="shared" si="543"/>
        <v>0</v>
      </c>
      <c r="P3500">
        <f t="shared" si="544"/>
        <v>0.93114754098360697</v>
      </c>
      <c r="Q3500">
        <f t="shared" si="545"/>
        <v>0</v>
      </c>
      <c r="R3500">
        <f t="shared" si="546"/>
        <v>0.47368421052631599</v>
      </c>
      <c r="S3500">
        <f t="shared" si="547"/>
        <v>0.85029940119760505</v>
      </c>
      <c r="T3500">
        <f t="shared" si="548"/>
        <v>0</v>
      </c>
      <c r="U3500">
        <f t="shared" si="549"/>
        <v>0.41095890410958902</v>
      </c>
      <c r="V3500">
        <f t="shared" si="550"/>
        <v>0.91318327974276503</v>
      </c>
    </row>
    <row r="3501" spans="1:22" x14ac:dyDescent="0.5">
      <c r="A3501">
        <v>2000</v>
      </c>
      <c r="B3501">
        <v>3098</v>
      </c>
      <c r="C3501">
        <v>0</v>
      </c>
      <c r="D3501">
        <v>0</v>
      </c>
      <c r="E3501">
        <v>0</v>
      </c>
      <c r="F3501">
        <v>0</v>
      </c>
      <c r="G3501">
        <v>0.61087866108786604</v>
      </c>
      <c r="H3501">
        <v>0</v>
      </c>
      <c r="I3501">
        <v>0</v>
      </c>
      <c r="J3501">
        <v>0.54477611940298498</v>
      </c>
      <c r="K3501">
        <v>0</v>
      </c>
      <c r="L3501">
        <v>0</v>
      </c>
      <c r="M3501">
        <f t="shared" si="541"/>
        <v>0</v>
      </c>
      <c r="N3501">
        <f t="shared" si="542"/>
        <v>0</v>
      </c>
      <c r="O3501">
        <f t="shared" si="543"/>
        <v>0</v>
      </c>
      <c r="P3501">
        <f t="shared" si="544"/>
        <v>0</v>
      </c>
      <c r="Q3501">
        <f t="shared" si="545"/>
        <v>0.61087866108786604</v>
      </c>
      <c r="R3501">
        <f t="shared" si="546"/>
        <v>0</v>
      </c>
      <c r="S3501">
        <f t="shared" si="547"/>
        <v>0</v>
      </c>
      <c r="T3501">
        <f t="shared" si="548"/>
        <v>0.54477611940298498</v>
      </c>
      <c r="U3501">
        <f t="shared" si="549"/>
        <v>0</v>
      </c>
      <c r="V3501">
        <f t="shared" si="550"/>
        <v>0</v>
      </c>
    </row>
    <row r="3502" spans="1:22" x14ac:dyDescent="0.5">
      <c r="A3502">
        <v>2000</v>
      </c>
      <c r="B3502">
        <v>3099</v>
      </c>
      <c r="C3502">
        <v>0</v>
      </c>
      <c r="D3502">
        <v>0</v>
      </c>
      <c r="E3502">
        <v>0.82242990654205606</v>
      </c>
      <c r="F3502">
        <v>0</v>
      </c>
      <c r="G3502">
        <v>0.44221105527638199</v>
      </c>
      <c r="H3502">
        <v>0</v>
      </c>
      <c r="I3502">
        <v>0</v>
      </c>
      <c r="J3502">
        <v>0.38596491228070201</v>
      </c>
      <c r="K3502">
        <v>0</v>
      </c>
      <c r="L3502">
        <v>0</v>
      </c>
      <c r="M3502">
        <f t="shared" si="541"/>
        <v>0</v>
      </c>
      <c r="N3502">
        <f t="shared" si="542"/>
        <v>0</v>
      </c>
      <c r="O3502">
        <f t="shared" si="543"/>
        <v>0.82242990654205606</v>
      </c>
      <c r="P3502">
        <f t="shared" si="544"/>
        <v>0</v>
      </c>
      <c r="Q3502">
        <f t="shared" si="545"/>
        <v>0.44221105527638199</v>
      </c>
      <c r="R3502">
        <f t="shared" si="546"/>
        <v>0</v>
      </c>
      <c r="S3502">
        <f t="shared" si="547"/>
        <v>0</v>
      </c>
      <c r="T3502">
        <f t="shared" si="548"/>
        <v>0.38596491228070201</v>
      </c>
      <c r="U3502">
        <f t="shared" si="549"/>
        <v>0</v>
      </c>
      <c r="V3502">
        <f t="shared" si="550"/>
        <v>0</v>
      </c>
    </row>
    <row r="3503" spans="1:22" x14ac:dyDescent="0.5">
      <c r="A3503">
        <v>2001</v>
      </c>
      <c r="B3503">
        <v>2001</v>
      </c>
      <c r="C3503">
        <v>0.80952380952380998</v>
      </c>
      <c r="D3503">
        <v>0.82464454976303303</v>
      </c>
      <c r="E3503">
        <v>0.76315789473684204</v>
      </c>
      <c r="F3503">
        <v>0.931506849315068</v>
      </c>
      <c r="G3503">
        <v>0.86440677966101698</v>
      </c>
      <c r="H3503">
        <v>0.89230769230769202</v>
      </c>
      <c r="I3503">
        <v>0.84472049689440998</v>
      </c>
      <c r="J3503">
        <v>0.78916827852998095</v>
      </c>
      <c r="K3503">
        <v>0.8</v>
      </c>
      <c r="L3503">
        <v>0.90465631929046597</v>
      </c>
      <c r="M3503">
        <f t="shared" si="541"/>
        <v>0.80952380952380998</v>
      </c>
      <c r="N3503">
        <f t="shared" si="542"/>
        <v>0.82464454976303303</v>
      </c>
      <c r="O3503">
        <f t="shared" si="543"/>
        <v>0.76315789473684204</v>
      </c>
      <c r="P3503">
        <f t="shared" si="544"/>
        <v>0.931506849315068</v>
      </c>
      <c r="Q3503">
        <f t="shared" si="545"/>
        <v>0.86440677966101698</v>
      </c>
      <c r="R3503">
        <f t="shared" si="546"/>
        <v>0.89230769230769202</v>
      </c>
      <c r="S3503">
        <f t="shared" si="547"/>
        <v>0.84472049689440998</v>
      </c>
      <c r="T3503">
        <f t="shared" si="548"/>
        <v>0.78916827852998095</v>
      </c>
      <c r="U3503">
        <f t="shared" si="549"/>
        <v>0.8</v>
      </c>
      <c r="V3503">
        <f t="shared" si="550"/>
        <v>0.90465631929046597</v>
      </c>
    </row>
    <row r="3504" spans="1:22" x14ac:dyDescent="0.5">
      <c r="A3504">
        <v>2002</v>
      </c>
      <c r="B3504">
        <v>2002</v>
      </c>
      <c r="C3504">
        <v>0.80341880341880301</v>
      </c>
      <c r="D3504">
        <v>0.91931540342298301</v>
      </c>
      <c r="E3504">
        <v>0.85260770975056699</v>
      </c>
      <c r="F3504">
        <v>0.92839506172839503</v>
      </c>
      <c r="G3504">
        <v>0.86041189931350104</v>
      </c>
      <c r="H3504">
        <v>0.99470899470899499</v>
      </c>
      <c r="I3504">
        <v>0.83741648106904198</v>
      </c>
      <c r="J3504">
        <v>0.78170478170478197</v>
      </c>
      <c r="K3504">
        <v>0.89099526066350698</v>
      </c>
      <c r="L3504">
        <v>0.89952153110047794</v>
      </c>
      <c r="M3504">
        <f t="shared" si="541"/>
        <v>0.80341880341880301</v>
      </c>
      <c r="N3504">
        <f t="shared" si="542"/>
        <v>0.91931540342298301</v>
      </c>
      <c r="O3504">
        <f t="shared" si="543"/>
        <v>0.85260770975056699</v>
      </c>
      <c r="P3504">
        <f t="shared" si="544"/>
        <v>0.92839506172839503</v>
      </c>
      <c r="Q3504">
        <f t="shared" si="545"/>
        <v>0.86041189931350104</v>
      </c>
      <c r="R3504">
        <f t="shared" si="546"/>
        <v>0.99470899470899499</v>
      </c>
      <c r="S3504">
        <f t="shared" si="547"/>
        <v>0.83741648106904198</v>
      </c>
      <c r="T3504">
        <f t="shared" si="548"/>
        <v>0.78170478170478197</v>
      </c>
      <c r="U3504">
        <f t="shared" si="549"/>
        <v>0.89099526066350698</v>
      </c>
      <c r="V3504">
        <f t="shared" si="550"/>
        <v>0.89952153110047794</v>
      </c>
    </row>
    <row r="3505" spans="1:22" x14ac:dyDescent="0.5">
      <c r="A3505">
        <v>2003</v>
      </c>
      <c r="B3505">
        <v>2003</v>
      </c>
      <c r="C3505">
        <v>0.814589665653495</v>
      </c>
      <c r="D3505">
        <v>0.92096219931271495</v>
      </c>
      <c r="E3505">
        <v>0.85897435897435903</v>
      </c>
      <c r="F3505">
        <v>0.93379790940766505</v>
      </c>
      <c r="G3505">
        <v>0.87012987012986998</v>
      </c>
      <c r="H3505">
        <v>0.99259259259259303</v>
      </c>
      <c r="I3505">
        <v>0.85079365079365099</v>
      </c>
      <c r="J3505">
        <v>0.797619047619048</v>
      </c>
      <c r="K3505">
        <v>0.89932885906040305</v>
      </c>
      <c r="L3505">
        <v>0.91156462585034004</v>
      </c>
      <c r="M3505">
        <f t="shared" si="541"/>
        <v>0.814589665653495</v>
      </c>
      <c r="N3505">
        <f t="shared" si="542"/>
        <v>0.92096219931271495</v>
      </c>
      <c r="O3505">
        <f t="shared" si="543"/>
        <v>0.85897435897435903</v>
      </c>
      <c r="P3505">
        <f t="shared" si="544"/>
        <v>0.93379790940766505</v>
      </c>
      <c r="Q3505">
        <f t="shared" si="545"/>
        <v>0.87012987012986998</v>
      </c>
      <c r="R3505">
        <f t="shared" si="546"/>
        <v>0.99259259259259303</v>
      </c>
      <c r="S3505">
        <f t="shared" si="547"/>
        <v>0.85079365079365099</v>
      </c>
      <c r="T3505">
        <f t="shared" si="548"/>
        <v>0.797619047619048</v>
      </c>
      <c r="U3505">
        <f t="shared" si="549"/>
        <v>0.89932885906040305</v>
      </c>
      <c r="V3505">
        <f t="shared" si="550"/>
        <v>0.91156462585034004</v>
      </c>
    </row>
    <row r="3506" spans="1:22" x14ac:dyDescent="0.5">
      <c r="A3506">
        <v>2004</v>
      </c>
      <c r="B3506">
        <v>2004</v>
      </c>
      <c r="C3506">
        <v>0.814589665653495</v>
      </c>
      <c r="D3506">
        <v>0.92096219931271495</v>
      </c>
      <c r="E3506">
        <v>0.85897435897435903</v>
      </c>
      <c r="F3506">
        <v>0.93379790940766505</v>
      </c>
      <c r="G3506">
        <v>0.87012987012986998</v>
      </c>
      <c r="H3506">
        <v>0.99259259259259303</v>
      </c>
      <c r="I3506">
        <v>0.85079365079365099</v>
      </c>
      <c r="J3506">
        <v>0.797619047619048</v>
      </c>
      <c r="K3506">
        <v>0.89932885906040305</v>
      </c>
      <c r="L3506">
        <v>0.91156462585034004</v>
      </c>
      <c r="M3506">
        <f t="shared" si="541"/>
        <v>0.814589665653495</v>
      </c>
      <c r="N3506">
        <f t="shared" si="542"/>
        <v>0.92096219931271495</v>
      </c>
      <c r="O3506">
        <f t="shared" si="543"/>
        <v>0.85897435897435903</v>
      </c>
      <c r="P3506">
        <f t="shared" si="544"/>
        <v>0.93379790940766505</v>
      </c>
      <c r="Q3506">
        <f t="shared" si="545"/>
        <v>0.87012987012986998</v>
      </c>
      <c r="R3506">
        <f t="shared" si="546"/>
        <v>0.99259259259259303</v>
      </c>
      <c r="S3506">
        <f t="shared" si="547"/>
        <v>0.85079365079365099</v>
      </c>
      <c r="T3506">
        <f t="shared" si="548"/>
        <v>0.797619047619048</v>
      </c>
      <c r="U3506">
        <f t="shared" si="549"/>
        <v>0.89932885906040305</v>
      </c>
      <c r="V3506">
        <f t="shared" si="550"/>
        <v>0.91156462585034004</v>
      </c>
    </row>
    <row r="3507" spans="1:22" x14ac:dyDescent="0.5">
      <c r="A3507">
        <v>2005</v>
      </c>
      <c r="B3507">
        <v>1393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1.1331444759206799E-2</v>
      </c>
      <c r="I3507">
        <v>0</v>
      </c>
      <c r="J3507">
        <v>0</v>
      </c>
      <c r="K3507">
        <v>1.00250626566416E-2</v>
      </c>
      <c r="L3507">
        <v>0</v>
      </c>
      <c r="M3507">
        <f t="shared" si="541"/>
        <v>0</v>
      </c>
      <c r="N3507">
        <f t="shared" si="542"/>
        <v>0</v>
      </c>
      <c r="O3507">
        <f t="shared" si="543"/>
        <v>0</v>
      </c>
      <c r="P3507">
        <f t="shared" si="544"/>
        <v>0</v>
      </c>
      <c r="Q3507">
        <f t="shared" si="545"/>
        <v>0</v>
      </c>
      <c r="R3507">
        <f t="shared" si="546"/>
        <v>1.1331444759206799E-2</v>
      </c>
      <c r="S3507">
        <f t="shared" si="547"/>
        <v>0</v>
      </c>
      <c r="T3507">
        <f t="shared" si="548"/>
        <v>0</v>
      </c>
      <c r="U3507">
        <f t="shared" si="549"/>
        <v>1.00250626566416E-2</v>
      </c>
      <c r="V3507">
        <f t="shared" si="550"/>
        <v>0</v>
      </c>
    </row>
    <row r="3508" spans="1:22" x14ac:dyDescent="0.5">
      <c r="A3508">
        <v>2005</v>
      </c>
      <c r="B3508">
        <v>2005</v>
      </c>
      <c r="C3508">
        <v>0</v>
      </c>
      <c r="D3508">
        <v>0.48632218844984798</v>
      </c>
      <c r="E3508">
        <v>0</v>
      </c>
      <c r="F3508">
        <v>0.93073593073593097</v>
      </c>
      <c r="G3508">
        <v>0</v>
      </c>
      <c r="H3508">
        <v>0.54237288135593198</v>
      </c>
      <c r="I3508">
        <v>0.84645669291338599</v>
      </c>
      <c r="J3508">
        <v>0</v>
      </c>
      <c r="K3508">
        <v>0.46920821114369499</v>
      </c>
      <c r="L3508">
        <v>0.90717299578059096</v>
      </c>
      <c r="M3508">
        <f t="shared" si="541"/>
        <v>0</v>
      </c>
      <c r="N3508">
        <f t="shared" si="542"/>
        <v>0.48632218844984798</v>
      </c>
      <c r="O3508">
        <f t="shared" si="543"/>
        <v>0</v>
      </c>
      <c r="P3508">
        <f t="shared" si="544"/>
        <v>0.93073593073593097</v>
      </c>
      <c r="Q3508">
        <f t="shared" si="545"/>
        <v>0</v>
      </c>
      <c r="R3508">
        <f t="shared" si="546"/>
        <v>0.54237288135593198</v>
      </c>
      <c r="S3508">
        <f t="shared" si="547"/>
        <v>0.84645669291338599</v>
      </c>
      <c r="T3508">
        <f t="shared" si="548"/>
        <v>0</v>
      </c>
      <c r="U3508">
        <f t="shared" si="549"/>
        <v>0.46920821114369499</v>
      </c>
      <c r="V3508">
        <f t="shared" si="550"/>
        <v>0.90717299578059096</v>
      </c>
    </row>
    <row r="3509" spans="1:22" x14ac:dyDescent="0.5">
      <c r="A3509">
        <v>2005</v>
      </c>
      <c r="B3509">
        <v>2957</v>
      </c>
      <c r="C3509">
        <v>0</v>
      </c>
      <c r="D3509">
        <v>0</v>
      </c>
      <c r="E3509">
        <v>0</v>
      </c>
      <c r="F3509">
        <v>0</v>
      </c>
      <c r="G3509">
        <v>0.238095238095238</v>
      </c>
      <c r="H3509">
        <v>0</v>
      </c>
      <c r="I3509">
        <v>0</v>
      </c>
      <c r="J3509">
        <v>0.20134228187919501</v>
      </c>
      <c r="K3509">
        <v>0</v>
      </c>
      <c r="L3509">
        <v>0</v>
      </c>
      <c r="M3509">
        <f t="shared" si="541"/>
        <v>0</v>
      </c>
      <c r="N3509">
        <f t="shared" si="542"/>
        <v>0</v>
      </c>
      <c r="O3509">
        <f t="shared" si="543"/>
        <v>0</v>
      </c>
      <c r="P3509">
        <f t="shared" si="544"/>
        <v>0</v>
      </c>
      <c r="Q3509">
        <f t="shared" si="545"/>
        <v>0.238095238095238</v>
      </c>
      <c r="R3509">
        <f t="shared" si="546"/>
        <v>0</v>
      </c>
      <c r="S3509">
        <f t="shared" si="547"/>
        <v>0</v>
      </c>
      <c r="T3509">
        <f t="shared" si="548"/>
        <v>0.20134228187919501</v>
      </c>
      <c r="U3509">
        <f t="shared" si="549"/>
        <v>0</v>
      </c>
      <c r="V3509">
        <f t="shared" si="550"/>
        <v>0</v>
      </c>
    </row>
    <row r="3510" spans="1:22" x14ac:dyDescent="0.5">
      <c r="A3510">
        <v>2005</v>
      </c>
      <c r="B3510">
        <v>2958</v>
      </c>
      <c r="C3510">
        <v>0</v>
      </c>
      <c r="D3510">
        <v>0</v>
      </c>
      <c r="E3510">
        <v>0.657407407407407</v>
      </c>
      <c r="F3510">
        <v>0</v>
      </c>
      <c r="G3510">
        <v>0.61318051575931198</v>
      </c>
      <c r="H3510">
        <v>0</v>
      </c>
      <c r="I3510">
        <v>0</v>
      </c>
      <c r="J3510">
        <v>0.54177215189873396</v>
      </c>
      <c r="K3510">
        <v>0</v>
      </c>
      <c r="L3510">
        <v>0</v>
      </c>
      <c r="M3510">
        <f t="shared" si="541"/>
        <v>0</v>
      </c>
      <c r="N3510">
        <f t="shared" si="542"/>
        <v>0</v>
      </c>
      <c r="O3510">
        <f t="shared" si="543"/>
        <v>0.657407407407407</v>
      </c>
      <c r="P3510">
        <f t="shared" si="544"/>
        <v>0</v>
      </c>
      <c r="Q3510">
        <f t="shared" si="545"/>
        <v>0.61318051575931198</v>
      </c>
      <c r="R3510">
        <f t="shared" si="546"/>
        <v>0</v>
      </c>
      <c r="S3510">
        <f t="shared" si="547"/>
        <v>0</v>
      </c>
      <c r="T3510">
        <f t="shared" si="548"/>
        <v>0.54177215189873396</v>
      </c>
      <c r="U3510">
        <f t="shared" si="549"/>
        <v>0</v>
      </c>
      <c r="V3510">
        <f t="shared" si="550"/>
        <v>0</v>
      </c>
    </row>
    <row r="3511" spans="1:22" x14ac:dyDescent="0.5">
      <c r="A3511">
        <v>2006</v>
      </c>
      <c r="B3511">
        <v>2006</v>
      </c>
      <c r="C3511">
        <v>0.80503144654088099</v>
      </c>
      <c r="D3511">
        <v>0.91866028708133995</v>
      </c>
      <c r="E3511">
        <v>0.85144124168514401</v>
      </c>
      <c r="F3511">
        <v>0.74431818181818199</v>
      </c>
      <c r="G3511">
        <v>0.68051948051948097</v>
      </c>
      <c r="H3511">
        <v>0.80368098159509205</v>
      </c>
      <c r="I3511">
        <v>0.83842794759825301</v>
      </c>
      <c r="J3511">
        <v>0.78207739307535595</v>
      </c>
      <c r="K3511">
        <v>0.88888888888888895</v>
      </c>
      <c r="L3511">
        <v>0.71584699453551903</v>
      </c>
      <c r="M3511">
        <f t="shared" si="541"/>
        <v>0.80503144654088099</v>
      </c>
      <c r="N3511">
        <f t="shared" si="542"/>
        <v>0.91866028708133995</v>
      </c>
      <c r="O3511">
        <f t="shared" si="543"/>
        <v>0.85144124168514401</v>
      </c>
      <c r="P3511">
        <f t="shared" si="544"/>
        <v>0.74431818181818199</v>
      </c>
      <c r="Q3511">
        <f t="shared" si="545"/>
        <v>0.68051948051948097</v>
      </c>
      <c r="R3511">
        <f t="shared" si="546"/>
        <v>0.80368098159509205</v>
      </c>
      <c r="S3511">
        <f t="shared" si="547"/>
        <v>0.83842794759825301</v>
      </c>
      <c r="T3511">
        <f t="shared" si="548"/>
        <v>0.78207739307535595</v>
      </c>
      <c r="U3511">
        <f t="shared" si="549"/>
        <v>0.88888888888888895</v>
      </c>
      <c r="V3511">
        <f t="shared" si="550"/>
        <v>0.71584699453551903</v>
      </c>
    </row>
    <row r="3512" spans="1:22" x14ac:dyDescent="0.5">
      <c r="A3512">
        <v>2007</v>
      </c>
      <c r="B3512">
        <v>2007</v>
      </c>
      <c r="C3512">
        <v>0.81612903225806499</v>
      </c>
      <c r="D3512">
        <v>0.92167577413479096</v>
      </c>
      <c r="E3512">
        <v>0.85617597292724201</v>
      </c>
      <c r="F3512">
        <v>0.935304990757856</v>
      </c>
      <c r="G3512">
        <v>0.86792452830188704</v>
      </c>
      <c r="H3512">
        <v>0.98828125</v>
      </c>
      <c r="I3512">
        <v>0.84899328859060397</v>
      </c>
      <c r="J3512">
        <v>0.79310344827586199</v>
      </c>
      <c r="K3512">
        <v>0.89241622574955903</v>
      </c>
      <c r="L3512">
        <v>0.90518783542039405</v>
      </c>
      <c r="M3512">
        <f t="shared" si="541"/>
        <v>0.81612903225806499</v>
      </c>
      <c r="N3512">
        <f t="shared" si="542"/>
        <v>0.92167577413479096</v>
      </c>
      <c r="O3512">
        <f t="shared" si="543"/>
        <v>0.85617597292724201</v>
      </c>
      <c r="P3512">
        <f t="shared" si="544"/>
        <v>0.935304990757856</v>
      </c>
      <c r="Q3512">
        <f t="shared" si="545"/>
        <v>0.86792452830188704</v>
      </c>
      <c r="R3512">
        <f t="shared" si="546"/>
        <v>0.98828125</v>
      </c>
      <c r="S3512">
        <f t="shared" si="547"/>
        <v>0.84899328859060397</v>
      </c>
      <c r="T3512">
        <f t="shared" si="548"/>
        <v>0.79310344827586199</v>
      </c>
      <c r="U3512">
        <f t="shared" si="549"/>
        <v>0.89241622574955903</v>
      </c>
      <c r="V3512">
        <f t="shared" si="550"/>
        <v>0.90518783542039405</v>
      </c>
    </row>
    <row r="3513" spans="1:22" x14ac:dyDescent="0.5">
      <c r="A3513">
        <v>2008</v>
      </c>
      <c r="B3513">
        <v>2008</v>
      </c>
      <c r="C3513">
        <v>0.305676855895196</v>
      </c>
      <c r="D3513">
        <v>0</v>
      </c>
      <c r="E3513">
        <v>0</v>
      </c>
      <c r="F3513">
        <v>0.37634408602150499</v>
      </c>
      <c r="G3513">
        <v>0.86984126984126997</v>
      </c>
      <c r="H3513">
        <v>0</v>
      </c>
      <c r="I3513">
        <v>0.32710280373831802</v>
      </c>
      <c r="J3513">
        <v>0.79883381924198205</v>
      </c>
      <c r="K3513">
        <v>0</v>
      </c>
      <c r="L3513">
        <v>0.913333333333333</v>
      </c>
      <c r="M3513">
        <f t="shared" si="541"/>
        <v>0.305676855895196</v>
      </c>
      <c r="N3513">
        <f t="shared" si="542"/>
        <v>0</v>
      </c>
      <c r="O3513">
        <f t="shared" si="543"/>
        <v>0</v>
      </c>
      <c r="P3513">
        <f t="shared" si="544"/>
        <v>0.37634408602150499</v>
      </c>
      <c r="Q3513">
        <f t="shared" si="545"/>
        <v>0.86984126984126997</v>
      </c>
      <c r="R3513">
        <f t="shared" si="546"/>
        <v>0</v>
      </c>
      <c r="S3513">
        <f t="shared" si="547"/>
        <v>0.32710280373831802</v>
      </c>
      <c r="T3513">
        <f t="shared" si="548"/>
        <v>0.79883381924198205</v>
      </c>
      <c r="U3513">
        <f t="shared" si="549"/>
        <v>0</v>
      </c>
      <c r="V3513">
        <f t="shared" si="550"/>
        <v>0.913333333333333</v>
      </c>
    </row>
    <row r="3514" spans="1:22" x14ac:dyDescent="0.5">
      <c r="A3514">
        <v>2008</v>
      </c>
      <c r="B3514">
        <v>2505</v>
      </c>
      <c r="C3514">
        <v>0.584837545126354</v>
      </c>
      <c r="D3514">
        <v>0</v>
      </c>
      <c r="E3514">
        <v>0</v>
      </c>
      <c r="F3514">
        <v>0.69230769230769196</v>
      </c>
      <c r="G3514">
        <v>0</v>
      </c>
      <c r="H3514">
        <v>0</v>
      </c>
      <c r="I3514">
        <v>0.61832061068702304</v>
      </c>
      <c r="J3514">
        <v>0</v>
      </c>
      <c r="K3514">
        <v>0</v>
      </c>
      <c r="L3514">
        <v>0</v>
      </c>
      <c r="M3514">
        <f t="shared" si="541"/>
        <v>0.584837545126354</v>
      </c>
      <c r="N3514">
        <f t="shared" si="542"/>
        <v>0</v>
      </c>
      <c r="O3514">
        <f t="shared" si="543"/>
        <v>0</v>
      </c>
      <c r="P3514">
        <f t="shared" si="544"/>
        <v>0.69230769230769196</v>
      </c>
      <c r="Q3514">
        <f t="shared" si="545"/>
        <v>0</v>
      </c>
      <c r="R3514">
        <f t="shared" si="546"/>
        <v>0</v>
      </c>
      <c r="S3514">
        <f t="shared" si="547"/>
        <v>0.61832061068702304</v>
      </c>
      <c r="T3514">
        <f t="shared" si="548"/>
        <v>0</v>
      </c>
      <c r="U3514">
        <f t="shared" si="549"/>
        <v>0</v>
      </c>
      <c r="V3514">
        <f t="shared" si="550"/>
        <v>0</v>
      </c>
    </row>
    <row r="3515" spans="1:22" x14ac:dyDescent="0.5">
      <c r="A3515">
        <v>2008</v>
      </c>
      <c r="B3515">
        <v>2755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0.36257309941520499</v>
      </c>
      <c r="I3515">
        <v>0</v>
      </c>
      <c r="J3515">
        <v>0</v>
      </c>
      <c r="K3515">
        <v>0.31155778894472402</v>
      </c>
      <c r="L3515">
        <v>0</v>
      </c>
      <c r="M3515">
        <f t="shared" si="541"/>
        <v>0</v>
      </c>
      <c r="N3515">
        <f t="shared" si="542"/>
        <v>0</v>
      </c>
      <c r="O3515">
        <f t="shared" si="543"/>
        <v>0</v>
      </c>
      <c r="P3515">
        <f t="shared" si="544"/>
        <v>0</v>
      </c>
      <c r="Q3515">
        <f t="shared" si="545"/>
        <v>0</v>
      </c>
      <c r="R3515">
        <f t="shared" si="546"/>
        <v>0.36257309941520499</v>
      </c>
      <c r="S3515">
        <f t="shared" si="547"/>
        <v>0</v>
      </c>
      <c r="T3515">
        <f t="shared" si="548"/>
        <v>0</v>
      </c>
      <c r="U3515">
        <f t="shared" si="549"/>
        <v>0.31155778894472402</v>
      </c>
      <c r="V3515">
        <f t="shared" si="550"/>
        <v>0</v>
      </c>
    </row>
    <row r="3516" spans="1:22" x14ac:dyDescent="0.5">
      <c r="A3516">
        <v>2008</v>
      </c>
      <c r="B3516">
        <v>2756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0.71748878923766801</v>
      </c>
      <c r="I3516">
        <v>0</v>
      </c>
      <c r="J3516">
        <v>0</v>
      </c>
      <c r="K3516">
        <v>0.63745019920318702</v>
      </c>
      <c r="L3516">
        <v>0</v>
      </c>
      <c r="M3516">
        <f t="shared" si="541"/>
        <v>0</v>
      </c>
      <c r="N3516">
        <f t="shared" si="542"/>
        <v>0</v>
      </c>
      <c r="O3516">
        <f t="shared" si="543"/>
        <v>0</v>
      </c>
      <c r="P3516">
        <f t="shared" si="544"/>
        <v>0</v>
      </c>
      <c r="Q3516">
        <f t="shared" si="545"/>
        <v>0</v>
      </c>
      <c r="R3516">
        <f t="shared" si="546"/>
        <v>0.71748878923766801</v>
      </c>
      <c r="S3516">
        <f t="shared" si="547"/>
        <v>0</v>
      </c>
      <c r="T3516">
        <f t="shared" si="548"/>
        <v>0</v>
      </c>
      <c r="U3516">
        <f t="shared" si="549"/>
        <v>0.63745019920318702</v>
      </c>
      <c r="V3516">
        <f t="shared" si="550"/>
        <v>0</v>
      </c>
    </row>
    <row r="3517" spans="1:22" x14ac:dyDescent="0.5">
      <c r="A3517">
        <v>2009</v>
      </c>
      <c r="B3517">
        <v>2009</v>
      </c>
      <c r="C3517">
        <v>0.80266075388026603</v>
      </c>
      <c r="D3517">
        <v>0.91878172588832496</v>
      </c>
      <c r="E3517">
        <v>0.85176470588235298</v>
      </c>
      <c r="F3517">
        <v>0.92820512820512802</v>
      </c>
      <c r="G3517">
        <v>0.85985748218527303</v>
      </c>
      <c r="H3517">
        <v>0.99450549450549497</v>
      </c>
      <c r="I3517">
        <v>0.83410138248847898</v>
      </c>
      <c r="J3517">
        <v>0.77849462365591404</v>
      </c>
      <c r="K3517">
        <v>0.88725490196078405</v>
      </c>
      <c r="L3517">
        <v>0.89603960396039595</v>
      </c>
      <c r="M3517">
        <f t="shared" si="541"/>
        <v>0.80266075388026603</v>
      </c>
      <c r="N3517">
        <f t="shared" si="542"/>
        <v>0.91878172588832496</v>
      </c>
      <c r="O3517">
        <f t="shared" si="543"/>
        <v>0.85176470588235298</v>
      </c>
      <c r="P3517">
        <f t="shared" si="544"/>
        <v>0.92820512820512802</v>
      </c>
      <c r="Q3517">
        <f t="shared" si="545"/>
        <v>0.85985748218527303</v>
      </c>
      <c r="R3517">
        <f t="shared" si="546"/>
        <v>0.99450549450549497</v>
      </c>
      <c r="S3517">
        <f t="shared" si="547"/>
        <v>0.83410138248847898</v>
      </c>
      <c r="T3517">
        <f t="shared" si="548"/>
        <v>0.77849462365591404</v>
      </c>
      <c r="U3517">
        <f t="shared" si="549"/>
        <v>0.88725490196078405</v>
      </c>
      <c r="V3517">
        <f t="shared" si="550"/>
        <v>0.89603960396039595</v>
      </c>
    </row>
    <row r="3518" spans="1:22" x14ac:dyDescent="0.5">
      <c r="A3518">
        <v>2010</v>
      </c>
      <c r="B3518">
        <v>2010</v>
      </c>
      <c r="C3518">
        <v>0.81388012618296501</v>
      </c>
      <c r="D3518">
        <v>0.92473118279569899</v>
      </c>
      <c r="E3518">
        <v>0.86</v>
      </c>
      <c r="F3518">
        <v>0.934782608695652</v>
      </c>
      <c r="G3518">
        <v>0.86868686868686895</v>
      </c>
      <c r="H3518">
        <v>0.99613899613899604</v>
      </c>
      <c r="I3518">
        <v>0.85148514851485102</v>
      </c>
      <c r="J3518">
        <v>0.79629629629629595</v>
      </c>
      <c r="K3518">
        <v>0.90209790209790197</v>
      </c>
      <c r="L3518">
        <v>0.91166077738515905</v>
      </c>
      <c r="M3518">
        <f t="shared" si="541"/>
        <v>0.81388012618296501</v>
      </c>
      <c r="N3518">
        <f t="shared" si="542"/>
        <v>0.92473118279569899</v>
      </c>
      <c r="O3518">
        <f t="shared" si="543"/>
        <v>0.86</v>
      </c>
      <c r="P3518">
        <f t="shared" si="544"/>
        <v>0.934782608695652</v>
      </c>
      <c r="Q3518">
        <f t="shared" si="545"/>
        <v>0.86868686868686895</v>
      </c>
      <c r="R3518">
        <f t="shared" si="546"/>
        <v>0.99613899613899604</v>
      </c>
      <c r="S3518">
        <f t="shared" si="547"/>
        <v>0.85148514851485102</v>
      </c>
      <c r="T3518">
        <f t="shared" si="548"/>
        <v>0.79629629629629595</v>
      </c>
      <c r="U3518">
        <f t="shared" si="549"/>
        <v>0.90209790209790197</v>
      </c>
      <c r="V3518">
        <f t="shared" si="550"/>
        <v>0.91166077738515905</v>
      </c>
    </row>
    <row r="3519" spans="1:22" x14ac:dyDescent="0.5">
      <c r="A3519">
        <v>2011</v>
      </c>
      <c r="B3519">
        <v>2011</v>
      </c>
      <c r="C3519">
        <v>0.79797979797979801</v>
      </c>
      <c r="D3519">
        <v>0.918604651162791</v>
      </c>
      <c r="E3519">
        <v>0.84491978609625695</v>
      </c>
      <c r="F3519">
        <v>0.92941176470588205</v>
      </c>
      <c r="G3519">
        <v>0.85405405405405399</v>
      </c>
      <c r="H3519">
        <v>0.99371069182389904</v>
      </c>
      <c r="I3519">
        <v>0.84946236559139798</v>
      </c>
      <c r="J3519">
        <v>0.78606965174129395</v>
      </c>
      <c r="K3519">
        <v>0.90285714285714302</v>
      </c>
      <c r="L3519">
        <v>0.91329479768786104</v>
      </c>
      <c r="M3519">
        <f t="shared" si="541"/>
        <v>0.79797979797979801</v>
      </c>
      <c r="N3519">
        <f t="shared" si="542"/>
        <v>0.918604651162791</v>
      </c>
      <c r="O3519">
        <f t="shared" si="543"/>
        <v>0.84491978609625695</v>
      </c>
      <c r="P3519">
        <f t="shared" si="544"/>
        <v>0.92941176470588205</v>
      </c>
      <c r="Q3519">
        <f t="shared" si="545"/>
        <v>0.85405405405405399</v>
      </c>
      <c r="R3519">
        <f t="shared" si="546"/>
        <v>0.99371069182389904</v>
      </c>
      <c r="S3519">
        <f t="shared" si="547"/>
        <v>0.84946236559139798</v>
      </c>
      <c r="T3519">
        <f t="shared" si="548"/>
        <v>0.78606965174129395</v>
      </c>
      <c r="U3519">
        <f t="shared" si="549"/>
        <v>0.90285714285714302</v>
      </c>
      <c r="V3519">
        <f t="shared" si="550"/>
        <v>0.91329479768786104</v>
      </c>
    </row>
    <row r="3520" spans="1:22" x14ac:dyDescent="0.5">
      <c r="A3520">
        <v>2012</v>
      </c>
      <c r="B3520">
        <v>2012</v>
      </c>
      <c r="C3520">
        <v>0.83636363636363598</v>
      </c>
      <c r="D3520">
        <v>0.92369477911646602</v>
      </c>
      <c r="E3520">
        <v>0.88461538461538503</v>
      </c>
      <c r="F3520">
        <v>0.93495934959349603</v>
      </c>
      <c r="G3520">
        <v>0.89494163424124495</v>
      </c>
      <c r="H3520">
        <v>0.99567099567099604</v>
      </c>
      <c r="I3520">
        <v>0.86142322097378299</v>
      </c>
      <c r="J3520">
        <v>0.82733812949640295</v>
      </c>
      <c r="K3520">
        <v>0.91269841269841301</v>
      </c>
      <c r="L3520">
        <v>0.92369477911646602</v>
      </c>
      <c r="M3520">
        <f t="shared" si="541"/>
        <v>0.83636363636363598</v>
      </c>
      <c r="N3520">
        <f t="shared" si="542"/>
        <v>0.92369477911646602</v>
      </c>
      <c r="O3520">
        <f t="shared" si="543"/>
        <v>0.88461538461538503</v>
      </c>
      <c r="P3520">
        <f t="shared" si="544"/>
        <v>0.93495934959349603</v>
      </c>
      <c r="Q3520">
        <f t="shared" si="545"/>
        <v>0.89494163424124495</v>
      </c>
      <c r="R3520">
        <f t="shared" si="546"/>
        <v>0.99567099567099604</v>
      </c>
      <c r="S3520">
        <f t="shared" si="547"/>
        <v>0.86142322097378299</v>
      </c>
      <c r="T3520">
        <f t="shared" si="548"/>
        <v>0.82733812949640295</v>
      </c>
      <c r="U3520">
        <f t="shared" si="549"/>
        <v>0.91269841269841301</v>
      </c>
      <c r="V3520">
        <f t="shared" si="550"/>
        <v>0.92369477911646602</v>
      </c>
    </row>
    <row r="3521" spans="1:22" x14ac:dyDescent="0.5">
      <c r="A3521">
        <v>2013</v>
      </c>
      <c r="B3521">
        <v>2013</v>
      </c>
      <c r="C3521">
        <v>0</v>
      </c>
      <c r="D3521">
        <v>0</v>
      </c>
      <c r="E3521">
        <v>0</v>
      </c>
      <c r="F3521">
        <v>0.92731829573934799</v>
      </c>
      <c r="G3521">
        <v>0</v>
      </c>
      <c r="H3521">
        <v>0</v>
      </c>
      <c r="I3521">
        <v>0.83521444695259595</v>
      </c>
      <c r="J3521">
        <v>0</v>
      </c>
      <c r="K3521">
        <v>0</v>
      </c>
      <c r="L3521">
        <v>0.89805825242718496</v>
      </c>
      <c r="M3521">
        <f t="shared" si="541"/>
        <v>0</v>
      </c>
      <c r="N3521">
        <f t="shared" si="542"/>
        <v>0</v>
      </c>
      <c r="O3521">
        <f t="shared" si="543"/>
        <v>0</v>
      </c>
      <c r="P3521">
        <f t="shared" si="544"/>
        <v>0.92731829573934799</v>
      </c>
      <c r="Q3521">
        <f t="shared" si="545"/>
        <v>0</v>
      </c>
      <c r="R3521">
        <f t="shared" si="546"/>
        <v>0</v>
      </c>
      <c r="S3521">
        <f t="shared" si="547"/>
        <v>0.83521444695259595</v>
      </c>
      <c r="T3521">
        <f t="shared" si="548"/>
        <v>0</v>
      </c>
      <c r="U3521">
        <f t="shared" si="549"/>
        <v>0</v>
      </c>
      <c r="V3521">
        <f t="shared" si="550"/>
        <v>0.89805825242718496</v>
      </c>
    </row>
    <row r="3522" spans="1:22" x14ac:dyDescent="0.5">
      <c r="A3522">
        <v>2013</v>
      </c>
      <c r="B3522">
        <v>2757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0.496</v>
      </c>
      <c r="I3522">
        <v>0</v>
      </c>
      <c r="J3522">
        <v>0</v>
      </c>
      <c r="K3522">
        <v>0.421768707482993</v>
      </c>
      <c r="L3522">
        <v>0</v>
      </c>
      <c r="M3522">
        <f t="shared" si="541"/>
        <v>0</v>
      </c>
      <c r="N3522">
        <f t="shared" si="542"/>
        <v>0</v>
      </c>
      <c r="O3522">
        <f t="shared" si="543"/>
        <v>0</v>
      </c>
      <c r="P3522">
        <f t="shared" si="544"/>
        <v>0</v>
      </c>
      <c r="Q3522">
        <f t="shared" si="545"/>
        <v>0</v>
      </c>
      <c r="R3522">
        <f t="shared" si="546"/>
        <v>0.496</v>
      </c>
      <c r="S3522">
        <f t="shared" si="547"/>
        <v>0</v>
      </c>
      <c r="T3522">
        <f t="shared" si="548"/>
        <v>0</v>
      </c>
      <c r="U3522">
        <f t="shared" si="549"/>
        <v>0.421768707482993</v>
      </c>
      <c r="V3522">
        <f t="shared" si="550"/>
        <v>0</v>
      </c>
    </row>
    <row r="3523" spans="1:22" x14ac:dyDescent="0.5">
      <c r="A3523">
        <v>2013</v>
      </c>
      <c r="B3523">
        <v>2758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0.64259927797833905</v>
      </c>
      <c r="I3523">
        <v>0</v>
      </c>
      <c r="J3523">
        <v>0</v>
      </c>
      <c r="K3523">
        <v>0.55451713395638602</v>
      </c>
      <c r="L3523">
        <v>0</v>
      </c>
      <c r="M3523">
        <f t="shared" ref="M3523:M3586" si="551">IF(C3523&gt;1,1,C3523)</f>
        <v>0</v>
      </c>
      <c r="N3523">
        <f t="shared" ref="N3523:N3586" si="552">IF(D3523&gt;1,1,D3523)</f>
        <v>0</v>
      </c>
      <c r="O3523">
        <f t="shared" ref="O3523:O3586" si="553">IF(E3523&gt;1,1,E3523)</f>
        <v>0</v>
      </c>
      <c r="P3523">
        <f t="shared" ref="P3523:P3586" si="554">IF(F3523&gt;1,1,F3523)</f>
        <v>0</v>
      </c>
      <c r="Q3523">
        <f t="shared" ref="Q3523:Q3586" si="555">IF(G3523&gt;1,1,G3523)</f>
        <v>0</v>
      </c>
      <c r="R3523">
        <f t="shared" ref="R3523:R3586" si="556">IF(H3523&gt;1,1,H3523)</f>
        <v>0.64259927797833905</v>
      </c>
      <c r="S3523">
        <f t="shared" ref="S3523:S3586" si="557">IF(I3523&gt;1,1,I3523)</f>
        <v>0</v>
      </c>
      <c r="T3523">
        <f t="shared" ref="T3523:T3586" si="558">IF(J3523&gt;1,1,J3523)</f>
        <v>0</v>
      </c>
      <c r="U3523">
        <f t="shared" ref="U3523:U3586" si="559">IF(K3523&gt;1,1,K3523)</f>
        <v>0.55451713395638602</v>
      </c>
      <c r="V3523">
        <f t="shared" ref="V3523:V3586" si="560">IF(L3523&gt;1,1,L3523)</f>
        <v>0</v>
      </c>
    </row>
    <row r="3524" spans="1:22" x14ac:dyDescent="0.5">
      <c r="A3524">
        <v>2013</v>
      </c>
      <c r="B3524">
        <v>3212</v>
      </c>
      <c r="C3524">
        <v>0</v>
      </c>
      <c r="D3524">
        <v>0</v>
      </c>
      <c r="E3524">
        <v>0</v>
      </c>
      <c r="F3524">
        <v>0</v>
      </c>
      <c r="G3524">
        <v>0.55913978494623695</v>
      </c>
      <c r="H3524">
        <v>0</v>
      </c>
      <c r="I3524">
        <v>0</v>
      </c>
      <c r="J3524">
        <v>0.48297213622291002</v>
      </c>
      <c r="K3524">
        <v>0</v>
      </c>
      <c r="L3524">
        <v>0</v>
      </c>
      <c r="M3524">
        <f t="shared" si="551"/>
        <v>0</v>
      </c>
      <c r="N3524">
        <f t="shared" si="552"/>
        <v>0</v>
      </c>
      <c r="O3524">
        <f t="shared" si="553"/>
        <v>0</v>
      </c>
      <c r="P3524">
        <f t="shared" si="554"/>
        <v>0</v>
      </c>
      <c r="Q3524">
        <f t="shared" si="555"/>
        <v>0.55913978494623695</v>
      </c>
      <c r="R3524">
        <f t="shared" si="556"/>
        <v>0</v>
      </c>
      <c r="S3524">
        <f t="shared" si="557"/>
        <v>0</v>
      </c>
      <c r="T3524">
        <f t="shared" si="558"/>
        <v>0.48297213622291002</v>
      </c>
      <c r="U3524">
        <f t="shared" si="559"/>
        <v>0</v>
      </c>
      <c r="V3524">
        <f t="shared" si="560"/>
        <v>0</v>
      </c>
    </row>
    <row r="3525" spans="1:22" x14ac:dyDescent="0.5">
      <c r="A3525">
        <v>2013</v>
      </c>
      <c r="B3525">
        <v>3213</v>
      </c>
      <c r="C3525">
        <v>0</v>
      </c>
      <c r="D3525">
        <v>0</v>
      </c>
      <c r="E3525">
        <v>0</v>
      </c>
      <c r="F3525">
        <v>0</v>
      </c>
      <c r="G3525">
        <v>0.60068259385665501</v>
      </c>
      <c r="H3525">
        <v>0</v>
      </c>
      <c r="I3525">
        <v>0</v>
      </c>
      <c r="J3525">
        <v>0.52225519287833799</v>
      </c>
      <c r="K3525">
        <v>0</v>
      </c>
      <c r="L3525">
        <v>0</v>
      </c>
      <c r="M3525">
        <f t="shared" si="551"/>
        <v>0</v>
      </c>
      <c r="N3525">
        <f t="shared" si="552"/>
        <v>0</v>
      </c>
      <c r="O3525">
        <f t="shared" si="553"/>
        <v>0</v>
      </c>
      <c r="P3525">
        <f t="shared" si="554"/>
        <v>0</v>
      </c>
      <c r="Q3525">
        <f t="shared" si="555"/>
        <v>0.60068259385665501</v>
      </c>
      <c r="R3525">
        <f t="shared" si="556"/>
        <v>0</v>
      </c>
      <c r="S3525">
        <f t="shared" si="557"/>
        <v>0</v>
      </c>
      <c r="T3525">
        <f t="shared" si="558"/>
        <v>0.52225519287833799</v>
      </c>
      <c r="U3525">
        <f t="shared" si="559"/>
        <v>0</v>
      </c>
      <c r="V3525">
        <f t="shared" si="560"/>
        <v>0</v>
      </c>
    </row>
    <row r="3526" spans="1:22" x14ac:dyDescent="0.5">
      <c r="A3526">
        <v>2014</v>
      </c>
      <c r="B3526">
        <v>2014</v>
      </c>
      <c r="C3526">
        <v>0.80737704918032804</v>
      </c>
      <c r="D3526">
        <v>0.91841491841491796</v>
      </c>
      <c r="E3526">
        <v>0.85466377440347097</v>
      </c>
      <c r="F3526">
        <v>0.929245283018868</v>
      </c>
      <c r="G3526">
        <v>0.86403508771929804</v>
      </c>
      <c r="H3526">
        <v>0.99244332493702803</v>
      </c>
      <c r="I3526">
        <v>0.84008528784648195</v>
      </c>
      <c r="J3526">
        <v>0.78642714570858296</v>
      </c>
      <c r="K3526">
        <v>0.89140271493212697</v>
      </c>
      <c r="L3526">
        <v>0.90160183066361599</v>
      </c>
      <c r="M3526">
        <f t="shared" si="551"/>
        <v>0.80737704918032804</v>
      </c>
      <c r="N3526">
        <f t="shared" si="552"/>
        <v>0.91841491841491796</v>
      </c>
      <c r="O3526">
        <f t="shared" si="553"/>
        <v>0.85466377440347097</v>
      </c>
      <c r="P3526">
        <f t="shared" si="554"/>
        <v>0.929245283018868</v>
      </c>
      <c r="Q3526">
        <f t="shared" si="555"/>
        <v>0.86403508771929804</v>
      </c>
      <c r="R3526">
        <f t="shared" si="556"/>
        <v>0.99244332493702803</v>
      </c>
      <c r="S3526">
        <f t="shared" si="557"/>
        <v>0.84008528784648195</v>
      </c>
      <c r="T3526">
        <f t="shared" si="558"/>
        <v>0.78642714570858296</v>
      </c>
      <c r="U3526">
        <f t="shared" si="559"/>
        <v>0.89140271493212697</v>
      </c>
      <c r="V3526">
        <f t="shared" si="560"/>
        <v>0.90160183066361599</v>
      </c>
    </row>
    <row r="3527" spans="1:22" x14ac:dyDescent="0.5">
      <c r="A3527">
        <v>2015</v>
      </c>
      <c r="B3527">
        <v>2015</v>
      </c>
      <c r="C3527">
        <v>0.81017612524461802</v>
      </c>
      <c r="D3527">
        <v>0.88888888888888895</v>
      </c>
      <c r="E3527">
        <v>0.82352941176470595</v>
      </c>
      <c r="F3527">
        <v>0.93243243243243201</v>
      </c>
      <c r="G3527">
        <v>0.86430062630480198</v>
      </c>
      <c r="H3527">
        <v>0.95843520782396097</v>
      </c>
      <c r="I3527">
        <v>0.84489795918367305</v>
      </c>
      <c r="J3527">
        <v>0.78857142857142903</v>
      </c>
      <c r="K3527">
        <v>0.86153846153846203</v>
      </c>
      <c r="L3527">
        <v>0.90393013100436703</v>
      </c>
      <c r="M3527">
        <f t="shared" si="551"/>
        <v>0.81017612524461802</v>
      </c>
      <c r="N3527">
        <f t="shared" si="552"/>
        <v>0.88888888888888895</v>
      </c>
      <c r="O3527">
        <f t="shared" si="553"/>
        <v>0.82352941176470595</v>
      </c>
      <c r="P3527">
        <f t="shared" si="554"/>
        <v>0.93243243243243201</v>
      </c>
      <c r="Q3527">
        <f t="shared" si="555"/>
        <v>0.86430062630480198</v>
      </c>
      <c r="R3527">
        <f t="shared" si="556"/>
        <v>0.95843520782396097</v>
      </c>
      <c r="S3527">
        <f t="shared" si="557"/>
        <v>0.84489795918367305</v>
      </c>
      <c r="T3527">
        <f t="shared" si="558"/>
        <v>0.78857142857142903</v>
      </c>
      <c r="U3527">
        <f t="shared" si="559"/>
        <v>0.86153846153846203</v>
      </c>
      <c r="V3527">
        <f t="shared" si="560"/>
        <v>0.90393013100436703</v>
      </c>
    </row>
    <row r="3528" spans="1:22" x14ac:dyDescent="0.5">
      <c r="A3528">
        <v>2016</v>
      </c>
      <c r="B3528">
        <v>1907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0.55737704918032804</v>
      </c>
      <c r="I3528">
        <v>0</v>
      </c>
      <c r="J3528">
        <v>0</v>
      </c>
      <c r="K3528">
        <v>0.101694915254237</v>
      </c>
      <c r="L3528">
        <v>0.201834862385321</v>
      </c>
      <c r="M3528">
        <f t="shared" si="551"/>
        <v>0</v>
      </c>
      <c r="N3528">
        <f t="shared" si="552"/>
        <v>0</v>
      </c>
      <c r="O3528">
        <f t="shared" si="553"/>
        <v>0</v>
      </c>
      <c r="P3528">
        <f t="shared" si="554"/>
        <v>0</v>
      </c>
      <c r="Q3528">
        <f t="shared" si="555"/>
        <v>0</v>
      </c>
      <c r="R3528">
        <f t="shared" si="556"/>
        <v>0.55737704918032804</v>
      </c>
      <c r="S3528">
        <f t="shared" si="557"/>
        <v>0</v>
      </c>
      <c r="T3528">
        <f t="shared" si="558"/>
        <v>0</v>
      </c>
      <c r="U3528">
        <f t="shared" si="559"/>
        <v>0.101694915254237</v>
      </c>
      <c r="V3528">
        <f t="shared" si="560"/>
        <v>0.201834862385321</v>
      </c>
    </row>
    <row r="3529" spans="1:22" x14ac:dyDescent="0.5">
      <c r="A3529">
        <v>2016</v>
      </c>
      <c r="B3529">
        <v>2016</v>
      </c>
      <c r="C3529">
        <v>0</v>
      </c>
      <c r="D3529">
        <v>0</v>
      </c>
      <c r="E3529">
        <v>0.31147540983606598</v>
      </c>
      <c r="F3529">
        <v>0</v>
      </c>
      <c r="G3529">
        <v>0.51980198019802004</v>
      </c>
      <c r="H3529">
        <v>0.47058823529411797</v>
      </c>
      <c r="I3529">
        <v>0</v>
      </c>
      <c r="J3529">
        <v>0.39698492462311602</v>
      </c>
      <c r="K3529">
        <v>0.65853658536585402</v>
      </c>
      <c r="L3529">
        <v>0.56435643564356397</v>
      </c>
      <c r="M3529">
        <f t="shared" si="551"/>
        <v>0</v>
      </c>
      <c r="N3529">
        <f t="shared" si="552"/>
        <v>0</v>
      </c>
      <c r="O3529">
        <f t="shared" si="553"/>
        <v>0.31147540983606598</v>
      </c>
      <c r="P3529">
        <f t="shared" si="554"/>
        <v>0</v>
      </c>
      <c r="Q3529">
        <f t="shared" si="555"/>
        <v>0.51980198019802004</v>
      </c>
      <c r="R3529">
        <f t="shared" si="556"/>
        <v>0.47058823529411797</v>
      </c>
      <c r="S3529">
        <f t="shared" si="557"/>
        <v>0</v>
      </c>
      <c r="T3529">
        <f t="shared" si="558"/>
        <v>0.39698492462311602</v>
      </c>
      <c r="U3529">
        <f t="shared" si="559"/>
        <v>0.65853658536585402</v>
      </c>
      <c r="V3529">
        <f t="shared" si="560"/>
        <v>0.56435643564356397</v>
      </c>
    </row>
    <row r="3530" spans="1:22" x14ac:dyDescent="0.5">
      <c r="A3530">
        <v>2017</v>
      </c>
      <c r="B3530">
        <v>2017</v>
      </c>
      <c r="C3530">
        <v>0.80470588235294105</v>
      </c>
      <c r="D3530">
        <v>0.80952380952380998</v>
      </c>
      <c r="E3530">
        <v>0.73712737127371297</v>
      </c>
      <c r="F3530">
        <v>0.93442622950819698</v>
      </c>
      <c r="G3530">
        <v>0.85714285714285698</v>
      </c>
      <c r="H3530">
        <v>0.87741935483871003</v>
      </c>
      <c r="I3530">
        <v>0.84029484029484003</v>
      </c>
      <c r="J3530">
        <v>0.777272727272727</v>
      </c>
      <c r="K3530">
        <v>0.77492877492877499</v>
      </c>
      <c r="L3530">
        <v>0.89763779527559096</v>
      </c>
      <c r="M3530">
        <f t="shared" si="551"/>
        <v>0.80470588235294105</v>
      </c>
      <c r="N3530">
        <f t="shared" si="552"/>
        <v>0.80952380952380998</v>
      </c>
      <c r="O3530">
        <f t="shared" si="553"/>
        <v>0.73712737127371297</v>
      </c>
      <c r="P3530">
        <f t="shared" si="554"/>
        <v>0.93442622950819698</v>
      </c>
      <c r="Q3530">
        <f t="shared" si="555"/>
        <v>0.85714285714285698</v>
      </c>
      <c r="R3530">
        <f t="shared" si="556"/>
        <v>0.87741935483871003</v>
      </c>
      <c r="S3530">
        <f t="shared" si="557"/>
        <v>0.84029484029484003</v>
      </c>
      <c r="T3530">
        <f t="shared" si="558"/>
        <v>0.777272727272727</v>
      </c>
      <c r="U3530">
        <f t="shared" si="559"/>
        <v>0.77492877492877499</v>
      </c>
      <c r="V3530">
        <f t="shared" si="560"/>
        <v>0.89763779527559096</v>
      </c>
    </row>
    <row r="3531" spans="1:22" x14ac:dyDescent="0.5">
      <c r="A3531">
        <v>2018</v>
      </c>
      <c r="B3531">
        <v>2018</v>
      </c>
      <c r="C3531">
        <v>0.81300813008130102</v>
      </c>
      <c r="D3531">
        <v>0.92024539877300604</v>
      </c>
      <c r="E3531">
        <v>0.85959885386819501</v>
      </c>
      <c r="F3531">
        <v>0.93167701863354002</v>
      </c>
      <c r="G3531">
        <v>0.86956521739130399</v>
      </c>
      <c r="H3531">
        <v>0.99337748344370902</v>
      </c>
      <c r="I3531">
        <v>0.84985835694051004</v>
      </c>
      <c r="J3531">
        <v>0.79787234042553201</v>
      </c>
      <c r="K3531">
        <v>0.90090090090090102</v>
      </c>
      <c r="L3531">
        <v>0.91185410334346495</v>
      </c>
      <c r="M3531">
        <f t="shared" si="551"/>
        <v>0.81300813008130102</v>
      </c>
      <c r="N3531">
        <f t="shared" si="552"/>
        <v>0.92024539877300604</v>
      </c>
      <c r="O3531">
        <f t="shared" si="553"/>
        <v>0.85959885386819501</v>
      </c>
      <c r="P3531">
        <f t="shared" si="554"/>
        <v>0.93167701863354002</v>
      </c>
      <c r="Q3531">
        <f t="shared" si="555"/>
        <v>0.86956521739130399</v>
      </c>
      <c r="R3531">
        <f t="shared" si="556"/>
        <v>0.99337748344370902</v>
      </c>
      <c r="S3531">
        <f t="shared" si="557"/>
        <v>0.84985835694051004</v>
      </c>
      <c r="T3531">
        <f t="shared" si="558"/>
        <v>0.79787234042553201</v>
      </c>
      <c r="U3531">
        <f t="shared" si="559"/>
        <v>0.90090090090090102</v>
      </c>
      <c r="V3531">
        <f t="shared" si="560"/>
        <v>0.91185410334346495</v>
      </c>
    </row>
    <row r="3532" spans="1:22" x14ac:dyDescent="0.5">
      <c r="A3532">
        <v>2019</v>
      </c>
      <c r="B3532">
        <v>1961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0.447204968944099</v>
      </c>
      <c r="I3532">
        <v>0</v>
      </c>
      <c r="J3532">
        <v>0</v>
      </c>
      <c r="K3532">
        <v>0.40414507772020702</v>
      </c>
      <c r="L3532">
        <v>0</v>
      </c>
      <c r="M3532">
        <f t="shared" si="551"/>
        <v>0</v>
      </c>
      <c r="N3532">
        <f t="shared" si="552"/>
        <v>0</v>
      </c>
      <c r="O3532">
        <f t="shared" si="553"/>
        <v>0</v>
      </c>
      <c r="P3532">
        <f t="shared" si="554"/>
        <v>0</v>
      </c>
      <c r="Q3532">
        <f t="shared" si="555"/>
        <v>0</v>
      </c>
      <c r="R3532">
        <f t="shared" si="556"/>
        <v>0.447204968944099</v>
      </c>
      <c r="S3532">
        <f t="shared" si="557"/>
        <v>0</v>
      </c>
      <c r="T3532">
        <f t="shared" si="558"/>
        <v>0</v>
      </c>
      <c r="U3532">
        <f t="shared" si="559"/>
        <v>0.40414507772020702</v>
      </c>
      <c r="V3532">
        <f t="shared" si="560"/>
        <v>0</v>
      </c>
    </row>
    <row r="3533" spans="1:22" x14ac:dyDescent="0.5">
      <c r="A3533">
        <v>2019</v>
      </c>
      <c r="B3533">
        <v>2019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0.651685393258427</v>
      </c>
      <c r="I3533">
        <v>0</v>
      </c>
      <c r="J3533">
        <v>0</v>
      </c>
      <c r="K3533">
        <v>0.52380952380952395</v>
      </c>
      <c r="L3533">
        <v>0.70769230769230795</v>
      </c>
      <c r="M3533">
        <f t="shared" si="551"/>
        <v>0</v>
      </c>
      <c r="N3533">
        <f t="shared" si="552"/>
        <v>0</v>
      </c>
      <c r="O3533">
        <f t="shared" si="553"/>
        <v>0</v>
      </c>
      <c r="P3533">
        <f t="shared" si="554"/>
        <v>0</v>
      </c>
      <c r="Q3533">
        <f t="shared" si="555"/>
        <v>0</v>
      </c>
      <c r="R3533">
        <f t="shared" si="556"/>
        <v>0.651685393258427</v>
      </c>
      <c r="S3533">
        <f t="shared" si="557"/>
        <v>0</v>
      </c>
      <c r="T3533">
        <f t="shared" si="558"/>
        <v>0</v>
      </c>
      <c r="U3533">
        <f t="shared" si="559"/>
        <v>0.52380952380952395</v>
      </c>
      <c r="V3533">
        <f t="shared" si="560"/>
        <v>0.70769230769230795</v>
      </c>
    </row>
    <row r="3534" spans="1:22" x14ac:dyDescent="0.5">
      <c r="A3534">
        <v>2019</v>
      </c>
      <c r="B3534">
        <v>2549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1.1494252873563199E-2</v>
      </c>
      <c r="L3534">
        <v>0</v>
      </c>
      <c r="M3534">
        <f t="shared" si="551"/>
        <v>0</v>
      </c>
      <c r="N3534">
        <f t="shared" si="552"/>
        <v>0</v>
      </c>
      <c r="O3534">
        <f t="shared" si="553"/>
        <v>0</v>
      </c>
      <c r="P3534">
        <f t="shared" si="554"/>
        <v>0</v>
      </c>
      <c r="Q3534">
        <f t="shared" si="555"/>
        <v>0</v>
      </c>
      <c r="R3534">
        <f t="shared" si="556"/>
        <v>0</v>
      </c>
      <c r="S3534">
        <f t="shared" si="557"/>
        <v>0</v>
      </c>
      <c r="T3534">
        <f t="shared" si="558"/>
        <v>0</v>
      </c>
      <c r="U3534">
        <f t="shared" si="559"/>
        <v>1.1494252873563199E-2</v>
      </c>
      <c r="V3534">
        <f t="shared" si="560"/>
        <v>0</v>
      </c>
    </row>
    <row r="3535" spans="1:22" x14ac:dyDescent="0.5">
      <c r="A3535">
        <v>2019</v>
      </c>
      <c r="B3535">
        <v>3097</v>
      </c>
      <c r="C3535">
        <v>0</v>
      </c>
      <c r="D3535">
        <v>0</v>
      </c>
      <c r="E3535">
        <v>0.55263157894736803</v>
      </c>
      <c r="F3535">
        <v>0</v>
      </c>
      <c r="G3535">
        <v>0.75539568345323704</v>
      </c>
      <c r="H3535">
        <v>0</v>
      </c>
      <c r="I3535">
        <v>0</v>
      </c>
      <c r="J3535">
        <v>0.65806451612903205</v>
      </c>
      <c r="K3535">
        <v>0</v>
      </c>
      <c r="L3535">
        <v>0</v>
      </c>
      <c r="M3535">
        <f t="shared" si="551"/>
        <v>0</v>
      </c>
      <c r="N3535">
        <f t="shared" si="552"/>
        <v>0</v>
      </c>
      <c r="O3535">
        <f t="shared" si="553"/>
        <v>0.55263157894736803</v>
      </c>
      <c r="P3535">
        <f t="shared" si="554"/>
        <v>0</v>
      </c>
      <c r="Q3535">
        <f t="shared" si="555"/>
        <v>0.75539568345323704</v>
      </c>
      <c r="R3535">
        <f t="shared" si="556"/>
        <v>0</v>
      </c>
      <c r="S3535">
        <f t="shared" si="557"/>
        <v>0</v>
      </c>
      <c r="T3535">
        <f t="shared" si="558"/>
        <v>0.65806451612903205</v>
      </c>
      <c r="U3535">
        <f t="shared" si="559"/>
        <v>0</v>
      </c>
      <c r="V3535">
        <f t="shared" si="560"/>
        <v>0</v>
      </c>
    </row>
    <row r="3536" spans="1:22" x14ac:dyDescent="0.5">
      <c r="A3536">
        <v>2020</v>
      </c>
      <c r="B3536">
        <v>2020</v>
      </c>
      <c r="C3536">
        <v>0.8</v>
      </c>
      <c r="D3536">
        <v>0</v>
      </c>
      <c r="E3536">
        <v>0</v>
      </c>
      <c r="F3536">
        <v>0.93258426966292096</v>
      </c>
      <c r="G3536">
        <v>0.85347043701799497</v>
      </c>
      <c r="H3536">
        <v>0</v>
      </c>
      <c r="I3536">
        <v>0.85347043701799497</v>
      </c>
      <c r="J3536">
        <v>0.78672985781990501</v>
      </c>
      <c r="K3536">
        <v>0</v>
      </c>
      <c r="L3536">
        <v>0.91460055096418702</v>
      </c>
      <c r="M3536">
        <f t="shared" si="551"/>
        <v>0.8</v>
      </c>
      <c r="N3536">
        <f t="shared" si="552"/>
        <v>0</v>
      </c>
      <c r="O3536">
        <f t="shared" si="553"/>
        <v>0</v>
      </c>
      <c r="P3536">
        <f t="shared" si="554"/>
        <v>0.93258426966292096</v>
      </c>
      <c r="Q3536">
        <f t="shared" si="555"/>
        <v>0.85347043701799497</v>
      </c>
      <c r="R3536">
        <f t="shared" si="556"/>
        <v>0</v>
      </c>
      <c r="S3536">
        <f t="shared" si="557"/>
        <v>0.85347043701799497</v>
      </c>
      <c r="T3536">
        <f t="shared" si="558"/>
        <v>0.78672985781990501</v>
      </c>
      <c r="U3536">
        <f t="shared" si="559"/>
        <v>0</v>
      </c>
      <c r="V3536">
        <f t="shared" si="560"/>
        <v>0.91460055096418702</v>
      </c>
    </row>
    <row r="3537" spans="1:22" x14ac:dyDescent="0.5">
      <c r="A3537">
        <v>2020</v>
      </c>
      <c r="B3537">
        <v>2759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0.38048780487804901</v>
      </c>
      <c r="I3537">
        <v>0</v>
      </c>
      <c r="J3537">
        <v>0</v>
      </c>
      <c r="K3537">
        <v>0.32773109243697501</v>
      </c>
      <c r="L3537">
        <v>0</v>
      </c>
      <c r="M3537">
        <f t="shared" si="551"/>
        <v>0</v>
      </c>
      <c r="N3537">
        <f t="shared" si="552"/>
        <v>0</v>
      </c>
      <c r="O3537">
        <f t="shared" si="553"/>
        <v>0</v>
      </c>
      <c r="P3537">
        <f t="shared" si="554"/>
        <v>0</v>
      </c>
      <c r="Q3537">
        <f t="shared" si="555"/>
        <v>0</v>
      </c>
      <c r="R3537">
        <f t="shared" si="556"/>
        <v>0.38048780487804901</v>
      </c>
      <c r="S3537">
        <f t="shared" si="557"/>
        <v>0</v>
      </c>
      <c r="T3537">
        <f t="shared" si="558"/>
        <v>0</v>
      </c>
      <c r="U3537">
        <f t="shared" si="559"/>
        <v>0.32773109243697501</v>
      </c>
      <c r="V3537">
        <f t="shared" si="560"/>
        <v>0</v>
      </c>
    </row>
    <row r="3538" spans="1:22" x14ac:dyDescent="0.5">
      <c r="A3538">
        <v>2020</v>
      </c>
      <c r="B3538">
        <v>2760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0.70588235294117696</v>
      </c>
      <c r="I3538">
        <v>0</v>
      </c>
      <c r="J3538">
        <v>0</v>
      </c>
      <c r="K3538">
        <v>0.62950819672131197</v>
      </c>
      <c r="L3538">
        <v>0</v>
      </c>
      <c r="M3538">
        <f t="shared" si="551"/>
        <v>0</v>
      </c>
      <c r="N3538">
        <f t="shared" si="552"/>
        <v>0</v>
      </c>
      <c r="O3538">
        <f t="shared" si="553"/>
        <v>0</v>
      </c>
      <c r="P3538">
        <f t="shared" si="554"/>
        <v>0</v>
      </c>
      <c r="Q3538">
        <f t="shared" si="555"/>
        <v>0</v>
      </c>
      <c r="R3538">
        <f t="shared" si="556"/>
        <v>0.70588235294117696</v>
      </c>
      <c r="S3538">
        <f t="shared" si="557"/>
        <v>0</v>
      </c>
      <c r="T3538">
        <f t="shared" si="558"/>
        <v>0</v>
      </c>
      <c r="U3538">
        <f t="shared" si="559"/>
        <v>0.62950819672131197</v>
      </c>
      <c r="V3538">
        <f t="shared" si="560"/>
        <v>0</v>
      </c>
    </row>
    <row r="3539" spans="1:22" x14ac:dyDescent="0.5">
      <c r="A3539">
        <v>2021</v>
      </c>
      <c r="B3539">
        <v>2021</v>
      </c>
      <c r="C3539">
        <v>0.91525423728813604</v>
      </c>
      <c r="D3539">
        <v>0.95575221238938102</v>
      </c>
      <c r="E3539">
        <v>0.93913043478260905</v>
      </c>
      <c r="F3539">
        <v>0.97297297297297303</v>
      </c>
      <c r="G3539">
        <v>0.95575221238938102</v>
      </c>
      <c r="H3539">
        <v>1</v>
      </c>
      <c r="I3539">
        <v>0.92307692307692302</v>
      </c>
      <c r="J3539">
        <v>0.90756302521008403</v>
      </c>
      <c r="K3539">
        <v>0.94736842105263197</v>
      </c>
      <c r="L3539">
        <v>0.96428571428571397</v>
      </c>
      <c r="M3539">
        <f t="shared" si="551"/>
        <v>0.91525423728813604</v>
      </c>
      <c r="N3539">
        <f t="shared" si="552"/>
        <v>0.95575221238938102</v>
      </c>
      <c r="O3539">
        <f t="shared" si="553"/>
        <v>0.93913043478260905</v>
      </c>
      <c r="P3539">
        <f t="shared" si="554"/>
        <v>0.97297297297297303</v>
      </c>
      <c r="Q3539">
        <f t="shared" si="555"/>
        <v>0.95575221238938102</v>
      </c>
      <c r="R3539">
        <f t="shared" si="556"/>
        <v>1</v>
      </c>
      <c r="S3539">
        <f t="shared" si="557"/>
        <v>0.92307692307692302</v>
      </c>
      <c r="T3539">
        <f t="shared" si="558"/>
        <v>0.90756302521008403</v>
      </c>
      <c r="U3539">
        <f t="shared" si="559"/>
        <v>0.94736842105263197</v>
      </c>
      <c r="V3539">
        <f t="shared" si="560"/>
        <v>0.96428571428571397</v>
      </c>
    </row>
    <row r="3540" spans="1:22" x14ac:dyDescent="0.5">
      <c r="A3540">
        <v>2022</v>
      </c>
      <c r="B3540">
        <v>2022</v>
      </c>
      <c r="C3540">
        <v>0</v>
      </c>
      <c r="D3540">
        <v>0</v>
      </c>
      <c r="E3540">
        <v>0.85714285714285698</v>
      </c>
      <c r="F3540">
        <v>0</v>
      </c>
      <c r="G3540">
        <v>0.86725663716814205</v>
      </c>
      <c r="H3540">
        <v>0.99324324324324298</v>
      </c>
      <c r="I3540">
        <v>0</v>
      </c>
      <c r="J3540">
        <v>0.79674796747967502</v>
      </c>
      <c r="K3540">
        <v>0.90184049079754602</v>
      </c>
      <c r="L3540">
        <v>0.91304347826086996</v>
      </c>
      <c r="M3540">
        <f t="shared" si="551"/>
        <v>0</v>
      </c>
      <c r="N3540">
        <f t="shared" si="552"/>
        <v>0</v>
      </c>
      <c r="O3540">
        <f t="shared" si="553"/>
        <v>0.85714285714285698</v>
      </c>
      <c r="P3540">
        <f t="shared" si="554"/>
        <v>0</v>
      </c>
      <c r="Q3540">
        <f t="shared" si="555"/>
        <v>0.86725663716814205</v>
      </c>
      <c r="R3540">
        <f t="shared" si="556"/>
        <v>0.99324324324324298</v>
      </c>
      <c r="S3540">
        <f t="shared" si="557"/>
        <v>0</v>
      </c>
      <c r="T3540">
        <f t="shared" si="558"/>
        <v>0.79674796747967502</v>
      </c>
      <c r="U3540">
        <f t="shared" si="559"/>
        <v>0.90184049079754602</v>
      </c>
      <c r="V3540">
        <f t="shared" si="560"/>
        <v>0.91304347826086996</v>
      </c>
    </row>
    <row r="3541" spans="1:22" x14ac:dyDescent="0.5">
      <c r="A3541">
        <v>2023</v>
      </c>
      <c r="B3541">
        <v>2023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0.87584650112866802</v>
      </c>
      <c r="I3541">
        <v>0</v>
      </c>
      <c r="J3541">
        <v>0</v>
      </c>
      <c r="K3541">
        <v>0</v>
      </c>
      <c r="L3541">
        <v>0</v>
      </c>
      <c r="M3541">
        <f t="shared" si="551"/>
        <v>0</v>
      </c>
      <c r="N3541">
        <f t="shared" si="552"/>
        <v>0</v>
      </c>
      <c r="O3541">
        <f t="shared" si="553"/>
        <v>0</v>
      </c>
      <c r="P3541">
        <f t="shared" si="554"/>
        <v>0</v>
      </c>
      <c r="Q3541">
        <f t="shared" si="555"/>
        <v>0</v>
      </c>
      <c r="R3541">
        <f t="shared" si="556"/>
        <v>0.87584650112866802</v>
      </c>
      <c r="S3541">
        <f t="shared" si="557"/>
        <v>0</v>
      </c>
      <c r="T3541">
        <f t="shared" si="558"/>
        <v>0</v>
      </c>
      <c r="U3541">
        <f t="shared" si="559"/>
        <v>0</v>
      </c>
      <c r="V3541">
        <f t="shared" si="560"/>
        <v>0</v>
      </c>
    </row>
    <row r="3542" spans="1:22" x14ac:dyDescent="0.5">
      <c r="A3542">
        <v>2023</v>
      </c>
      <c r="B3542">
        <v>3100</v>
      </c>
      <c r="C3542">
        <v>0</v>
      </c>
      <c r="D3542">
        <v>0</v>
      </c>
      <c r="E3542">
        <v>0.49112426035502998</v>
      </c>
      <c r="F3542">
        <v>0</v>
      </c>
      <c r="G3542">
        <v>0.55408970976253302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f t="shared" si="551"/>
        <v>0</v>
      </c>
      <c r="N3542">
        <f t="shared" si="552"/>
        <v>0</v>
      </c>
      <c r="O3542">
        <f t="shared" si="553"/>
        <v>0.49112426035502998</v>
      </c>
      <c r="P3542">
        <f t="shared" si="554"/>
        <v>0</v>
      </c>
      <c r="Q3542">
        <f t="shared" si="555"/>
        <v>0.55408970976253302</v>
      </c>
      <c r="R3542">
        <f t="shared" si="556"/>
        <v>0</v>
      </c>
      <c r="S3542">
        <f t="shared" si="557"/>
        <v>0</v>
      </c>
      <c r="T3542">
        <f t="shared" si="558"/>
        <v>0</v>
      </c>
      <c r="U3542">
        <f t="shared" si="559"/>
        <v>0</v>
      </c>
      <c r="V3542">
        <f t="shared" si="560"/>
        <v>0</v>
      </c>
    </row>
    <row r="3543" spans="1:22" x14ac:dyDescent="0.5">
      <c r="A3543">
        <v>2023</v>
      </c>
      <c r="B3543">
        <v>3101</v>
      </c>
      <c r="C3543">
        <v>0</v>
      </c>
      <c r="D3543">
        <v>0</v>
      </c>
      <c r="E3543">
        <v>0.58682634730538896</v>
      </c>
      <c r="F3543">
        <v>0</v>
      </c>
      <c r="G3543">
        <v>0.57066666666666699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f t="shared" si="551"/>
        <v>0</v>
      </c>
      <c r="N3543">
        <f t="shared" si="552"/>
        <v>0</v>
      </c>
      <c r="O3543">
        <f t="shared" si="553"/>
        <v>0.58682634730538896</v>
      </c>
      <c r="P3543">
        <f t="shared" si="554"/>
        <v>0</v>
      </c>
      <c r="Q3543">
        <f t="shared" si="555"/>
        <v>0.57066666666666699</v>
      </c>
      <c r="R3543">
        <f t="shared" si="556"/>
        <v>0</v>
      </c>
      <c r="S3543">
        <f t="shared" si="557"/>
        <v>0</v>
      </c>
      <c r="T3543">
        <f t="shared" si="558"/>
        <v>0</v>
      </c>
      <c r="U3543">
        <f t="shared" si="559"/>
        <v>0</v>
      </c>
      <c r="V3543">
        <f t="shared" si="560"/>
        <v>0</v>
      </c>
    </row>
    <row r="3544" spans="1:22" x14ac:dyDescent="0.5">
      <c r="A3544">
        <v>2024</v>
      </c>
      <c r="B3544">
        <v>2024</v>
      </c>
      <c r="C3544">
        <v>0</v>
      </c>
      <c r="D3544">
        <v>0</v>
      </c>
      <c r="E3544">
        <v>0.84964200477327001</v>
      </c>
      <c r="F3544">
        <v>0</v>
      </c>
      <c r="G3544">
        <v>0.85783132530120498</v>
      </c>
      <c r="H3544">
        <v>0.994413407821229</v>
      </c>
      <c r="I3544">
        <v>0</v>
      </c>
      <c r="J3544">
        <v>0.124031007751938</v>
      </c>
      <c r="K3544">
        <v>0.15920398009950201</v>
      </c>
      <c r="L3544">
        <v>0.16243654822334999</v>
      </c>
      <c r="M3544">
        <f t="shared" si="551"/>
        <v>0</v>
      </c>
      <c r="N3544">
        <f t="shared" si="552"/>
        <v>0</v>
      </c>
      <c r="O3544">
        <f t="shared" si="553"/>
        <v>0.84964200477327001</v>
      </c>
      <c r="P3544">
        <f t="shared" si="554"/>
        <v>0</v>
      </c>
      <c r="Q3544">
        <f t="shared" si="555"/>
        <v>0.85783132530120498</v>
      </c>
      <c r="R3544">
        <f t="shared" si="556"/>
        <v>0.994413407821229</v>
      </c>
      <c r="S3544">
        <f t="shared" si="557"/>
        <v>0</v>
      </c>
      <c r="T3544">
        <f t="shared" si="558"/>
        <v>0.124031007751938</v>
      </c>
      <c r="U3544">
        <f t="shared" si="559"/>
        <v>0.15920398009950201</v>
      </c>
      <c r="V3544">
        <f t="shared" si="560"/>
        <v>0.16243654822334999</v>
      </c>
    </row>
    <row r="3545" spans="1:22" x14ac:dyDescent="0.5">
      <c r="A3545">
        <v>2025</v>
      </c>
      <c r="B3545">
        <v>575</v>
      </c>
      <c r="C3545">
        <v>0</v>
      </c>
      <c r="D3545">
        <v>0.43850267379679098</v>
      </c>
      <c r="E3545">
        <v>0.42931937172774898</v>
      </c>
      <c r="F3545">
        <v>0.53763440860215095</v>
      </c>
      <c r="G3545">
        <v>0.53003533568904604</v>
      </c>
      <c r="H3545">
        <v>0.29824561403508798</v>
      </c>
      <c r="I3545">
        <v>0.49635036496350399</v>
      </c>
      <c r="J3545">
        <v>0.48920863309352502</v>
      </c>
      <c r="K3545">
        <v>0.25112107623318403</v>
      </c>
      <c r="L3545">
        <v>3.0456852791878201E-2</v>
      </c>
      <c r="M3545">
        <f t="shared" si="551"/>
        <v>0</v>
      </c>
      <c r="N3545">
        <f t="shared" si="552"/>
        <v>0.43850267379679098</v>
      </c>
      <c r="O3545">
        <f t="shared" si="553"/>
        <v>0.42931937172774898</v>
      </c>
      <c r="P3545">
        <f t="shared" si="554"/>
        <v>0.53763440860215095</v>
      </c>
      <c r="Q3545">
        <f t="shared" si="555"/>
        <v>0.53003533568904604</v>
      </c>
      <c r="R3545">
        <f t="shared" si="556"/>
        <v>0.29824561403508798</v>
      </c>
      <c r="S3545">
        <f t="shared" si="557"/>
        <v>0.49635036496350399</v>
      </c>
      <c r="T3545">
        <f t="shared" si="558"/>
        <v>0.48920863309352502</v>
      </c>
      <c r="U3545">
        <f t="shared" si="559"/>
        <v>0.25112107623318403</v>
      </c>
      <c r="V3545">
        <f t="shared" si="560"/>
        <v>3.0456852791878201E-2</v>
      </c>
    </row>
    <row r="3546" spans="1:22" x14ac:dyDescent="0.5">
      <c r="A3546">
        <v>2025</v>
      </c>
      <c r="B3546">
        <v>1497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7.8125E-3</v>
      </c>
      <c r="J3546">
        <v>7.5757575757575803E-3</v>
      </c>
      <c r="K3546">
        <v>7.4626865671641798E-3</v>
      </c>
      <c r="L3546">
        <v>8.0000000000000002E-3</v>
      </c>
      <c r="M3546">
        <f t="shared" si="551"/>
        <v>0</v>
      </c>
      <c r="N3546">
        <f t="shared" si="552"/>
        <v>0</v>
      </c>
      <c r="O3546">
        <f t="shared" si="553"/>
        <v>0</v>
      </c>
      <c r="P3546">
        <f t="shared" si="554"/>
        <v>0</v>
      </c>
      <c r="Q3546">
        <f t="shared" si="555"/>
        <v>0</v>
      </c>
      <c r="R3546">
        <f t="shared" si="556"/>
        <v>0</v>
      </c>
      <c r="S3546">
        <f t="shared" si="557"/>
        <v>7.8125E-3</v>
      </c>
      <c r="T3546">
        <f t="shared" si="558"/>
        <v>7.5757575757575803E-3</v>
      </c>
      <c r="U3546">
        <f t="shared" si="559"/>
        <v>7.4626865671641798E-3</v>
      </c>
      <c r="V3546">
        <f t="shared" si="560"/>
        <v>8.0000000000000002E-3</v>
      </c>
    </row>
    <row r="3547" spans="1:22" x14ac:dyDescent="0.5">
      <c r="A3547">
        <v>2025</v>
      </c>
      <c r="B3547">
        <v>2025</v>
      </c>
      <c r="C3547">
        <v>0.90370370370370401</v>
      </c>
      <c r="D3547">
        <v>0.4</v>
      </c>
      <c r="E3547">
        <v>0.38787878787878799</v>
      </c>
      <c r="F3547">
        <v>0.44444444444444398</v>
      </c>
      <c r="G3547">
        <v>0.43579766536964998</v>
      </c>
      <c r="H3547">
        <v>0.659574468085106</v>
      </c>
      <c r="I3547">
        <v>0.32388663967611298</v>
      </c>
      <c r="J3547">
        <v>0.317460317460317</v>
      </c>
      <c r="K3547">
        <v>0.64981949458483801</v>
      </c>
      <c r="L3547">
        <v>0.69918699186991895</v>
      </c>
      <c r="M3547">
        <f t="shared" si="551"/>
        <v>0.90370370370370401</v>
      </c>
      <c r="N3547">
        <f t="shared" si="552"/>
        <v>0.4</v>
      </c>
      <c r="O3547">
        <f t="shared" si="553"/>
        <v>0.38787878787878799</v>
      </c>
      <c r="P3547">
        <f t="shared" si="554"/>
        <v>0.44444444444444398</v>
      </c>
      <c r="Q3547">
        <f t="shared" si="555"/>
        <v>0.43579766536964998</v>
      </c>
      <c r="R3547">
        <f t="shared" si="556"/>
        <v>0.659574468085106</v>
      </c>
      <c r="S3547">
        <f t="shared" si="557"/>
        <v>0.32388663967611298</v>
      </c>
      <c r="T3547">
        <f t="shared" si="558"/>
        <v>0.317460317460317</v>
      </c>
      <c r="U3547">
        <f t="shared" si="559"/>
        <v>0.64981949458483801</v>
      </c>
      <c r="V3547">
        <f t="shared" si="560"/>
        <v>0.69918699186991895</v>
      </c>
    </row>
    <row r="3548" spans="1:22" x14ac:dyDescent="0.5">
      <c r="A3548">
        <v>2026</v>
      </c>
      <c r="B3548">
        <v>2026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0.98861047835990901</v>
      </c>
      <c r="I3548">
        <v>0</v>
      </c>
      <c r="J3548">
        <v>0</v>
      </c>
      <c r="K3548">
        <v>0.89300411522633705</v>
      </c>
      <c r="L3548">
        <v>0.90605427974947805</v>
      </c>
      <c r="M3548">
        <f t="shared" si="551"/>
        <v>0</v>
      </c>
      <c r="N3548">
        <f t="shared" si="552"/>
        <v>0</v>
      </c>
      <c r="O3548">
        <f t="shared" si="553"/>
        <v>0</v>
      </c>
      <c r="P3548">
        <f t="shared" si="554"/>
        <v>0</v>
      </c>
      <c r="Q3548">
        <f t="shared" si="555"/>
        <v>0</v>
      </c>
      <c r="R3548">
        <f t="shared" si="556"/>
        <v>0.98861047835990901</v>
      </c>
      <c r="S3548">
        <f t="shared" si="557"/>
        <v>0</v>
      </c>
      <c r="T3548">
        <f t="shared" si="558"/>
        <v>0</v>
      </c>
      <c r="U3548">
        <f t="shared" si="559"/>
        <v>0.89300411522633705</v>
      </c>
      <c r="V3548">
        <f t="shared" si="560"/>
        <v>0.90605427974947805</v>
      </c>
    </row>
    <row r="3549" spans="1:22" x14ac:dyDescent="0.5">
      <c r="A3549">
        <v>2026</v>
      </c>
      <c r="B3549">
        <v>3102</v>
      </c>
      <c r="C3549">
        <v>0</v>
      </c>
      <c r="D3549">
        <v>0</v>
      </c>
      <c r="E3549">
        <v>0.36298932384341598</v>
      </c>
      <c r="F3549">
        <v>0</v>
      </c>
      <c r="G3549">
        <v>0.372262773722628</v>
      </c>
      <c r="H3549">
        <v>0</v>
      </c>
      <c r="I3549">
        <v>0</v>
      </c>
      <c r="J3549">
        <v>0.31775700934579398</v>
      </c>
      <c r="K3549">
        <v>0</v>
      </c>
      <c r="L3549">
        <v>0</v>
      </c>
      <c r="M3549">
        <f t="shared" si="551"/>
        <v>0</v>
      </c>
      <c r="N3549">
        <f t="shared" si="552"/>
        <v>0</v>
      </c>
      <c r="O3549">
        <f t="shared" si="553"/>
        <v>0.36298932384341598</v>
      </c>
      <c r="P3549">
        <f t="shared" si="554"/>
        <v>0</v>
      </c>
      <c r="Q3549">
        <f t="shared" si="555"/>
        <v>0.372262773722628</v>
      </c>
      <c r="R3549">
        <f t="shared" si="556"/>
        <v>0</v>
      </c>
      <c r="S3549">
        <f t="shared" si="557"/>
        <v>0</v>
      </c>
      <c r="T3549">
        <f t="shared" si="558"/>
        <v>0.31775700934579398</v>
      </c>
      <c r="U3549">
        <f t="shared" si="559"/>
        <v>0</v>
      </c>
      <c r="V3549">
        <f t="shared" si="560"/>
        <v>0</v>
      </c>
    </row>
    <row r="3550" spans="1:22" x14ac:dyDescent="0.5">
      <c r="A3550">
        <v>2026</v>
      </c>
      <c r="B3550">
        <v>3103</v>
      </c>
      <c r="C3550">
        <v>0</v>
      </c>
      <c r="D3550">
        <v>0</v>
      </c>
      <c r="E3550">
        <v>0.63414634146341498</v>
      </c>
      <c r="F3550">
        <v>0</v>
      </c>
      <c r="G3550">
        <v>0.64640883977900598</v>
      </c>
      <c r="H3550">
        <v>0</v>
      </c>
      <c r="I3550">
        <v>0</v>
      </c>
      <c r="J3550">
        <v>0.57212713936430304</v>
      </c>
      <c r="K3550">
        <v>0</v>
      </c>
      <c r="L3550">
        <v>0</v>
      </c>
      <c r="M3550">
        <f t="shared" si="551"/>
        <v>0</v>
      </c>
      <c r="N3550">
        <f t="shared" si="552"/>
        <v>0</v>
      </c>
      <c r="O3550">
        <f t="shared" si="553"/>
        <v>0.63414634146341498</v>
      </c>
      <c r="P3550">
        <f t="shared" si="554"/>
        <v>0</v>
      </c>
      <c r="Q3550">
        <f t="shared" si="555"/>
        <v>0.64640883977900598</v>
      </c>
      <c r="R3550">
        <f t="shared" si="556"/>
        <v>0</v>
      </c>
      <c r="S3550">
        <f t="shared" si="557"/>
        <v>0</v>
      </c>
      <c r="T3550">
        <f t="shared" si="558"/>
        <v>0.57212713936430304</v>
      </c>
      <c r="U3550">
        <f t="shared" si="559"/>
        <v>0</v>
      </c>
      <c r="V3550">
        <f t="shared" si="560"/>
        <v>0</v>
      </c>
    </row>
    <row r="3551" spans="1:22" x14ac:dyDescent="0.5">
      <c r="A3551">
        <v>2027</v>
      </c>
      <c r="B3551">
        <v>2027</v>
      </c>
      <c r="C3551">
        <v>0.83571428571428596</v>
      </c>
      <c r="D3551">
        <v>0.92490118577075098</v>
      </c>
      <c r="E3551">
        <v>0.88301886792452799</v>
      </c>
      <c r="F3551">
        <v>0.93600000000000005</v>
      </c>
      <c r="G3551">
        <v>0.89312977099236601</v>
      </c>
      <c r="H3551">
        <v>0.99574468085106405</v>
      </c>
      <c r="I3551">
        <v>0.86346863468634705</v>
      </c>
      <c r="J3551">
        <v>0.82685512367491198</v>
      </c>
      <c r="K3551">
        <v>0.9140625</v>
      </c>
      <c r="L3551">
        <v>0.92490118577075098</v>
      </c>
      <c r="M3551">
        <f t="shared" si="551"/>
        <v>0.83571428571428596</v>
      </c>
      <c r="N3551">
        <f t="shared" si="552"/>
        <v>0.92490118577075098</v>
      </c>
      <c r="O3551">
        <f t="shared" si="553"/>
        <v>0.88301886792452799</v>
      </c>
      <c r="P3551">
        <f t="shared" si="554"/>
        <v>0.93600000000000005</v>
      </c>
      <c r="Q3551">
        <f t="shared" si="555"/>
        <v>0.89312977099236601</v>
      </c>
      <c r="R3551">
        <f t="shared" si="556"/>
        <v>0.99574468085106405</v>
      </c>
      <c r="S3551">
        <f t="shared" si="557"/>
        <v>0.86346863468634705</v>
      </c>
      <c r="T3551">
        <f t="shared" si="558"/>
        <v>0.82685512367491198</v>
      </c>
      <c r="U3551">
        <f t="shared" si="559"/>
        <v>0.9140625</v>
      </c>
      <c r="V3551">
        <f t="shared" si="560"/>
        <v>0.92490118577075098</v>
      </c>
    </row>
    <row r="3552" spans="1:22" x14ac:dyDescent="0.5">
      <c r="A3552">
        <v>2028</v>
      </c>
      <c r="B3552">
        <v>2028</v>
      </c>
      <c r="C3552">
        <v>0.80103359173126598</v>
      </c>
      <c r="D3552">
        <v>0.91715976331360904</v>
      </c>
      <c r="E3552">
        <v>0.84931506849315097</v>
      </c>
      <c r="F3552">
        <v>0.92814371257484996</v>
      </c>
      <c r="G3552">
        <v>0.85872576177285298</v>
      </c>
      <c r="H3552">
        <v>0.99358974358974395</v>
      </c>
      <c r="I3552">
        <v>0.84699453551912596</v>
      </c>
      <c r="J3552">
        <v>0.78880407124681895</v>
      </c>
      <c r="K3552">
        <v>0.90116279069767402</v>
      </c>
      <c r="L3552">
        <v>0.91176470588235303</v>
      </c>
      <c r="M3552">
        <f t="shared" si="551"/>
        <v>0.80103359173126598</v>
      </c>
      <c r="N3552">
        <f t="shared" si="552"/>
        <v>0.91715976331360904</v>
      </c>
      <c r="O3552">
        <f t="shared" si="553"/>
        <v>0.84931506849315097</v>
      </c>
      <c r="P3552">
        <f t="shared" si="554"/>
        <v>0.92814371257484996</v>
      </c>
      <c r="Q3552">
        <f t="shared" si="555"/>
        <v>0.85872576177285298</v>
      </c>
      <c r="R3552">
        <f t="shared" si="556"/>
        <v>0.99358974358974395</v>
      </c>
      <c r="S3552">
        <f t="shared" si="557"/>
        <v>0.84699453551912596</v>
      </c>
      <c r="T3552">
        <f t="shared" si="558"/>
        <v>0.78880407124681895</v>
      </c>
      <c r="U3552">
        <f t="shared" si="559"/>
        <v>0.90116279069767402</v>
      </c>
      <c r="V3552">
        <f t="shared" si="560"/>
        <v>0.91176470588235303</v>
      </c>
    </row>
    <row r="3553" spans="1:22" x14ac:dyDescent="0.5">
      <c r="A3553">
        <v>2029</v>
      </c>
      <c r="B3553">
        <v>2029</v>
      </c>
      <c r="C3553">
        <v>0.83392226148409898</v>
      </c>
      <c r="D3553">
        <v>0.71924290220820197</v>
      </c>
      <c r="E3553">
        <v>0.69090909090909103</v>
      </c>
      <c r="F3553">
        <v>0.72843450479233196</v>
      </c>
      <c r="G3553">
        <v>0.69938650306748495</v>
      </c>
      <c r="H3553">
        <v>0.99444444444444402</v>
      </c>
      <c r="I3553">
        <v>0.85818181818181805</v>
      </c>
      <c r="J3553">
        <v>0.81944444444444398</v>
      </c>
      <c r="K3553">
        <v>0.70807453416149102</v>
      </c>
      <c r="L3553">
        <v>0.71698113207547198</v>
      </c>
      <c r="M3553">
        <f t="shared" si="551"/>
        <v>0.83392226148409898</v>
      </c>
      <c r="N3553">
        <f t="shared" si="552"/>
        <v>0.71924290220820197</v>
      </c>
      <c r="O3553">
        <f t="shared" si="553"/>
        <v>0.69090909090909103</v>
      </c>
      <c r="P3553">
        <f t="shared" si="554"/>
        <v>0.72843450479233196</v>
      </c>
      <c r="Q3553">
        <f t="shared" si="555"/>
        <v>0.69938650306748495</v>
      </c>
      <c r="R3553">
        <f t="shared" si="556"/>
        <v>0.99444444444444402</v>
      </c>
      <c r="S3553">
        <f t="shared" si="557"/>
        <v>0.85818181818181805</v>
      </c>
      <c r="T3553">
        <f t="shared" si="558"/>
        <v>0.81944444444444398</v>
      </c>
      <c r="U3553">
        <f t="shared" si="559"/>
        <v>0.70807453416149102</v>
      </c>
      <c r="V3553">
        <f t="shared" si="560"/>
        <v>0.71698113207547198</v>
      </c>
    </row>
    <row r="3554" spans="1:22" x14ac:dyDescent="0.5">
      <c r="A3554">
        <v>2030</v>
      </c>
      <c r="B3554">
        <v>2030</v>
      </c>
      <c r="C3554">
        <v>0.81109185441941101</v>
      </c>
      <c r="D3554">
        <v>0.91764705882352904</v>
      </c>
      <c r="E3554">
        <v>0.85245901639344301</v>
      </c>
      <c r="F3554">
        <v>0.93227091633466097</v>
      </c>
      <c r="G3554">
        <v>0.86506469500924199</v>
      </c>
      <c r="H3554">
        <v>0.987341772151899</v>
      </c>
      <c r="I3554">
        <v>0.84629294755877005</v>
      </c>
      <c r="J3554">
        <v>0.79054054054054101</v>
      </c>
      <c r="K3554">
        <v>0.89142857142857101</v>
      </c>
      <c r="L3554">
        <v>0.90522243713733097</v>
      </c>
      <c r="M3554">
        <f t="shared" si="551"/>
        <v>0.81109185441941101</v>
      </c>
      <c r="N3554">
        <f t="shared" si="552"/>
        <v>0.91764705882352904</v>
      </c>
      <c r="O3554">
        <f t="shared" si="553"/>
        <v>0.85245901639344301</v>
      </c>
      <c r="P3554">
        <f t="shared" si="554"/>
        <v>0.93227091633466097</v>
      </c>
      <c r="Q3554">
        <f t="shared" si="555"/>
        <v>0.86506469500924199</v>
      </c>
      <c r="R3554">
        <f t="shared" si="556"/>
        <v>0.987341772151899</v>
      </c>
      <c r="S3554">
        <f t="shared" si="557"/>
        <v>0.84629294755877005</v>
      </c>
      <c r="T3554">
        <f t="shared" si="558"/>
        <v>0.79054054054054101</v>
      </c>
      <c r="U3554">
        <f t="shared" si="559"/>
        <v>0.89142857142857101</v>
      </c>
      <c r="V3554">
        <f t="shared" si="560"/>
        <v>0.90522243713733097</v>
      </c>
    </row>
    <row r="3555" spans="1:22" x14ac:dyDescent="0.5">
      <c r="A3555">
        <v>2031</v>
      </c>
      <c r="B3555">
        <v>2031</v>
      </c>
      <c r="C3555">
        <v>0</v>
      </c>
      <c r="D3555">
        <v>0.92387543252595195</v>
      </c>
      <c r="E3555">
        <v>0</v>
      </c>
      <c r="F3555">
        <v>0.93684210526315803</v>
      </c>
      <c r="G3555">
        <v>0</v>
      </c>
      <c r="H3555">
        <v>0.98888888888888904</v>
      </c>
      <c r="I3555">
        <v>0.85303514376996803</v>
      </c>
      <c r="J3555">
        <v>0</v>
      </c>
      <c r="K3555">
        <v>0.89597315436241598</v>
      </c>
      <c r="L3555">
        <v>0.90816326530612201</v>
      </c>
      <c r="M3555">
        <f t="shared" si="551"/>
        <v>0</v>
      </c>
      <c r="N3555">
        <f t="shared" si="552"/>
        <v>0.92387543252595195</v>
      </c>
      <c r="O3555">
        <f t="shared" si="553"/>
        <v>0</v>
      </c>
      <c r="P3555">
        <f t="shared" si="554"/>
        <v>0.93684210526315803</v>
      </c>
      <c r="Q3555">
        <f t="shared" si="555"/>
        <v>0</v>
      </c>
      <c r="R3555">
        <f t="shared" si="556"/>
        <v>0.98888888888888904</v>
      </c>
      <c r="S3555">
        <f t="shared" si="557"/>
        <v>0.85303514376996803</v>
      </c>
      <c r="T3555">
        <f t="shared" si="558"/>
        <v>0</v>
      </c>
      <c r="U3555">
        <f t="shared" si="559"/>
        <v>0.89597315436241598</v>
      </c>
      <c r="V3555">
        <f t="shared" si="560"/>
        <v>0.90816326530612201</v>
      </c>
    </row>
    <row r="3556" spans="1:22" x14ac:dyDescent="0.5">
      <c r="A3556">
        <v>2031</v>
      </c>
      <c r="B3556">
        <v>3104</v>
      </c>
      <c r="C3556">
        <v>0</v>
      </c>
      <c r="D3556">
        <v>0</v>
      </c>
      <c r="E3556">
        <v>0.46475195822454302</v>
      </c>
      <c r="F3556">
        <v>0</v>
      </c>
      <c r="G3556">
        <v>0.47466666666666701</v>
      </c>
      <c r="H3556">
        <v>0</v>
      </c>
      <c r="I3556">
        <v>0</v>
      </c>
      <c r="J3556">
        <v>0.41299303944315502</v>
      </c>
      <c r="K3556">
        <v>0</v>
      </c>
      <c r="L3556">
        <v>0</v>
      </c>
      <c r="M3556">
        <f t="shared" si="551"/>
        <v>0</v>
      </c>
      <c r="N3556">
        <f t="shared" si="552"/>
        <v>0</v>
      </c>
      <c r="O3556">
        <f t="shared" si="553"/>
        <v>0.46475195822454302</v>
      </c>
      <c r="P3556">
        <f t="shared" si="554"/>
        <v>0</v>
      </c>
      <c r="Q3556">
        <f t="shared" si="555"/>
        <v>0.47466666666666701</v>
      </c>
      <c r="R3556">
        <f t="shared" si="556"/>
        <v>0</v>
      </c>
      <c r="S3556">
        <f t="shared" si="557"/>
        <v>0</v>
      </c>
      <c r="T3556">
        <f t="shared" si="558"/>
        <v>0.41299303944315502</v>
      </c>
      <c r="U3556">
        <f t="shared" si="559"/>
        <v>0</v>
      </c>
      <c r="V3556">
        <f t="shared" si="560"/>
        <v>0</v>
      </c>
    </row>
    <row r="3557" spans="1:22" x14ac:dyDescent="0.5">
      <c r="A3557">
        <v>2031</v>
      </c>
      <c r="B3557">
        <v>3105</v>
      </c>
      <c r="C3557">
        <v>0</v>
      </c>
      <c r="D3557">
        <v>0</v>
      </c>
      <c r="E3557">
        <v>0.58947368421052604</v>
      </c>
      <c r="F3557">
        <v>0</v>
      </c>
      <c r="G3557">
        <v>0.59957173447537504</v>
      </c>
      <c r="H3557">
        <v>0</v>
      </c>
      <c r="I3557">
        <v>0</v>
      </c>
      <c r="J3557">
        <v>0.535372848948375</v>
      </c>
      <c r="K3557">
        <v>0</v>
      </c>
      <c r="L3557">
        <v>0</v>
      </c>
      <c r="M3557">
        <f t="shared" si="551"/>
        <v>0</v>
      </c>
      <c r="N3557">
        <f t="shared" si="552"/>
        <v>0</v>
      </c>
      <c r="O3557">
        <f t="shared" si="553"/>
        <v>0.58947368421052604</v>
      </c>
      <c r="P3557">
        <f t="shared" si="554"/>
        <v>0</v>
      </c>
      <c r="Q3557">
        <f t="shared" si="555"/>
        <v>0.59957173447537504</v>
      </c>
      <c r="R3557">
        <f t="shared" si="556"/>
        <v>0</v>
      </c>
      <c r="S3557">
        <f t="shared" si="557"/>
        <v>0</v>
      </c>
      <c r="T3557">
        <f t="shared" si="558"/>
        <v>0.535372848948375</v>
      </c>
      <c r="U3557">
        <f t="shared" si="559"/>
        <v>0</v>
      </c>
      <c r="V3557">
        <f t="shared" si="560"/>
        <v>0</v>
      </c>
    </row>
    <row r="3558" spans="1:22" x14ac:dyDescent="0.5">
      <c r="A3558">
        <v>2031</v>
      </c>
      <c r="B3558">
        <v>3106</v>
      </c>
      <c r="C3558">
        <v>0</v>
      </c>
      <c r="D3558">
        <v>0</v>
      </c>
      <c r="E3558">
        <v>5.5555555555555601E-3</v>
      </c>
      <c r="F3558">
        <v>0</v>
      </c>
      <c r="G3558">
        <v>5.6818181818181802E-3</v>
      </c>
      <c r="H3558">
        <v>0</v>
      </c>
      <c r="I3558">
        <v>0</v>
      </c>
      <c r="J3558">
        <v>4.9019607843137298E-3</v>
      </c>
      <c r="K3558">
        <v>0</v>
      </c>
      <c r="L3558">
        <v>0</v>
      </c>
      <c r="M3558">
        <f t="shared" si="551"/>
        <v>0</v>
      </c>
      <c r="N3558">
        <f t="shared" si="552"/>
        <v>0</v>
      </c>
      <c r="O3558">
        <f t="shared" si="553"/>
        <v>5.5555555555555601E-3</v>
      </c>
      <c r="P3558">
        <f t="shared" si="554"/>
        <v>0</v>
      </c>
      <c r="Q3558">
        <f t="shared" si="555"/>
        <v>5.6818181818181802E-3</v>
      </c>
      <c r="R3558">
        <f t="shared" si="556"/>
        <v>0</v>
      </c>
      <c r="S3558">
        <f t="shared" si="557"/>
        <v>0</v>
      </c>
      <c r="T3558">
        <f t="shared" si="558"/>
        <v>4.9019607843137298E-3</v>
      </c>
      <c r="U3558">
        <f t="shared" si="559"/>
        <v>0</v>
      </c>
      <c r="V3558">
        <f t="shared" si="560"/>
        <v>0</v>
      </c>
    </row>
    <row r="3559" spans="1:22" x14ac:dyDescent="0.5">
      <c r="A3559">
        <v>2032</v>
      </c>
      <c r="B3559">
        <v>2032</v>
      </c>
      <c r="C3559">
        <v>0.32258064516128998</v>
      </c>
      <c r="D3559">
        <v>0.9375</v>
      </c>
      <c r="E3559">
        <v>0.35087719298245601</v>
      </c>
      <c r="F3559">
        <v>0.94736842105263197</v>
      </c>
      <c r="G3559">
        <v>0.35714285714285698</v>
      </c>
      <c r="H3559">
        <v>1</v>
      </c>
      <c r="I3559">
        <v>0.904522613065327</v>
      </c>
      <c r="J3559">
        <v>0.330578512396694</v>
      </c>
      <c r="K3559">
        <v>0.952380952380952</v>
      </c>
      <c r="L3559">
        <v>0.96256684491978595</v>
      </c>
      <c r="M3559">
        <f t="shared" si="551"/>
        <v>0.32258064516128998</v>
      </c>
      <c r="N3559">
        <f t="shared" si="552"/>
        <v>0.9375</v>
      </c>
      <c r="O3559">
        <f t="shared" si="553"/>
        <v>0.35087719298245601</v>
      </c>
      <c r="P3559">
        <f t="shared" si="554"/>
        <v>0.94736842105263197</v>
      </c>
      <c r="Q3559">
        <f t="shared" si="555"/>
        <v>0.35714285714285698</v>
      </c>
      <c r="R3559">
        <f t="shared" si="556"/>
        <v>1</v>
      </c>
      <c r="S3559">
        <f t="shared" si="557"/>
        <v>0.904522613065327</v>
      </c>
      <c r="T3559">
        <f t="shared" si="558"/>
        <v>0.330578512396694</v>
      </c>
      <c r="U3559">
        <f t="shared" si="559"/>
        <v>0.952380952380952</v>
      </c>
      <c r="V3559">
        <f t="shared" si="560"/>
        <v>0.96256684491978595</v>
      </c>
    </row>
    <row r="3560" spans="1:22" x14ac:dyDescent="0.5">
      <c r="A3560">
        <v>2032</v>
      </c>
      <c r="B3560">
        <v>3106</v>
      </c>
      <c r="C3560">
        <v>0</v>
      </c>
      <c r="D3560">
        <v>0</v>
      </c>
      <c r="E3560">
        <v>0.79096045197740095</v>
      </c>
      <c r="F3560">
        <v>0</v>
      </c>
      <c r="G3560">
        <v>0.8</v>
      </c>
      <c r="H3560">
        <v>0</v>
      </c>
      <c r="I3560">
        <v>0</v>
      </c>
      <c r="J3560">
        <v>0.76086956521739102</v>
      </c>
      <c r="K3560">
        <v>0</v>
      </c>
      <c r="L3560">
        <v>0</v>
      </c>
      <c r="M3560">
        <f t="shared" si="551"/>
        <v>0</v>
      </c>
      <c r="N3560">
        <f t="shared" si="552"/>
        <v>0</v>
      </c>
      <c r="O3560">
        <f t="shared" si="553"/>
        <v>0.79096045197740095</v>
      </c>
      <c r="P3560">
        <f t="shared" si="554"/>
        <v>0</v>
      </c>
      <c r="Q3560">
        <f t="shared" si="555"/>
        <v>0.8</v>
      </c>
      <c r="R3560">
        <f t="shared" si="556"/>
        <v>0</v>
      </c>
      <c r="S3560">
        <f t="shared" si="557"/>
        <v>0</v>
      </c>
      <c r="T3560">
        <f t="shared" si="558"/>
        <v>0.76086956521739102</v>
      </c>
      <c r="U3560">
        <f t="shared" si="559"/>
        <v>0</v>
      </c>
      <c r="V3560">
        <f t="shared" si="560"/>
        <v>0</v>
      </c>
    </row>
    <row r="3561" spans="1:22" x14ac:dyDescent="0.5">
      <c r="A3561">
        <v>2033</v>
      </c>
      <c r="B3561">
        <v>2033</v>
      </c>
      <c r="C3561">
        <v>0.61386138613861396</v>
      </c>
      <c r="D3561">
        <v>0.65263157894736801</v>
      </c>
      <c r="E3561">
        <v>0.90291262135922301</v>
      </c>
      <c r="F3561">
        <v>0.93258426966292096</v>
      </c>
      <c r="G3561">
        <v>0.67148014440433201</v>
      </c>
      <c r="H3561">
        <v>0.71814671814671804</v>
      </c>
      <c r="I3561">
        <v>0.63698630136986301</v>
      </c>
      <c r="J3561">
        <v>0.87323943661971803</v>
      </c>
      <c r="K3561">
        <v>0.95384615384615401</v>
      </c>
      <c r="L3561">
        <v>0.69924812030075201</v>
      </c>
      <c r="M3561">
        <f t="shared" si="551"/>
        <v>0.61386138613861396</v>
      </c>
      <c r="N3561">
        <f t="shared" si="552"/>
        <v>0.65263157894736801</v>
      </c>
      <c r="O3561">
        <f t="shared" si="553"/>
        <v>0.90291262135922301</v>
      </c>
      <c r="P3561">
        <f t="shared" si="554"/>
        <v>0.93258426966292096</v>
      </c>
      <c r="Q3561">
        <f t="shared" si="555"/>
        <v>0.67148014440433201</v>
      </c>
      <c r="R3561">
        <f t="shared" si="556"/>
        <v>0.71814671814671804</v>
      </c>
      <c r="S3561">
        <f t="shared" si="557"/>
        <v>0.63698630136986301</v>
      </c>
      <c r="T3561">
        <f t="shared" si="558"/>
        <v>0.87323943661971803</v>
      </c>
      <c r="U3561">
        <f t="shared" si="559"/>
        <v>0.95384615384615401</v>
      </c>
      <c r="V3561">
        <f t="shared" si="560"/>
        <v>0.69924812030075201</v>
      </c>
    </row>
    <row r="3562" spans="1:22" x14ac:dyDescent="0.5">
      <c r="A3562">
        <v>2034</v>
      </c>
      <c r="B3562">
        <v>2034</v>
      </c>
      <c r="C3562">
        <v>0.8</v>
      </c>
      <c r="D3562">
        <v>0.92222222222222205</v>
      </c>
      <c r="E3562">
        <v>0.84478371501272298</v>
      </c>
      <c r="F3562">
        <v>0.93258426966292096</v>
      </c>
      <c r="G3562">
        <v>0.85347043701799497</v>
      </c>
      <c r="H3562">
        <v>0.99401197604790403</v>
      </c>
      <c r="I3562">
        <v>0.85347043701799497</v>
      </c>
      <c r="J3562">
        <v>0.78672985781990501</v>
      </c>
      <c r="K3562">
        <v>0.904632152588556</v>
      </c>
      <c r="L3562">
        <v>0.91460055096418702</v>
      </c>
      <c r="M3562">
        <f t="shared" si="551"/>
        <v>0.8</v>
      </c>
      <c r="N3562">
        <f t="shared" si="552"/>
        <v>0.92222222222222205</v>
      </c>
      <c r="O3562">
        <f t="shared" si="553"/>
        <v>0.84478371501272298</v>
      </c>
      <c r="P3562">
        <f t="shared" si="554"/>
        <v>0.93258426966292096</v>
      </c>
      <c r="Q3562">
        <f t="shared" si="555"/>
        <v>0.85347043701799497</v>
      </c>
      <c r="R3562">
        <f t="shared" si="556"/>
        <v>0.99401197604790403</v>
      </c>
      <c r="S3562">
        <f t="shared" si="557"/>
        <v>0.85347043701799497</v>
      </c>
      <c r="T3562">
        <f t="shared" si="558"/>
        <v>0.78672985781990501</v>
      </c>
      <c r="U3562">
        <f t="shared" si="559"/>
        <v>0.904632152588556</v>
      </c>
      <c r="V3562">
        <f t="shared" si="560"/>
        <v>0.91460055096418702</v>
      </c>
    </row>
    <row r="3563" spans="1:22" x14ac:dyDescent="0.5">
      <c r="A3563">
        <v>2035</v>
      </c>
      <c r="B3563">
        <v>2035</v>
      </c>
      <c r="C3563">
        <v>0.80816326530612204</v>
      </c>
      <c r="D3563">
        <v>0.918793503480278</v>
      </c>
      <c r="E3563">
        <v>0.85529157667386602</v>
      </c>
      <c r="F3563">
        <v>0.92957746478873204</v>
      </c>
      <c r="G3563">
        <v>0.86462882096069904</v>
      </c>
      <c r="H3563">
        <v>0.99248120300751896</v>
      </c>
      <c r="I3563">
        <v>0.84076433121019101</v>
      </c>
      <c r="J3563">
        <v>0.78727634194830998</v>
      </c>
      <c r="K3563">
        <v>0.891891891891892</v>
      </c>
      <c r="L3563">
        <v>0.90205011389521605</v>
      </c>
      <c r="M3563">
        <f t="shared" si="551"/>
        <v>0.80816326530612204</v>
      </c>
      <c r="N3563">
        <f t="shared" si="552"/>
        <v>0.918793503480278</v>
      </c>
      <c r="O3563">
        <f t="shared" si="553"/>
        <v>0.85529157667386602</v>
      </c>
      <c r="P3563">
        <f t="shared" si="554"/>
        <v>0.92957746478873204</v>
      </c>
      <c r="Q3563">
        <f t="shared" si="555"/>
        <v>0.86462882096069904</v>
      </c>
      <c r="R3563">
        <f t="shared" si="556"/>
        <v>0.99248120300751896</v>
      </c>
      <c r="S3563">
        <f t="shared" si="557"/>
        <v>0.84076433121019101</v>
      </c>
      <c r="T3563">
        <f t="shared" si="558"/>
        <v>0.78727634194830998</v>
      </c>
      <c r="U3563">
        <f t="shared" si="559"/>
        <v>0.891891891891892</v>
      </c>
      <c r="V3563">
        <f t="shared" si="560"/>
        <v>0.90205011389521605</v>
      </c>
    </row>
    <row r="3564" spans="1:22" x14ac:dyDescent="0.5">
      <c r="A3564">
        <v>2036</v>
      </c>
      <c r="B3564">
        <v>2036</v>
      </c>
      <c r="C3564">
        <v>0.83754512635379097</v>
      </c>
      <c r="D3564">
        <v>0.92430278884462103</v>
      </c>
      <c r="E3564">
        <v>0.88549618320610701</v>
      </c>
      <c r="F3564">
        <v>0.93548387096774199</v>
      </c>
      <c r="G3564">
        <v>0.89575289575289596</v>
      </c>
      <c r="H3564">
        <v>0.99570815450643801</v>
      </c>
      <c r="I3564">
        <v>0.86245353159851301</v>
      </c>
      <c r="J3564">
        <v>0.82857142857142896</v>
      </c>
      <c r="K3564">
        <v>0.91338582677165403</v>
      </c>
      <c r="L3564">
        <v>0.92430278884462103</v>
      </c>
      <c r="M3564">
        <f t="shared" si="551"/>
        <v>0.83754512635379097</v>
      </c>
      <c r="N3564">
        <f t="shared" si="552"/>
        <v>0.92430278884462103</v>
      </c>
      <c r="O3564">
        <f t="shared" si="553"/>
        <v>0.88549618320610701</v>
      </c>
      <c r="P3564">
        <f t="shared" si="554"/>
        <v>0.93548387096774199</v>
      </c>
      <c r="Q3564">
        <f t="shared" si="555"/>
        <v>0.89575289575289596</v>
      </c>
      <c r="R3564">
        <f t="shared" si="556"/>
        <v>0.99570815450643801</v>
      </c>
      <c r="S3564">
        <f t="shared" si="557"/>
        <v>0.86245353159851301</v>
      </c>
      <c r="T3564">
        <f t="shared" si="558"/>
        <v>0.82857142857142896</v>
      </c>
      <c r="U3564">
        <f t="shared" si="559"/>
        <v>0.91338582677165403</v>
      </c>
      <c r="V3564">
        <f t="shared" si="560"/>
        <v>0.92430278884462103</v>
      </c>
    </row>
    <row r="3565" spans="1:22" x14ac:dyDescent="0.5">
      <c r="A3565">
        <v>2037</v>
      </c>
      <c r="B3565">
        <v>2037</v>
      </c>
      <c r="C3565">
        <v>0.84647302904564303</v>
      </c>
      <c r="D3565">
        <v>0.490566037735849</v>
      </c>
      <c r="E3565">
        <v>0.46428571428571402</v>
      </c>
      <c r="F3565">
        <v>0.88695652173912998</v>
      </c>
      <c r="G3565">
        <v>0.85355648535564899</v>
      </c>
      <c r="H3565">
        <v>0.49681528662420399</v>
      </c>
      <c r="I3565">
        <v>0.87553648068669498</v>
      </c>
      <c r="J3565">
        <v>0.84297520661156999</v>
      </c>
      <c r="K3565">
        <v>0.48749999999999999</v>
      </c>
      <c r="L3565">
        <v>0.88311688311688297</v>
      </c>
      <c r="M3565">
        <f t="shared" si="551"/>
        <v>0.84647302904564303</v>
      </c>
      <c r="N3565">
        <f t="shared" si="552"/>
        <v>0.490566037735849</v>
      </c>
      <c r="O3565">
        <f t="shared" si="553"/>
        <v>0.46428571428571402</v>
      </c>
      <c r="P3565">
        <f t="shared" si="554"/>
        <v>0.88695652173912998</v>
      </c>
      <c r="Q3565">
        <f t="shared" si="555"/>
        <v>0.85355648535564899</v>
      </c>
      <c r="R3565">
        <f t="shared" si="556"/>
        <v>0.49681528662420399</v>
      </c>
      <c r="S3565">
        <f t="shared" si="557"/>
        <v>0.87553648068669498</v>
      </c>
      <c r="T3565">
        <f t="shared" si="558"/>
        <v>0.84297520661156999</v>
      </c>
      <c r="U3565">
        <f t="shared" si="559"/>
        <v>0.48749999999999999</v>
      </c>
      <c r="V3565">
        <f t="shared" si="560"/>
        <v>0.88311688311688297</v>
      </c>
    </row>
    <row r="3566" spans="1:22" x14ac:dyDescent="0.5">
      <c r="A3566">
        <v>2037</v>
      </c>
      <c r="B3566">
        <v>2238</v>
      </c>
      <c r="C3566">
        <v>0</v>
      </c>
      <c r="D3566">
        <v>0</v>
      </c>
      <c r="E3566">
        <v>0</v>
      </c>
      <c r="F3566">
        <v>9.8484848484848495E-2</v>
      </c>
      <c r="G3566">
        <v>9.1228070175438603E-2</v>
      </c>
      <c r="H3566">
        <v>0.104838709677419</v>
      </c>
      <c r="I3566">
        <v>0</v>
      </c>
      <c r="J3566">
        <v>0</v>
      </c>
      <c r="K3566">
        <v>0</v>
      </c>
      <c r="L3566">
        <v>0</v>
      </c>
      <c r="M3566">
        <f t="shared" si="551"/>
        <v>0</v>
      </c>
      <c r="N3566">
        <f t="shared" si="552"/>
        <v>0</v>
      </c>
      <c r="O3566">
        <f t="shared" si="553"/>
        <v>0</v>
      </c>
      <c r="P3566">
        <f t="shared" si="554"/>
        <v>9.8484848484848495E-2</v>
      </c>
      <c r="Q3566">
        <f t="shared" si="555"/>
        <v>9.1228070175438603E-2</v>
      </c>
      <c r="R3566">
        <f t="shared" si="556"/>
        <v>0.104838709677419</v>
      </c>
      <c r="S3566">
        <f t="shared" si="557"/>
        <v>0</v>
      </c>
      <c r="T3566">
        <f t="shared" si="558"/>
        <v>0</v>
      </c>
      <c r="U3566">
        <f t="shared" si="559"/>
        <v>0</v>
      </c>
      <c r="V3566">
        <f t="shared" si="560"/>
        <v>0</v>
      </c>
    </row>
    <row r="3567" spans="1:22" x14ac:dyDescent="0.5">
      <c r="A3567">
        <v>2038</v>
      </c>
      <c r="B3567">
        <v>2038</v>
      </c>
      <c r="C3567">
        <v>0</v>
      </c>
      <c r="D3567">
        <v>0.92063492063492103</v>
      </c>
      <c r="E3567">
        <v>0</v>
      </c>
      <c r="F3567">
        <v>0.93360160965794803</v>
      </c>
      <c r="G3567">
        <v>0</v>
      </c>
      <c r="H3567">
        <v>0.98933901918976497</v>
      </c>
      <c r="I3567">
        <v>0.84826325411334502</v>
      </c>
      <c r="J3567">
        <v>0</v>
      </c>
      <c r="K3567">
        <v>0.89402697495183003</v>
      </c>
      <c r="L3567">
        <v>0.90625</v>
      </c>
      <c r="M3567">
        <f t="shared" si="551"/>
        <v>0</v>
      </c>
      <c r="N3567">
        <f t="shared" si="552"/>
        <v>0.92063492063492103</v>
      </c>
      <c r="O3567">
        <f t="shared" si="553"/>
        <v>0</v>
      </c>
      <c r="P3567">
        <f t="shared" si="554"/>
        <v>0.93360160965794803</v>
      </c>
      <c r="Q3567">
        <f t="shared" si="555"/>
        <v>0</v>
      </c>
      <c r="R3567">
        <f t="shared" si="556"/>
        <v>0.98933901918976497</v>
      </c>
      <c r="S3567">
        <f t="shared" si="557"/>
        <v>0.84826325411334502</v>
      </c>
      <c r="T3567">
        <f t="shared" si="558"/>
        <v>0</v>
      </c>
      <c r="U3567">
        <f t="shared" si="559"/>
        <v>0.89402697495183003</v>
      </c>
      <c r="V3567">
        <f t="shared" si="560"/>
        <v>0.90625</v>
      </c>
    </row>
    <row r="3568" spans="1:22" x14ac:dyDescent="0.5">
      <c r="A3568">
        <v>2038</v>
      </c>
      <c r="B3568">
        <v>3218</v>
      </c>
      <c r="C3568">
        <v>0</v>
      </c>
      <c r="D3568">
        <v>0</v>
      </c>
      <c r="E3568">
        <v>0.37654320987654299</v>
      </c>
      <c r="F3568">
        <v>0</v>
      </c>
      <c r="G3568">
        <v>0.38485804416403802</v>
      </c>
      <c r="H3568">
        <v>0</v>
      </c>
      <c r="I3568">
        <v>0</v>
      </c>
      <c r="J3568">
        <v>0.33242506811989098</v>
      </c>
      <c r="K3568">
        <v>0</v>
      </c>
      <c r="L3568">
        <v>0</v>
      </c>
      <c r="M3568">
        <f t="shared" si="551"/>
        <v>0</v>
      </c>
      <c r="N3568">
        <f t="shared" si="552"/>
        <v>0</v>
      </c>
      <c r="O3568">
        <f t="shared" si="553"/>
        <v>0.37654320987654299</v>
      </c>
      <c r="P3568">
        <f t="shared" si="554"/>
        <v>0</v>
      </c>
      <c r="Q3568">
        <f t="shared" si="555"/>
        <v>0.38485804416403802</v>
      </c>
      <c r="R3568">
        <f t="shared" si="556"/>
        <v>0</v>
      </c>
      <c r="S3568">
        <f t="shared" si="557"/>
        <v>0</v>
      </c>
      <c r="T3568">
        <f t="shared" si="558"/>
        <v>0.33242506811989098</v>
      </c>
      <c r="U3568">
        <f t="shared" si="559"/>
        <v>0</v>
      </c>
      <c r="V3568">
        <f t="shared" si="560"/>
        <v>0</v>
      </c>
    </row>
    <row r="3569" spans="1:22" x14ac:dyDescent="0.5">
      <c r="A3569">
        <v>2038</v>
      </c>
      <c r="B3569">
        <v>3219</v>
      </c>
      <c r="C3569">
        <v>0</v>
      </c>
      <c r="D3569">
        <v>0</v>
      </c>
      <c r="E3569">
        <v>0.41230769230769199</v>
      </c>
      <c r="F3569">
        <v>0</v>
      </c>
      <c r="G3569">
        <v>0.42138364779874199</v>
      </c>
      <c r="H3569">
        <v>0</v>
      </c>
      <c r="I3569">
        <v>0</v>
      </c>
      <c r="J3569">
        <v>0.36413043478260898</v>
      </c>
      <c r="K3569">
        <v>0</v>
      </c>
      <c r="L3569">
        <v>0</v>
      </c>
      <c r="M3569">
        <f t="shared" si="551"/>
        <v>0</v>
      </c>
      <c r="N3569">
        <f t="shared" si="552"/>
        <v>0</v>
      </c>
      <c r="O3569">
        <f t="shared" si="553"/>
        <v>0.41230769230769199</v>
      </c>
      <c r="P3569">
        <f t="shared" si="554"/>
        <v>0</v>
      </c>
      <c r="Q3569">
        <f t="shared" si="555"/>
        <v>0.42138364779874199</v>
      </c>
      <c r="R3569">
        <f t="shared" si="556"/>
        <v>0</v>
      </c>
      <c r="S3569">
        <f t="shared" si="557"/>
        <v>0</v>
      </c>
      <c r="T3569">
        <f t="shared" si="558"/>
        <v>0.36413043478260898</v>
      </c>
      <c r="U3569">
        <f t="shared" si="559"/>
        <v>0</v>
      </c>
      <c r="V3569">
        <f t="shared" si="560"/>
        <v>0</v>
      </c>
    </row>
    <row r="3570" spans="1:22" x14ac:dyDescent="0.5">
      <c r="A3570">
        <v>2038</v>
      </c>
      <c r="B3570">
        <v>3220</v>
      </c>
      <c r="C3570">
        <v>0</v>
      </c>
      <c r="D3570">
        <v>0</v>
      </c>
      <c r="E3570">
        <v>0.32081911262798601</v>
      </c>
      <c r="F3570">
        <v>0</v>
      </c>
      <c r="G3570">
        <v>0.32867132867132898</v>
      </c>
      <c r="H3570">
        <v>0</v>
      </c>
      <c r="I3570">
        <v>0</v>
      </c>
      <c r="J3570">
        <v>0.27976190476190499</v>
      </c>
      <c r="K3570">
        <v>0</v>
      </c>
      <c r="L3570">
        <v>0</v>
      </c>
      <c r="M3570">
        <f t="shared" si="551"/>
        <v>0</v>
      </c>
      <c r="N3570">
        <f t="shared" si="552"/>
        <v>0</v>
      </c>
      <c r="O3570">
        <f t="shared" si="553"/>
        <v>0.32081911262798601</v>
      </c>
      <c r="P3570">
        <f t="shared" si="554"/>
        <v>0</v>
      </c>
      <c r="Q3570">
        <f t="shared" si="555"/>
        <v>0.32867132867132898</v>
      </c>
      <c r="R3570">
        <f t="shared" si="556"/>
        <v>0</v>
      </c>
      <c r="S3570">
        <f t="shared" si="557"/>
        <v>0</v>
      </c>
      <c r="T3570">
        <f t="shared" si="558"/>
        <v>0.27976190476190499</v>
      </c>
      <c r="U3570">
        <f t="shared" si="559"/>
        <v>0</v>
      </c>
      <c r="V3570">
        <f t="shared" si="560"/>
        <v>0</v>
      </c>
    </row>
    <row r="3571" spans="1:22" x14ac:dyDescent="0.5">
      <c r="A3571">
        <v>2038</v>
      </c>
      <c r="B3571">
        <v>3221</v>
      </c>
      <c r="C3571">
        <v>0</v>
      </c>
      <c r="D3571">
        <v>0</v>
      </c>
      <c r="E3571">
        <v>0.19259259259259301</v>
      </c>
      <c r="F3571">
        <v>0</v>
      </c>
      <c r="G3571">
        <v>0.197718631178707</v>
      </c>
      <c r="H3571">
        <v>0</v>
      </c>
      <c r="I3571">
        <v>0</v>
      </c>
      <c r="J3571">
        <v>0.16613418530351401</v>
      </c>
      <c r="K3571">
        <v>0</v>
      </c>
      <c r="L3571">
        <v>0</v>
      </c>
      <c r="M3571">
        <f t="shared" si="551"/>
        <v>0</v>
      </c>
      <c r="N3571">
        <f t="shared" si="552"/>
        <v>0</v>
      </c>
      <c r="O3571">
        <f t="shared" si="553"/>
        <v>0.19259259259259301</v>
      </c>
      <c r="P3571">
        <f t="shared" si="554"/>
        <v>0</v>
      </c>
      <c r="Q3571">
        <f t="shared" si="555"/>
        <v>0.197718631178707</v>
      </c>
      <c r="R3571">
        <f t="shared" si="556"/>
        <v>0</v>
      </c>
      <c r="S3571">
        <f t="shared" si="557"/>
        <v>0</v>
      </c>
      <c r="T3571">
        <f t="shared" si="558"/>
        <v>0.16613418530351401</v>
      </c>
      <c r="U3571">
        <f t="shared" si="559"/>
        <v>0</v>
      </c>
      <c r="V3571">
        <f t="shared" si="560"/>
        <v>0</v>
      </c>
    </row>
    <row r="3572" spans="1:22" x14ac:dyDescent="0.5">
      <c r="A3572">
        <v>2039</v>
      </c>
      <c r="B3572">
        <v>2039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0.72340425531914898</v>
      </c>
      <c r="I3572">
        <v>0</v>
      </c>
      <c r="J3572">
        <v>0</v>
      </c>
      <c r="K3572">
        <v>0.79784366576819399</v>
      </c>
      <c r="L3572">
        <v>0.69957081545064403</v>
      </c>
      <c r="M3572">
        <f t="shared" si="551"/>
        <v>0</v>
      </c>
      <c r="N3572">
        <f t="shared" si="552"/>
        <v>0</v>
      </c>
      <c r="O3572">
        <f t="shared" si="553"/>
        <v>0</v>
      </c>
      <c r="P3572">
        <f t="shared" si="554"/>
        <v>0</v>
      </c>
      <c r="Q3572">
        <f t="shared" si="555"/>
        <v>0</v>
      </c>
      <c r="R3572">
        <f t="shared" si="556"/>
        <v>0.72340425531914898</v>
      </c>
      <c r="S3572">
        <f t="shared" si="557"/>
        <v>0</v>
      </c>
      <c r="T3572">
        <f t="shared" si="558"/>
        <v>0</v>
      </c>
      <c r="U3572">
        <f t="shared" si="559"/>
        <v>0.79784366576819399</v>
      </c>
      <c r="V3572">
        <f t="shared" si="560"/>
        <v>0.69957081545064403</v>
      </c>
    </row>
    <row r="3573" spans="1:22" x14ac:dyDescent="0.5">
      <c r="A3573">
        <v>2039</v>
      </c>
      <c r="B3573">
        <v>3107</v>
      </c>
      <c r="C3573">
        <v>0</v>
      </c>
      <c r="D3573">
        <v>0</v>
      </c>
      <c r="E3573">
        <v>0</v>
      </c>
      <c r="F3573">
        <v>0</v>
      </c>
      <c r="G3573">
        <v>0.13380281690140799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f t="shared" si="551"/>
        <v>0</v>
      </c>
      <c r="N3573">
        <f t="shared" si="552"/>
        <v>0</v>
      </c>
      <c r="O3573">
        <f t="shared" si="553"/>
        <v>0</v>
      </c>
      <c r="P3573">
        <f t="shared" si="554"/>
        <v>0</v>
      </c>
      <c r="Q3573">
        <f t="shared" si="555"/>
        <v>0.13380281690140799</v>
      </c>
      <c r="R3573">
        <f t="shared" si="556"/>
        <v>0</v>
      </c>
      <c r="S3573">
        <f t="shared" si="557"/>
        <v>0</v>
      </c>
      <c r="T3573">
        <f t="shared" si="558"/>
        <v>0</v>
      </c>
      <c r="U3573">
        <f t="shared" si="559"/>
        <v>0</v>
      </c>
      <c r="V3573">
        <f t="shared" si="560"/>
        <v>0</v>
      </c>
    </row>
    <row r="3574" spans="1:22" x14ac:dyDescent="0.5">
      <c r="A3574">
        <v>2039</v>
      </c>
      <c r="B3574">
        <v>3108</v>
      </c>
      <c r="C3574">
        <v>0</v>
      </c>
      <c r="D3574">
        <v>0</v>
      </c>
      <c r="E3574">
        <v>0</v>
      </c>
      <c r="F3574">
        <v>0</v>
      </c>
      <c r="G3574">
        <v>0.19727891156462601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f t="shared" si="551"/>
        <v>0</v>
      </c>
      <c r="N3574">
        <f t="shared" si="552"/>
        <v>0</v>
      </c>
      <c r="O3574">
        <f t="shared" si="553"/>
        <v>0</v>
      </c>
      <c r="P3574">
        <f t="shared" si="554"/>
        <v>0</v>
      </c>
      <c r="Q3574">
        <f t="shared" si="555"/>
        <v>0.19727891156462601</v>
      </c>
      <c r="R3574">
        <f t="shared" si="556"/>
        <v>0</v>
      </c>
      <c r="S3574">
        <f t="shared" si="557"/>
        <v>0</v>
      </c>
      <c r="T3574">
        <f t="shared" si="558"/>
        <v>0</v>
      </c>
      <c r="U3574">
        <f t="shared" si="559"/>
        <v>0</v>
      </c>
      <c r="V3574">
        <f t="shared" si="560"/>
        <v>0</v>
      </c>
    </row>
    <row r="3575" spans="1:22" x14ac:dyDescent="0.5">
      <c r="A3575">
        <v>2039</v>
      </c>
      <c r="B3575">
        <v>3109</v>
      </c>
      <c r="C3575">
        <v>0</v>
      </c>
      <c r="D3575">
        <v>0</v>
      </c>
      <c r="E3575">
        <v>0.76619718309859197</v>
      </c>
      <c r="F3575">
        <v>0</v>
      </c>
      <c r="G3575">
        <v>0.64444444444444404</v>
      </c>
      <c r="H3575">
        <v>0</v>
      </c>
      <c r="I3575">
        <v>0</v>
      </c>
      <c r="J3575">
        <v>0.69346733668341698</v>
      </c>
      <c r="K3575">
        <v>0</v>
      </c>
      <c r="L3575">
        <v>0</v>
      </c>
      <c r="M3575">
        <f t="shared" si="551"/>
        <v>0</v>
      </c>
      <c r="N3575">
        <f t="shared" si="552"/>
        <v>0</v>
      </c>
      <c r="O3575">
        <f t="shared" si="553"/>
        <v>0.76619718309859197</v>
      </c>
      <c r="P3575">
        <f t="shared" si="554"/>
        <v>0</v>
      </c>
      <c r="Q3575">
        <f t="shared" si="555"/>
        <v>0.64444444444444404</v>
      </c>
      <c r="R3575">
        <f t="shared" si="556"/>
        <v>0</v>
      </c>
      <c r="S3575">
        <f t="shared" si="557"/>
        <v>0</v>
      </c>
      <c r="T3575">
        <f t="shared" si="558"/>
        <v>0.69346733668341698</v>
      </c>
      <c r="U3575">
        <f t="shared" si="559"/>
        <v>0</v>
      </c>
      <c r="V3575">
        <f t="shared" si="560"/>
        <v>0</v>
      </c>
    </row>
    <row r="3576" spans="1:22" x14ac:dyDescent="0.5">
      <c r="A3576">
        <v>2040</v>
      </c>
      <c r="B3576">
        <v>2040</v>
      </c>
      <c r="C3576">
        <v>0.80349344978165904</v>
      </c>
      <c r="D3576">
        <v>0.91770573566084801</v>
      </c>
      <c r="E3576">
        <v>0.85382830626450101</v>
      </c>
      <c r="F3576">
        <v>0.926952141057935</v>
      </c>
      <c r="G3576">
        <v>0.86182669789227195</v>
      </c>
      <c r="H3576">
        <v>0.99459459459459498</v>
      </c>
      <c r="I3576">
        <v>0.83446712018140601</v>
      </c>
      <c r="J3576">
        <v>0.78131634819532902</v>
      </c>
      <c r="K3576">
        <v>0.88888888888888895</v>
      </c>
      <c r="L3576">
        <v>0.89756097560975601</v>
      </c>
      <c r="M3576">
        <f t="shared" si="551"/>
        <v>0.80349344978165904</v>
      </c>
      <c r="N3576">
        <f t="shared" si="552"/>
        <v>0.91770573566084801</v>
      </c>
      <c r="O3576">
        <f t="shared" si="553"/>
        <v>0.85382830626450101</v>
      </c>
      <c r="P3576">
        <f t="shared" si="554"/>
        <v>0.926952141057935</v>
      </c>
      <c r="Q3576">
        <f t="shared" si="555"/>
        <v>0.86182669789227195</v>
      </c>
      <c r="R3576">
        <f t="shared" si="556"/>
        <v>0.99459459459459498</v>
      </c>
      <c r="S3576">
        <f t="shared" si="557"/>
        <v>0.83446712018140601</v>
      </c>
      <c r="T3576">
        <f t="shared" si="558"/>
        <v>0.78131634819532902</v>
      </c>
      <c r="U3576">
        <f t="shared" si="559"/>
        <v>0.88888888888888895</v>
      </c>
      <c r="V3576">
        <f t="shared" si="560"/>
        <v>0.89756097560975601</v>
      </c>
    </row>
    <row r="3577" spans="1:22" x14ac:dyDescent="0.5">
      <c r="A3577">
        <v>2041</v>
      </c>
      <c r="B3577">
        <v>2041</v>
      </c>
      <c r="C3577">
        <v>0.80263157894736803</v>
      </c>
      <c r="D3577">
        <v>0.91729323308270705</v>
      </c>
      <c r="E3577">
        <v>0.85314685314685301</v>
      </c>
      <c r="F3577">
        <v>0.92658227848101304</v>
      </c>
      <c r="G3577">
        <v>0.86117647058823499</v>
      </c>
      <c r="H3577">
        <v>0.99456521739130399</v>
      </c>
      <c r="I3577">
        <v>0.83371298405466998</v>
      </c>
      <c r="J3577">
        <v>0.78038379530916802</v>
      </c>
      <c r="K3577">
        <v>0.88834951456310696</v>
      </c>
      <c r="L3577">
        <v>0.89705882352941202</v>
      </c>
      <c r="M3577">
        <f t="shared" si="551"/>
        <v>0.80263157894736803</v>
      </c>
      <c r="N3577">
        <f t="shared" si="552"/>
        <v>0.91729323308270705</v>
      </c>
      <c r="O3577">
        <f t="shared" si="553"/>
        <v>0.85314685314685301</v>
      </c>
      <c r="P3577">
        <f t="shared" si="554"/>
        <v>0.92658227848101304</v>
      </c>
      <c r="Q3577">
        <f t="shared" si="555"/>
        <v>0.86117647058823499</v>
      </c>
      <c r="R3577">
        <f t="shared" si="556"/>
        <v>0.99456521739130399</v>
      </c>
      <c r="S3577">
        <f t="shared" si="557"/>
        <v>0.83371298405466998</v>
      </c>
      <c r="T3577">
        <f t="shared" si="558"/>
        <v>0.78038379530916802</v>
      </c>
      <c r="U3577">
        <f t="shared" si="559"/>
        <v>0.88834951456310696</v>
      </c>
      <c r="V3577">
        <f t="shared" si="560"/>
        <v>0.89705882352941202</v>
      </c>
    </row>
    <row r="3578" spans="1:22" x14ac:dyDescent="0.5">
      <c r="A3578">
        <v>2042</v>
      </c>
      <c r="B3578">
        <v>2042</v>
      </c>
      <c r="C3578">
        <v>0</v>
      </c>
      <c r="D3578">
        <v>0.39446366782006898</v>
      </c>
      <c r="E3578">
        <v>0</v>
      </c>
      <c r="F3578">
        <v>0.93023255813953498</v>
      </c>
      <c r="G3578">
        <v>0</v>
      </c>
      <c r="H3578">
        <v>0.44357976653696501</v>
      </c>
      <c r="I3578">
        <v>0.84210526315789502</v>
      </c>
      <c r="J3578">
        <v>0</v>
      </c>
      <c r="K3578">
        <v>0.37748344370860898</v>
      </c>
      <c r="L3578">
        <v>0.90293453724605</v>
      </c>
      <c r="M3578">
        <f t="shared" si="551"/>
        <v>0</v>
      </c>
      <c r="N3578">
        <f t="shared" si="552"/>
        <v>0.39446366782006898</v>
      </c>
      <c r="O3578">
        <f t="shared" si="553"/>
        <v>0</v>
      </c>
      <c r="P3578">
        <f t="shared" si="554"/>
        <v>0.93023255813953498</v>
      </c>
      <c r="Q3578">
        <f t="shared" si="555"/>
        <v>0</v>
      </c>
      <c r="R3578">
        <f t="shared" si="556"/>
        <v>0.44357976653696501</v>
      </c>
      <c r="S3578">
        <f t="shared" si="557"/>
        <v>0.84210526315789502</v>
      </c>
      <c r="T3578">
        <f t="shared" si="558"/>
        <v>0</v>
      </c>
      <c r="U3578">
        <f t="shared" si="559"/>
        <v>0.37748344370860898</v>
      </c>
      <c r="V3578">
        <f t="shared" si="560"/>
        <v>0.90293453724605</v>
      </c>
    </row>
    <row r="3579" spans="1:22" x14ac:dyDescent="0.5">
      <c r="A3579">
        <v>2042</v>
      </c>
      <c r="B3579">
        <v>3110</v>
      </c>
      <c r="C3579">
        <v>0</v>
      </c>
      <c r="D3579">
        <v>0</v>
      </c>
      <c r="E3579">
        <v>0.66666666666666696</v>
      </c>
      <c r="F3579">
        <v>0</v>
      </c>
      <c r="G3579">
        <v>0.278481012658228</v>
      </c>
      <c r="H3579">
        <v>0</v>
      </c>
      <c r="I3579">
        <v>0</v>
      </c>
      <c r="J3579">
        <v>0.23404255319148901</v>
      </c>
      <c r="K3579">
        <v>0</v>
      </c>
      <c r="L3579">
        <v>0</v>
      </c>
      <c r="M3579">
        <f t="shared" si="551"/>
        <v>0</v>
      </c>
      <c r="N3579">
        <f t="shared" si="552"/>
        <v>0</v>
      </c>
      <c r="O3579">
        <f t="shared" si="553"/>
        <v>0.66666666666666696</v>
      </c>
      <c r="P3579">
        <f t="shared" si="554"/>
        <v>0</v>
      </c>
      <c r="Q3579">
        <f t="shared" si="555"/>
        <v>0.278481012658228</v>
      </c>
      <c r="R3579">
        <f t="shared" si="556"/>
        <v>0</v>
      </c>
      <c r="S3579">
        <f t="shared" si="557"/>
        <v>0</v>
      </c>
      <c r="T3579">
        <f t="shared" si="558"/>
        <v>0.23404255319148901</v>
      </c>
      <c r="U3579">
        <f t="shared" si="559"/>
        <v>0</v>
      </c>
      <c r="V3579">
        <f t="shared" si="560"/>
        <v>0</v>
      </c>
    </row>
    <row r="3580" spans="1:22" x14ac:dyDescent="0.5">
      <c r="A3580">
        <v>2042</v>
      </c>
      <c r="B3580">
        <v>3111</v>
      </c>
      <c r="C3580">
        <v>0</v>
      </c>
      <c r="D3580">
        <v>0</v>
      </c>
      <c r="E3580">
        <v>4.6153846153846198E-2</v>
      </c>
      <c r="F3580">
        <v>0</v>
      </c>
      <c r="G3580">
        <v>0.45018450184501801</v>
      </c>
      <c r="H3580">
        <v>0</v>
      </c>
      <c r="I3580">
        <v>0</v>
      </c>
      <c r="J3580">
        <v>0.386075949367089</v>
      </c>
      <c r="K3580">
        <v>0</v>
      </c>
      <c r="L3580">
        <v>0</v>
      </c>
      <c r="M3580">
        <f t="shared" si="551"/>
        <v>0</v>
      </c>
      <c r="N3580">
        <f t="shared" si="552"/>
        <v>0</v>
      </c>
      <c r="O3580">
        <f t="shared" si="553"/>
        <v>4.6153846153846198E-2</v>
      </c>
      <c r="P3580">
        <f t="shared" si="554"/>
        <v>0</v>
      </c>
      <c r="Q3580">
        <f t="shared" si="555"/>
        <v>0.45018450184501801</v>
      </c>
      <c r="R3580">
        <f t="shared" si="556"/>
        <v>0</v>
      </c>
      <c r="S3580">
        <f t="shared" si="557"/>
        <v>0</v>
      </c>
      <c r="T3580">
        <f t="shared" si="558"/>
        <v>0.386075949367089</v>
      </c>
      <c r="U3580">
        <f t="shared" si="559"/>
        <v>0</v>
      </c>
      <c r="V3580">
        <f t="shared" si="560"/>
        <v>0</v>
      </c>
    </row>
    <row r="3581" spans="1:22" x14ac:dyDescent="0.5">
      <c r="A3581">
        <v>2043</v>
      </c>
      <c r="B3581">
        <v>2043</v>
      </c>
      <c r="C3581">
        <v>0.80349344978165904</v>
      </c>
      <c r="D3581">
        <v>0.91770573566084801</v>
      </c>
      <c r="E3581">
        <v>0.85382830626450101</v>
      </c>
      <c r="F3581">
        <v>0.926952141057935</v>
      </c>
      <c r="G3581">
        <v>0.86182669789227195</v>
      </c>
      <c r="H3581">
        <v>0.99459459459459498</v>
      </c>
      <c r="I3581">
        <v>0.83446712018140601</v>
      </c>
      <c r="J3581">
        <v>0.78131634819532902</v>
      </c>
      <c r="K3581">
        <v>0.88888888888888895</v>
      </c>
      <c r="L3581">
        <v>0.89756097560975601</v>
      </c>
      <c r="M3581">
        <f t="shared" si="551"/>
        <v>0.80349344978165904</v>
      </c>
      <c r="N3581">
        <f t="shared" si="552"/>
        <v>0.91770573566084801</v>
      </c>
      <c r="O3581">
        <f t="shared" si="553"/>
        <v>0.85382830626450101</v>
      </c>
      <c r="P3581">
        <f t="shared" si="554"/>
        <v>0.926952141057935</v>
      </c>
      <c r="Q3581">
        <f t="shared" si="555"/>
        <v>0.86182669789227195</v>
      </c>
      <c r="R3581">
        <f t="shared" si="556"/>
        <v>0.99459459459459498</v>
      </c>
      <c r="S3581">
        <f t="shared" si="557"/>
        <v>0.83446712018140601</v>
      </c>
      <c r="T3581">
        <f t="shared" si="558"/>
        <v>0.78131634819532902</v>
      </c>
      <c r="U3581">
        <f t="shared" si="559"/>
        <v>0.88888888888888895</v>
      </c>
      <c r="V3581">
        <f t="shared" si="560"/>
        <v>0.89756097560975601</v>
      </c>
    </row>
    <row r="3582" spans="1:22" x14ac:dyDescent="0.5">
      <c r="A3582">
        <v>2044</v>
      </c>
      <c r="B3582">
        <v>2044</v>
      </c>
      <c r="C3582">
        <v>0.80263157894736803</v>
      </c>
      <c r="D3582">
        <v>0.82258064516129004</v>
      </c>
      <c r="E3582">
        <v>0.76119402985074602</v>
      </c>
      <c r="F3582">
        <v>0.92658227848101304</v>
      </c>
      <c r="G3582">
        <v>0.86117647058823499</v>
      </c>
      <c r="H3582">
        <v>0.89736070381231703</v>
      </c>
      <c r="I3582">
        <v>0.83371298405466998</v>
      </c>
      <c r="J3582">
        <v>0.78038379530916802</v>
      </c>
      <c r="K3582">
        <v>0.79480519480519496</v>
      </c>
      <c r="L3582">
        <v>0.89705882352941202</v>
      </c>
      <c r="M3582">
        <f t="shared" si="551"/>
        <v>0.80263157894736803</v>
      </c>
      <c r="N3582">
        <f t="shared" si="552"/>
        <v>0.82258064516129004</v>
      </c>
      <c r="O3582">
        <f t="shared" si="553"/>
        <v>0.76119402985074602</v>
      </c>
      <c r="P3582">
        <f t="shared" si="554"/>
        <v>0.92658227848101304</v>
      </c>
      <c r="Q3582">
        <f t="shared" si="555"/>
        <v>0.86117647058823499</v>
      </c>
      <c r="R3582">
        <f t="shared" si="556"/>
        <v>0.89736070381231703</v>
      </c>
      <c r="S3582">
        <f t="shared" si="557"/>
        <v>0.83371298405466998</v>
      </c>
      <c r="T3582">
        <f t="shared" si="558"/>
        <v>0.78038379530916802</v>
      </c>
      <c r="U3582">
        <f t="shared" si="559"/>
        <v>0.79480519480519496</v>
      </c>
      <c r="V3582">
        <f t="shared" si="560"/>
        <v>0.89705882352941202</v>
      </c>
    </row>
    <row r="3583" spans="1:22" x14ac:dyDescent="0.5">
      <c r="A3583">
        <v>2045</v>
      </c>
      <c r="B3583">
        <v>2045</v>
      </c>
      <c r="C3583">
        <v>0.35087719298245601</v>
      </c>
      <c r="D3583">
        <v>0.92607003891050599</v>
      </c>
      <c r="E3583">
        <v>0.38461538461538503</v>
      </c>
      <c r="F3583">
        <v>0.93700787401574803</v>
      </c>
      <c r="G3583">
        <v>0.39215686274509798</v>
      </c>
      <c r="H3583">
        <v>0.99581589958159</v>
      </c>
      <c r="I3583">
        <v>0.85611510791366896</v>
      </c>
      <c r="J3583">
        <v>0.338983050847458</v>
      </c>
      <c r="K3583">
        <v>0.90494296577946798</v>
      </c>
      <c r="L3583">
        <v>0.91538461538461502</v>
      </c>
      <c r="M3583">
        <f t="shared" si="551"/>
        <v>0.35087719298245601</v>
      </c>
      <c r="N3583">
        <f t="shared" si="552"/>
        <v>0.92607003891050599</v>
      </c>
      <c r="O3583">
        <f t="shared" si="553"/>
        <v>0.38461538461538503</v>
      </c>
      <c r="P3583">
        <f t="shared" si="554"/>
        <v>0.93700787401574803</v>
      </c>
      <c r="Q3583">
        <f t="shared" si="555"/>
        <v>0.39215686274509798</v>
      </c>
      <c r="R3583">
        <f t="shared" si="556"/>
        <v>0.99581589958159</v>
      </c>
      <c r="S3583">
        <f t="shared" si="557"/>
        <v>0.85611510791366896</v>
      </c>
      <c r="T3583">
        <f t="shared" si="558"/>
        <v>0.338983050847458</v>
      </c>
      <c r="U3583">
        <f t="shared" si="559"/>
        <v>0.90494296577946798</v>
      </c>
      <c r="V3583">
        <f t="shared" si="560"/>
        <v>0.91538461538461502</v>
      </c>
    </row>
    <row r="3584" spans="1:22" x14ac:dyDescent="0.5">
      <c r="A3584">
        <v>2045</v>
      </c>
      <c r="B3584">
        <v>3022</v>
      </c>
      <c r="C3584">
        <v>0</v>
      </c>
      <c r="D3584">
        <v>0</v>
      </c>
      <c r="E3584">
        <v>0.68199233716475105</v>
      </c>
      <c r="F3584">
        <v>0</v>
      </c>
      <c r="G3584">
        <v>0.68992248062015504</v>
      </c>
      <c r="H3584">
        <v>0</v>
      </c>
      <c r="I3584">
        <v>0</v>
      </c>
      <c r="J3584">
        <v>0.63120567375886505</v>
      </c>
      <c r="K3584">
        <v>0</v>
      </c>
      <c r="L3584">
        <v>0</v>
      </c>
      <c r="M3584">
        <f t="shared" si="551"/>
        <v>0</v>
      </c>
      <c r="N3584">
        <f t="shared" si="552"/>
        <v>0</v>
      </c>
      <c r="O3584">
        <f t="shared" si="553"/>
        <v>0.68199233716475105</v>
      </c>
      <c r="P3584">
        <f t="shared" si="554"/>
        <v>0</v>
      </c>
      <c r="Q3584">
        <f t="shared" si="555"/>
        <v>0.68992248062015504</v>
      </c>
      <c r="R3584">
        <f t="shared" si="556"/>
        <v>0</v>
      </c>
      <c r="S3584">
        <f t="shared" si="557"/>
        <v>0</v>
      </c>
      <c r="T3584">
        <f t="shared" si="558"/>
        <v>0.63120567375886505</v>
      </c>
      <c r="U3584">
        <f t="shared" si="559"/>
        <v>0</v>
      </c>
      <c r="V3584">
        <f t="shared" si="560"/>
        <v>0</v>
      </c>
    </row>
    <row r="3585" spans="1:22" x14ac:dyDescent="0.5">
      <c r="A3585">
        <v>2046</v>
      </c>
      <c r="B3585">
        <v>1619</v>
      </c>
      <c r="C3585">
        <v>0.58024691358024705</v>
      </c>
      <c r="D3585">
        <v>5.16129032258065E-2</v>
      </c>
      <c r="E3585">
        <v>0</v>
      </c>
      <c r="F3585">
        <v>0</v>
      </c>
      <c r="G3585">
        <v>0</v>
      </c>
      <c r="H3585">
        <v>3.00751879699248E-2</v>
      </c>
      <c r="I3585">
        <v>0.62876254180601998</v>
      </c>
      <c r="J3585">
        <v>0</v>
      </c>
      <c r="K3585">
        <v>0.48062015503875999</v>
      </c>
      <c r="L3585">
        <v>0.65505226480836198</v>
      </c>
      <c r="M3585">
        <f t="shared" si="551"/>
        <v>0.58024691358024705</v>
      </c>
      <c r="N3585">
        <f t="shared" si="552"/>
        <v>5.16129032258065E-2</v>
      </c>
      <c r="O3585">
        <f t="shared" si="553"/>
        <v>0</v>
      </c>
      <c r="P3585">
        <f t="shared" si="554"/>
        <v>0</v>
      </c>
      <c r="Q3585">
        <f t="shared" si="555"/>
        <v>0</v>
      </c>
      <c r="R3585">
        <f t="shared" si="556"/>
        <v>3.00751879699248E-2</v>
      </c>
      <c r="S3585">
        <f t="shared" si="557"/>
        <v>0.62876254180601998</v>
      </c>
      <c r="T3585">
        <f t="shared" si="558"/>
        <v>0</v>
      </c>
      <c r="U3585">
        <f t="shared" si="559"/>
        <v>0.48062015503875999</v>
      </c>
      <c r="V3585">
        <f t="shared" si="560"/>
        <v>0.65505226480836198</v>
      </c>
    </row>
    <row r="3586" spans="1:22" x14ac:dyDescent="0.5">
      <c r="A3586">
        <v>2046</v>
      </c>
      <c r="B3586">
        <v>2046</v>
      </c>
      <c r="C3586">
        <v>0.46101694915254199</v>
      </c>
      <c r="D3586">
        <v>0.682539682539683</v>
      </c>
      <c r="E3586">
        <v>0.34944237918215598</v>
      </c>
      <c r="F3586">
        <v>0.96551724137931005</v>
      </c>
      <c r="G3586">
        <v>0.47222222222222199</v>
      </c>
      <c r="H3586">
        <v>0.72268907563025198</v>
      </c>
      <c r="I3586">
        <v>0.50370370370370399</v>
      </c>
      <c r="J3586">
        <v>0.78450363196125905</v>
      </c>
      <c r="K3586">
        <v>0.38524590163934402</v>
      </c>
      <c r="L3586">
        <v>0.51711026615969602</v>
      </c>
      <c r="M3586">
        <f t="shared" si="551"/>
        <v>0.46101694915254199</v>
      </c>
      <c r="N3586">
        <f t="shared" si="552"/>
        <v>0.682539682539683</v>
      </c>
      <c r="O3586">
        <f t="shared" si="553"/>
        <v>0.34944237918215598</v>
      </c>
      <c r="P3586">
        <f t="shared" si="554"/>
        <v>0.96551724137931005</v>
      </c>
      <c r="Q3586">
        <f t="shared" si="555"/>
        <v>0.47222222222222199</v>
      </c>
      <c r="R3586">
        <f t="shared" si="556"/>
        <v>0.72268907563025198</v>
      </c>
      <c r="S3586">
        <f t="shared" si="557"/>
        <v>0.50370370370370399</v>
      </c>
      <c r="T3586">
        <f t="shared" si="558"/>
        <v>0.78450363196125905</v>
      </c>
      <c r="U3586">
        <f t="shared" si="559"/>
        <v>0.38524590163934402</v>
      </c>
      <c r="V3586">
        <f t="shared" si="560"/>
        <v>0.51711026615969602</v>
      </c>
    </row>
    <row r="3587" spans="1:22" x14ac:dyDescent="0.5">
      <c r="A3587">
        <v>2047</v>
      </c>
      <c r="B3587">
        <v>2047</v>
      </c>
      <c r="C3587">
        <v>0.90370370370370401</v>
      </c>
      <c r="D3587">
        <v>0.96062992125984203</v>
      </c>
      <c r="E3587">
        <v>0.92424242424242398</v>
      </c>
      <c r="F3587">
        <v>0.97599999999999998</v>
      </c>
      <c r="G3587">
        <v>0.93846153846153801</v>
      </c>
      <c r="H3587">
        <v>1</v>
      </c>
      <c r="I3587">
        <v>0.92424242424242398</v>
      </c>
      <c r="J3587">
        <v>0.89051094890510996</v>
      </c>
      <c r="K3587">
        <v>0.94573643410852704</v>
      </c>
      <c r="L3587">
        <v>0.96062992125984203</v>
      </c>
      <c r="M3587">
        <f t="shared" ref="M3587:M3650" si="561">IF(C3587&gt;1,1,C3587)</f>
        <v>0.90370370370370401</v>
      </c>
      <c r="N3587">
        <f t="shared" ref="N3587:N3650" si="562">IF(D3587&gt;1,1,D3587)</f>
        <v>0.96062992125984203</v>
      </c>
      <c r="O3587">
        <f t="shared" ref="O3587:O3650" si="563">IF(E3587&gt;1,1,E3587)</f>
        <v>0.92424242424242398</v>
      </c>
      <c r="P3587">
        <f t="shared" ref="P3587:P3650" si="564">IF(F3587&gt;1,1,F3587)</f>
        <v>0.97599999999999998</v>
      </c>
      <c r="Q3587">
        <f t="shared" ref="Q3587:Q3650" si="565">IF(G3587&gt;1,1,G3587)</f>
        <v>0.93846153846153801</v>
      </c>
      <c r="R3587">
        <f t="shared" ref="R3587:R3650" si="566">IF(H3587&gt;1,1,H3587)</f>
        <v>1</v>
      </c>
      <c r="S3587">
        <f t="shared" ref="S3587:S3650" si="567">IF(I3587&gt;1,1,I3587)</f>
        <v>0.92424242424242398</v>
      </c>
      <c r="T3587">
        <f t="shared" ref="T3587:T3650" si="568">IF(J3587&gt;1,1,J3587)</f>
        <v>0.89051094890510996</v>
      </c>
      <c r="U3587">
        <f t="shared" ref="U3587:U3650" si="569">IF(K3587&gt;1,1,K3587)</f>
        <v>0.94573643410852704</v>
      </c>
      <c r="V3587">
        <f t="shared" ref="V3587:V3650" si="570">IF(L3587&gt;1,1,L3587)</f>
        <v>0.96062992125984203</v>
      </c>
    </row>
    <row r="3588" spans="1:22" x14ac:dyDescent="0.5">
      <c r="A3588">
        <v>2048</v>
      </c>
      <c r="B3588">
        <v>1635</v>
      </c>
      <c r="C3588">
        <v>1.14068441064639E-2</v>
      </c>
      <c r="D3588">
        <v>0</v>
      </c>
      <c r="E3588">
        <v>0</v>
      </c>
      <c r="F3588">
        <v>1.3215859030837E-2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f t="shared" si="561"/>
        <v>1.14068441064639E-2</v>
      </c>
      <c r="N3588">
        <f t="shared" si="562"/>
        <v>0</v>
      </c>
      <c r="O3588">
        <f t="shared" si="563"/>
        <v>0</v>
      </c>
      <c r="P3588">
        <f t="shared" si="564"/>
        <v>1.3215859030837E-2</v>
      </c>
      <c r="Q3588">
        <f t="shared" si="565"/>
        <v>0</v>
      </c>
      <c r="R3588">
        <f t="shared" si="566"/>
        <v>0</v>
      </c>
      <c r="S3588">
        <f t="shared" si="567"/>
        <v>0</v>
      </c>
      <c r="T3588">
        <f t="shared" si="568"/>
        <v>0</v>
      </c>
      <c r="U3588">
        <f t="shared" si="569"/>
        <v>0</v>
      </c>
      <c r="V3588">
        <f t="shared" si="570"/>
        <v>0</v>
      </c>
    </row>
    <row r="3589" spans="1:22" x14ac:dyDescent="0.5">
      <c r="A3589">
        <v>2048</v>
      </c>
      <c r="B3589">
        <v>2048</v>
      </c>
      <c r="C3589">
        <v>0</v>
      </c>
      <c r="D3589">
        <v>0</v>
      </c>
      <c r="E3589">
        <v>0.62817551963048501</v>
      </c>
      <c r="F3589">
        <v>0</v>
      </c>
      <c r="G3589">
        <v>0.85887096774193505</v>
      </c>
      <c r="H3589">
        <v>0.75346260387811603</v>
      </c>
      <c r="I3589">
        <v>0</v>
      </c>
      <c r="J3589">
        <v>0</v>
      </c>
      <c r="K3589">
        <v>0</v>
      </c>
      <c r="L3589">
        <v>0</v>
      </c>
      <c r="M3589">
        <f t="shared" si="561"/>
        <v>0</v>
      </c>
      <c r="N3589">
        <f t="shared" si="562"/>
        <v>0</v>
      </c>
      <c r="O3589">
        <f t="shared" si="563"/>
        <v>0.62817551963048501</v>
      </c>
      <c r="P3589">
        <f t="shared" si="564"/>
        <v>0</v>
      </c>
      <c r="Q3589">
        <f t="shared" si="565"/>
        <v>0.85887096774193505</v>
      </c>
      <c r="R3589">
        <f t="shared" si="566"/>
        <v>0.75346260387811603</v>
      </c>
      <c r="S3589">
        <f t="shared" si="567"/>
        <v>0</v>
      </c>
      <c r="T3589">
        <f t="shared" si="568"/>
        <v>0</v>
      </c>
      <c r="U3589">
        <f t="shared" si="569"/>
        <v>0</v>
      </c>
      <c r="V3589">
        <f t="shared" si="570"/>
        <v>0</v>
      </c>
    </row>
    <row r="3590" spans="1:22" x14ac:dyDescent="0.5">
      <c r="A3590">
        <v>2049</v>
      </c>
      <c r="B3590">
        <v>2049</v>
      </c>
      <c r="C3590">
        <v>0.79901960784313697</v>
      </c>
      <c r="D3590">
        <v>0.77862595419847302</v>
      </c>
      <c r="E3590">
        <v>0.72</v>
      </c>
      <c r="F3590">
        <v>0.93142857142857105</v>
      </c>
      <c r="G3590">
        <v>0.85340314136125694</v>
      </c>
      <c r="H3590">
        <v>0.83378746594005404</v>
      </c>
      <c r="I3590">
        <v>0.85117493472584904</v>
      </c>
      <c r="J3590">
        <v>0.78554216867469895</v>
      </c>
      <c r="K3590">
        <v>0.76500000000000001</v>
      </c>
      <c r="L3590">
        <v>0.913165266106443</v>
      </c>
      <c r="M3590">
        <f t="shared" si="561"/>
        <v>0.79901960784313697</v>
      </c>
      <c r="N3590">
        <f t="shared" si="562"/>
        <v>0.77862595419847302</v>
      </c>
      <c r="O3590">
        <f t="shared" si="563"/>
        <v>0.72</v>
      </c>
      <c r="P3590">
        <f t="shared" si="564"/>
        <v>0.93142857142857105</v>
      </c>
      <c r="Q3590">
        <f t="shared" si="565"/>
        <v>0.85340314136125694</v>
      </c>
      <c r="R3590">
        <f t="shared" si="566"/>
        <v>0.83378746594005404</v>
      </c>
      <c r="S3590">
        <f t="shared" si="567"/>
        <v>0.85117493472584904</v>
      </c>
      <c r="T3590">
        <f t="shared" si="568"/>
        <v>0.78554216867469895</v>
      </c>
      <c r="U3590">
        <f t="shared" si="569"/>
        <v>0.76500000000000001</v>
      </c>
      <c r="V3590">
        <f t="shared" si="570"/>
        <v>0.913165266106443</v>
      </c>
    </row>
    <row r="3591" spans="1:22" x14ac:dyDescent="0.5">
      <c r="A3591">
        <v>2050</v>
      </c>
      <c r="B3591">
        <v>753</v>
      </c>
      <c r="C3591">
        <v>3.4985422740524803E-2</v>
      </c>
      <c r="D3591">
        <v>0</v>
      </c>
      <c r="E3591">
        <v>0</v>
      </c>
      <c r="F3591">
        <v>4.1095890410958902E-2</v>
      </c>
      <c r="G3591">
        <v>0</v>
      </c>
      <c r="H3591">
        <v>4.3321299638989202E-2</v>
      </c>
      <c r="I3591">
        <v>3.7037037037037E-2</v>
      </c>
      <c r="J3591">
        <v>0</v>
      </c>
      <c r="K3591">
        <v>3.8834951456310697E-2</v>
      </c>
      <c r="L3591">
        <v>0</v>
      </c>
      <c r="M3591">
        <f t="shared" si="561"/>
        <v>3.4985422740524803E-2</v>
      </c>
      <c r="N3591">
        <f t="shared" si="562"/>
        <v>0</v>
      </c>
      <c r="O3591">
        <f t="shared" si="563"/>
        <v>0</v>
      </c>
      <c r="P3591">
        <f t="shared" si="564"/>
        <v>4.1095890410958902E-2</v>
      </c>
      <c r="Q3591">
        <f t="shared" si="565"/>
        <v>0</v>
      </c>
      <c r="R3591">
        <f t="shared" si="566"/>
        <v>4.3321299638989202E-2</v>
      </c>
      <c r="S3591">
        <f t="shared" si="567"/>
        <v>3.7037037037037E-2</v>
      </c>
      <c r="T3591">
        <f t="shared" si="568"/>
        <v>0</v>
      </c>
      <c r="U3591">
        <f t="shared" si="569"/>
        <v>3.8834951456310697E-2</v>
      </c>
      <c r="V3591">
        <f t="shared" si="570"/>
        <v>0</v>
      </c>
    </row>
    <row r="3592" spans="1:22" x14ac:dyDescent="0.5">
      <c r="A3592">
        <v>2050</v>
      </c>
      <c r="B3592">
        <v>2050</v>
      </c>
      <c r="C3592">
        <v>0</v>
      </c>
      <c r="D3592">
        <v>0</v>
      </c>
      <c r="E3592">
        <v>0.54</v>
      </c>
      <c r="F3592">
        <v>0</v>
      </c>
      <c r="G3592">
        <v>0.86274509803921595</v>
      </c>
      <c r="H3592">
        <v>0.65060240963855398</v>
      </c>
      <c r="I3592">
        <v>0</v>
      </c>
      <c r="J3592">
        <v>0.79177377892030898</v>
      </c>
      <c r="K3592">
        <v>0.57651245551601404</v>
      </c>
      <c r="L3592">
        <v>0.91124260355029596</v>
      </c>
      <c r="M3592">
        <f t="shared" si="561"/>
        <v>0</v>
      </c>
      <c r="N3592">
        <f t="shared" si="562"/>
        <v>0</v>
      </c>
      <c r="O3592">
        <f t="shared" si="563"/>
        <v>0.54</v>
      </c>
      <c r="P3592">
        <f t="shared" si="564"/>
        <v>0</v>
      </c>
      <c r="Q3592">
        <f t="shared" si="565"/>
        <v>0.86274509803921595</v>
      </c>
      <c r="R3592">
        <f t="shared" si="566"/>
        <v>0.65060240963855398</v>
      </c>
      <c r="S3592">
        <f t="shared" si="567"/>
        <v>0</v>
      </c>
      <c r="T3592">
        <f t="shared" si="568"/>
        <v>0.79177377892030898</v>
      </c>
      <c r="U3592">
        <f t="shared" si="569"/>
        <v>0.57651245551601404</v>
      </c>
      <c r="V3592">
        <f t="shared" si="570"/>
        <v>0.91124260355029596</v>
      </c>
    </row>
    <row r="3593" spans="1:22" x14ac:dyDescent="0.5">
      <c r="A3593">
        <v>2051</v>
      </c>
      <c r="B3593">
        <v>2051</v>
      </c>
      <c r="C3593">
        <v>0.79797979797979801</v>
      </c>
      <c r="D3593">
        <v>0</v>
      </c>
      <c r="E3593">
        <v>0</v>
      </c>
      <c r="F3593">
        <v>0.92941176470588205</v>
      </c>
      <c r="G3593">
        <v>0.85405405405405399</v>
      </c>
      <c r="H3593">
        <v>0</v>
      </c>
      <c r="I3593">
        <v>0.84946236559139798</v>
      </c>
      <c r="J3593">
        <v>0.78606965174129395</v>
      </c>
      <c r="K3593">
        <v>0</v>
      </c>
      <c r="L3593">
        <v>0.91329479768786104</v>
      </c>
      <c r="M3593">
        <f t="shared" si="561"/>
        <v>0.79797979797979801</v>
      </c>
      <c r="N3593">
        <f t="shared" si="562"/>
        <v>0</v>
      </c>
      <c r="O3593">
        <f t="shared" si="563"/>
        <v>0</v>
      </c>
      <c r="P3593">
        <f t="shared" si="564"/>
        <v>0.92941176470588205</v>
      </c>
      <c r="Q3593">
        <f t="shared" si="565"/>
        <v>0.85405405405405399</v>
      </c>
      <c r="R3593">
        <f t="shared" si="566"/>
        <v>0</v>
      </c>
      <c r="S3593">
        <f t="shared" si="567"/>
        <v>0.84946236559139798</v>
      </c>
      <c r="T3593">
        <f t="shared" si="568"/>
        <v>0.78606965174129395</v>
      </c>
      <c r="U3593">
        <f t="shared" si="569"/>
        <v>0</v>
      </c>
      <c r="V3593">
        <f t="shared" si="570"/>
        <v>0.91329479768786104</v>
      </c>
    </row>
    <row r="3594" spans="1:22" x14ac:dyDescent="0.5">
      <c r="A3594">
        <v>2051</v>
      </c>
      <c r="B3594">
        <v>2761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0.31016042780748698</v>
      </c>
      <c r="I3594">
        <v>0</v>
      </c>
      <c r="J3594">
        <v>0</v>
      </c>
      <c r="K3594">
        <v>0.26484018264840198</v>
      </c>
      <c r="L3594">
        <v>0</v>
      </c>
      <c r="M3594">
        <f t="shared" si="561"/>
        <v>0</v>
      </c>
      <c r="N3594">
        <f t="shared" si="562"/>
        <v>0</v>
      </c>
      <c r="O3594">
        <f t="shared" si="563"/>
        <v>0</v>
      </c>
      <c r="P3594">
        <f t="shared" si="564"/>
        <v>0</v>
      </c>
      <c r="Q3594">
        <f t="shared" si="565"/>
        <v>0</v>
      </c>
      <c r="R3594">
        <f t="shared" si="566"/>
        <v>0.31016042780748698</v>
      </c>
      <c r="S3594">
        <f t="shared" si="567"/>
        <v>0</v>
      </c>
      <c r="T3594">
        <f t="shared" si="568"/>
        <v>0</v>
      </c>
      <c r="U3594">
        <f t="shared" si="569"/>
        <v>0.26484018264840198</v>
      </c>
      <c r="V3594">
        <f t="shared" si="570"/>
        <v>0</v>
      </c>
    </row>
    <row r="3595" spans="1:22" x14ac:dyDescent="0.5">
      <c r="A3595">
        <v>2051</v>
      </c>
      <c r="B3595">
        <v>2762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0.69105691056910601</v>
      </c>
      <c r="I3595">
        <v>0</v>
      </c>
      <c r="J3595">
        <v>0</v>
      </c>
      <c r="K3595">
        <v>0.611510791366906</v>
      </c>
      <c r="L3595">
        <v>0</v>
      </c>
      <c r="M3595">
        <f t="shared" si="561"/>
        <v>0</v>
      </c>
      <c r="N3595">
        <f t="shared" si="562"/>
        <v>0</v>
      </c>
      <c r="O3595">
        <f t="shared" si="563"/>
        <v>0</v>
      </c>
      <c r="P3595">
        <f t="shared" si="564"/>
        <v>0</v>
      </c>
      <c r="Q3595">
        <f t="shared" si="565"/>
        <v>0</v>
      </c>
      <c r="R3595">
        <f t="shared" si="566"/>
        <v>0.69105691056910601</v>
      </c>
      <c r="S3595">
        <f t="shared" si="567"/>
        <v>0</v>
      </c>
      <c r="T3595">
        <f t="shared" si="568"/>
        <v>0</v>
      </c>
      <c r="U3595">
        <f t="shared" si="569"/>
        <v>0.611510791366906</v>
      </c>
      <c r="V3595">
        <f t="shared" si="570"/>
        <v>0</v>
      </c>
    </row>
    <row r="3596" spans="1:22" x14ac:dyDescent="0.5">
      <c r="A3596">
        <v>2052</v>
      </c>
      <c r="B3596">
        <v>1692</v>
      </c>
      <c r="C3596">
        <v>0</v>
      </c>
      <c r="D3596">
        <v>5.3333333333333297E-3</v>
      </c>
      <c r="E3596">
        <v>4.8309178743961402E-3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f t="shared" si="561"/>
        <v>0</v>
      </c>
      <c r="N3596">
        <f t="shared" si="562"/>
        <v>5.3333333333333297E-3</v>
      </c>
      <c r="O3596">
        <f t="shared" si="563"/>
        <v>4.8309178743961402E-3</v>
      </c>
      <c r="P3596">
        <f t="shared" si="564"/>
        <v>0</v>
      </c>
      <c r="Q3596">
        <f t="shared" si="565"/>
        <v>0</v>
      </c>
      <c r="R3596">
        <f t="shared" si="566"/>
        <v>0</v>
      </c>
      <c r="S3596">
        <f t="shared" si="567"/>
        <v>0</v>
      </c>
      <c r="T3596">
        <f t="shared" si="568"/>
        <v>0</v>
      </c>
      <c r="U3596">
        <f t="shared" si="569"/>
        <v>0</v>
      </c>
      <c r="V3596">
        <f t="shared" si="570"/>
        <v>0</v>
      </c>
    </row>
    <row r="3597" spans="1:22" x14ac:dyDescent="0.5">
      <c r="A3597">
        <v>2052</v>
      </c>
      <c r="B3597">
        <v>2052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0.57324840764331197</v>
      </c>
      <c r="I3597">
        <v>0</v>
      </c>
      <c r="J3597">
        <v>0</v>
      </c>
      <c r="K3597">
        <v>0</v>
      </c>
      <c r="L3597">
        <v>0</v>
      </c>
      <c r="M3597">
        <f t="shared" si="561"/>
        <v>0</v>
      </c>
      <c r="N3597">
        <f t="shared" si="562"/>
        <v>0</v>
      </c>
      <c r="O3597">
        <f t="shared" si="563"/>
        <v>0</v>
      </c>
      <c r="P3597">
        <f t="shared" si="564"/>
        <v>0</v>
      </c>
      <c r="Q3597">
        <f t="shared" si="565"/>
        <v>0</v>
      </c>
      <c r="R3597">
        <f t="shared" si="566"/>
        <v>0.57324840764331197</v>
      </c>
      <c r="S3597">
        <f t="shared" si="567"/>
        <v>0</v>
      </c>
      <c r="T3597">
        <f t="shared" si="568"/>
        <v>0</v>
      </c>
      <c r="U3597">
        <f t="shared" si="569"/>
        <v>0</v>
      </c>
      <c r="V3597">
        <f t="shared" si="570"/>
        <v>0</v>
      </c>
    </row>
    <row r="3598" spans="1:22" x14ac:dyDescent="0.5">
      <c r="A3598">
        <v>2052</v>
      </c>
      <c r="B3598">
        <v>2517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0.49402390438247001</v>
      </c>
      <c r="I3598">
        <v>0</v>
      </c>
      <c r="J3598">
        <v>0</v>
      </c>
      <c r="K3598">
        <v>0</v>
      </c>
      <c r="L3598">
        <v>0</v>
      </c>
      <c r="M3598">
        <f t="shared" si="561"/>
        <v>0</v>
      </c>
      <c r="N3598">
        <f t="shared" si="562"/>
        <v>0</v>
      </c>
      <c r="O3598">
        <f t="shared" si="563"/>
        <v>0</v>
      </c>
      <c r="P3598">
        <f t="shared" si="564"/>
        <v>0</v>
      </c>
      <c r="Q3598">
        <f t="shared" si="565"/>
        <v>0</v>
      </c>
      <c r="R3598">
        <f t="shared" si="566"/>
        <v>0.49402390438247001</v>
      </c>
      <c r="S3598">
        <f t="shared" si="567"/>
        <v>0</v>
      </c>
      <c r="T3598">
        <f t="shared" si="568"/>
        <v>0</v>
      </c>
      <c r="U3598">
        <f t="shared" si="569"/>
        <v>0</v>
      </c>
      <c r="V3598">
        <f t="shared" si="570"/>
        <v>0</v>
      </c>
    </row>
    <row r="3599" spans="1:22" x14ac:dyDescent="0.5">
      <c r="A3599">
        <v>2052</v>
      </c>
      <c r="B3599">
        <v>3112</v>
      </c>
      <c r="C3599">
        <v>0</v>
      </c>
      <c r="D3599">
        <v>0</v>
      </c>
      <c r="E3599">
        <v>0.54166666666666696</v>
      </c>
      <c r="F3599">
        <v>0</v>
      </c>
      <c r="G3599">
        <v>0.42399999999999999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f t="shared" si="561"/>
        <v>0</v>
      </c>
      <c r="N3599">
        <f t="shared" si="562"/>
        <v>0</v>
      </c>
      <c r="O3599">
        <f t="shared" si="563"/>
        <v>0.54166666666666696</v>
      </c>
      <c r="P3599">
        <f t="shared" si="564"/>
        <v>0</v>
      </c>
      <c r="Q3599">
        <f t="shared" si="565"/>
        <v>0.42399999999999999</v>
      </c>
      <c r="R3599">
        <f t="shared" si="566"/>
        <v>0</v>
      </c>
      <c r="S3599">
        <f t="shared" si="567"/>
        <v>0</v>
      </c>
      <c r="T3599">
        <f t="shared" si="568"/>
        <v>0</v>
      </c>
      <c r="U3599">
        <f t="shared" si="569"/>
        <v>0</v>
      </c>
      <c r="V3599">
        <f t="shared" si="570"/>
        <v>0</v>
      </c>
    </row>
    <row r="3600" spans="1:22" x14ac:dyDescent="0.5">
      <c r="A3600">
        <v>2052</v>
      </c>
      <c r="B3600">
        <v>3113</v>
      </c>
      <c r="C3600">
        <v>0</v>
      </c>
      <c r="D3600">
        <v>0</v>
      </c>
      <c r="E3600">
        <v>0.190140845070423</v>
      </c>
      <c r="F3600">
        <v>0</v>
      </c>
      <c r="G3600">
        <v>0.63742690058479501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f t="shared" si="561"/>
        <v>0</v>
      </c>
      <c r="N3600">
        <f t="shared" si="562"/>
        <v>0</v>
      </c>
      <c r="O3600">
        <f t="shared" si="563"/>
        <v>0.190140845070423</v>
      </c>
      <c r="P3600">
        <f t="shared" si="564"/>
        <v>0</v>
      </c>
      <c r="Q3600">
        <f t="shared" si="565"/>
        <v>0.63742690058479501</v>
      </c>
      <c r="R3600">
        <f t="shared" si="566"/>
        <v>0</v>
      </c>
      <c r="S3600">
        <f t="shared" si="567"/>
        <v>0</v>
      </c>
      <c r="T3600">
        <f t="shared" si="568"/>
        <v>0</v>
      </c>
      <c r="U3600">
        <f t="shared" si="569"/>
        <v>0</v>
      </c>
      <c r="V3600">
        <f t="shared" si="570"/>
        <v>0</v>
      </c>
    </row>
    <row r="3601" spans="1:22" x14ac:dyDescent="0.5">
      <c r="A3601">
        <v>2053</v>
      </c>
      <c r="B3601">
        <v>1744</v>
      </c>
      <c r="C3601">
        <v>0</v>
      </c>
      <c r="D3601">
        <v>2.0761245674740501E-2</v>
      </c>
      <c r="E3601">
        <v>1.8633540372670801E-2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f t="shared" si="561"/>
        <v>0</v>
      </c>
      <c r="N3601">
        <f t="shared" si="562"/>
        <v>2.0761245674740501E-2</v>
      </c>
      <c r="O3601">
        <f t="shared" si="563"/>
        <v>1.8633540372670801E-2</v>
      </c>
      <c r="P3601">
        <f t="shared" si="564"/>
        <v>0</v>
      </c>
      <c r="Q3601">
        <f t="shared" si="565"/>
        <v>0</v>
      </c>
      <c r="R3601">
        <f t="shared" si="566"/>
        <v>0</v>
      </c>
      <c r="S3601">
        <f t="shared" si="567"/>
        <v>0</v>
      </c>
      <c r="T3601">
        <f t="shared" si="568"/>
        <v>0</v>
      </c>
      <c r="U3601">
        <f t="shared" si="569"/>
        <v>0</v>
      </c>
      <c r="V3601">
        <f t="shared" si="570"/>
        <v>0</v>
      </c>
    </row>
    <row r="3602" spans="1:22" x14ac:dyDescent="0.5">
      <c r="A3602">
        <v>2053</v>
      </c>
      <c r="B3602">
        <v>2053</v>
      </c>
      <c r="C3602">
        <v>0.84873949579831898</v>
      </c>
      <c r="D3602">
        <v>0.64044943820224698</v>
      </c>
      <c r="E3602">
        <v>0.60638297872340396</v>
      </c>
      <c r="F3602">
        <v>0.94392523364486003</v>
      </c>
      <c r="G3602">
        <v>0.90178571428571397</v>
      </c>
      <c r="H3602">
        <v>0.69512195121951204</v>
      </c>
      <c r="I3602">
        <v>0.81124497991967903</v>
      </c>
      <c r="J3602">
        <v>0.77992277992278003</v>
      </c>
      <c r="K3602">
        <v>0.57286432160804002</v>
      </c>
      <c r="L3602">
        <v>0.85957446808510596</v>
      </c>
      <c r="M3602">
        <f t="shared" si="561"/>
        <v>0.84873949579831898</v>
      </c>
      <c r="N3602">
        <f t="shared" si="562"/>
        <v>0.64044943820224698</v>
      </c>
      <c r="O3602">
        <f t="shared" si="563"/>
        <v>0.60638297872340396</v>
      </c>
      <c r="P3602">
        <f t="shared" si="564"/>
        <v>0.94392523364486003</v>
      </c>
      <c r="Q3602">
        <f t="shared" si="565"/>
        <v>0.90178571428571397</v>
      </c>
      <c r="R3602">
        <f t="shared" si="566"/>
        <v>0.69512195121951204</v>
      </c>
      <c r="S3602">
        <f t="shared" si="567"/>
        <v>0.81124497991967903</v>
      </c>
      <c r="T3602">
        <f t="shared" si="568"/>
        <v>0.77992277992278003</v>
      </c>
      <c r="U3602">
        <f t="shared" si="569"/>
        <v>0.57286432160804002</v>
      </c>
      <c r="V3602">
        <f t="shared" si="570"/>
        <v>0.85957446808510596</v>
      </c>
    </row>
    <row r="3603" spans="1:22" x14ac:dyDescent="0.5">
      <c r="A3603">
        <v>2053</v>
      </c>
      <c r="B3603">
        <v>2261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0.14141414141414099</v>
      </c>
      <c r="J3603">
        <v>0.14000000000000001</v>
      </c>
      <c r="K3603">
        <v>2.2857142857142899E-2</v>
      </c>
      <c r="L3603">
        <v>0.14507772020725401</v>
      </c>
      <c r="M3603">
        <f t="shared" si="561"/>
        <v>0</v>
      </c>
      <c r="N3603">
        <f t="shared" si="562"/>
        <v>0</v>
      </c>
      <c r="O3603">
        <f t="shared" si="563"/>
        <v>0</v>
      </c>
      <c r="P3603">
        <f t="shared" si="564"/>
        <v>0</v>
      </c>
      <c r="Q3603">
        <f t="shared" si="565"/>
        <v>0</v>
      </c>
      <c r="R3603">
        <f t="shared" si="566"/>
        <v>0</v>
      </c>
      <c r="S3603">
        <f t="shared" si="567"/>
        <v>0.14141414141414099</v>
      </c>
      <c r="T3603">
        <f t="shared" si="568"/>
        <v>0.14000000000000001</v>
      </c>
      <c r="U3603">
        <f t="shared" si="569"/>
        <v>2.2857142857142899E-2</v>
      </c>
      <c r="V3603">
        <f t="shared" si="570"/>
        <v>0.14507772020725401</v>
      </c>
    </row>
    <row r="3604" spans="1:22" x14ac:dyDescent="0.5">
      <c r="A3604">
        <v>2054</v>
      </c>
      <c r="B3604">
        <v>2054</v>
      </c>
      <c r="C3604">
        <v>0.81388012618296501</v>
      </c>
      <c r="D3604">
        <v>0.92473118279569899</v>
      </c>
      <c r="E3604">
        <v>0.86</v>
      </c>
      <c r="F3604">
        <v>0.934782608695652</v>
      </c>
      <c r="G3604">
        <v>0.86868686868686895</v>
      </c>
      <c r="H3604">
        <v>0.99613899613899604</v>
      </c>
      <c r="I3604">
        <v>0.85148514851485102</v>
      </c>
      <c r="J3604">
        <v>0.79629629629629595</v>
      </c>
      <c r="K3604">
        <v>0.90209790209790197</v>
      </c>
      <c r="L3604">
        <v>0.91166077738515905</v>
      </c>
      <c r="M3604">
        <f t="shared" si="561"/>
        <v>0.81388012618296501</v>
      </c>
      <c r="N3604">
        <f t="shared" si="562"/>
        <v>0.92473118279569899</v>
      </c>
      <c r="O3604">
        <f t="shared" si="563"/>
        <v>0.86</v>
      </c>
      <c r="P3604">
        <f t="shared" si="564"/>
        <v>0.934782608695652</v>
      </c>
      <c r="Q3604">
        <f t="shared" si="565"/>
        <v>0.86868686868686895</v>
      </c>
      <c r="R3604">
        <f t="shared" si="566"/>
        <v>0.99613899613899604</v>
      </c>
      <c r="S3604">
        <f t="shared" si="567"/>
        <v>0.85148514851485102</v>
      </c>
      <c r="T3604">
        <f t="shared" si="568"/>
        <v>0.79629629629629595</v>
      </c>
      <c r="U3604">
        <f t="shared" si="569"/>
        <v>0.90209790209790197</v>
      </c>
      <c r="V3604">
        <f t="shared" si="570"/>
        <v>0.91166077738515905</v>
      </c>
    </row>
    <row r="3605" spans="1:22" x14ac:dyDescent="0.5">
      <c r="A3605">
        <v>2055</v>
      </c>
      <c r="B3605">
        <v>2055</v>
      </c>
      <c r="C3605">
        <v>0.80808080808080796</v>
      </c>
      <c r="D3605">
        <v>0.79591836734693899</v>
      </c>
      <c r="E3605">
        <v>0.73411764705882399</v>
      </c>
      <c r="F3605">
        <v>0.93023255813953498</v>
      </c>
      <c r="G3605">
        <v>0.86393088552915798</v>
      </c>
      <c r="H3605">
        <v>0.86666666666666703</v>
      </c>
      <c r="I3605">
        <v>0.84210526315789502</v>
      </c>
      <c r="J3605">
        <v>0.78740157480314998</v>
      </c>
      <c r="K3605">
        <v>0.77037037037037004</v>
      </c>
      <c r="L3605">
        <v>0.90293453724605</v>
      </c>
      <c r="M3605">
        <f t="shared" si="561"/>
        <v>0.80808080808080796</v>
      </c>
      <c r="N3605">
        <f t="shared" si="562"/>
        <v>0.79591836734693899</v>
      </c>
      <c r="O3605">
        <f t="shared" si="563"/>
        <v>0.73411764705882399</v>
      </c>
      <c r="P3605">
        <f t="shared" si="564"/>
        <v>0.93023255813953498</v>
      </c>
      <c r="Q3605">
        <f t="shared" si="565"/>
        <v>0.86393088552915798</v>
      </c>
      <c r="R3605">
        <f t="shared" si="566"/>
        <v>0.86666666666666703</v>
      </c>
      <c r="S3605">
        <f t="shared" si="567"/>
        <v>0.84210526315789502</v>
      </c>
      <c r="T3605">
        <f t="shared" si="568"/>
        <v>0.78740157480314998</v>
      </c>
      <c r="U3605">
        <f t="shared" si="569"/>
        <v>0.77037037037037004</v>
      </c>
      <c r="V3605">
        <f t="shared" si="570"/>
        <v>0.90293453724605</v>
      </c>
    </row>
    <row r="3606" spans="1:22" x14ac:dyDescent="0.5">
      <c r="A3606">
        <v>2056</v>
      </c>
      <c r="B3606">
        <v>1758</v>
      </c>
      <c r="C3606">
        <v>0</v>
      </c>
      <c r="D3606">
        <v>1.7391304347826101E-2</v>
      </c>
      <c r="E3606">
        <v>1.6528925619834701E-2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f t="shared" si="561"/>
        <v>0</v>
      </c>
      <c r="N3606">
        <f t="shared" si="562"/>
        <v>1.7391304347826101E-2</v>
      </c>
      <c r="O3606">
        <f t="shared" si="563"/>
        <v>1.6528925619834701E-2</v>
      </c>
      <c r="P3606">
        <f t="shared" si="564"/>
        <v>0</v>
      </c>
      <c r="Q3606">
        <f t="shared" si="565"/>
        <v>0</v>
      </c>
      <c r="R3606">
        <f t="shared" si="566"/>
        <v>0</v>
      </c>
      <c r="S3606">
        <f t="shared" si="567"/>
        <v>0</v>
      </c>
      <c r="T3606">
        <f t="shared" si="568"/>
        <v>0</v>
      </c>
      <c r="U3606">
        <f t="shared" si="569"/>
        <v>0</v>
      </c>
      <c r="V3606">
        <f t="shared" si="570"/>
        <v>0</v>
      </c>
    </row>
    <row r="3607" spans="1:22" x14ac:dyDescent="0.5">
      <c r="A3607">
        <v>2056</v>
      </c>
      <c r="B3607">
        <v>2056</v>
      </c>
      <c r="C3607">
        <v>0.93069306930693096</v>
      </c>
      <c r="D3607">
        <v>0.62773722627737205</v>
      </c>
      <c r="E3607">
        <v>0.61428571428571399</v>
      </c>
      <c r="F3607">
        <v>0.98947368421052595</v>
      </c>
      <c r="G3607">
        <v>0.95918367346938804</v>
      </c>
      <c r="H3607">
        <v>0.64179104477611904</v>
      </c>
      <c r="I3607">
        <v>0.94</v>
      </c>
      <c r="J3607">
        <v>0.91262135922330101</v>
      </c>
      <c r="K3607">
        <v>0.61870503597122295</v>
      </c>
      <c r="L3607">
        <v>0.96907216494845405</v>
      </c>
      <c r="M3607">
        <f t="shared" si="561"/>
        <v>0.93069306930693096</v>
      </c>
      <c r="N3607">
        <f t="shared" si="562"/>
        <v>0.62773722627737205</v>
      </c>
      <c r="O3607">
        <f t="shared" si="563"/>
        <v>0.61428571428571399</v>
      </c>
      <c r="P3607">
        <f t="shared" si="564"/>
        <v>0.98947368421052595</v>
      </c>
      <c r="Q3607">
        <f t="shared" si="565"/>
        <v>0.95918367346938804</v>
      </c>
      <c r="R3607">
        <f t="shared" si="566"/>
        <v>0.64179104477611904</v>
      </c>
      <c r="S3607">
        <f t="shared" si="567"/>
        <v>0.94</v>
      </c>
      <c r="T3607">
        <f t="shared" si="568"/>
        <v>0.91262135922330101</v>
      </c>
      <c r="U3607">
        <f t="shared" si="569"/>
        <v>0.61870503597122295</v>
      </c>
      <c r="V3607">
        <f t="shared" si="570"/>
        <v>0.96907216494845405</v>
      </c>
    </row>
    <row r="3608" spans="1:22" x14ac:dyDescent="0.5">
      <c r="A3608">
        <v>2057</v>
      </c>
      <c r="B3608">
        <v>1788</v>
      </c>
      <c r="C3608">
        <v>0</v>
      </c>
      <c r="D3608">
        <v>2.4539877300613501E-2</v>
      </c>
      <c r="E3608">
        <v>2.29226361031519E-2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f t="shared" si="561"/>
        <v>0</v>
      </c>
      <c r="N3608">
        <f t="shared" si="562"/>
        <v>2.4539877300613501E-2</v>
      </c>
      <c r="O3608">
        <f t="shared" si="563"/>
        <v>2.29226361031519E-2</v>
      </c>
      <c r="P3608">
        <f t="shared" si="564"/>
        <v>0</v>
      </c>
      <c r="Q3608">
        <f t="shared" si="565"/>
        <v>0</v>
      </c>
      <c r="R3608">
        <f t="shared" si="566"/>
        <v>0</v>
      </c>
      <c r="S3608">
        <f t="shared" si="567"/>
        <v>0</v>
      </c>
      <c r="T3608">
        <f t="shared" si="568"/>
        <v>0</v>
      </c>
      <c r="U3608">
        <f t="shared" si="569"/>
        <v>0</v>
      </c>
      <c r="V3608">
        <f t="shared" si="570"/>
        <v>0</v>
      </c>
    </row>
    <row r="3609" spans="1:22" x14ac:dyDescent="0.5">
      <c r="A3609">
        <v>2057</v>
      </c>
      <c r="B3609">
        <v>2057</v>
      </c>
      <c r="C3609">
        <v>0.80275229357798195</v>
      </c>
      <c r="D3609">
        <v>0.80911680911680905</v>
      </c>
      <c r="E3609">
        <v>0.73766233766233802</v>
      </c>
      <c r="F3609">
        <v>0.93333333333333302</v>
      </c>
      <c r="G3609">
        <v>0.85574572127139403</v>
      </c>
      <c r="H3609">
        <v>0.87654320987654299</v>
      </c>
      <c r="I3609">
        <v>0.83532219570405697</v>
      </c>
      <c r="J3609">
        <v>0.77262693156732898</v>
      </c>
      <c r="K3609">
        <v>0.77173913043478304</v>
      </c>
      <c r="L3609">
        <v>0.89285714285714302</v>
      </c>
      <c r="M3609">
        <f t="shared" si="561"/>
        <v>0.80275229357798195</v>
      </c>
      <c r="N3609">
        <f t="shared" si="562"/>
        <v>0.80911680911680905</v>
      </c>
      <c r="O3609">
        <f t="shared" si="563"/>
        <v>0.73766233766233802</v>
      </c>
      <c r="P3609">
        <f t="shared" si="564"/>
        <v>0.93333333333333302</v>
      </c>
      <c r="Q3609">
        <f t="shared" si="565"/>
        <v>0.85574572127139403</v>
      </c>
      <c r="R3609">
        <f t="shared" si="566"/>
        <v>0.87654320987654299</v>
      </c>
      <c r="S3609">
        <f t="shared" si="567"/>
        <v>0.83532219570405697</v>
      </c>
      <c r="T3609">
        <f t="shared" si="568"/>
        <v>0.77262693156732898</v>
      </c>
      <c r="U3609">
        <f t="shared" si="569"/>
        <v>0.77173913043478304</v>
      </c>
      <c r="V3609">
        <f t="shared" si="570"/>
        <v>0.89285714285714302</v>
      </c>
    </row>
    <row r="3610" spans="1:22" x14ac:dyDescent="0.5">
      <c r="A3610">
        <v>2058</v>
      </c>
      <c r="B3610">
        <v>1780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0.252941176470588</v>
      </c>
      <c r="I3610">
        <v>0</v>
      </c>
      <c r="J3610">
        <v>0</v>
      </c>
      <c r="K3610">
        <v>0</v>
      </c>
      <c r="L3610">
        <v>0</v>
      </c>
      <c r="M3610">
        <f t="shared" si="561"/>
        <v>0</v>
      </c>
      <c r="N3610">
        <f t="shared" si="562"/>
        <v>0</v>
      </c>
      <c r="O3610">
        <f t="shared" si="563"/>
        <v>0</v>
      </c>
      <c r="P3610">
        <f t="shared" si="564"/>
        <v>0</v>
      </c>
      <c r="Q3610">
        <f t="shared" si="565"/>
        <v>0</v>
      </c>
      <c r="R3610">
        <f t="shared" si="566"/>
        <v>0.252941176470588</v>
      </c>
      <c r="S3610">
        <f t="shared" si="567"/>
        <v>0</v>
      </c>
      <c r="T3610">
        <f t="shared" si="568"/>
        <v>0</v>
      </c>
      <c r="U3610">
        <f t="shared" si="569"/>
        <v>0</v>
      </c>
      <c r="V3610">
        <f t="shared" si="570"/>
        <v>0</v>
      </c>
    </row>
    <row r="3611" spans="1:22" x14ac:dyDescent="0.5">
      <c r="A3611">
        <v>2058</v>
      </c>
      <c r="B3611">
        <v>2058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0.77088948787061995</v>
      </c>
      <c r="I3611">
        <v>0</v>
      </c>
      <c r="J3611">
        <v>0</v>
      </c>
      <c r="K3611">
        <v>0</v>
      </c>
      <c r="L3611">
        <v>0</v>
      </c>
      <c r="M3611">
        <f t="shared" si="561"/>
        <v>0</v>
      </c>
      <c r="N3611">
        <f t="shared" si="562"/>
        <v>0</v>
      </c>
      <c r="O3611">
        <f t="shared" si="563"/>
        <v>0</v>
      </c>
      <c r="P3611">
        <f t="shared" si="564"/>
        <v>0</v>
      </c>
      <c r="Q3611">
        <f t="shared" si="565"/>
        <v>0</v>
      </c>
      <c r="R3611">
        <f t="shared" si="566"/>
        <v>0.77088948787061995</v>
      </c>
      <c r="S3611">
        <f t="shared" si="567"/>
        <v>0</v>
      </c>
      <c r="T3611">
        <f t="shared" si="568"/>
        <v>0</v>
      </c>
      <c r="U3611">
        <f t="shared" si="569"/>
        <v>0</v>
      </c>
      <c r="V3611">
        <f t="shared" si="570"/>
        <v>0</v>
      </c>
    </row>
    <row r="3612" spans="1:22" x14ac:dyDescent="0.5">
      <c r="A3612">
        <v>2058</v>
      </c>
      <c r="B3612">
        <v>3071</v>
      </c>
      <c r="C3612">
        <v>0</v>
      </c>
      <c r="D3612">
        <v>0</v>
      </c>
      <c r="E3612">
        <v>2.8328611898017001E-2</v>
      </c>
      <c r="F3612">
        <v>0</v>
      </c>
      <c r="G3612">
        <v>0.242718446601942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f t="shared" si="561"/>
        <v>0</v>
      </c>
      <c r="N3612">
        <f t="shared" si="562"/>
        <v>0</v>
      </c>
      <c r="O3612">
        <f t="shared" si="563"/>
        <v>2.8328611898017001E-2</v>
      </c>
      <c r="P3612">
        <f t="shared" si="564"/>
        <v>0</v>
      </c>
      <c r="Q3612">
        <f t="shared" si="565"/>
        <v>0.242718446601942</v>
      </c>
      <c r="R3612">
        <f t="shared" si="566"/>
        <v>0</v>
      </c>
      <c r="S3612">
        <f t="shared" si="567"/>
        <v>0</v>
      </c>
      <c r="T3612">
        <f t="shared" si="568"/>
        <v>0</v>
      </c>
      <c r="U3612">
        <f t="shared" si="569"/>
        <v>0</v>
      </c>
      <c r="V3612">
        <f t="shared" si="570"/>
        <v>0</v>
      </c>
    </row>
    <row r="3613" spans="1:22" x14ac:dyDescent="0.5">
      <c r="A3613">
        <v>2058</v>
      </c>
      <c r="B3613">
        <v>3072</v>
      </c>
      <c r="C3613">
        <v>0</v>
      </c>
      <c r="D3613">
        <v>0</v>
      </c>
      <c r="E3613">
        <v>0.74285714285714299</v>
      </c>
      <c r="F3613">
        <v>0</v>
      </c>
      <c r="G3613">
        <v>0.66014669926650404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f t="shared" si="561"/>
        <v>0</v>
      </c>
      <c r="N3613">
        <f t="shared" si="562"/>
        <v>0</v>
      </c>
      <c r="O3613">
        <f t="shared" si="563"/>
        <v>0.74285714285714299</v>
      </c>
      <c r="P3613">
        <f t="shared" si="564"/>
        <v>0</v>
      </c>
      <c r="Q3613">
        <f t="shared" si="565"/>
        <v>0.66014669926650404</v>
      </c>
      <c r="R3613">
        <f t="shared" si="566"/>
        <v>0</v>
      </c>
      <c r="S3613">
        <f t="shared" si="567"/>
        <v>0</v>
      </c>
      <c r="T3613">
        <f t="shared" si="568"/>
        <v>0</v>
      </c>
      <c r="U3613">
        <f t="shared" si="569"/>
        <v>0</v>
      </c>
      <c r="V3613">
        <f t="shared" si="570"/>
        <v>0</v>
      </c>
    </row>
    <row r="3614" spans="1:22" x14ac:dyDescent="0.5">
      <c r="A3614">
        <v>2059</v>
      </c>
      <c r="B3614">
        <v>1815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4.7945205479452101E-2</v>
      </c>
      <c r="L3614">
        <v>0</v>
      </c>
      <c r="M3614">
        <f t="shared" si="561"/>
        <v>0</v>
      </c>
      <c r="N3614">
        <f t="shared" si="562"/>
        <v>0</v>
      </c>
      <c r="O3614">
        <f t="shared" si="563"/>
        <v>0</v>
      </c>
      <c r="P3614">
        <f t="shared" si="564"/>
        <v>0</v>
      </c>
      <c r="Q3614">
        <f t="shared" si="565"/>
        <v>0</v>
      </c>
      <c r="R3614">
        <f t="shared" si="566"/>
        <v>0</v>
      </c>
      <c r="S3614">
        <f t="shared" si="567"/>
        <v>0</v>
      </c>
      <c r="T3614">
        <f t="shared" si="568"/>
        <v>0</v>
      </c>
      <c r="U3614">
        <f t="shared" si="569"/>
        <v>4.7945205479452101E-2</v>
      </c>
      <c r="V3614">
        <f t="shared" si="570"/>
        <v>0</v>
      </c>
    </row>
    <row r="3615" spans="1:22" x14ac:dyDescent="0.5">
      <c r="A3615">
        <v>2059</v>
      </c>
      <c r="B3615">
        <v>2059</v>
      </c>
      <c r="C3615">
        <v>0.67951807228915695</v>
      </c>
      <c r="D3615">
        <v>0.78991596638655504</v>
      </c>
      <c r="E3615">
        <v>0.85321100917431203</v>
      </c>
      <c r="F3615">
        <v>0.79886685552407899</v>
      </c>
      <c r="G3615">
        <v>0.86111111111111105</v>
      </c>
      <c r="H3615">
        <v>0.99465240641711195</v>
      </c>
      <c r="I3615">
        <v>0.65608465608465605</v>
      </c>
      <c r="J3615">
        <v>0.63894967177242901</v>
      </c>
      <c r="K3615">
        <v>0.73182957393483705</v>
      </c>
      <c r="L3615">
        <v>0.73924050632911398</v>
      </c>
      <c r="M3615">
        <f t="shared" si="561"/>
        <v>0.67951807228915695</v>
      </c>
      <c r="N3615">
        <f t="shared" si="562"/>
        <v>0.78991596638655504</v>
      </c>
      <c r="O3615">
        <f t="shared" si="563"/>
        <v>0.85321100917431203</v>
      </c>
      <c r="P3615">
        <f t="shared" si="564"/>
        <v>0.79886685552407899</v>
      </c>
      <c r="Q3615">
        <f t="shared" si="565"/>
        <v>0.86111111111111105</v>
      </c>
      <c r="R3615">
        <f t="shared" si="566"/>
        <v>0.99465240641711195</v>
      </c>
      <c r="S3615">
        <f t="shared" si="567"/>
        <v>0.65608465608465605</v>
      </c>
      <c r="T3615">
        <f t="shared" si="568"/>
        <v>0.63894967177242901</v>
      </c>
      <c r="U3615">
        <f t="shared" si="569"/>
        <v>0.73182957393483705</v>
      </c>
      <c r="V3615">
        <f t="shared" si="570"/>
        <v>0.73924050632911398</v>
      </c>
    </row>
    <row r="3616" spans="1:22" x14ac:dyDescent="0.5">
      <c r="A3616">
        <v>2060</v>
      </c>
      <c r="B3616">
        <v>2060</v>
      </c>
      <c r="C3616">
        <v>0.81142857142857105</v>
      </c>
      <c r="D3616">
        <v>0.91909385113268605</v>
      </c>
      <c r="E3616">
        <v>0.85800604229607202</v>
      </c>
      <c r="F3616">
        <v>0.93114754098360697</v>
      </c>
      <c r="G3616">
        <v>0.86850152905198796</v>
      </c>
      <c r="H3616">
        <v>0.99300699300699302</v>
      </c>
      <c r="I3616">
        <v>0.85029940119760505</v>
      </c>
      <c r="J3616">
        <v>0.797752808988764</v>
      </c>
      <c r="K3616">
        <v>0.90158730158730205</v>
      </c>
      <c r="L3616">
        <v>0.91318327974276503</v>
      </c>
      <c r="M3616">
        <f t="shared" si="561"/>
        <v>0.81142857142857105</v>
      </c>
      <c r="N3616">
        <f t="shared" si="562"/>
        <v>0.91909385113268605</v>
      </c>
      <c r="O3616">
        <f t="shared" si="563"/>
        <v>0.85800604229607202</v>
      </c>
      <c r="P3616">
        <f t="shared" si="564"/>
        <v>0.93114754098360697</v>
      </c>
      <c r="Q3616">
        <f t="shared" si="565"/>
        <v>0.86850152905198796</v>
      </c>
      <c r="R3616">
        <f t="shared" si="566"/>
        <v>0.99300699300699302</v>
      </c>
      <c r="S3616">
        <f t="shared" si="567"/>
        <v>0.85029940119760505</v>
      </c>
      <c r="T3616">
        <f t="shared" si="568"/>
        <v>0.797752808988764</v>
      </c>
      <c r="U3616">
        <f t="shared" si="569"/>
        <v>0.90158730158730205</v>
      </c>
      <c r="V3616">
        <f t="shared" si="570"/>
        <v>0.91318327974276503</v>
      </c>
    </row>
    <row r="3617" spans="1:22" x14ac:dyDescent="0.5">
      <c r="A3617">
        <v>2061</v>
      </c>
      <c r="B3617">
        <v>2061</v>
      </c>
      <c r="C3617">
        <v>0.798029556650246</v>
      </c>
      <c r="D3617">
        <v>0.92045454545454497</v>
      </c>
      <c r="E3617">
        <v>0.84375</v>
      </c>
      <c r="F3617">
        <v>0.931034482758621</v>
      </c>
      <c r="G3617">
        <v>0.85263157894736796</v>
      </c>
      <c r="H3617">
        <v>0.99386503067484699</v>
      </c>
      <c r="I3617">
        <v>0.85039370078740195</v>
      </c>
      <c r="J3617">
        <v>0.78450363196125905</v>
      </c>
      <c r="K3617">
        <v>0.90250696378830098</v>
      </c>
      <c r="L3617">
        <v>0.91267605633802795</v>
      </c>
      <c r="M3617">
        <f t="shared" si="561"/>
        <v>0.798029556650246</v>
      </c>
      <c r="N3617">
        <f t="shared" si="562"/>
        <v>0.92045454545454497</v>
      </c>
      <c r="O3617">
        <f t="shared" si="563"/>
        <v>0.84375</v>
      </c>
      <c r="P3617">
        <f t="shared" si="564"/>
        <v>0.931034482758621</v>
      </c>
      <c r="Q3617">
        <f t="shared" si="565"/>
        <v>0.85263157894736796</v>
      </c>
      <c r="R3617">
        <f t="shared" si="566"/>
        <v>0.99386503067484699</v>
      </c>
      <c r="S3617">
        <f t="shared" si="567"/>
        <v>0.85039370078740195</v>
      </c>
      <c r="T3617">
        <f t="shared" si="568"/>
        <v>0.78450363196125905</v>
      </c>
      <c r="U3617">
        <f t="shared" si="569"/>
        <v>0.90250696378830098</v>
      </c>
      <c r="V3617">
        <f t="shared" si="570"/>
        <v>0.91267605633802795</v>
      </c>
    </row>
    <row r="3618" spans="1:22" x14ac:dyDescent="0.5">
      <c r="A3618">
        <v>2062</v>
      </c>
      <c r="B3618">
        <v>2062</v>
      </c>
      <c r="C3618">
        <v>0.81065088757396497</v>
      </c>
      <c r="D3618">
        <v>0.66666666666666696</v>
      </c>
      <c r="E3618">
        <v>0.61538461538461497</v>
      </c>
      <c r="F3618">
        <v>0.92881355932203402</v>
      </c>
      <c r="G3618">
        <v>0.86984126984126997</v>
      </c>
      <c r="H3618">
        <v>0.73732718894009197</v>
      </c>
      <c r="I3618">
        <v>0.84829721362229105</v>
      </c>
      <c r="J3618">
        <v>0.79883381924198205</v>
      </c>
      <c r="K3618">
        <v>0.65306122448979598</v>
      </c>
      <c r="L3618">
        <v>0.913333333333333</v>
      </c>
      <c r="M3618">
        <f t="shared" si="561"/>
        <v>0.81065088757396497</v>
      </c>
      <c r="N3618">
        <f t="shared" si="562"/>
        <v>0.66666666666666696</v>
      </c>
      <c r="O3618">
        <f t="shared" si="563"/>
        <v>0.61538461538461497</v>
      </c>
      <c r="P3618">
        <f t="shared" si="564"/>
        <v>0.92881355932203402</v>
      </c>
      <c r="Q3618">
        <f t="shared" si="565"/>
        <v>0.86984126984126997</v>
      </c>
      <c r="R3618">
        <f t="shared" si="566"/>
        <v>0.73732718894009197</v>
      </c>
      <c r="S3618">
        <f t="shared" si="567"/>
        <v>0.84829721362229105</v>
      </c>
      <c r="T3618">
        <f t="shared" si="568"/>
        <v>0.79883381924198205</v>
      </c>
      <c r="U3618">
        <f t="shared" si="569"/>
        <v>0.65306122448979598</v>
      </c>
      <c r="V3618">
        <f t="shared" si="570"/>
        <v>0.913333333333333</v>
      </c>
    </row>
    <row r="3619" spans="1:22" x14ac:dyDescent="0.5">
      <c r="A3619">
        <v>2063</v>
      </c>
      <c r="B3619">
        <v>1094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4.8951048951049E-2</v>
      </c>
      <c r="L3619">
        <v>0</v>
      </c>
      <c r="M3619">
        <f t="shared" si="561"/>
        <v>0</v>
      </c>
      <c r="N3619">
        <f t="shared" si="562"/>
        <v>0</v>
      </c>
      <c r="O3619">
        <f t="shared" si="563"/>
        <v>0</v>
      </c>
      <c r="P3619">
        <f t="shared" si="564"/>
        <v>0</v>
      </c>
      <c r="Q3619">
        <f t="shared" si="565"/>
        <v>0</v>
      </c>
      <c r="R3619">
        <f t="shared" si="566"/>
        <v>0</v>
      </c>
      <c r="S3619">
        <f t="shared" si="567"/>
        <v>0</v>
      </c>
      <c r="T3619">
        <f t="shared" si="568"/>
        <v>0</v>
      </c>
      <c r="U3619">
        <f t="shared" si="569"/>
        <v>4.8951048951049E-2</v>
      </c>
      <c r="V3619">
        <f t="shared" si="570"/>
        <v>0</v>
      </c>
    </row>
    <row r="3620" spans="1:22" x14ac:dyDescent="0.5">
      <c r="A3620">
        <v>2063</v>
      </c>
      <c r="B3620">
        <v>1100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1.49253731343284E-2</v>
      </c>
      <c r="L3620">
        <v>0.36678200692041502</v>
      </c>
      <c r="M3620">
        <f t="shared" si="561"/>
        <v>0</v>
      </c>
      <c r="N3620">
        <f t="shared" si="562"/>
        <v>0</v>
      </c>
      <c r="O3620">
        <f t="shared" si="563"/>
        <v>0</v>
      </c>
      <c r="P3620">
        <f t="shared" si="564"/>
        <v>0</v>
      </c>
      <c r="Q3620">
        <f t="shared" si="565"/>
        <v>0</v>
      </c>
      <c r="R3620">
        <f t="shared" si="566"/>
        <v>0</v>
      </c>
      <c r="S3620">
        <f t="shared" si="567"/>
        <v>0</v>
      </c>
      <c r="T3620">
        <f t="shared" si="568"/>
        <v>0</v>
      </c>
      <c r="U3620">
        <f t="shared" si="569"/>
        <v>1.49253731343284E-2</v>
      </c>
      <c r="V3620">
        <f t="shared" si="570"/>
        <v>0.36678200692041502</v>
      </c>
    </row>
    <row r="3621" spans="1:22" x14ac:dyDescent="0.5">
      <c r="A3621">
        <v>2063</v>
      </c>
      <c r="B3621">
        <v>2063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0.54970760233918103</v>
      </c>
      <c r="I3621">
        <v>0</v>
      </c>
      <c r="J3621">
        <v>0</v>
      </c>
      <c r="K3621">
        <v>0.78832116788321205</v>
      </c>
      <c r="L3621">
        <v>0.47887323943662002</v>
      </c>
      <c r="M3621">
        <f t="shared" si="561"/>
        <v>0</v>
      </c>
      <c r="N3621">
        <f t="shared" si="562"/>
        <v>0</v>
      </c>
      <c r="O3621">
        <f t="shared" si="563"/>
        <v>0</v>
      </c>
      <c r="P3621">
        <f t="shared" si="564"/>
        <v>0</v>
      </c>
      <c r="Q3621">
        <f t="shared" si="565"/>
        <v>0</v>
      </c>
      <c r="R3621">
        <f t="shared" si="566"/>
        <v>0.54970760233918103</v>
      </c>
      <c r="S3621">
        <f t="shared" si="567"/>
        <v>0</v>
      </c>
      <c r="T3621">
        <f t="shared" si="568"/>
        <v>0</v>
      </c>
      <c r="U3621">
        <f t="shared" si="569"/>
        <v>0.78832116788321205</v>
      </c>
      <c r="V3621">
        <f t="shared" si="570"/>
        <v>0.47887323943662002</v>
      </c>
    </row>
    <row r="3622" spans="1:22" x14ac:dyDescent="0.5">
      <c r="A3622">
        <v>2063</v>
      </c>
      <c r="B3622">
        <v>2809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2.7149321266968299E-2</v>
      </c>
      <c r="K3622">
        <v>0</v>
      </c>
      <c r="L3622">
        <v>0</v>
      </c>
      <c r="M3622">
        <f t="shared" si="561"/>
        <v>0</v>
      </c>
      <c r="N3622">
        <f t="shared" si="562"/>
        <v>0</v>
      </c>
      <c r="O3622">
        <f t="shared" si="563"/>
        <v>0</v>
      </c>
      <c r="P3622">
        <f t="shared" si="564"/>
        <v>0</v>
      </c>
      <c r="Q3622">
        <f t="shared" si="565"/>
        <v>0</v>
      </c>
      <c r="R3622">
        <f t="shared" si="566"/>
        <v>0</v>
      </c>
      <c r="S3622">
        <f t="shared" si="567"/>
        <v>0</v>
      </c>
      <c r="T3622">
        <f t="shared" si="568"/>
        <v>2.7149321266968299E-2</v>
      </c>
      <c r="U3622">
        <f t="shared" si="569"/>
        <v>0</v>
      </c>
      <c r="V3622">
        <f t="shared" si="570"/>
        <v>0</v>
      </c>
    </row>
    <row r="3623" spans="1:22" x14ac:dyDescent="0.5">
      <c r="A3623">
        <v>2063</v>
      </c>
      <c r="B3623">
        <v>2810</v>
      </c>
      <c r="C3623">
        <v>0</v>
      </c>
      <c r="D3623">
        <v>0</v>
      </c>
      <c r="E3623">
        <v>2.3529411764705899E-2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f t="shared" si="561"/>
        <v>0</v>
      </c>
      <c r="N3623">
        <f t="shared" si="562"/>
        <v>0</v>
      </c>
      <c r="O3623">
        <f t="shared" si="563"/>
        <v>2.3529411764705899E-2</v>
      </c>
      <c r="P3623">
        <f t="shared" si="564"/>
        <v>0</v>
      </c>
      <c r="Q3623">
        <f t="shared" si="565"/>
        <v>0</v>
      </c>
      <c r="R3623">
        <f t="shared" si="566"/>
        <v>0</v>
      </c>
      <c r="S3623">
        <f t="shared" si="567"/>
        <v>0</v>
      </c>
      <c r="T3623">
        <f t="shared" si="568"/>
        <v>0</v>
      </c>
      <c r="U3623">
        <f t="shared" si="569"/>
        <v>0</v>
      </c>
      <c r="V3623">
        <f t="shared" si="570"/>
        <v>0</v>
      </c>
    </row>
    <row r="3624" spans="1:22" x14ac:dyDescent="0.5">
      <c r="A3624">
        <v>2063</v>
      </c>
      <c r="B3624">
        <v>2811</v>
      </c>
      <c r="C3624">
        <v>0</v>
      </c>
      <c r="D3624">
        <v>0</v>
      </c>
      <c r="E3624">
        <v>0.817460317460317</v>
      </c>
      <c r="F3624">
        <v>0</v>
      </c>
      <c r="G3624">
        <v>0.43979057591623</v>
      </c>
      <c r="H3624">
        <v>0</v>
      </c>
      <c r="I3624">
        <v>0</v>
      </c>
      <c r="J3624">
        <v>0.72108843537415002</v>
      </c>
      <c r="K3624">
        <v>0</v>
      </c>
      <c r="L3624">
        <v>0</v>
      </c>
      <c r="M3624">
        <f t="shared" si="561"/>
        <v>0</v>
      </c>
      <c r="N3624">
        <f t="shared" si="562"/>
        <v>0</v>
      </c>
      <c r="O3624">
        <f t="shared" si="563"/>
        <v>0.817460317460317</v>
      </c>
      <c r="P3624">
        <f t="shared" si="564"/>
        <v>0</v>
      </c>
      <c r="Q3624">
        <f t="shared" si="565"/>
        <v>0.43979057591623</v>
      </c>
      <c r="R3624">
        <f t="shared" si="566"/>
        <v>0</v>
      </c>
      <c r="S3624">
        <f t="shared" si="567"/>
        <v>0</v>
      </c>
      <c r="T3624">
        <f t="shared" si="568"/>
        <v>0.72108843537415002</v>
      </c>
      <c r="U3624">
        <f t="shared" si="569"/>
        <v>0</v>
      </c>
      <c r="V3624">
        <f t="shared" si="570"/>
        <v>0</v>
      </c>
    </row>
    <row r="3625" spans="1:22" x14ac:dyDescent="0.5">
      <c r="A3625">
        <v>2065</v>
      </c>
      <c r="B3625">
        <v>2065</v>
      </c>
      <c r="C3625">
        <v>0.86338797814207602</v>
      </c>
      <c r="D3625">
        <v>0</v>
      </c>
      <c r="E3625">
        <v>0</v>
      </c>
      <c r="F3625">
        <v>0.94610778443113797</v>
      </c>
      <c r="G3625">
        <v>0.918604651162791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f t="shared" si="561"/>
        <v>0.86338797814207602</v>
      </c>
      <c r="N3625">
        <f t="shared" si="562"/>
        <v>0</v>
      </c>
      <c r="O3625">
        <f t="shared" si="563"/>
        <v>0</v>
      </c>
      <c r="P3625">
        <f t="shared" si="564"/>
        <v>0.94610778443113797</v>
      </c>
      <c r="Q3625">
        <f t="shared" si="565"/>
        <v>0.918604651162791</v>
      </c>
      <c r="R3625">
        <f t="shared" si="566"/>
        <v>0</v>
      </c>
      <c r="S3625">
        <f t="shared" si="567"/>
        <v>0</v>
      </c>
      <c r="T3625">
        <f t="shared" si="568"/>
        <v>0</v>
      </c>
      <c r="U3625">
        <f t="shared" si="569"/>
        <v>0</v>
      </c>
      <c r="V3625">
        <f t="shared" si="570"/>
        <v>0</v>
      </c>
    </row>
    <row r="3626" spans="1:22" x14ac:dyDescent="0.5">
      <c r="A3626">
        <v>2066</v>
      </c>
      <c r="B3626">
        <v>2066</v>
      </c>
      <c r="C3626">
        <v>0</v>
      </c>
      <c r="D3626">
        <v>0</v>
      </c>
      <c r="E3626">
        <v>0</v>
      </c>
      <c r="F3626">
        <v>0</v>
      </c>
      <c r="G3626">
        <v>0.91463414634146301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f t="shared" si="561"/>
        <v>0</v>
      </c>
      <c r="N3626">
        <f t="shared" si="562"/>
        <v>0</v>
      </c>
      <c r="O3626">
        <f t="shared" si="563"/>
        <v>0</v>
      </c>
      <c r="P3626">
        <f t="shared" si="564"/>
        <v>0</v>
      </c>
      <c r="Q3626">
        <f t="shared" si="565"/>
        <v>0.91463414634146301</v>
      </c>
      <c r="R3626">
        <f t="shared" si="566"/>
        <v>0</v>
      </c>
      <c r="S3626">
        <f t="shared" si="567"/>
        <v>0</v>
      </c>
      <c r="T3626">
        <f t="shared" si="568"/>
        <v>0</v>
      </c>
      <c r="U3626">
        <f t="shared" si="569"/>
        <v>0</v>
      </c>
      <c r="V3626">
        <f t="shared" si="570"/>
        <v>0</v>
      </c>
    </row>
    <row r="3627" spans="1:22" x14ac:dyDescent="0.5">
      <c r="A3627">
        <v>2067</v>
      </c>
      <c r="B3627">
        <v>2067</v>
      </c>
      <c r="C3627">
        <v>0</v>
      </c>
      <c r="D3627">
        <v>0</v>
      </c>
      <c r="E3627">
        <v>0.90291262135922301</v>
      </c>
      <c r="F3627">
        <v>0</v>
      </c>
      <c r="G3627">
        <v>0.91176470588235303</v>
      </c>
      <c r="H3627">
        <v>1</v>
      </c>
      <c r="I3627">
        <v>0</v>
      </c>
      <c r="J3627">
        <v>0.87323943661971803</v>
      </c>
      <c r="K3627">
        <v>0.95384615384615401</v>
      </c>
      <c r="L3627">
        <v>0.96373056994818695</v>
      </c>
      <c r="M3627">
        <f t="shared" si="561"/>
        <v>0</v>
      </c>
      <c r="N3627">
        <f t="shared" si="562"/>
        <v>0</v>
      </c>
      <c r="O3627">
        <f t="shared" si="563"/>
        <v>0.90291262135922301</v>
      </c>
      <c r="P3627">
        <f t="shared" si="564"/>
        <v>0</v>
      </c>
      <c r="Q3627">
        <f t="shared" si="565"/>
        <v>0.91176470588235303</v>
      </c>
      <c r="R3627">
        <f t="shared" si="566"/>
        <v>1</v>
      </c>
      <c r="S3627">
        <f t="shared" si="567"/>
        <v>0</v>
      </c>
      <c r="T3627">
        <f t="shared" si="568"/>
        <v>0.87323943661971803</v>
      </c>
      <c r="U3627">
        <f t="shared" si="569"/>
        <v>0.95384615384615401</v>
      </c>
      <c r="V3627">
        <f t="shared" si="570"/>
        <v>0.96373056994818695</v>
      </c>
    </row>
    <row r="3628" spans="1:22" x14ac:dyDescent="0.5">
      <c r="A3628">
        <v>2068</v>
      </c>
      <c r="B3628">
        <v>2068</v>
      </c>
      <c r="C3628">
        <v>0</v>
      </c>
      <c r="D3628">
        <v>0.91694352159468395</v>
      </c>
      <c r="E3628">
        <v>0</v>
      </c>
      <c r="F3628">
        <v>0</v>
      </c>
      <c r="G3628">
        <v>0</v>
      </c>
      <c r="H3628">
        <v>0</v>
      </c>
      <c r="I3628">
        <v>0.84923076923076901</v>
      </c>
      <c r="J3628">
        <v>0</v>
      </c>
      <c r="K3628">
        <v>0.90196078431372595</v>
      </c>
      <c r="L3628">
        <v>0</v>
      </c>
      <c r="M3628">
        <f t="shared" si="561"/>
        <v>0</v>
      </c>
      <c r="N3628">
        <f t="shared" si="562"/>
        <v>0.91694352159468395</v>
      </c>
      <c r="O3628">
        <f t="shared" si="563"/>
        <v>0</v>
      </c>
      <c r="P3628">
        <f t="shared" si="564"/>
        <v>0</v>
      </c>
      <c r="Q3628">
        <f t="shared" si="565"/>
        <v>0</v>
      </c>
      <c r="R3628">
        <f t="shared" si="566"/>
        <v>0</v>
      </c>
      <c r="S3628">
        <f t="shared" si="567"/>
        <v>0.84923076923076901</v>
      </c>
      <c r="T3628">
        <f t="shared" si="568"/>
        <v>0</v>
      </c>
      <c r="U3628">
        <f t="shared" si="569"/>
        <v>0.90196078431372595</v>
      </c>
      <c r="V3628">
        <f t="shared" si="570"/>
        <v>0</v>
      </c>
    </row>
    <row r="3629" spans="1:22" x14ac:dyDescent="0.5">
      <c r="A3629">
        <v>2069</v>
      </c>
      <c r="B3629">
        <v>2069</v>
      </c>
      <c r="C3629">
        <v>0.84848484848484895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f t="shared" si="561"/>
        <v>0.84848484848484895</v>
      </c>
      <c r="N3629">
        <f t="shared" si="562"/>
        <v>0</v>
      </c>
      <c r="O3629">
        <f t="shared" si="563"/>
        <v>0</v>
      </c>
      <c r="P3629">
        <f t="shared" si="564"/>
        <v>0</v>
      </c>
      <c r="Q3629">
        <f t="shared" si="565"/>
        <v>0</v>
      </c>
      <c r="R3629">
        <f t="shared" si="566"/>
        <v>0</v>
      </c>
      <c r="S3629">
        <f t="shared" si="567"/>
        <v>0</v>
      </c>
      <c r="T3629">
        <f t="shared" si="568"/>
        <v>0</v>
      </c>
      <c r="U3629">
        <f t="shared" si="569"/>
        <v>0</v>
      </c>
      <c r="V3629">
        <f t="shared" si="570"/>
        <v>0</v>
      </c>
    </row>
    <row r="3630" spans="1:22" x14ac:dyDescent="0.5">
      <c r="A3630">
        <v>2074</v>
      </c>
      <c r="B3630">
        <v>2074</v>
      </c>
      <c r="C3630">
        <v>0</v>
      </c>
      <c r="D3630">
        <v>0</v>
      </c>
      <c r="E3630">
        <v>0.56756756756756799</v>
      </c>
      <c r="F3630">
        <v>0</v>
      </c>
      <c r="G3630">
        <v>0.931034482758621</v>
      </c>
      <c r="H3630">
        <v>0.61764705882352899</v>
      </c>
      <c r="I3630">
        <v>0</v>
      </c>
      <c r="J3630">
        <v>0.55319148936170204</v>
      </c>
      <c r="K3630">
        <v>0.76923076923076905</v>
      </c>
      <c r="L3630">
        <v>0.59090909090909105</v>
      </c>
      <c r="M3630">
        <f t="shared" si="561"/>
        <v>0</v>
      </c>
      <c r="N3630">
        <f t="shared" si="562"/>
        <v>0</v>
      </c>
      <c r="O3630">
        <f t="shared" si="563"/>
        <v>0.56756756756756799</v>
      </c>
      <c r="P3630">
        <f t="shared" si="564"/>
        <v>0</v>
      </c>
      <c r="Q3630">
        <f t="shared" si="565"/>
        <v>0.931034482758621</v>
      </c>
      <c r="R3630">
        <f t="shared" si="566"/>
        <v>0.61764705882352899</v>
      </c>
      <c r="S3630">
        <f t="shared" si="567"/>
        <v>0</v>
      </c>
      <c r="T3630">
        <f t="shared" si="568"/>
        <v>0.55319148936170204</v>
      </c>
      <c r="U3630">
        <f t="shared" si="569"/>
        <v>0.76923076923076905</v>
      </c>
      <c r="V3630">
        <f t="shared" si="570"/>
        <v>0.59090909090909105</v>
      </c>
    </row>
    <row r="3631" spans="1:22" x14ac:dyDescent="0.5">
      <c r="A3631">
        <v>2075</v>
      </c>
      <c r="B3631">
        <v>2075</v>
      </c>
      <c r="C3631">
        <v>0.92307692307692302</v>
      </c>
      <c r="D3631">
        <v>0.84507042253521103</v>
      </c>
      <c r="E3631">
        <v>0.8</v>
      </c>
      <c r="F3631">
        <v>1</v>
      </c>
      <c r="G3631">
        <v>0.94736842105263197</v>
      </c>
      <c r="H3631">
        <v>0.86956521739130399</v>
      </c>
      <c r="I3631">
        <v>0.93506493506493504</v>
      </c>
      <c r="J3631">
        <v>0.88888888888888895</v>
      </c>
      <c r="K3631">
        <v>0.81081081081081097</v>
      </c>
      <c r="L3631">
        <v>0.96</v>
      </c>
      <c r="M3631">
        <f t="shared" si="561"/>
        <v>0.92307692307692302</v>
      </c>
      <c r="N3631">
        <f t="shared" si="562"/>
        <v>0.84507042253521103</v>
      </c>
      <c r="O3631">
        <f t="shared" si="563"/>
        <v>0.8</v>
      </c>
      <c r="P3631">
        <f t="shared" si="564"/>
        <v>1</v>
      </c>
      <c r="Q3631">
        <f t="shared" si="565"/>
        <v>0.94736842105263197</v>
      </c>
      <c r="R3631">
        <f t="shared" si="566"/>
        <v>0.86956521739130399</v>
      </c>
      <c r="S3631">
        <f t="shared" si="567"/>
        <v>0.93506493506493504</v>
      </c>
      <c r="T3631">
        <f t="shared" si="568"/>
        <v>0.88888888888888895</v>
      </c>
      <c r="U3631">
        <f t="shared" si="569"/>
        <v>0.81081081081081097</v>
      </c>
      <c r="V3631">
        <f t="shared" si="570"/>
        <v>0.96</v>
      </c>
    </row>
    <row r="3632" spans="1:22" x14ac:dyDescent="0.5">
      <c r="A3632">
        <v>2076</v>
      </c>
      <c r="B3632">
        <v>1210</v>
      </c>
      <c r="C3632">
        <v>0</v>
      </c>
      <c r="D3632">
        <v>0.11206896551724101</v>
      </c>
      <c r="E3632">
        <v>0.107438016528926</v>
      </c>
      <c r="F3632">
        <v>0</v>
      </c>
      <c r="G3632">
        <v>0</v>
      </c>
      <c r="H3632">
        <v>0</v>
      </c>
      <c r="I3632">
        <v>9.5238095238095205E-2</v>
      </c>
      <c r="J3632">
        <v>9.1872791519434602E-2</v>
      </c>
      <c r="K3632">
        <v>0</v>
      </c>
      <c r="L3632">
        <v>0.103174603174603</v>
      </c>
      <c r="M3632">
        <f t="shared" si="561"/>
        <v>0</v>
      </c>
      <c r="N3632">
        <f t="shared" si="562"/>
        <v>0.11206896551724101</v>
      </c>
      <c r="O3632">
        <f t="shared" si="563"/>
        <v>0.107438016528926</v>
      </c>
      <c r="P3632">
        <f t="shared" si="564"/>
        <v>0</v>
      </c>
      <c r="Q3632">
        <f t="shared" si="565"/>
        <v>0</v>
      </c>
      <c r="R3632">
        <f t="shared" si="566"/>
        <v>0</v>
      </c>
      <c r="S3632">
        <f t="shared" si="567"/>
        <v>9.5238095238095205E-2</v>
      </c>
      <c r="T3632">
        <f t="shared" si="568"/>
        <v>9.1872791519434602E-2</v>
      </c>
      <c r="U3632">
        <f t="shared" si="569"/>
        <v>0</v>
      </c>
      <c r="V3632">
        <f t="shared" si="570"/>
        <v>0.103174603174603</v>
      </c>
    </row>
    <row r="3633" spans="1:22" x14ac:dyDescent="0.5">
      <c r="A3633">
        <v>2076</v>
      </c>
      <c r="B3633">
        <v>2076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0.746835443037975</v>
      </c>
      <c r="I3633">
        <v>0</v>
      </c>
      <c r="J3633">
        <v>0</v>
      </c>
      <c r="K3633">
        <v>0.80888888888888899</v>
      </c>
      <c r="L3633">
        <v>0.63316582914572905</v>
      </c>
      <c r="M3633">
        <f t="shared" si="561"/>
        <v>0</v>
      </c>
      <c r="N3633">
        <f t="shared" si="562"/>
        <v>0</v>
      </c>
      <c r="O3633">
        <f t="shared" si="563"/>
        <v>0</v>
      </c>
      <c r="P3633">
        <f t="shared" si="564"/>
        <v>0</v>
      </c>
      <c r="Q3633">
        <f t="shared" si="565"/>
        <v>0</v>
      </c>
      <c r="R3633">
        <f t="shared" si="566"/>
        <v>0.746835443037975</v>
      </c>
      <c r="S3633">
        <f t="shared" si="567"/>
        <v>0</v>
      </c>
      <c r="T3633">
        <f t="shared" si="568"/>
        <v>0</v>
      </c>
      <c r="U3633">
        <f t="shared" si="569"/>
        <v>0.80888888888888899</v>
      </c>
      <c r="V3633">
        <f t="shared" si="570"/>
        <v>0.63316582914572905</v>
      </c>
    </row>
    <row r="3634" spans="1:22" x14ac:dyDescent="0.5">
      <c r="A3634">
        <v>2077</v>
      </c>
      <c r="B3634">
        <v>2077</v>
      </c>
      <c r="C3634">
        <v>0</v>
      </c>
      <c r="D3634">
        <v>0</v>
      </c>
      <c r="E3634">
        <v>0.56818181818181801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f t="shared" si="561"/>
        <v>0</v>
      </c>
      <c r="N3634">
        <f t="shared" si="562"/>
        <v>0</v>
      </c>
      <c r="O3634">
        <f t="shared" si="563"/>
        <v>0.56818181818181801</v>
      </c>
      <c r="P3634">
        <f t="shared" si="564"/>
        <v>0</v>
      </c>
      <c r="Q3634">
        <f t="shared" si="565"/>
        <v>0</v>
      </c>
      <c r="R3634">
        <f t="shared" si="566"/>
        <v>0</v>
      </c>
      <c r="S3634">
        <f t="shared" si="567"/>
        <v>0</v>
      </c>
      <c r="T3634">
        <f t="shared" si="568"/>
        <v>0</v>
      </c>
      <c r="U3634">
        <f t="shared" si="569"/>
        <v>0</v>
      </c>
      <c r="V3634">
        <f t="shared" si="570"/>
        <v>0</v>
      </c>
    </row>
    <row r="3635" spans="1:22" x14ac:dyDescent="0.5">
      <c r="A3635">
        <v>2078</v>
      </c>
      <c r="B3635">
        <v>2078</v>
      </c>
      <c r="C3635">
        <v>0</v>
      </c>
      <c r="D3635">
        <v>0</v>
      </c>
      <c r="E3635">
        <v>0.48559670781893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f t="shared" si="561"/>
        <v>0</v>
      </c>
      <c r="N3635">
        <f t="shared" si="562"/>
        <v>0</v>
      </c>
      <c r="O3635">
        <f t="shared" si="563"/>
        <v>0.48559670781893</v>
      </c>
      <c r="P3635">
        <f t="shared" si="564"/>
        <v>0</v>
      </c>
      <c r="Q3635">
        <f t="shared" si="565"/>
        <v>0</v>
      </c>
      <c r="R3635">
        <f t="shared" si="566"/>
        <v>0</v>
      </c>
      <c r="S3635">
        <f t="shared" si="567"/>
        <v>0</v>
      </c>
      <c r="T3635">
        <f t="shared" si="568"/>
        <v>0</v>
      </c>
      <c r="U3635">
        <f t="shared" si="569"/>
        <v>0</v>
      </c>
      <c r="V3635">
        <f t="shared" si="570"/>
        <v>0</v>
      </c>
    </row>
    <row r="3636" spans="1:22" x14ac:dyDescent="0.5">
      <c r="A3636">
        <v>2079</v>
      </c>
      <c r="B3636">
        <v>2079</v>
      </c>
      <c r="C3636">
        <v>0.85462555066079304</v>
      </c>
      <c r="D3636">
        <v>0.93269230769230804</v>
      </c>
      <c r="E3636">
        <v>0.90232558139534902</v>
      </c>
      <c r="F3636">
        <v>0</v>
      </c>
      <c r="G3636">
        <v>0</v>
      </c>
      <c r="H3636">
        <v>0</v>
      </c>
      <c r="I3636">
        <v>0.87782805429864297</v>
      </c>
      <c r="J3636">
        <v>0.85087719298245601</v>
      </c>
      <c r="K3636">
        <v>0.92822966507176996</v>
      </c>
      <c r="L3636">
        <v>0</v>
      </c>
      <c r="M3636">
        <f t="shared" si="561"/>
        <v>0.85462555066079304</v>
      </c>
      <c r="N3636">
        <f t="shared" si="562"/>
        <v>0.93269230769230804</v>
      </c>
      <c r="O3636">
        <f t="shared" si="563"/>
        <v>0.90232558139534902</v>
      </c>
      <c r="P3636">
        <f t="shared" si="564"/>
        <v>0</v>
      </c>
      <c r="Q3636">
        <f t="shared" si="565"/>
        <v>0</v>
      </c>
      <c r="R3636">
        <f t="shared" si="566"/>
        <v>0</v>
      </c>
      <c r="S3636">
        <f t="shared" si="567"/>
        <v>0.87782805429864297</v>
      </c>
      <c r="T3636">
        <f t="shared" si="568"/>
        <v>0.85087719298245601</v>
      </c>
      <c r="U3636">
        <f t="shared" si="569"/>
        <v>0.92822966507176996</v>
      </c>
      <c r="V3636">
        <f t="shared" si="570"/>
        <v>0</v>
      </c>
    </row>
    <row r="3637" spans="1:22" x14ac:dyDescent="0.5">
      <c r="A3637">
        <v>2080</v>
      </c>
      <c r="B3637">
        <v>2080</v>
      </c>
      <c r="C3637">
        <v>0.843373493975904</v>
      </c>
      <c r="D3637">
        <v>0.92920353982300896</v>
      </c>
      <c r="E3637">
        <v>0.886075949367089</v>
      </c>
      <c r="F3637">
        <v>0</v>
      </c>
      <c r="G3637">
        <v>0</v>
      </c>
      <c r="H3637">
        <v>0</v>
      </c>
      <c r="I3637">
        <v>0.86776859504132198</v>
      </c>
      <c r="J3637">
        <v>0.83003952569170003</v>
      </c>
      <c r="K3637">
        <v>0.91304347826086996</v>
      </c>
      <c r="L3637">
        <v>0</v>
      </c>
      <c r="M3637">
        <f t="shared" si="561"/>
        <v>0.843373493975904</v>
      </c>
      <c r="N3637">
        <f t="shared" si="562"/>
        <v>0.92920353982300896</v>
      </c>
      <c r="O3637">
        <f t="shared" si="563"/>
        <v>0.886075949367089</v>
      </c>
      <c r="P3637">
        <f t="shared" si="564"/>
        <v>0</v>
      </c>
      <c r="Q3637">
        <f t="shared" si="565"/>
        <v>0</v>
      </c>
      <c r="R3637">
        <f t="shared" si="566"/>
        <v>0</v>
      </c>
      <c r="S3637">
        <f t="shared" si="567"/>
        <v>0.86776859504132198</v>
      </c>
      <c r="T3637">
        <f t="shared" si="568"/>
        <v>0.83003952569170003</v>
      </c>
      <c r="U3637">
        <f t="shared" si="569"/>
        <v>0.91304347826086996</v>
      </c>
      <c r="V3637">
        <f t="shared" si="570"/>
        <v>0</v>
      </c>
    </row>
    <row r="3638" spans="1:22" x14ac:dyDescent="0.5">
      <c r="A3638">
        <v>2081</v>
      </c>
      <c r="B3638">
        <v>2081</v>
      </c>
      <c r="C3638">
        <v>0.93333333333333302</v>
      </c>
      <c r="D3638">
        <v>0.74698795180722899</v>
      </c>
      <c r="E3638">
        <v>0.72093023255813904</v>
      </c>
      <c r="F3638">
        <v>0.98989898989898994</v>
      </c>
      <c r="G3638">
        <v>0.96078431372549</v>
      </c>
      <c r="H3638">
        <v>0.77500000000000002</v>
      </c>
      <c r="I3638">
        <v>0.94230769230769196</v>
      </c>
      <c r="J3638">
        <v>0.91588785046729004</v>
      </c>
      <c r="K3638">
        <v>0.72941176470588198</v>
      </c>
      <c r="L3638">
        <v>0.97029702970297005</v>
      </c>
      <c r="M3638">
        <f t="shared" si="561"/>
        <v>0.93333333333333302</v>
      </c>
      <c r="N3638">
        <f t="shared" si="562"/>
        <v>0.74698795180722899</v>
      </c>
      <c r="O3638">
        <f t="shared" si="563"/>
        <v>0.72093023255813904</v>
      </c>
      <c r="P3638">
        <f t="shared" si="564"/>
        <v>0.98989898989898994</v>
      </c>
      <c r="Q3638">
        <f t="shared" si="565"/>
        <v>0.96078431372549</v>
      </c>
      <c r="R3638">
        <f t="shared" si="566"/>
        <v>0.77500000000000002</v>
      </c>
      <c r="S3638">
        <f t="shared" si="567"/>
        <v>0.94230769230769196</v>
      </c>
      <c r="T3638">
        <f t="shared" si="568"/>
        <v>0.91588785046729004</v>
      </c>
      <c r="U3638">
        <f t="shared" si="569"/>
        <v>0.72941176470588198</v>
      </c>
      <c r="V3638">
        <f t="shared" si="570"/>
        <v>0.97029702970297005</v>
      </c>
    </row>
    <row r="3639" spans="1:22" x14ac:dyDescent="0.5">
      <c r="A3639">
        <v>2082</v>
      </c>
      <c r="B3639">
        <v>2082</v>
      </c>
      <c r="C3639">
        <v>0.84848484848484895</v>
      </c>
      <c r="D3639">
        <v>0.92946058091286299</v>
      </c>
      <c r="E3639">
        <v>0.89243027888446202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f t="shared" si="561"/>
        <v>0.84848484848484895</v>
      </c>
      <c r="N3639">
        <f t="shared" si="562"/>
        <v>0.92946058091286299</v>
      </c>
      <c r="O3639">
        <f t="shared" si="563"/>
        <v>0.89243027888446202</v>
      </c>
      <c r="P3639">
        <f t="shared" si="564"/>
        <v>0</v>
      </c>
      <c r="Q3639">
        <f t="shared" si="565"/>
        <v>0</v>
      </c>
      <c r="R3639">
        <f t="shared" si="566"/>
        <v>0</v>
      </c>
      <c r="S3639">
        <f t="shared" si="567"/>
        <v>0</v>
      </c>
      <c r="T3639">
        <f t="shared" si="568"/>
        <v>0</v>
      </c>
      <c r="U3639">
        <f t="shared" si="569"/>
        <v>0</v>
      </c>
      <c r="V3639">
        <f t="shared" si="570"/>
        <v>0</v>
      </c>
    </row>
    <row r="3640" spans="1:22" x14ac:dyDescent="0.5">
      <c r="A3640">
        <v>2083</v>
      </c>
      <c r="B3640">
        <v>2083</v>
      </c>
      <c r="C3640">
        <v>0.83754512635379097</v>
      </c>
      <c r="D3640">
        <v>0.92430278884462103</v>
      </c>
      <c r="E3640">
        <v>0.88549618320610701</v>
      </c>
      <c r="F3640">
        <v>0</v>
      </c>
      <c r="G3640">
        <v>0</v>
      </c>
      <c r="H3640">
        <v>0</v>
      </c>
      <c r="I3640">
        <v>0.86245353159851301</v>
      </c>
      <c r="J3640">
        <v>0.82857142857142896</v>
      </c>
      <c r="K3640">
        <v>0.91338582677165403</v>
      </c>
      <c r="L3640">
        <v>0</v>
      </c>
      <c r="M3640">
        <f t="shared" si="561"/>
        <v>0.83754512635379097</v>
      </c>
      <c r="N3640">
        <f t="shared" si="562"/>
        <v>0.92430278884462103</v>
      </c>
      <c r="O3640">
        <f t="shared" si="563"/>
        <v>0.88549618320610701</v>
      </c>
      <c r="P3640">
        <f t="shared" si="564"/>
        <v>0</v>
      </c>
      <c r="Q3640">
        <f t="shared" si="565"/>
        <v>0</v>
      </c>
      <c r="R3640">
        <f t="shared" si="566"/>
        <v>0</v>
      </c>
      <c r="S3640">
        <f t="shared" si="567"/>
        <v>0.86245353159851301</v>
      </c>
      <c r="T3640">
        <f t="shared" si="568"/>
        <v>0.82857142857142896</v>
      </c>
      <c r="U3640">
        <f t="shared" si="569"/>
        <v>0.91338582677165403</v>
      </c>
      <c r="V3640">
        <f t="shared" si="570"/>
        <v>0</v>
      </c>
    </row>
    <row r="3641" spans="1:22" x14ac:dyDescent="0.5">
      <c r="A3641">
        <v>2084</v>
      </c>
      <c r="B3641">
        <v>2084</v>
      </c>
      <c r="C3641">
        <v>0.86170212765957399</v>
      </c>
      <c r="D3641">
        <v>0.68531468531468498</v>
      </c>
      <c r="E3641">
        <v>0.66666666666666696</v>
      </c>
      <c r="F3641">
        <v>0.94186046511627897</v>
      </c>
      <c r="G3641">
        <v>0.92045454545454497</v>
      </c>
      <c r="H3641">
        <v>0.74809160305343503</v>
      </c>
      <c r="I3641">
        <v>0</v>
      </c>
      <c r="J3641">
        <v>0</v>
      </c>
      <c r="K3641">
        <v>0</v>
      </c>
      <c r="L3641">
        <v>0</v>
      </c>
      <c r="M3641">
        <f t="shared" si="561"/>
        <v>0.86170212765957399</v>
      </c>
      <c r="N3641">
        <f t="shared" si="562"/>
        <v>0.68531468531468498</v>
      </c>
      <c r="O3641">
        <f t="shared" si="563"/>
        <v>0.66666666666666696</v>
      </c>
      <c r="P3641">
        <f t="shared" si="564"/>
        <v>0.94186046511627897</v>
      </c>
      <c r="Q3641">
        <f t="shared" si="565"/>
        <v>0.92045454545454497</v>
      </c>
      <c r="R3641">
        <f t="shared" si="566"/>
        <v>0.74809160305343503</v>
      </c>
      <c r="S3641">
        <f t="shared" si="567"/>
        <v>0</v>
      </c>
      <c r="T3641">
        <f t="shared" si="568"/>
        <v>0</v>
      </c>
      <c r="U3641">
        <f t="shared" si="569"/>
        <v>0</v>
      </c>
      <c r="V3641">
        <f t="shared" si="570"/>
        <v>0</v>
      </c>
    </row>
    <row r="3642" spans="1:22" x14ac:dyDescent="0.5">
      <c r="A3642">
        <v>2085</v>
      </c>
      <c r="B3642">
        <v>2085</v>
      </c>
      <c r="C3642">
        <v>0.86238532110091703</v>
      </c>
      <c r="D3642">
        <v>0.94</v>
      </c>
      <c r="E3642">
        <v>0.90384615384615397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f t="shared" si="561"/>
        <v>0.86238532110091703</v>
      </c>
      <c r="N3642">
        <f t="shared" si="562"/>
        <v>0.94</v>
      </c>
      <c r="O3642">
        <f t="shared" si="563"/>
        <v>0.90384615384615397</v>
      </c>
      <c r="P3642">
        <f t="shared" si="564"/>
        <v>0</v>
      </c>
      <c r="Q3642">
        <f t="shared" si="565"/>
        <v>0</v>
      </c>
      <c r="R3642">
        <f t="shared" si="566"/>
        <v>0</v>
      </c>
      <c r="S3642">
        <f t="shared" si="567"/>
        <v>0</v>
      </c>
      <c r="T3642">
        <f t="shared" si="568"/>
        <v>0</v>
      </c>
      <c r="U3642">
        <f t="shared" si="569"/>
        <v>0</v>
      </c>
      <c r="V3642">
        <f t="shared" si="570"/>
        <v>0</v>
      </c>
    </row>
    <row r="3643" spans="1:22" x14ac:dyDescent="0.5">
      <c r="A3643">
        <v>2087</v>
      </c>
      <c r="B3643">
        <v>2087</v>
      </c>
      <c r="C3643">
        <v>0.85576923076923095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f t="shared" si="561"/>
        <v>0.85576923076923095</v>
      </c>
      <c r="N3643">
        <f t="shared" si="562"/>
        <v>0</v>
      </c>
      <c r="O3643">
        <f t="shared" si="563"/>
        <v>0</v>
      </c>
      <c r="P3643">
        <f t="shared" si="564"/>
        <v>0</v>
      </c>
      <c r="Q3643">
        <f t="shared" si="565"/>
        <v>0</v>
      </c>
      <c r="R3643">
        <f t="shared" si="566"/>
        <v>0</v>
      </c>
      <c r="S3643">
        <f t="shared" si="567"/>
        <v>0</v>
      </c>
      <c r="T3643">
        <f t="shared" si="568"/>
        <v>0</v>
      </c>
      <c r="U3643">
        <f t="shared" si="569"/>
        <v>0</v>
      </c>
      <c r="V3643">
        <f t="shared" si="570"/>
        <v>0</v>
      </c>
    </row>
    <row r="3644" spans="1:22" x14ac:dyDescent="0.5">
      <c r="A3644">
        <v>2090</v>
      </c>
      <c r="B3644">
        <v>2090</v>
      </c>
      <c r="C3644">
        <v>0.86486486486486502</v>
      </c>
      <c r="D3644">
        <v>0.93567251461988299</v>
      </c>
      <c r="E3644">
        <v>0.90909090909090895</v>
      </c>
      <c r="F3644">
        <v>0.94674556213017702</v>
      </c>
      <c r="G3644">
        <v>0.91954022988505701</v>
      </c>
      <c r="H3644">
        <v>1</v>
      </c>
      <c r="I3644">
        <v>0.898876404494382</v>
      </c>
      <c r="J3644">
        <v>0.87431693989071002</v>
      </c>
      <c r="K3644">
        <v>0.94674556213017702</v>
      </c>
      <c r="L3644">
        <v>0.95808383233532901</v>
      </c>
      <c r="M3644">
        <f t="shared" si="561"/>
        <v>0.86486486486486502</v>
      </c>
      <c r="N3644">
        <f t="shared" si="562"/>
        <v>0.93567251461988299</v>
      </c>
      <c r="O3644">
        <f t="shared" si="563"/>
        <v>0.90909090909090895</v>
      </c>
      <c r="P3644">
        <f t="shared" si="564"/>
        <v>0.94674556213017702</v>
      </c>
      <c r="Q3644">
        <f t="shared" si="565"/>
        <v>0.91954022988505701</v>
      </c>
      <c r="R3644">
        <f t="shared" si="566"/>
        <v>1</v>
      </c>
      <c r="S3644">
        <f t="shared" si="567"/>
        <v>0.898876404494382</v>
      </c>
      <c r="T3644">
        <f t="shared" si="568"/>
        <v>0.87431693989071002</v>
      </c>
      <c r="U3644">
        <f t="shared" si="569"/>
        <v>0.94674556213017702</v>
      </c>
      <c r="V3644">
        <f t="shared" si="570"/>
        <v>0.95808383233532901</v>
      </c>
    </row>
    <row r="3645" spans="1:22" x14ac:dyDescent="0.5">
      <c r="A3645">
        <v>2091</v>
      </c>
      <c r="B3645">
        <v>2091</v>
      </c>
      <c r="C3645">
        <v>0.90647482014388503</v>
      </c>
      <c r="D3645">
        <v>0.961832061068702</v>
      </c>
      <c r="E3645">
        <v>0.92647058823529405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f t="shared" si="561"/>
        <v>0.90647482014388503</v>
      </c>
      <c r="N3645">
        <f t="shared" si="562"/>
        <v>0.961832061068702</v>
      </c>
      <c r="O3645">
        <f t="shared" si="563"/>
        <v>0.92647058823529405</v>
      </c>
      <c r="P3645">
        <f t="shared" si="564"/>
        <v>0</v>
      </c>
      <c r="Q3645">
        <f t="shared" si="565"/>
        <v>0</v>
      </c>
      <c r="R3645">
        <f t="shared" si="566"/>
        <v>0</v>
      </c>
      <c r="S3645">
        <f t="shared" si="567"/>
        <v>0</v>
      </c>
      <c r="T3645">
        <f t="shared" si="568"/>
        <v>0</v>
      </c>
      <c r="U3645">
        <f t="shared" si="569"/>
        <v>0</v>
      </c>
      <c r="V3645">
        <f t="shared" si="570"/>
        <v>0</v>
      </c>
    </row>
    <row r="3646" spans="1:22" x14ac:dyDescent="0.5">
      <c r="A3646">
        <v>2092</v>
      </c>
      <c r="B3646">
        <v>2092</v>
      </c>
      <c r="C3646">
        <v>0.90410958904109595</v>
      </c>
      <c r="D3646">
        <v>0.96350364963503699</v>
      </c>
      <c r="E3646">
        <v>0.92307692307692302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f t="shared" si="561"/>
        <v>0.90410958904109595</v>
      </c>
      <c r="N3646">
        <f t="shared" si="562"/>
        <v>0.96350364963503699</v>
      </c>
      <c r="O3646">
        <f t="shared" si="563"/>
        <v>0.92307692307692302</v>
      </c>
      <c r="P3646">
        <f t="shared" si="564"/>
        <v>0</v>
      </c>
      <c r="Q3646">
        <f t="shared" si="565"/>
        <v>0</v>
      </c>
      <c r="R3646">
        <f t="shared" si="566"/>
        <v>0</v>
      </c>
      <c r="S3646">
        <f t="shared" si="567"/>
        <v>0</v>
      </c>
      <c r="T3646">
        <f t="shared" si="568"/>
        <v>0</v>
      </c>
      <c r="U3646">
        <f t="shared" si="569"/>
        <v>0</v>
      </c>
      <c r="V3646">
        <f t="shared" si="570"/>
        <v>0</v>
      </c>
    </row>
    <row r="3647" spans="1:22" x14ac:dyDescent="0.5">
      <c r="A3647">
        <v>2093</v>
      </c>
      <c r="B3647">
        <v>2093</v>
      </c>
      <c r="C3647">
        <v>0.86363636363636398</v>
      </c>
      <c r="D3647">
        <v>0.94059405940594099</v>
      </c>
      <c r="E3647">
        <v>0.90476190476190499</v>
      </c>
      <c r="F3647">
        <v>0.95</v>
      </c>
      <c r="G3647">
        <v>0.91346153846153799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f t="shared" si="561"/>
        <v>0.86363636363636398</v>
      </c>
      <c r="N3647">
        <f t="shared" si="562"/>
        <v>0.94059405940594099</v>
      </c>
      <c r="O3647">
        <f t="shared" si="563"/>
        <v>0.90476190476190499</v>
      </c>
      <c r="P3647">
        <f t="shared" si="564"/>
        <v>0.95</v>
      </c>
      <c r="Q3647">
        <f t="shared" si="565"/>
        <v>0.91346153846153799</v>
      </c>
      <c r="R3647">
        <f t="shared" si="566"/>
        <v>1</v>
      </c>
      <c r="S3647">
        <f t="shared" si="567"/>
        <v>0</v>
      </c>
      <c r="T3647">
        <f t="shared" si="568"/>
        <v>0</v>
      </c>
      <c r="U3647">
        <f t="shared" si="569"/>
        <v>0</v>
      </c>
      <c r="V3647">
        <f t="shared" si="570"/>
        <v>0</v>
      </c>
    </row>
    <row r="3648" spans="1:22" x14ac:dyDescent="0.5">
      <c r="A3648">
        <v>2094</v>
      </c>
      <c r="B3648">
        <v>2094</v>
      </c>
      <c r="C3648">
        <v>0.86033519553072602</v>
      </c>
      <c r="D3648">
        <v>0.93333333333333302</v>
      </c>
      <c r="E3648">
        <v>0.90588235294117603</v>
      </c>
      <c r="F3648">
        <v>0.94478527607361995</v>
      </c>
      <c r="G3648">
        <v>0.91666666666666696</v>
      </c>
      <c r="H3648">
        <v>1</v>
      </c>
      <c r="I3648">
        <v>0.89534883720930203</v>
      </c>
      <c r="J3648">
        <v>0.870056497175141</v>
      </c>
      <c r="K3648">
        <v>0.94478527607361995</v>
      </c>
      <c r="L3648">
        <v>0.95652173913043503</v>
      </c>
      <c r="M3648">
        <f t="shared" si="561"/>
        <v>0.86033519553072602</v>
      </c>
      <c r="N3648">
        <f t="shared" si="562"/>
        <v>0.93333333333333302</v>
      </c>
      <c r="O3648">
        <f t="shared" si="563"/>
        <v>0.90588235294117603</v>
      </c>
      <c r="P3648">
        <f t="shared" si="564"/>
        <v>0.94478527607361995</v>
      </c>
      <c r="Q3648">
        <f t="shared" si="565"/>
        <v>0.91666666666666696</v>
      </c>
      <c r="R3648">
        <f t="shared" si="566"/>
        <v>1</v>
      </c>
      <c r="S3648">
        <f t="shared" si="567"/>
        <v>0.89534883720930203</v>
      </c>
      <c r="T3648">
        <f t="shared" si="568"/>
        <v>0.870056497175141</v>
      </c>
      <c r="U3648">
        <f t="shared" si="569"/>
        <v>0.94478527607361995</v>
      </c>
      <c r="V3648">
        <f t="shared" si="570"/>
        <v>0.95652173913043503</v>
      </c>
    </row>
    <row r="3649" spans="1:22" x14ac:dyDescent="0.5">
      <c r="A3649">
        <v>2095</v>
      </c>
      <c r="B3649">
        <v>2095</v>
      </c>
      <c r="C3649">
        <v>0.85333333333333306</v>
      </c>
      <c r="D3649">
        <v>0.93203883495145601</v>
      </c>
      <c r="E3649">
        <v>0.90140845070422504</v>
      </c>
      <c r="F3649">
        <v>0.94117647058823495</v>
      </c>
      <c r="G3649">
        <v>0.90995260663507105</v>
      </c>
      <c r="H3649">
        <v>1</v>
      </c>
      <c r="I3649">
        <v>0.87671232876712302</v>
      </c>
      <c r="J3649">
        <v>0.84955752212389402</v>
      </c>
      <c r="K3649">
        <v>0.92753623188405798</v>
      </c>
      <c r="L3649">
        <v>0.93658536585365904</v>
      </c>
      <c r="M3649">
        <f t="shared" si="561"/>
        <v>0.85333333333333306</v>
      </c>
      <c r="N3649">
        <f t="shared" si="562"/>
        <v>0.93203883495145601</v>
      </c>
      <c r="O3649">
        <f t="shared" si="563"/>
        <v>0.90140845070422504</v>
      </c>
      <c r="P3649">
        <f t="shared" si="564"/>
        <v>0.94117647058823495</v>
      </c>
      <c r="Q3649">
        <f t="shared" si="565"/>
        <v>0.90995260663507105</v>
      </c>
      <c r="R3649">
        <f t="shared" si="566"/>
        <v>1</v>
      </c>
      <c r="S3649">
        <f t="shared" si="567"/>
        <v>0.87671232876712302</v>
      </c>
      <c r="T3649">
        <f t="shared" si="568"/>
        <v>0.84955752212389402</v>
      </c>
      <c r="U3649">
        <f t="shared" si="569"/>
        <v>0.92753623188405798</v>
      </c>
      <c r="V3649">
        <f t="shared" si="570"/>
        <v>0.93658536585365904</v>
      </c>
    </row>
    <row r="3650" spans="1:22" x14ac:dyDescent="0.5">
      <c r="A3650">
        <v>2097</v>
      </c>
      <c r="B3650">
        <v>2097</v>
      </c>
      <c r="C3650">
        <v>0.90510948905109501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f t="shared" si="561"/>
        <v>0.90510948905109501</v>
      </c>
      <c r="N3650">
        <f t="shared" si="562"/>
        <v>0</v>
      </c>
      <c r="O3650">
        <f t="shared" si="563"/>
        <v>0</v>
      </c>
      <c r="P3650">
        <f t="shared" si="564"/>
        <v>0</v>
      </c>
      <c r="Q3650">
        <f t="shared" si="565"/>
        <v>0</v>
      </c>
      <c r="R3650">
        <f t="shared" si="566"/>
        <v>0</v>
      </c>
      <c r="S3650">
        <f t="shared" si="567"/>
        <v>0</v>
      </c>
      <c r="T3650">
        <f t="shared" si="568"/>
        <v>0</v>
      </c>
      <c r="U3650">
        <f t="shared" si="569"/>
        <v>0</v>
      </c>
      <c r="V3650">
        <f t="shared" si="570"/>
        <v>0</v>
      </c>
    </row>
    <row r="3651" spans="1:22" x14ac:dyDescent="0.5">
      <c r="A3651">
        <v>2098</v>
      </c>
      <c r="B3651">
        <v>2098</v>
      </c>
      <c r="C3651">
        <v>0.85714285714285698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f t="shared" ref="M3651:M3714" si="571">IF(C3651&gt;1,1,C3651)</f>
        <v>0.85714285714285698</v>
      </c>
      <c r="N3651">
        <f t="shared" ref="N3651:N3714" si="572">IF(D3651&gt;1,1,D3651)</f>
        <v>0</v>
      </c>
      <c r="O3651">
        <f t="shared" ref="O3651:O3714" si="573">IF(E3651&gt;1,1,E3651)</f>
        <v>0</v>
      </c>
      <c r="P3651">
        <f t="shared" ref="P3651:P3714" si="574">IF(F3651&gt;1,1,F3651)</f>
        <v>0</v>
      </c>
      <c r="Q3651">
        <f t="shared" ref="Q3651:Q3714" si="575">IF(G3651&gt;1,1,G3651)</f>
        <v>0</v>
      </c>
      <c r="R3651">
        <f t="shared" ref="R3651:R3714" si="576">IF(H3651&gt;1,1,H3651)</f>
        <v>0</v>
      </c>
      <c r="S3651">
        <f t="shared" ref="S3651:S3714" si="577">IF(I3651&gt;1,1,I3651)</f>
        <v>0</v>
      </c>
      <c r="T3651">
        <f t="shared" ref="T3651:T3714" si="578">IF(J3651&gt;1,1,J3651)</f>
        <v>0</v>
      </c>
      <c r="U3651">
        <f t="shared" ref="U3651:U3714" si="579">IF(K3651&gt;1,1,K3651)</f>
        <v>0</v>
      </c>
      <c r="V3651">
        <f t="shared" ref="V3651:V3714" si="580">IF(L3651&gt;1,1,L3651)</f>
        <v>0</v>
      </c>
    </row>
    <row r="3652" spans="1:22" x14ac:dyDescent="0.5">
      <c r="A3652">
        <v>2100</v>
      </c>
      <c r="B3652">
        <v>2100</v>
      </c>
      <c r="C3652">
        <v>0.84897959183673499</v>
      </c>
      <c r="D3652">
        <v>0.92857142857142905</v>
      </c>
      <c r="E3652">
        <v>0.89270386266094404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f t="shared" si="571"/>
        <v>0.84897959183673499</v>
      </c>
      <c r="N3652">
        <f t="shared" si="572"/>
        <v>0.92857142857142905</v>
      </c>
      <c r="O3652">
        <f t="shared" si="573"/>
        <v>0.89270386266094404</v>
      </c>
      <c r="P3652">
        <f t="shared" si="574"/>
        <v>0</v>
      </c>
      <c r="Q3652">
        <f t="shared" si="575"/>
        <v>0</v>
      </c>
      <c r="R3652">
        <f t="shared" si="576"/>
        <v>0</v>
      </c>
      <c r="S3652">
        <f t="shared" si="577"/>
        <v>0</v>
      </c>
      <c r="T3652">
        <f t="shared" si="578"/>
        <v>0</v>
      </c>
      <c r="U3652">
        <f t="shared" si="579"/>
        <v>0</v>
      </c>
      <c r="V3652">
        <f t="shared" si="580"/>
        <v>0</v>
      </c>
    </row>
    <row r="3653" spans="1:22" x14ac:dyDescent="0.5">
      <c r="A3653">
        <v>2102</v>
      </c>
      <c r="B3653">
        <v>3116</v>
      </c>
      <c r="C3653">
        <v>0</v>
      </c>
      <c r="D3653">
        <v>0</v>
      </c>
      <c r="E3653">
        <v>0.67441860465116299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f t="shared" si="571"/>
        <v>0</v>
      </c>
      <c r="N3653">
        <f t="shared" si="572"/>
        <v>0</v>
      </c>
      <c r="O3653">
        <f t="shared" si="573"/>
        <v>0.67441860465116299</v>
      </c>
      <c r="P3653">
        <f t="shared" si="574"/>
        <v>0</v>
      </c>
      <c r="Q3653">
        <f t="shared" si="575"/>
        <v>0</v>
      </c>
      <c r="R3653">
        <f t="shared" si="576"/>
        <v>0</v>
      </c>
      <c r="S3653">
        <f t="shared" si="577"/>
        <v>0</v>
      </c>
      <c r="T3653">
        <f t="shared" si="578"/>
        <v>0</v>
      </c>
      <c r="U3653">
        <f t="shared" si="579"/>
        <v>0</v>
      </c>
      <c r="V3653">
        <f t="shared" si="580"/>
        <v>0</v>
      </c>
    </row>
    <row r="3654" spans="1:22" x14ac:dyDescent="0.5">
      <c r="A3654">
        <v>2103</v>
      </c>
      <c r="B3654">
        <v>2103</v>
      </c>
      <c r="C3654">
        <v>0.85849056603773599</v>
      </c>
      <c r="D3654">
        <v>0.208695652173913</v>
      </c>
      <c r="E3654">
        <v>0.19512195121951201</v>
      </c>
      <c r="F3654">
        <v>0.94791666666666696</v>
      </c>
      <c r="G3654">
        <v>0.91</v>
      </c>
      <c r="H3654">
        <v>0.233009708737864</v>
      </c>
      <c r="I3654">
        <v>0.146788990825688</v>
      </c>
      <c r="J3654">
        <v>0.13675213675213699</v>
      </c>
      <c r="K3654">
        <v>0.7</v>
      </c>
      <c r="L3654">
        <v>0.164948453608247</v>
      </c>
      <c r="M3654">
        <f t="shared" si="571"/>
        <v>0.85849056603773599</v>
      </c>
      <c r="N3654">
        <f t="shared" si="572"/>
        <v>0.208695652173913</v>
      </c>
      <c r="O3654">
        <f t="shared" si="573"/>
        <v>0.19512195121951201</v>
      </c>
      <c r="P3654">
        <f t="shared" si="574"/>
        <v>0.94791666666666696</v>
      </c>
      <c r="Q3654">
        <f t="shared" si="575"/>
        <v>0.91</v>
      </c>
      <c r="R3654">
        <f t="shared" si="576"/>
        <v>0.233009708737864</v>
      </c>
      <c r="S3654">
        <f t="shared" si="577"/>
        <v>0.146788990825688</v>
      </c>
      <c r="T3654">
        <f t="shared" si="578"/>
        <v>0.13675213675213699</v>
      </c>
      <c r="U3654">
        <f t="shared" si="579"/>
        <v>0.7</v>
      </c>
      <c r="V3654">
        <f t="shared" si="580"/>
        <v>0.164948453608247</v>
      </c>
    </row>
    <row r="3655" spans="1:22" x14ac:dyDescent="0.5">
      <c r="A3655">
        <v>2103</v>
      </c>
      <c r="B3655">
        <v>2438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0.90285714285714302</v>
      </c>
      <c r="I3655">
        <v>0</v>
      </c>
      <c r="J3655">
        <v>0</v>
      </c>
      <c r="K3655">
        <v>2.1739130434782601E-2</v>
      </c>
      <c r="L3655">
        <v>0</v>
      </c>
      <c r="M3655">
        <f t="shared" si="571"/>
        <v>0</v>
      </c>
      <c r="N3655">
        <f t="shared" si="572"/>
        <v>0</v>
      </c>
      <c r="O3655">
        <f t="shared" si="573"/>
        <v>0</v>
      </c>
      <c r="P3655">
        <f t="shared" si="574"/>
        <v>0</v>
      </c>
      <c r="Q3655">
        <f t="shared" si="575"/>
        <v>0</v>
      </c>
      <c r="R3655">
        <f t="shared" si="576"/>
        <v>0.90285714285714302</v>
      </c>
      <c r="S3655">
        <f t="shared" si="577"/>
        <v>0</v>
      </c>
      <c r="T3655">
        <f t="shared" si="578"/>
        <v>0</v>
      </c>
      <c r="U3655">
        <f t="shared" si="579"/>
        <v>2.1739130434782601E-2</v>
      </c>
      <c r="V3655">
        <f t="shared" si="580"/>
        <v>0</v>
      </c>
    </row>
    <row r="3656" spans="1:22" x14ac:dyDescent="0.5">
      <c r="A3656">
        <v>2104</v>
      </c>
      <c r="B3656">
        <v>2104</v>
      </c>
      <c r="C3656">
        <v>0.90510948905109501</v>
      </c>
      <c r="D3656">
        <v>0</v>
      </c>
      <c r="E3656">
        <v>0</v>
      </c>
      <c r="F3656">
        <v>0.976377952755906</v>
      </c>
      <c r="G3656">
        <v>0.939393939393939</v>
      </c>
      <c r="H3656">
        <v>0</v>
      </c>
      <c r="I3656">
        <v>0.92537313432835799</v>
      </c>
      <c r="J3656">
        <v>0.89208633093525203</v>
      </c>
      <c r="K3656">
        <v>0</v>
      </c>
      <c r="L3656">
        <v>0.96124031007751898</v>
      </c>
      <c r="M3656">
        <f t="shared" si="571"/>
        <v>0.90510948905109501</v>
      </c>
      <c r="N3656">
        <f t="shared" si="572"/>
        <v>0</v>
      </c>
      <c r="O3656">
        <f t="shared" si="573"/>
        <v>0</v>
      </c>
      <c r="P3656">
        <f t="shared" si="574"/>
        <v>0.976377952755906</v>
      </c>
      <c r="Q3656">
        <f t="shared" si="575"/>
        <v>0.939393939393939</v>
      </c>
      <c r="R3656">
        <f t="shared" si="576"/>
        <v>0</v>
      </c>
      <c r="S3656">
        <f t="shared" si="577"/>
        <v>0.92537313432835799</v>
      </c>
      <c r="T3656">
        <f t="shared" si="578"/>
        <v>0.89208633093525203</v>
      </c>
      <c r="U3656">
        <f t="shared" si="579"/>
        <v>0</v>
      </c>
      <c r="V3656">
        <f t="shared" si="580"/>
        <v>0.96124031007751898</v>
      </c>
    </row>
    <row r="3657" spans="1:22" x14ac:dyDescent="0.5">
      <c r="A3657">
        <v>2106</v>
      </c>
      <c r="B3657">
        <v>2106</v>
      </c>
      <c r="C3657">
        <v>0.86734693877550995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f t="shared" si="571"/>
        <v>0.86734693877550995</v>
      </c>
      <c r="N3657">
        <f t="shared" si="572"/>
        <v>0</v>
      </c>
      <c r="O3657">
        <f t="shared" si="573"/>
        <v>0</v>
      </c>
      <c r="P3657">
        <f t="shared" si="574"/>
        <v>0</v>
      </c>
      <c r="Q3657">
        <f t="shared" si="575"/>
        <v>0</v>
      </c>
      <c r="R3657">
        <f t="shared" si="576"/>
        <v>0</v>
      </c>
      <c r="S3657">
        <f t="shared" si="577"/>
        <v>0</v>
      </c>
      <c r="T3657">
        <f t="shared" si="578"/>
        <v>0</v>
      </c>
      <c r="U3657">
        <f t="shared" si="579"/>
        <v>0</v>
      </c>
      <c r="V3657">
        <f t="shared" si="580"/>
        <v>0</v>
      </c>
    </row>
    <row r="3658" spans="1:22" x14ac:dyDescent="0.5">
      <c r="A3658">
        <v>2108</v>
      </c>
      <c r="B3658">
        <v>2108</v>
      </c>
      <c r="C3658">
        <v>0.85714285714285698</v>
      </c>
      <c r="D3658">
        <v>0.9375</v>
      </c>
      <c r="E3658">
        <v>0.9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f t="shared" si="571"/>
        <v>0.85714285714285698</v>
      </c>
      <c r="N3658">
        <f t="shared" si="572"/>
        <v>0.9375</v>
      </c>
      <c r="O3658">
        <f t="shared" si="573"/>
        <v>0.9</v>
      </c>
      <c r="P3658">
        <f t="shared" si="574"/>
        <v>0</v>
      </c>
      <c r="Q3658">
        <f t="shared" si="575"/>
        <v>0</v>
      </c>
      <c r="R3658">
        <f t="shared" si="576"/>
        <v>0</v>
      </c>
      <c r="S3658">
        <f t="shared" si="577"/>
        <v>0</v>
      </c>
      <c r="T3658">
        <f t="shared" si="578"/>
        <v>0</v>
      </c>
      <c r="U3658">
        <f t="shared" si="579"/>
        <v>0</v>
      </c>
      <c r="V3658">
        <f t="shared" si="580"/>
        <v>0</v>
      </c>
    </row>
    <row r="3659" spans="1:22" x14ac:dyDescent="0.5">
      <c r="A3659">
        <v>2110</v>
      </c>
      <c r="B3659">
        <v>2110</v>
      </c>
      <c r="C3659">
        <v>0.88461538461538503</v>
      </c>
      <c r="D3659">
        <v>0</v>
      </c>
      <c r="E3659">
        <v>0</v>
      </c>
      <c r="F3659">
        <v>0.971830985915493</v>
      </c>
      <c r="G3659">
        <v>0.92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f t="shared" si="571"/>
        <v>0.88461538461538503</v>
      </c>
      <c r="N3659">
        <f t="shared" si="572"/>
        <v>0</v>
      </c>
      <c r="O3659">
        <f t="shared" si="573"/>
        <v>0</v>
      </c>
      <c r="P3659">
        <f t="shared" si="574"/>
        <v>0.971830985915493</v>
      </c>
      <c r="Q3659">
        <f t="shared" si="575"/>
        <v>0.92</v>
      </c>
      <c r="R3659">
        <f t="shared" si="576"/>
        <v>0</v>
      </c>
      <c r="S3659">
        <f t="shared" si="577"/>
        <v>0</v>
      </c>
      <c r="T3659">
        <f t="shared" si="578"/>
        <v>0</v>
      </c>
      <c r="U3659">
        <f t="shared" si="579"/>
        <v>0</v>
      </c>
      <c r="V3659">
        <f t="shared" si="580"/>
        <v>0</v>
      </c>
    </row>
    <row r="3660" spans="1:22" x14ac:dyDescent="0.5">
      <c r="A3660">
        <v>2111</v>
      </c>
      <c r="B3660">
        <v>2111</v>
      </c>
      <c r="C3660">
        <v>0.86187845303867405</v>
      </c>
      <c r="D3660">
        <v>0.72727272727272696</v>
      </c>
      <c r="E3660">
        <v>0.70935960591132996</v>
      </c>
      <c r="F3660">
        <v>0</v>
      </c>
      <c r="G3660">
        <v>0</v>
      </c>
      <c r="H3660">
        <v>0</v>
      </c>
      <c r="I3660">
        <v>0.89655172413793105</v>
      </c>
      <c r="J3660">
        <v>0.87150837988826801</v>
      </c>
      <c r="K3660">
        <v>0.73469387755102</v>
      </c>
      <c r="L3660">
        <v>0</v>
      </c>
      <c r="M3660">
        <f t="shared" si="571"/>
        <v>0.86187845303867405</v>
      </c>
      <c r="N3660">
        <f t="shared" si="572"/>
        <v>0.72727272727272696</v>
      </c>
      <c r="O3660">
        <f t="shared" si="573"/>
        <v>0.70935960591132996</v>
      </c>
      <c r="P3660">
        <f t="shared" si="574"/>
        <v>0</v>
      </c>
      <c r="Q3660">
        <f t="shared" si="575"/>
        <v>0</v>
      </c>
      <c r="R3660">
        <f t="shared" si="576"/>
        <v>0</v>
      </c>
      <c r="S3660">
        <f t="shared" si="577"/>
        <v>0.89655172413793105</v>
      </c>
      <c r="T3660">
        <f t="shared" si="578"/>
        <v>0.87150837988826801</v>
      </c>
      <c r="U3660">
        <f t="shared" si="579"/>
        <v>0.73469387755102</v>
      </c>
      <c r="V3660">
        <f t="shared" si="580"/>
        <v>0</v>
      </c>
    </row>
    <row r="3661" spans="1:22" x14ac:dyDescent="0.5">
      <c r="A3661">
        <v>2112</v>
      </c>
      <c r="B3661">
        <v>2112</v>
      </c>
      <c r="C3661">
        <v>0.91803278688524603</v>
      </c>
      <c r="D3661">
        <v>0.77685950413223104</v>
      </c>
      <c r="E3661">
        <v>0.76422764227642304</v>
      </c>
      <c r="F3661">
        <v>0.97391304347826102</v>
      </c>
      <c r="G3661">
        <v>0.95726495726495697</v>
      </c>
      <c r="H3661">
        <v>0.81034482758620696</v>
      </c>
      <c r="I3661">
        <v>0.92561983471074405</v>
      </c>
      <c r="J3661">
        <v>0.91056910569105698</v>
      </c>
      <c r="K3661">
        <v>0.77049180327868805</v>
      </c>
      <c r="L3661">
        <v>0.96551724137931005</v>
      </c>
      <c r="M3661">
        <f t="shared" si="571"/>
        <v>0.91803278688524603</v>
      </c>
      <c r="N3661">
        <f t="shared" si="572"/>
        <v>0.77685950413223104</v>
      </c>
      <c r="O3661">
        <f t="shared" si="573"/>
        <v>0.76422764227642304</v>
      </c>
      <c r="P3661">
        <f t="shared" si="574"/>
        <v>0.97391304347826102</v>
      </c>
      <c r="Q3661">
        <f t="shared" si="575"/>
        <v>0.95726495726495697</v>
      </c>
      <c r="R3661">
        <f t="shared" si="576"/>
        <v>0.81034482758620696</v>
      </c>
      <c r="S3661">
        <f t="shared" si="577"/>
        <v>0.92561983471074405</v>
      </c>
      <c r="T3661">
        <f t="shared" si="578"/>
        <v>0.91056910569105698</v>
      </c>
      <c r="U3661">
        <f t="shared" si="579"/>
        <v>0.77049180327868805</v>
      </c>
      <c r="V3661">
        <f t="shared" si="580"/>
        <v>0.96551724137931005</v>
      </c>
    </row>
    <row r="3662" spans="1:22" x14ac:dyDescent="0.5">
      <c r="A3662">
        <v>2113</v>
      </c>
      <c r="B3662">
        <v>2113</v>
      </c>
      <c r="C3662">
        <v>0.85853658536585398</v>
      </c>
      <c r="D3662">
        <v>0.93617021276595702</v>
      </c>
      <c r="E3662">
        <v>0.90256410256410302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f t="shared" si="571"/>
        <v>0.85853658536585398</v>
      </c>
      <c r="N3662">
        <f t="shared" si="572"/>
        <v>0.93617021276595702</v>
      </c>
      <c r="O3662">
        <f t="shared" si="573"/>
        <v>0.90256410256410302</v>
      </c>
      <c r="P3662">
        <f t="shared" si="574"/>
        <v>0</v>
      </c>
      <c r="Q3662">
        <f t="shared" si="575"/>
        <v>0</v>
      </c>
      <c r="R3662">
        <f t="shared" si="576"/>
        <v>0</v>
      </c>
      <c r="S3662">
        <f t="shared" si="577"/>
        <v>0</v>
      </c>
      <c r="T3662">
        <f t="shared" si="578"/>
        <v>0</v>
      </c>
      <c r="U3662">
        <f t="shared" si="579"/>
        <v>0</v>
      </c>
      <c r="V3662">
        <f t="shared" si="580"/>
        <v>0</v>
      </c>
    </row>
    <row r="3663" spans="1:22" x14ac:dyDescent="0.5">
      <c r="A3663">
        <v>2114</v>
      </c>
      <c r="B3663">
        <v>2114</v>
      </c>
      <c r="C3663">
        <v>0.90410958904109595</v>
      </c>
      <c r="D3663">
        <v>0.96350364963503699</v>
      </c>
      <c r="E3663">
        <v>0.92307692307692302</v>
      </c>
      <c r="F3663">
        <v>0.97777777777777797</v>
      </c>
      <c r="G3663">
        <v>0.93617021276595702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f t="shared" si="571"/>
        <v>0.90410958904109595</v>
      </c>
      <c r="N3663">
        <f t="shared" si="572"/>
        <v>0.96350364963503699</v>
      </c>
      <c r="O3663">
        <f t="shared" si="573"/>
        <v>0.92307692307692302</v>
      </c>
      <c r="P3663">
        <f t="shared" si="574"/>
        <v>0.97777777777777797</v>
      </c>
      <c r="Q3663">
        <f t="shared" si="575"/>
        <v>0.93617021276595702</v>
      </c>
      <c r="R3663">
        <f t="shared" si="576"/>
        <v>1</v>
      </c>
      <c r="S3663">
        <f t="shared" si="577"/>
        <v>0</v>
      </c>
      <c r="T3663">
        <f t="shared" si="578"/>
        <v>0</v>
      </c>
      <c r="U3663">
        <f t="shared" si="579"/>
        <v>0</v>
      </c>
      <c r="V3663">
        <f t="shared" si="580"/>
        <v>0</v>
      </c>
    </row>
    <row r="3664" spans="1:22" x14ac:dyDescent="0.5">
      <c r="A3664">
        <v>2115</v>
      </c>
      <c r="B3664">
        <v>2115</v>
      </c>
      <c r="C3664">
        <v>0.90510948905109501</v>
      </c>
      <c r="D3664">
        <v>0.96124031007751898</v>
      </c>
      <c r="E3664">
        <v>0.92537313432835799</v>
      </c>
      <c r="F3664">
        <v>0.976377952755906</v>
      </c>
      <c r="G3664">
        <v>0.939393939393939</v>
      </c>
      <c r="H3664">
        <v>1</v>
      </c>
      <c r="I3664">
        <v>0.92537313432835799</v>
      </c>
      <c r="J3664">
        <v>0.89208633093525203</v>
      </c>
      <c r="K3664">
        <v>0.94656488549618301</v>
      </c>
      <c r="L3664">
        <v>0.96124031007751898</v>
      </c>
      <c r="M3664">
        <f t="shared" si="571"/>
        <v>0.90510948905109501</v>
      </c>
      <c r="N3664">
        <f t="shared" si="572"/>
        <v>0.96124031007751898</v>
      </c>
      <c r="O3664">
        <f t="shared" si="573"/>
        <v>0.92537313432835799</v>
      </c>
      <c r="P3664">
        <f t="shared" si="574"/>
        <v>0.976377952755906</v>
      </c>
      <c r="Q3664">
        <f t="shared" si="575"/>
        <v>0.939393939393939</v>
      </c>
      <c r="R3664">
        <f t="shared" si="576"/>
        <v>1</v>
      </c>
      <c r="S3664">
        <f t="shared" si="577"/>
        <v>0.92537313432835799</v>
      </c>
      <c r="T3664">
        <f t="shared" si="578"/>
        <v>0.89208633093525203</v>
      </c>
      <c r="U3664">
        <f t="shared" si="579"/>
        <v>0.94656488549618301</v>
      </c>
      <c r="V3664">
        <f t="shared" si="580"/>
        <v>0.96124031007751898</v>
      </c>
    </row>
    <row r="3665" spans="1:22" x14ac:dyDescent="0.5">
      <c r="A3665">
        <v>2116</v>
      </c>
      <c r="B3665">
        <v>2116</v>
      </c>
      <c r="C3665">
        <v>0.85714285714285698</v>
      </c>
      <c r="D3665">
        <v>0.9375</v>
      </c>
      <c r="E3665">
        <v>0.9</v>
      </c>
      <c r="F3665">
        <v>0</v>
      </c>
      <c r="G3665">
        <v>0</v>
      </c>
      <c r="H3665">
        <v>0</v>
      </c>
      <c r="I3665">
        <v>0.904522613065327</v>
      </c>
      <c r="J3665">
        <v>0.86956521739130399</v>
      </c>
      <c r="K3665">
        <v>0.952380952380952</v>
      </c>
      <c r="L3665">
        <v>0</v>
      </c>
      <c r="M3665">
        <f t="shared" si="571"/>
        <v>0.85714285714285698</v>
      </c>
      <c r="N3665">
        <f t="shared" si="572"/>
        <v>0.9375</v>
      </c>
      <c r="O3665">
        <f t="shared" si="573"/>
        <v>0.9</v>
      </c>
      <c r="P3665">
        <f t="shared" si="574"/>
        <v>0</v>
      </c>
      <c r="Q3665">
        <f t="shared" si="575"/>
        <v>0</v>
      </c>
      <c r="R3665">
        <f t="shared" si="576"/>
        <v>0</v>
      </c>
      <c r="S3665">
        <f t="shared" si="577"/>
        <v>0.904522613065327</v>
      </c>
      <c r="T3665">
        <f t="shared" si="578"/>
        <v>0.86956521739130399</v>
      </c>
      <c r="U3665">
        <f t="shared" si="579"/>
        <v>0.952380952380952</v>
      </c>
      <c r="V3665">
        <f t="shared" si="580"/>
        <v>0</v>
      </c>
    </row>
    <row r="3666" spans="1:22" x14ac:dyDescent="0.5">
      <c r="A3666">
        <v>2117</v>
      </c>
      <c r="B3666">
        <v>2117</v>
      </c>
      <c r="C3666">
        <v>0</v>
      </c>
      <c r="D3666">
        <v>0.65882352941176503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f t="shared" si="571"/>
        <v>0</v>
      </c>
      <c r="N3666">
        <f t="shared" si="572"/>
        <v>0.65882352941176503</v>
      </c>
      <c r="O3666">
        <f t="shared" si="573"/>
        <v>0</v>
      </c>
      <c r="P3666">
        <f t="shared" si="574"/>
        <v>0</v>
      </c>
      <c r="Q3666">
        <f t="shared" si="575"/>
        <v>0</v>
      </c>
      <c r="R3666">
        <f t="shared" si="576"/>
        <v>0</v>
      </c>
      <c r="S3666">
        <f t="shared" si="577"/>
        <v>0</v>
      </c>
      <c r="T3666">
        <f t="shared" si="578"/>
        <v>0</v>
      </c>
      <c r="U3666">
        <f t="shared" si="579"/>
        <v>0</v>
      </c>
      <c r="V3666">
        <f t="shared" si="580"/>
        <v>0</v>
      </c>
    </row>
    <row r="3667" spans="1:22" x14ac:dyDescent="0.5">
      <c r="A3667">
        <v>2118</v>
      </c>
      <c r="B3667">
        <v>2118</v>
      </c>
      <c r="C3667">
        <v>0.92473118279569899</v>
      </c>
      <c r="D3667">
        <v>0.96629213483146104</v>
      </c>
      <c r="E3667">
        <v>0.934782608695652</v>
      </c>
      <c r="F3667">
        <v>0.98850574712643702</v>
      </c>
      <c r="G3667">
        <v>0.95555555555555605</v>
      </c>
      <c r="H3667">
        <v>1</v>
      </c>
      <c r="I3667">
        <v>0.934782608695652</v>
      </c>
      <c r="J3667">
        <v>0.90526315789473699</v>
      </c>
      <c r="K3667">
        <v>0.94505494505494503</v>
      </c>
      <c r="L3667">
        <v>0.96629213483146104</v>
      </c>
      <c r="M3667">
        <f t="shared" si="571"/>
        <v>0.92473118279569899</v>
      </c>
      <c r="N3667">
        <f t="shared" si="572"/>
        <v>0.96629213483146104</v>
      </c>
      <c r="O3667">
        <f t="shared" si="573"/>
        <v>0.934782608695652</v>
      </c>
      <c r="P3667">
        <f t="shared" si="574"/>
        <v>0.98850574712643702</v>
      </c>
      <c r="Q3667">
        <f t="shared" si="575"/>
        <v>0.95555555555555605</v>
      </c>
      <c r="R3667">
        <f t="shared" si="576"/>
        <v>1</v>
      </c>
      <c r="S3667">
        <f t="shared" si="577"/>
        <v>0.934782608695652</v>
      </c>
      <c r="T3667">
        <f t="shared" si="578"/>
        <v>0.90526315789473699</v>
      </c>
      <c r="U3667">
        <f t="shared" si="579"/>
        <v>0.94505494505494503</v>
      </c>
      <c r="V3667">
        <f t="shared" si="580"/>
        <v>0.96629213483146104</v>
      </c>
    </row>
    <row r="3668" spans="1:22" x14ac:dyDescent="0.5">
      <c r="A3668">
        <v>2123</v>
      </c>
      <c r="B3668">
        <v>2123</v>
      </c>
      <c r="C3668">
        <v>0</v>
      </c>
      <c r="D3668">
        <v>0</v>
      </c>
      <c r="E3668">
        <v>0.372093023255814</v>
      </c>
      <c r="F3668">
        <v>0</v>
      </c>
      <c r="G3668">
        <v>0.90243902439024404</v>
      </c>
      <c r="H3668">
        <v>0.43835616438356201</v>
      </c>
      <c r="I3668">
        <v>0</v>
      </c>
      <c r="J3668">
        <v>0</v>
      </c>
      <c r="K3668">
        <v>0</v>
      </c>
      <c r="L3668">
        <v>0</v>
      </c>
      <c r="M3668">
        <f t="shared" si="571"/>
        <v>0</v>
      </c>
      <c r="N3668">
        <f t="shared" si="572"/>
        <v>0</v>
      </c>
      <c r="O3668">
        <f t="shared" si="573"/>
        <v>0.372093023255814</v>
      </c>
      <c r="P3668">
        <f t="shared" si="574"/>
        <v>0</v>
      </c>
      <c r="Q3668">
        <f t="shared" si="575"/>
        <v>0.90243902439024404</v>
      </c>
      <c r="R3668">
        <f t="shared" si="576"/>
        <v>0.43835616438356201</v>
      </c>
      <c r="S3668">
        <f t="shared" si="577"/>
        <v>0</v>
      </c>
      <c r="T3668">
        <f t="shared" si="578"/>
        <v>0</v>
      </c>
      <c r="U3668">
        <f t="shared" si="579"/>
        <v>0</v>
      </c>
      <c r="V3668">
        <f t="shared" si="580"/>
        <v>0</v>
      </c>
    </row>
    <row r="3669" spans="1:22" x14ac:dyDescent="0.5">
      <c r="A3669">
        <v>2125</v>
      </c>
      <c r="B3669">
        <v>1573</v>
      </c>
      <c r="C3669">
        <v>0</v>
      </c>
      <c r="D3669">
        <v>5.4421768707482998E-2</v>
      </c>
      <c r="E3669">
        <v>4.8048048048047999E-2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f t="shared" si="571"/>
        <v>0</v>
      </c>
      <c r="N3669">
        <f t="shared" si="572"/>
        <v>5.4421768707482998E-2</v>
      </c>
      <c r="O3669">
        <f t="shared" si="573"/>
        <v>4.8048048048047999E-2</v>
      </c>
      <c r="P3669">
        <f t="shared" si="574"/>
        <v>0</v>
      </c>
      <c r="Q3669">
        <f t="shared" si="575"/>
        <v>0</v>
      </c>
      <c r="R3669">
        <f t="shared" si="576"/>
        <v>0</v>
      </c>
      <c r="S3669">
        <f t="shared" si="577"/>
        <v>0</v>
      </c>
      <c r="T3669">
        <f t="shared" si="578"/>
        <v>0</v>
      </c>
      <c r="U3669">
        <f t="shared" si="579"/>
        <v>0</v>
      </c>
      <c r="V3669">
        <f t="shared" si="580"/>
        <v>0</v>
      </c>
    </row>
    <row r="3670" spans="1:22" x14ac:dyDescent="0.5">
      <c r="A3670">
        <v>2126</v>
      </c>
      <c r="B3670">
        <v>2126</v>
      </c>
      <c r="C3670">
        <v>0.92500000000000004</v>
      </c>
      <c r="D3670">
        <v>0.65714285714285703</v>
      </c>
      <c r="E3670">
        <v>0.62162162162162204</v>
      </c>
      <c r="F3670">
        <v>1</v>
      </c>
      <c r="G3670">
        <v>0.94871794871794901</v>
      </c>
      <c r="H3670">
        <v>0.67647058823529405</v>
      </c>
      <c r="I3670">
        <v>0.936708860759494</v>
      </c>
      <c r="J3670">
        <v>0.89156626506024095</v>
      </c>
      <c r="K3670">
        <v>0.63013698630137005</v>
      </c>
      <c r="L3670">
        <v>0.96103896103896103</v>
      </c>
      <c r="M3670">
        <f t="shared" si="571"/>
        <v>0.92500000000000004</v>
      </c>
      <c r="N3670">
        <f t="shared" si="572"/>
        <v>0.65714285714285703</v>
      </c>
      <c r="O3670">
        <f t="shared" si="573"/>
        <v>0.62162162162162204</v>
      </c>
      <c r="P3670">
        <f t="shared" si="574"/>
        <v>1</v>
      </c>
      <c r="Q3670">
        <f t="shared" si="575"/>
        <v>0.94871794871794901</v>
      </c>
      <c r="R3670">
        <f t="shared" si="576"/>
        <v>0.67647058823529405</v>
      </c>
      <c r="S3670">
        <f t="shared" si="577"/>
        <v>0.936708860759494</v>
      </c>
      <c r="T3670">
        <f t="shared" si="578"/>
        <v>0.89156626506024095</v>
      </c>
      <c r="U3670">
        <f t="shared" si="579"/>
        <v>0.63013698630137005</v>
      </c>
      <c r="V3670">
        <f t="shared" si="580"/>
        <v>0.96103896103896103</v>
      </c>
    </row>
    <row r="3671" spans="1:22" x14ac:dyDescent="0.5">
      <c r="A3671">
        <v>2127</v>
      </c>
      <c r="B3671">
        <v>3018</v>
      </c>
      <c r="C3671">
        <v>0</v>
      </c>
      <c r="D3671">
        <v>0</v>
      </c>
      <c r="E3671">
        <v>0.30601092896174897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f t="shared" si="571"/>
        <v>0</v>
      </c>
      <c r="N3671">
        <f t="shared" si="572"/>
        <v>0</v>
      </c>
      <c r="O3671">
        <f t="shared" si="573"/>
        <v>0.30601092896174897</v>
      </c>
      <c r="P3671">
        <f t="shared" si="574"/>
        <v>0</v>
      </c>
      <c r="Q3671">
        <f t="shared" si="575"/>
        <v>0</v>
      </c>
      <c r="R3671">
        <f t="shared" si="576"/>
        <v>0</v>
      </c>
      <c r="S3671">
        <f t="shared" si="577"/>
        <v>0</v>
      </c>
      <c r="T3671">
        <f t="shared" si="578"/>
        <v>0</v>
      </c>
      <c r="U3671">
        <f t="shared" si="579"/>
        <v>0</v>
      </c>
      <c r="V3671">
        <f t="shared" si="580"/>
        <v>0</v>
      </c>
    </row>
    <row r="3672" spans="1:22" x14ac:dyDescent="0.5">
      <c r="A3672">
        <v>2133</v>
      </c>
      <c r="B3672">
        <v>3084</v>
      </c>
      <c r="C3672">
        <v>0</v>
      </c>
      <c r="D3672">
        <v>0</v>
      </c>
      <c r="E3672">
        <v>0</v>
      </c>
      <c r="F3672">
        <v>0</v>
      </c>
      <c r="G3672">
        <v>0.78048780487804903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f t="shared" si="571"/>
        <v>0</v>
      </c>
      <c r="N3672">
        <f t="shared" si="572"/>
        <v>0</v>
      </c>
      <c r="O3672">
        <f t="shared" si="573"/>
        <v>0</v>
      </c>
      <c r="P3672">
        <f t="shared" si="574"/>
        <v>0</v>
      </c>
      <c r="Q3672">
        <f t="shared" si="575"/>
        <v>0.78048780487804903</v>
      </c>
      <c r="R3672">
        <f t="shared" si="576"/>
        <v>0</v>
      </c>
      <c r="S3672">
        <f t="shared" si="577"/>
        <v>0</v>
      </c>
      <c r="T3672">
        <f t="shared" si="578"/>
        <v>0</v>
      </c>
      <c r="U3672">
        <f t="shared" si="579"/>
        <v>0</v>
      </c>
      <c r="V3672">
        <f t="shared" si="580"/>
        <v>0</v>
      </c>
    </row>
    <row r="3673" spans="1:22" x14ac:dyDescent="0.5">
      <c r="A3673">
        <v>2134</v>
      </c>
      <c r="B3673">
        <v>1143</v>
      </c>
      <c r="C3673">
        <v>0</v>
      </c>
      <c r="D3673">
        <v>7.0866141732283505E-2</v>
      </c>
      <c r="E3673">
        <v>6.5454545454545501E-2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f t="shared" si="571"/>
        <v>0</v>
      </c>
      <c r="N3673">
        <f t="shared" si="572"/>
        <v>7.0866141732283505E-2</v>
      </c>
      <c r="O3673">
        <f t="shared" si="573"/>
        <v>6.5454545454545501E-2</v>
      </c>
      <c r="P3673">
        <f t="shared" si="574"/>
        <v>0</v>
      </c>
      <c r="Q3673">
        <f t="shared" si="575"/>
        <v>0</v>
      </c>
      <c r="R3673">
        <f t="shared" si="576"/>
        <v>0</v>
      </c>
      <c r="S3673">
        <f t="shared" si="577"/>
        <v>0</v>
      </c>
      <c r="T3673">
        <f t="shared" si="578"/>
        <v>0</v>
      </c>
      <c r="U3673">
        <f t="shared" si="579"/>
        <v>0</v>
      </c>
      <c r="V3673">
        <f t="shared" si="580"/>
        <v>0</v>
      </c>
    </row>
    <row r="3674" spans="1:22" x14ac:dyDescent="0.5">
      <c r="A3674">
        <v>2134</v>
      </c>
      <c r="B3674">
        <v>1160</v>
      </c>
      <c r="C3674">
        <v>0</v>
      </c>
      <c r="D3674">
        <v>4.0983606557376998E-2</v>
      </c>
      <c r="E3674">
        <v>3.8167938931297697E-2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f t="shared" si="571"/>
        <v>0</v>
      </c>
      <c r="N3674">
        <f t="shared" si="572"/>
        <v>4.0983606557376998E-2</v>
      </c>
      <c r="O3674">
        <f t="shared" si="573"/>
        <v>3.8167938931297697E-2</v>
      </c>
      <c r="P3674">
        <f t="shared" si="574"/>
        <v>0</v>
      </c>
      <c r="Q3674">
        <f t="shared" si="575"/>
        <v>0</v>
      </c>
      <c r="R3674">
        <f t="shared" si="576"/>
        <v>0</v>
      </c>
      <c r="S3674">
        <f t="shared" si="577"/>
        <v>0</v>
      </c>
      <c r="T3674">
        <f t="shared" si="578"/>
        <v>0</v>
      </c>
      <c r="U3674">
        <f t="shared" si="579"/>
        <v>0</v>
      </c>
      <c r="V3674">
        <f t="shared" si="580"/>
        <v>0</v>
      </c>
    </row>
    <row r="3675" spans="1:22" x14ac:dyDescent="0.5">
      <c r="A3675">
        <v>2134</v>
      </c>
      <c r="B3675">
        <v>2134</v>
      </c>
      <c r="C3675">
        <v>0</v>
      </c>
      <c r="D3675">
        <v>0</v>
      </c>
      <c r="E3675">
        <v>0.60992907801418395</v>
      </c>
      <c r="F3675">
        <v>0</v>
      </c>
      <c r="G3675">
        <v>0.95652173913043503</v>
      </c>
      <c r="H3675">
        <v>0.63703703703703696</v>
      </c>
      <c r="I3675">
        <v>0</v>
      </c>
      <c r="J3675">
        <v>0.90721649484536104</v>
      </c>
      <c r="K3675">
        <v>0.61428571428571399</v>
      </c>
      <c r="L3675">
        <v>0.96703296703296704</v>
      </c>
      <c r="M3675">
        <f t="shared" si="571"/>
        <v>0</v>
      </c>
      <c r="N3675">
        <f t="shared" si="572"/>
        <v>0</v>
      </c>
      <c r="O3675">
        <f t="shared" si="573"/>
        <v>0.60992907801418395</v>
      </c>
      <c r="P3675">
        <f t="shared" si="574"/>
        <v>0</v>
      </c>
      <c r="Q3675">
        <f t="shared" si="575"/>
        <v>0.95652173913043503</v>
      </c>
      <c r="R3675">
        <f t="shared" si="576"/>
        <v>0.63703703703703696</v>
      </c>
      <c r="S3675">
        <f t="shared" si="577"/>
        <v>0</v>
      </c>
      <c r="T3675">
        <f t="shared" si="578"/>
        <v>0.90721649484536104</v>
      </c>
      <c r="U3675">
        <f t="shared" si="579"/>
        <v>0.61428571428571399</v>
      </c>
      <c r="V3675">
        <f t="shared" si="580"/>
        <v>0.96703296703296704</v>
      </c>
    </row>
    <row r="3676" spans="1:22" x14ac:dyDescent="0.5">
      <c r="A3676">
        <v>2135</v>
      </c>
      <c r="B3676">
        <v>1170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0.35918367346938801</v>
      </c>
      <c r="J3676">
        <v>0.34375</v>
      </c>
      <c r="K3676">
        <v>0</v>
      </c>
      <c r="L3676">
        <v>8.0000000000000002E-3</v>
      </c>
      <c r="M3676">
        <f t="shared" si="571"/>
        <v>0</v>
      </c>
      <c r="N3676">
        <f t="shared" si="572"/>
        <v>0</v>
      </c>
      <c r="O3676">
        <f t="shared" si="573"/>
        <v>0</v>
      </c>
      <c r="P3676">
        <f t="shared" si="574"/>
        <v>0</v>
      </c>
      <c r="Q3676">
        <f t="shared" si="575"/>
        <v>0</v>
      </c>
      <c r="R3676">
        <f t="shared" si="576"/>
        <v>0</v>
      </c>
      <c r="S3676">
        <f t="shared" si="577"/>
        <v>0.35918367346938801</v>
      </c>
      <c r="T3676">
        <f t="shared" si="578"/>
        <v>0.34375</v>
      </c>
      <c r="U3676">
        <f t="shared" si="579"/>
        <v>0</v>
      </c>
      <c r="V3676">
        <f t="shared" si="580"/>
        <v>8.0000000000000002E-3</v>
      </c>
    </row>
    <row r="3677" spans="1:22" x14ac:dyDescent="0.5">
      <c r="A3677">
        <v>2135</v>
      </c>
      <c r="B3677">
        <v>2135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0.17687074829932001</v>
      </c>
      <c r="K3677">
        <v>0</v>
      </c>
      <c r="L3677">
        <v>0</v>
      </c>
      <c r="M3677">
        <f t="shared" si="571"/>
        <v>0</v>
      </c>
      <c r="N3677">
        <f t="shared" si="572"/>
        <v>0</v>
      </c>
      <c r="O3677">
        <f t="shared" si="573"/>
        <v>0</v>
      </c>
      <c r="P3677">
        <f t="shared" si="574"/>
        <v>0</v>
      </c>
      <c r="Q3677">
        <f t="shared" si="575"/>
        <v>0</v>
      </c>
      <c r="R3677">
        <f t="shared" si="576"/>
        <v>0</v>
      </c>
      <c r="S3677">
        <f t="shared" si="577"/>
        <v>0</v>
      </c>
      <c r="T3677">
        <f t="shared" si="578"/>
        <v>0.17687074829932001</v>
      </c>
      <c r="U3677">
        <f t="shared" si="579"/>
        <v>0</v>
      </c>
      <c r="V3677">
        <f t="shared" si="580"/>
        <v>0</v>
      </c>
    </row>
    <row r="3678" spans="1:22" x14ac:dyDescent="0.5">
      <c r="A3678">
        <v>2135</v>
      </c>
      <c r="B3678">
        <v>2532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0.80542986425339402</v>
      </c>
      <c r="M3678">
        <f t="shared" si="571"/>
        <v>0</v>
      </c>
      <c r="N3678">
        <f t="shared" si="572"/>
        <v>0</v>
      </c>
      <c r="O3678">
        <f t="shared" si="573"/>
        <v>0</v>
      </c>
      <c r="P3678">
        <f t="shared" si="574"/>
        <v>0</v>
      </c>
      <c r="Q3678">
        <f t="shared" si="575"/>
        <v>0</v>
      </c>
      <c r="R3678">
        <f t="shared" si="576"/>
        <v>0</v>
      </c>
      <c r="S3678">
        <f t="shared" si="577"/>
        <v>0</v>
      </c>
      <c r="T3678">
        <f t="shared" si="578"/>
        <v>0</v>
      </c>
      <c r="U3678">
        <f t="shared" si="579"/>
        <v>0</v>
      </c>
      <c r="V3678">
        <f t="shared" si="580"/>
        <v>0.80542986425339402</v>
      </c>
    </row>
    <row r="3679" spans="1:22" x14ac:dyDescent="0.5">
      <c r="A3679">
        <v>2135</v>
      </c>
      <c r="B3679">
        <v>2593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0.74452554744525501</v>
      </c>
      <c r="L3679">
        <v>0</v>
      </c>
      <c r="M3679">
        <f t="shared" si="571"/>
        <v>0</v>
      </c>
      <c r="N3679">
        <f t="shared" si="572"/>
        <v>0</v>
      </c>
      <c r="O3679">
        <f t="shared" si="573"/>
        <v>0</v>
      </c>
      <c r="P3679">
        <f t="shared" si="574"/>
        <v>0</v>
      </c>
      <c r="Q3679">
        <f t="shared" si="575"/>
        <v>0</v>
      </c>
      <c r="R3679">
        <f t="shared" si="576"/>
        <v>0</v>
      </c>
      <c r="S3679">
        <f t="shared" si="577"/>
        <v>0</v>
      </c>
      <c r="T3679">
        <f t="shared" si="578"/>
        <v>0</v>
      </c>
      <c r="U3679">
        <f t="shared" si="579"/>
        <v>0.74452554744525501</v>
      </c>
      <c r="V3679">
        <f t="shared" si="580"/>
        <v>0</v>
      </c>
    </row>
    <row r="3680" spans="1:22" x14ac:dyDescent="0.5">
      <c r="A3680">
        <v>2144</v>
      </c>
      <c r="B3680">
        <v>914</v>
      </c>
      <c r="C3680">
        <v>0</v>
      </c>
      <c r="D3680">
        <v>0</v>
      </c>
      <c r="E3680">
        <v>0.10408921933085501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f t="shared" si="571"/>
        <v>0</v>
      </c>
      <c r="N3680">
        <f t="shared" si="572"/>
        <v>0</v>
      </c>
      <c r="O3680">
        <f t="shared" si="573"/>
        <v>0.10408921933085501</v>
      </c>
      <c r="P3680">
        <f t="shared" si="574"/>
        <v>0</v>
      </c>
      <c r="Q3680">
        <f t="shared" si="575"/>
        <v>0</v>
      </c>
      <c r="R3680">
        <f t="shared" si="576"/>
        <v>0</v>
      </c>
      <c r="S3680">
        <f t="shared" si="577"/>
        <v>0</v>
      </c>
      <c r="T3680">
        <f t="shared" si="578"/>
        <v>0</v>
      </c>
      <c r="U3680">
        <f t="shared" si="579"/>
        <v>0</v>
      </c>
      <c r="V3680">
        <f t="shared" si="580"/>
        <v>0</v>
      </c>
    </row>
    <row r="3681" spans="1:22" x14ac:dyDescent="0.5">
      <c r="A3681">
        <v>2147</v>
      </c>
      <c r="B3681">
        <v>1695</v>
      </c>
      <c r="C3681">
        <v>0</v>
      </c>
      <c r="D3681">
        <v>0.1285140562249</v>
      </c>
      <c r="E3681">
        <v>0.118081180811808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f t="shared" si="571"/>
        <v>0</v>
      </c>
      <c r="N3681">
        <f t="shared" si="572"/>
        <v>0.1285140562249</v>
      </c>
      <c r="O3681">
        <f t="shared" si="573"/>
        <v>0.118081180811808</v>
      </c>
      <c r="P3681">
        <f t="shared" si="574"/>
        <v>0</v>
      </c>
      <c r="Q3681">
        <f t="shared" si="575"/>
        <v>0</v>
      </c>
      <c r="R3681">
        <f t="shared" si="576"/>
        <v>0</v>
      </c>
      <c r="S3681">
        <f t="shared" si="577"/>
        <v>0</v>
      </c>
      <c r="T3681">
        <f t="shared" si="578"/>
        <v>0</v>
      </c>
      <c r="U3681">
        <f t="shared" si="579"/>
        <v>0</v>
      </c>
      <c r="V3681">
        <f t="shared" si="580"/>
        <v>0</v>
      </c>
    </row>
    <row r="3682" spans="1:22" x14ac:dyDescent="0.5">
      <c r="A3682">
        <v>2147</v>
      </c>
      <c r="B3682">
        <v>2147</v>
      </c>
      <c r="C3682">
        <v>0</v>
      </c>
      <c r="D3682">
        <v>0</v>
      </c>
      <c r="E3682">
        <v>0.60606060606060597</v>
      </c>
      <c r="F3682">
        <v>0</v>
      </c>
      <c r="G3682">
        <v>0.95454545454545503</v>
      </c>
      <c r="H3682">
        <v>0.634920634920635</v>
      </c>
      <c r="I3682">
        <v>0</v>
      </c>
      <c r="J3682">
        <v>0.90322580645161299</v>
      </c>
      <c r="K3682">
        <v>0.61068702290076304</v>
      </c>
      <c r="L3682">
        <v>0.96551724137931005</v>
      </c>
      <c r="M3682">
        <f t="shared" si="571"/>
        <v>0</v>
      </c>
      <c r="N3682">
        <f t="shared" si="572"/>
        <v>0</v>
      </c>
      <c r="O3682">
        <f t="shared" si="573"/>
        <v>0.60606060606060597</v>
      </c>
      <c r="P3682">
        <f t="shared" si="574"/>
        <v>0</v>
      </c>
      <c r="Q3682">
        <f t="shared" si="575"/>
        <v>0.95454545454545503</v>
      </c>
      <c r="R3682">
        <f t="shared" si="576"/>
        <v>0.634920634920635</v>
      </c>
      <c r="S3682">
        <f t="shared" si="577"/>
        <v>0</v>
      </c>
      <c r="T3682">
        <f t="shared" si="578"/>
        <v>0.90322580645161299</v>
      </c>
      <c r="U3682">
        <f t="shared" si="579"/>
        <v>0.61068702290076304</v>
      </c>
      <c r="V3682">
        <f t="shared" si="580"/>
        <v>0.96551724137931005</v>
      </c>
    </row>
    <row r="3683" spans="1:22" x14ac:dyDescent="0.5">
      <c r="A3683">
        <v>2149</v>
      </c>
      <c r="B3683">
        <v>1845</v>
      </c>
      <c r="C3683">
        <v>0</v>
      </c>
      <c r="D3683">
        <v>1.68776371308017E-2</v>
      </c>
      <c r="E3683">
        <v>1.48148148148148E-2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f t="shared" si="571"/>
        <v>0</v>
      </c>
      <c r="N3683">
        <f t="shared" si="572"/>
        <v>1.68776371308017E-2</v>
      </c>
      <c r="O3683">
        <f t="shared" si="573"/>
        <v>1.48148148148148E-2</v>
      </c>
      <c r="P3683">
        <f t="shared" si="574"/>
        <v>0</v>
      </c>
      <c r="Q3683">
        <f t="shared" si="575"/>
        <v>0</v>
      </c>
      <c r="R3683">
        <f t="shared" si="576"/>
        <v>0</v>
      </c>
      <c r="S3683">
        <f t="shared" si="577"/>
        <v>0</v>
      </c>
      <c r="T3683">
        <f t="shared" si="578"/>
        <v>0</v>
      </c>
      <c r="U3683">
        <f t="shared" si="579"/>
        <v>0</v>
      </c>
      <c r="V3683">
        <f t="shared" si="580"/>
        <v>0</v>
      </c>
    </row>
    <row r="3684" spans="1:22" x14ac:dyDescent="0.5">
      <c r="A3684">
        <v>2149</v>
      </c>
      <c r="B3684">
        <v>2149</v>
      </c>
      <c r="C3684">
        <v>0</v>
      </c>
      <c r="D3684">
        <v>0.74468085106382997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f t="shared" si="571"/>
        <v>0</v>
      </c>
      <c r="N3684">
        <f t="shared" si="572"/>
        <v>0.74468085106382997</v>
      </c>
      <c r="O3684">
        <f t="shared" si="573"/>
        <v>0</v>
      </c>
      <c r="P3684">
        <f t="shared" si="574"/>
        <v>0</v>
      </c>
      <c r="Q3684">
        <f t="shared" si="575"/>
        <v>0</v>
      </c>
      <c r="R3684">
        <f t="shared" si="576"/>
        <v>0</v>
      </c>
      <c r="S3684">
        <f t="shared" si="577"/>
        <v>0</v>
      </c>
      <c r="T3684">
        <f t="shared" si="578"/>
        <v>0</v>
      </c>
      <c r="U3684">
        <f t="shared" si="579"/>
        <v>0</v>
      </c>
      <c r="V3684">
        <f t="shared" si="580"/>
        <v>0</v>
      </c>
    </row>
    <row r="3685" spans="1:22" x14ac:dyDescent="0.5">
      <c r="A3685">
        <v>2150</v>
      </c>
      <c r="B3685">
        <v>2150</v>
      </c>
      <c r="C3685">
        <v>0.85981308411214996</v>
      </c>
      <c r="D3685">
        <v>0.64968152866242002</v>
      </c>
      <c r="E3685">
        <v>0.61818181818181805</v>
      </c>
      <c r="F3685">
        <v>0.94845360824742297</v>
      </c>
      <c r="G3685">
        <v>0.91089108910891103</v>
      </c>
      <c r="H3685">
        <v>0.70344827586206904</v>
      </c>
      <c r="I3685">
        <v>0.56375838926174504</v>
      </c>
      <c r="J3685">
        <v>0.53503184713375795</v>
      </c>
      <c r="K3685">
        <v>0.78</v>
      </c>
      <c r="L3685">
        <v>0.613138686131387</v>
      </c>
      <c r="M3685">
        <f t="shared" si="571"/>
        <v>0.85981308411214996</v>
      </c>
      <c r="N3685">
        <f t="shared" si="572"/>
        <v>0.64968152866242002</v>
      </c>
      <c r="O3685">
        <f t="shared" si="573"/>
        <v>0.61818181818181805</v>
      </c>
      <c r="P3685">
        <f t="shared" si="574"/>
        <v>0.94845360824742297</v>
      </c>
      <c r="Q3685">
        <f t="shared" si="575"/>
        <v>0.91089108910891103</v>
      </c>
      <c r="R3685">
        <f t="shared" si="576"/>
        <v>0.70344827586206904</v>
      </c>
      <c r="S3685">
        <f t="shared" si="577"/>
        <v>0.56375838926174504</v>
      </c>
      <c r="T3685">
        <f t="shared" si="578"/>
        <v>0.53503184713375795</v>
      </c>
      <c r="U3685">
        <f t="shared" si="579"/>
        <v>0.78</v>
      </c>
      <c r="V3685">
        <f t="shared" si="580"/>
        <v>0.613138686131387</v>
      </c>
    </row>
    <row r="3686" spans="1:22" x14ac:dyDescent="0.5">
      <c r="A3686">
        <v>2151</v>
      </c>
      <c r="B3686">
        <v>2151</v>
      </c>
      <c r="C3686">
        <v>0.86486486486486502</v>
      </c>
      <c r="D3686">
        <v>0.68115942028985499</v>
      </c>
      <c r="E3686">
        <v>0.65734265734265696</v>
      </c>
      <c r="F3686">
        <v>0.94674556213017702</v>
      </c>
      <c r="G3686">
        <v>0.91954022988505701</v>
      </c>
      <c r="H3686">
        <v>0.74015748031496098</v>
      </c>
      <c r="I3686">
        <v>0.741721854304636</v>
      </c>
      <c r="J3686">
        <v>0.71794871794871795</v>
      </c>
      <c r="K3686">
        <v>0.807339449541284</v>
      </c>
      <c r="L3686">
        <v>0.8</v>
      </c>
      <c r="M3686">
        <f t="shared" si="571"/>
        <v>0.86486486486486502</v>
      </c>
      <c r="N3686">
        <f t="shared" si="572"/>
        <v>0.68115942028985499</v>
      </c>
      <c r="O3686">
        <f t="shared" si="573"/>
        <v>0.65734265734265696</v>
      </c>
      <c r="P3686">
        <f t="shared" si="574"/>
        <v>0.94674556213017702</v>
      </c>
      <c r="Q3686">
        <f t="shared" si="575"/>
        <v>0.91954022988505701</v>
      </c>
      <c r="R3686">
        <f t="shared" si="576"/>
        <v>0.74015748031496098</v>
      </c>
      <c r="S3686">
        <f t="shared" si="577"/>
        <v>0.741721854304636</v>
      </c>
      <c r="T3686">
        <f t="shared" si="578"/>
        <v>0.71794871794871795</v>
      </c>
      <c r="U3686">
        <f t="shared" si="579"/>
        <v>0.807339449541284</v>
      </c>
      <c r="V3686">
        <f t="shared" si="580"/>
        <v>0.8</v>
      </c>
    </row>
    <row r="3687" spans="1:22" x14ac:dyDescent="0.5">
      <c r="A3687">
        <v>2152</v>
      </c>
      <c r="B3687">
        <v>2152</v>
      </c>
      <c r="C3687">
        <v>0.88461538461538503</v>
      </c>
      <c r="D3687">
        <v>0.95833333333333304</v>
      </c>
      <c r="E3687">
        <v>0.90789473684210498</v>
      </c>
      <c r="F3687">
        <v>0.971830985915493</v>
      </c>
      <c r="G3687">
        <v>0.92</v>
      </c>
      <c r="H3687">
        <v>1</v>
      </c>
      <c r="I3687">
        <v>0.92617449664429496</v>
      </c>
      <c r="J3687">
        <v>0.87898089171974503</v>
      </c>
      <c r="K3687">
        <v>0.95172413793103405</v>
      </c>
      <c r="L3687">
        <v>0.965034965034965</v>
      </c>
      <c r="M3687">
        <f t="shared" si="571"/>
        <v>0.88461538461538503</v>
      </c>
      <c r="N3687">
        <f t="shared" si="572"/>
        <v>0.95833333333333304</v>
      </c>
      <c r="O3687">
        <f t="shared" si="573"/>
        <v>0.90789473684210498</v>
      </c>
      <c r="P3687">
        <f t="shared" si="574"/>
        <v>0.971830985915493</v>
      </c>
      <c r="Q3687">
        <f t="shared" si="575"/>
        <v>0.92</v>
      </c>
      <c r="R3687">
        <f t="shared" si="576"/>
        <v>1</v>
      </c>
      <c r="S3687">
        <f t="shared" si="577"/>
        <v>0.92617449664429496</v>
      </c>
      <c r="T3687">
        <f t="shared" si="578"/>
        <v>0.87898089171974503</v>
      </c>
      <c r="U3687">
        <f t="shared" si="579"/>
        <v>0.95172413793103405</v>
      </c>
      <c r="V3687">
        <f t="shared" si="580"/>
        <v>0.965034965034965</v>
      </c>
    </row>
    <row r="3688" spans="1:22" x14ac:dyDescent="0.5">
      <c r="A3688">
        <v>2153</v>
      </c>
      <c r="B3688">
        <v>2153</v>
      </c>
      <c r="C3688">
        <v>0.85263157894736796</v>
      </c>
      <c r="D3688">
        <v>0.91428571428571404</v>
      </c>
      <c r="E3688">
        <v>0.903954802259887</v>
      </c>
      <c r="F3688">
        <v>0.94318181818181801</v>
      </c>
      <c r="G3688">
        <v>0.91011235955056202</v>
      </c>
      <c r="H3688">
        <v>0.98159509202453998</v>
      </c>
      <c r="I3688">
        <v>0.89729729729729701</v>
      </c>
      <c r="J3688">
        <v>0.86631016042780795</v>
      </c>
      <c r="K3688">
        <v>0.93023255813953498</v>
      </c>
      <c r="L3688">
        <v>0.959537572254335</v>
      </c>
      <c r="M3688">
        <f t="shared" si="571"/>
        <v>0.85263157894736796</v>
      </c>
      <c r="N3688">
        <f t="shared" si="572"/>
        <v>0.91428571428571404</v>
      </c>
      <c r="O3688">
        <f t="shared" si="573"/>
        <v>0.903954802259887</v>
      </c>
      <c r="P3688">
        <f t="shared" si="574"/>
        <v>0.94318181818181801</v>
      </c>
      <c r="Q3688">
        <f t="shared" si="575"/>
        <v>0.91011235955056202</v>
      </c>
      <c r="R3688">
        <f t="shared" si="576"/>
        <v>0.98159509202453998</v>
      </c>
      <c r="S3688">
        <f t="shared" si="577"/>
        <v>0.89729729729729701</v>
      </c>
      <c r="T3688">
        <f t="shared" si="578"/>
        <v>0.86631016042780795</v>
      </c>
      <c r="U3688">
        <f t="shared" si="579"/>
        <v>0.93023255813953498</v>
      </c>
      <c r="V3688">
        <f t="shared" si="580"/>
        <v>0.959537572254335</v>
      </c>
    </row>
    <row r="3689" spans="1:22" x14ac:dyDescent="0.5">
      <c r="A3689">
        <v>2153</v>
      </c>
      <c r="B3689">
        <v>2765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4.6875E-2</v>
      </c>
      <c r="I3689">
        <v>0</v>
      </c>
      <c r="J3689">
        <v>0</v>
      </c>
      <c r="K3689">
        <v>4.3795620437956199E-2</v>
      </c>
      <c r="L3689">
        <v>0</v>
      </c>
      <c r="M3689">
        <f t="shared" si="571"/>
        <v>0</v>
      </c>
      <c r="N3689">
        <f t="shared" si="572"/>
        <v>0</v>
      </c>
      <c r="O3689">
        <f t="shared" si="573"/>
        <v>0</v>
      </c>
      <c r="P3689">
        <f t="shared" si="574"/>
        <v>0</v>
      </c>
      <c r="Q3689">
        <f t="shared" si="575"/>
        <v>0</v>
      </c>
      <c r="R3689">
        <f t="shared" si="576"/>
        <v>4.6875E-2</v>
      </c>
      <c r="S3689">
        <f t="shared" si="577"/>
        <v>0</v>
      </c>
      <c r="T3689">
        <f t="shared" si="578"/>
        <v>0</v>
      </c>
      <c r="U3689">
        <f t="shared" si="579"/>
        <v>4.3795620437956199E-2</v>
      </c>
      <c r="V3689">
        <f t="shared" si="580"/>
        <v>0</v>
      </c>
    </row>
    <row r="3690" spans="1:22" x14ac:dyDescent="0.5">
      <c r="A3690">
        <v>2153</v>
      </c>
      <c r="B3690">
        <v>3090</v>
      </c>
      <c r="C3690">
        <v>0</v>
      </c>
      <c r="D3690">
        <v>0</v>
      </c>
      <c r="E3690">
        <v>0</v>
      </c>
      <c r="F3690">
        <v>0</v>
      </c>
      <c r="G3690">
        <v>2.2222222222222199E-2</v>
      </c>
      <c r="H3690">
        <v>0</v>
      </c>
      <c r="I3690">
        <v>0</v>
      </c>
      <c r="J3690">
        <v>2.1164021164021201E-2</v>
      </c>
      <c r="K3690">
        <v>0</v>
      </c>
      <c r="L3690">
        <v>0</v>
      </c>
      <c r="M3690">
        <f t="shared" si="571"/>
        <v>0</v>
      </c>
      <c r="N3690">
        <f t="shared" si="572"/>
        <v>0</v>
      </c>
      <c r="O3690">
        <f t="shared" si="573"/>
        <v>0</v>
      </c>
      <c r="P3690">
        <f t="shared" si="574"/>
        <v>0</v>
      </c>
      <c r="Q3690">
        <f t="shared" si="575"/>
        <v>2.2222222222222199E-2</v>
      </c>
      <c r="R3690">
        <f t="shared" si="576"/>
        <v>0</v>
      </c>
      <c r="S3690">
        <f t="shared" si="577"/>
        <v>0</v>
      </c>
      <c r="T3690">
        <f t="shared" si="578"/>
        <v>2.1164021164021201E-2</v>
      </c>
      <c r="U3690">
        <f t="shared" si="579"/>
        <v>0</v>
      </c>
      <c r="V3690">
        <f t="shared" si="580"/>
        <v>0</v>
      </c>
    </row>
    <row r="3691" spans="1:22" x14ac:dyDescent="0.5">
      <c r="A3691">
        <v>2154</v>
      </c>
      <c r="B3691">
        <v>2154</v>
      </c>
      <c r="C3691">
        <v>0.87272727272727302</v>
      </c>
      <c r="D3691">
        <v>0.69421487603305798</v>
      </c>
      <c r="E3691">
        <v>0.64615384615384597</v>
      </c>
      <c r="F3691">
        <v>0.96644295302013405</v>
      </c>
      <c r="G3691">
        <v>0.911392405063291</v>
      </c>
      <c r="H3691">
        <v>0.73684210526315796</v>
      </c>
      <c r="I3691">
        <v>0.92307692307692302</v>
      </c>
      <c r="J3691">
        <v>0.87272727272727302</v>
      </c>
      <c r="K3691">
        <v>0.69421487603305798</v>
      </c>
      <c r="L3691">
        <v>0.96644295302013405</v>
      </c>
      <c r="M3691">
        <f t="shared" si="571"/>
        <v>0.87272727272727302</v>
      </c>
      <c r="N3691">
        <f t="shared" si="572"/>
        <v>0.69421487603305798</v>
      </c>
      <c r="O3691">
        <f t="shared" si="573"/>
        <v>0.64615384615384597</v>
      </c>
      <c r="P3691">
        <f t="shared" si="574"/>
        <v>0.96644295302013405</v>
      </c>
      <c r="Q3691">
        <f t="shared" si="575"/>
        <v>0.911392405063291</v>
      </c>
      <c r="R3691">
        <f t="shared" si="576"/>
        <v>0.73684210526315796</v>
      </c>
      <c r="S3691">
        <f t="shared" si="577"/>
        <v>0.92307692307692302</v>
      </c>
      <c r="T3691">
        <f t="shared" si="578"/>
        <v>0.87272727272727302</v>
      </c>
      <c r="U3691">
        <f t="shared" si="579"/>
        <v>0.69421487603305798</v>
      </c>
      <c r="V3691">
        <f t="shared" si="580"/>
        <v>0.96644295302013405</v>
      </c>
    </row>
    <row r="3692" spans="1:22" x14ac:dyDescent="0.5">
      <c r="A3692">
        <v>2155</v>
      </c>
      <c r="B3692">
        <v>2155</v>
      </c>
      <c r="C3692">
        <v>0.92063492063492103</v>
      </c>
      <c r="D3692">
        <v>0.95867768595041303</v>
      </c>
      <c r="E3692">
        <v>0.94308943089430897</v>
      </c>
      <c r="F3692">
        <v>0.97478991596638698</v>
      </c>
      <c r="G3692">
        <v>0.95867768595041303</v>
      </c>
      <c r="H3692">
        <v>1</v>
      </c>
      <c r="I3692">
        <v>0.92800000000000005</v>
      </c>
      <c r="J3692">
        <v>0.91338582677165403</v>
      </c>
      <c r="K3692">
        <v>0.95081967213114704</v>
      </c>
      <c r="L3692">
        <v>0.96666666666666701</v>
      </c>
      <c r="M3692">
        <f t="shared" si="571"/>
        <v>0.92063492063492103</v>
      </c>
      <c r="N3692">
        <f t="shared" si="572"/>
        <v>0.95867768595041303</v>
      </c>
      <c r="O3692">
        <f t="shared" si="573"/>
        <v>0.94308943089430897</v>
      </c>
      <c r="P3692">
        <f t="shared" si="574"/>
        <v>0.97478991596638698</v>
      </c>
      <c r="Q3692">
        <f t="shared" si="575"/>
        <v>0.95867768595041303</v>
      </c>
      <c r="R3692">
        <f t="shared" si="576"/>
        <v>1</v>
      </c>
      <c r="S3692">
        <f t="shared" si="577"/>
        <v>0.92800000000000005</v>
      </c>
      <c r="T3692">
        <f t="shared" si="578"/>
        <v>0.91338582677165403</v>
      </c>
      <c r="U3692">
        <f t="shared" si="579"/>
        <v>0.95081967213114704</v>
      </c>
      <c r="V3692">
        <f t="shared" si="580"/>
        <v>0.96666666666666701</v>
      </c>
    </row>
    <row r="3693" spans="1:22" x14ac:dyDescent="0.5">
      <c r="A3693">
        <v>2156</v>
      </c>
      <c r="B3693">
        <v>2156</v>
      </c>
      <c r="C3693">
        <v>0</v>
      </c>
      <c r="D3693">
        <v>0.51908396946564905</v>
      </c>
      <c r="E3693">
        <v>0</v>
      </c>
      <c r="F3693">
        <v>0.94444444444444398</v>
      </c>
      <c r="G3693">
        <v>0</v>
      </c>
      <c r="H3693">
        <v>0.57142857142857095</v>
      </c>
      <c r="I3693">
        <v>0</v>
      </c>
      <c r="J3693">
        <v>0</v>
      </c>
      <c r="K3693">
        <v>0</v>
      </c>
      <c r="L3693">
        <v>0</v>
      </c>
      <c r="M3693">
        <f t="shared" si="571"/>
        <v>0</v>
      </c>
      <c r="N3693">
        <f t="shared" si="572"/>
        <v>0.51908396946564905</v>
      </c>
      <c r="O3693">
        <f t="shared" si="573"/>
        <v>0</v>
      </c>
      <c r="P3693">
        <f t="shared" si="574"/>
        <v>0.94444444444444398</v>
      </c>
      <c r="Q3693">
        <f t="shared" si="575"/>
        <v>0</v>
      </c>
      <c r="R3693">
        <f t="shared" si="576"/>
        <v>0.57142857142857095</v>
      </c>
      <c r="S3693">
        <f t="shared" si="577"/>
        <v>0</v>
      </c>
      <c r="T3693">
        <f t="shared" si="578"/>
        <v>0</v>
      </c>
      <c r="U3693">
        <f t="shared" si="579"/>
        <v>0</v>
      </c>
      <c r="V3693">
        <f t="shared" si="580"/>
        <v>0</v>
      </c>
    </row>
    <row r="3694" spans="1:22" x14ac:dyDescent="0.5">
      <c r="A3694">
        <v>2156</v>
      </c>
      <c r="B3694">
        <v>3120</v>
      </c>
      <c r="C3694">
        <v>0</v>
      </c>
      <c r="D3694">
        <v>0</v>
      </c>
      <c r="E3694">
        <v>0</v>
      </c>
      <c r="F3694">
        <v>0</v>
      </c>
      <c r="G3694">
        <v>0.43859649122806998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f t="shared" si="571"/>
        <v>0</v>
      </c>
      <c r="N3694">
        <f t="shared" si="572"/>
        <v>0</v>
      </c>
      <c r="O3694">
        <f t="shared" si="573"/>
        <v>0</v>
      </c>
      <c r="P3694">
        <f t="shared" si="574"/>
        <v>0</v>
      </c>
      <c r="Q3694">
        <f t="shared" si="575"/>
        <v>0.43859649122806998</v>
      </c>
      <c r="R3694">
        <f t="shared" si="576"/>
        <v>0</v>
      </c>
      <c r="S3694">
        <f t="shared" si="577"/>
        <v>0</v>
      </c>
      <c r="T3694">
        <f t="shared" si="578"/>
        <v>0</v>
      </c>
      <c r="U3694">
        <f t="shared" si="579"/>
        <v>0</v>
      </c>
      <c r="V3694">
        <f t="shared" si="580"/>
        <v>0</v>
      </c>
    </row>
    <row r="3695" spans="1:22" x14ac:dyDescent="0.5">
      <c r="A3695">
        <v>2156</v>
      </c>
      <c r="B3695">
        <v>3121</v>
      </c>
      <c r="C3695">
        <v>0</v>
      </c>
      <c r="D3695">
        <v>0</v>
      </c>
      <c r="E3695">
        <v>0.82352941176470595</v>
      </c>
      <c r="F3695">
        <v>0</v>
      </c>
      <c r="G3695">
        <v>0.47863247863247899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f t="shared" si="571"/>
        <v>0</v>
      </c>
      <c r="N3695">
        <f t="shared" si="572"/>
        <v>0</v>
      </c>
      <c r="O3695">
        <f t="shared" si="573"/>
        <v>0.82352941176470595</v>
      </c>
      <c r="P3695">
        <f t="shared" si="574"/>
        <v>0</v>
      </c>
      <c r="Q3695">
        <f t="shared" si="575"/>
        <v>0.47863247863247899</v>
      </c>
      <c r="R3695">
        <f t="shared" si="576"/>
        <v>0</v>
      </c>
      <c r="S3695">
        <f t="shared" si="577"/>
        <v>0</v>
      </c>
      <c r="T3695">
        <f t="shared" si="578"/>
        <v>0</v>
      </c>
      <c r="U3695">
        <f t="shared" si="579"/>
        <v>0</v>
      </c>
      <c r="V3695">
        <f t="shared" si="580"/>
        <v>0</v>
      </c>
    </row>
    <row r="3696" spans="1:22" x14ac:dyDescent="0.5">
      <c r="A3696">
        <v>2157</v>
      </c>
      <c r="B3696">
        <v>2157</v>
      </c>
      <c r="C3696">
        <v>0.90510948905109501</v>
      </c>
      <c r="D3696">
        <v>0.96124031007751898</v>
      </c>
      <c r="E3696">
        <v>0.92537313432835799</v>
      </c>
      <c r="F3696">
        <v>0.976377952755906</v>
      </c>
      <c r="G3696">
        <v>0.939393939393939</v>
      </c>
      <c r="H3696">
        <v>1</v>
      </c>
      <c r="I3696">
        <v>0.92537313432835799</v>
      </c>
      <c r="J3696">
        <v>0.89208633093525203</v>
      </c>
      <c r="K3696">
        <v>0.94656488549618301</v>
      </c>
      <c r="L3696">
        <v>0.96124031007751898</v>
      </c>
      <c r="M3696">
        <f t="shared" si="571"/>
        <v>0.90510948905109501</v>
      </c>
      <c r="N3696">
        <f t="shared" si="572"/>
        <v>0.96124031007751898</v>
      </c>
      <c r="O3696">
        <f t="shared" si="573"/>
        <v>0.92537313432835799</v>
      </c>
      <c r="P3696">
        <f t="shared" si="574"/>
        <v>0.976377952755906</v>
      </c>
      <c r="Q3696">
        <f t="shared" si="575"/>
        <v>0.939393939393939</v>
      </c>
      <c r="R3696">
        <f t="shared" si="576"/>
        <v>1</v>
      </c>
      <c r="S3696">
        <f t="shared" si="577"/>
        <v>0.92537313432835799</v>
      </c>
      <c r="T3696">
        <f t="shared" si="578"/>
        <v>0.89208633093525203</v>
      </c>
      <c r="U3696">
        <f t="shared" si="579"/>
        <v>0.94656488549618301</v>
      </c>
      <c r="V3696">
        <f t="shared" si="580"/>
        <v>0.96124031007751898</v>
      </c>
    </row>
    <row r="3697" spans="1:22" x14ac:dyDescent="0.5">
      <c r="A3697">
        <v>2158</v>
      </c>
      <c r="B3697">
        <v>2158</v>
      </c>
      <c r="C3697">
        <v>0.86338797814207602</v>
      </c>
      <c r="D3697">
        <v>0.93491124260354996</v>
      </c>
      <c r="E3697">
        <v>0.90804597701149403</v>
      </c>
      <c r="F3697">
        <v>0.94610778443113797</v>
      </c>
      <c r="G3697">
        <v>0.918604651162791</v>
      </c>
      <c r="H3697">
        <v>1</v>
      </c>
      <c r="I3697">
        <v>0.89772727272727304</v>
      </c>
      <c r="J3697">
        <v>0.87292817679557999</v>
      </c>
      <c r="K3697">
        <v>0.94610778443113797</v>
      </c>
      <c r="L3697">
        <v>0.95757575757575797</v>
      </c>
      <c r="M3697">
        <f t="shared" si="571"/>
        <v>0.86338797814207602</v>
      </c>
      <c r="N3697">
        <f t="shared" si="572"/>
        <v>0.93491124260354996</v>
      </c>
      <c r="O3697">
        <f t="shared" si="573"/>
        <v>0.90804597701149403</v>
      </c>
      <c r="P3697">
        <f t="shared" si="574"/>
        <v>0.94610778443113797</v>
      </c>
      <c r="Q3697">
        <f t="shared" si="575"/>
        <v>0.918604651162791</v>
      </c>
      <c r="R3697">
        <f t="shared" si="576"/>
        <v>1</v>
      </c>
      <c r="S3697">
        <f t="shared" si="577"/>
        <v>0.89772727272727304</v>
      </c>
      <c r="T3697">
        <f t="shared" si="578"/>
        <v>0.87292817679557999</v>
      </c>
      <c r="U3697">
        <f t="shared" si="579"/>
        <v>0.94610778443113797</v>
      </c>
      <c r="V3697">
        <f t="shared" si="580"/>
        <v>0.95757575757575797</v>
      </c>
    </row>
    <row r="3698" spans="1:22" x14ac:dyDescent="0.5">
      <c r="A3698">
        <v>2159</v>
      </c>
      <c r="B3698">
        <v>2159</v>
      </c>
      <c r="C3698">
        <v>0.91935483870967705</v>
      </c>
      <c r="D3698">
        <v>0.95798319327731096</v>
      </c>
      <c r="E3698">
        <v>0.94214876033057804</v>
      </c>
      <c r="F3698">
        <v>0.97435897435897401</v>
      </c>
      <c r="G3698">
        <v>0.95798319327731096</v>
      </c>
      <c r="H3698">
        <v>1</v>
      </c>
      <c r="I3698">
        <v>0.92682926829268297</v>
      </c>
      <c r="J3698">
        <v>0.91200000000000003</v>
      </c>
      <c r="K3698">
        <v>0.95</v>
      </c>
      <c r="L3698">
        <v>0.96610169491525399</v>
      </c>
      <c r="M3698">
        <f t="shared" si="571"/>
        <v>0.91935483870967705</v>
      </c>
      <c r="N3698">
        <f t="shared" si="572"/>
        <v>0.95798319327731096</v>
      </c>
      <c r="O3698">
        <f t="shared" si="573"/>
        <v>0.94214876033057804</v>
      </c>
      <c r="P3698">
        <f t="shared" si="574"/>
        <v>0.97435897435897401</v>
      </c>
      <c r="Q3698">
        <f t="shared" si="575"/>
        <v>0.95798319327731096</v>
      </c>
      <c r="R3698">
        <f t="shared" si="576"/>
        <v>1</v>
      </c>
      <c r="S3698">
        <f t="shared" si="577"/>
        <v>0.92682926829268297</v>
      </c>
      <c r="T3698">
        <f t="shared" si="578"/>
        <v>0.91200000000000003</v>
      </c>
      <c r="U3698">
        <f t="shared" si="579"/>
        <v>0.95</v>
      </c>
      <c r="V3698">
        <f t="shared" si="580"/>
        <v>0.96610169491525399</v>
      </c>
    </row>
    <row r="3699" spans="1:22" x14ac:dyDescent="0.5">
      <c r="A3699">
        <v>2160</v>
      </c>
      <c r="B3699">
        <v>2160</v>
      </c>
      <c r="C3699">
        <v>0.86315789473684201</v>
      </c>
      <c r="D3699">
        <v>0.93181818181818199</v>
      </c>
      <c r="E3699">
        <v>0.91111111111111098</v>
      </c>
      <c r="F3699">
        <v>0.94252873563218398</v>
      </c>
      <c r="G3699">
        <v>0.92134831460674205</v>
      </c>
      <c r="H3699">
        <v>1</v>
      </c>
      <c r="I3699">
        <v>0.89617486338797803</v>
      </c>
      <c r="J3699">
        <v>0.87700534759358295</v>
      </c>
      <c r="K3699">
        <v>0.94797687861271696</v>
      </c>
      <c r="L3699">
        <v>0.95906432748537995</v>
      </c>
      <c r="M3699">
        <f t="shared" si="571"/>
        <v>0.86315789473684201</v>
      </c>
      <c r="N3699">
        <f t="shared" si="572"/>
        <v>0.93181818181818199</v>
      </c>
      <c r="O3699">
        <f t="shared" si="573"/>
        <v>0.91111111111111098</v>
      </c>
      <c r="P3699">
        <f t="shared" si="574"/>
        <v>0.94252873563218398</v>
      </c>
      <c r="Q3699">
        <f t="shared" si="575"/>
        <v>0.92134831460674205</v>
      </c>
      <c r="R3699">
        <f t="shared" si="576"/>
        <v>1</v>
      </c>
      <c r="S3699">
        <f t="shared" si="577"/>
        <v>0.89617486338797803</v>
      </c>
      <c r="T3699">
        <f t="shared" si="578"/>
        <v>0.87700534759358295</v>
      </c>
      <c r="U3699">
        <f t="shared" si="579"/>
        <v>0.94797687861271696</v>
      </c>
      <c r="V3699">
        <f t="shared" si="580"/>
        <v>0.95906432748537995</v>
      </c>
    </row>
    <row r="3700" spans="1:22" x14ac:dyDescent="0.5">
      <c r="A3700">
        <v>2161</v>
      </c>
      <c r="B3700">
        <v>2161</v>
      </c>
      <c r="C3700">
        <v>0.90410958904109595</v>
      </c>
      <c r="D3700">
        <v>0.96350364963503699</v>
      </c>
      <c r="E3700">
        <v>0.92307692307692302</v>
      </c>
      <c r="F3700">
        <v>0.97777777777777797</v>
      </c>
      <c r="G3700">
        <v>0.93617021276595702</v>
      </c>
      <c r="H3700">
        <v>1</v>
      </c>
      <c r="I3700">
        <v>0.92957746478873204</v>
      </c>
      <c r="J3700">
        <v>0.891891891891892</v>
      </c>
      <c r="K3700">
        <v>0.94964028776978404</v>
      </c>
      <c r="L3700">
        <v>0.96350364963503699</v>
      </c>
      <c r="M3700">
        <f t="shared" si="571"/>
        <v>0.90410958904109595</v>
      </c>
      <c r="N3700">
        <f t="shared" si="572"/>
        <v>0.96350364963503699</v>
      </c>
      <c r="O3700">
        <f t="shared" si="573"/>
        <v>0.92307692307692302</v>
      </c>
      <c r="P3700">
        <f t="shared" si="574"/>
        <v>0.97777777777777797</v>
      </c>
      <c r="Q3700">
        <f t="shared" si="575"/>
        <v>0.93617021276595702</v>
      </c>
      <c r="R3700">
        <f t="shared" si="576"/>
        <v>1</v>
      </c>
      <c r="S3700">
        <f t="shared" si="577"/>
        <v>0.92957746478873204</v>
      </c>
      <c r="T3700">
        <f t="shared" si="578"/>
        <v>0.891891891891892</v>
      </c>
      <c r="U3700">
        <f t="shared" si="579"/>
        <v>0.94964028776978404</v>
      </c>
      <c r="V3700">
        <f t="shared" si="580"/>
        <v>0.96350364963503699</v>
      </c>
    </row>
    <row r="3701" spans="1:22" x14ac:dyDescent="0.5">
      <c r="A3701">
        <v>2162</v>
      </c>
      <c r="B3701">
        <v>2162</v>
      </c>
      <c r="C3701">
        <v>0.85576923076923095</v>
      </c>
      <c r="D3701">
        <v>0.93684210526315803</v>
      </c>
      <c r="E3701">
        <v>0.89898989898989901</v>
      </c>
      <c r="F3701">
        <v>0.94680851063829796</v>
      </c>
      <c r="G3701">
        <v>0.90816326530612201</v>
      </c>
      <c r="H3701">
        <v>1</v>
      </c>
      <c r="I3701">
        <v>0.90355329949238605</v>
      </c>
      <c r="J3701">
        <v>0.86829268292682904</v>
      </c>
      <c r="K3701">
        <v>0.95187165775401095</v>
      </c>
      <c r="L3701">
        <v>0.96216216216216199</v>
      </c>
      <c r="M3701">
        <f t="shared" si="571"/>
        <v>0.85576923076923095</v>
      </c>
      <c r="N3701">
        <f t="shared" si="572"/>
        <v>0.93684210526315803</v>
      </c>
      <c r="O3701">
        <f t="shared" si="573"/>
        <v>0.89898989898989901</v>
      </c>
      <c r="P3701">
        <f t="shared" si="574"/>
        <v>0.94680851063829796</v>
      </c>
      <c r="Q3701">
        <f t="shared" si="575"/>
        <v>0.90816326530612201</v>
      </c>
      <c r="R3701">
        <f t="shared" si="576"/>
        <v>1</v>
      </c>
      <c r="S3701">
        <f t="shared" si="577"/>
        <v>0.90355329949238605</v>
      </c>
      <c r="T3701">
        <f t="shared" si="578"/>
        <v>0.86829268292682904</v>
      </c>
      <c r="U3701">
        <f t="shared" si="579"/>
        <v>0.95187165775401095</v>
      </c>
      <c r="V3701">
        <f t="shared" si="580"/>
        <v>0.96216216216216199</v>
      </c>
    </row>
    <row r="3702" spans="1:22" x14ac:dyDescent="0.5">
      <c r="A3702">
        <v>2163</v>
      </c>
      <c r="B3702">
        <v>2163</v>
      </c>
      <c r="C3702">
        <v>0.89932885906040305</v>
      </c>
      <c r="D3702">
        <v>0.95714285714285696</v>
      </c>
      <c r="E3702">
        <v>0.92413793103448305</v>
      </c>
      <c r="F3702">
        <v>0.97101449275362295</v>
      </c>
      <c r="G3702">
        <v>0.93706293706293697</v>
      </c>
      <c r="H3702">
        <v>1</v>
      </c>
      <c r="I3702">
        <v>0.92413793103448305</v>
      </c>
      <c r="J3702">
        <v>0.89333333333333298</v>
      </c>
      <c r="K3702">
        <v>0.95035460992907805</v>
      </c>
      <c r="L3702">
        <v>0.96402877697841705</v>
      </c>
      <c r="M3702">
        <f t="shared" si="571"/>
        <v>0.89932885906040305</v>
      </c>
      <c r="N3702">
        <f t="shared" si="572"/>
        <v>0.95714285714285696</v>
      </c>
      <c r="O3702">
        <f t="shared" si="573"/>
        <v>0.92413793103448305</v>
      </c>
      <c r="P3702">
        <f t="shared" si="574"/>
        <v>0.97101449275362295</v>
      </c>
      <c r="Q3702">
        <f t="shared" si="575"/>
        <v>0.93706293706293697</v>
      </c>
      <c r="R3702">
        <f t="shared" si="576"/>
        <v>1</v>
      </c>
      <c r="S3702">
        <f t="shared" si="577"/>
        <v>0.92413793103448305</v>
      </c>
      <c r="T3702">
        <f t="shared" si="578"/>
        <v>0.89333333333333298</v>
      </c>
      <c r="U3702">
        <f t="shared" si="579"/>
        <v>0.95035460992907805</v>
      </c>
      <c r="V3702">
        <f t="shared" si="580"/>
        <v>0.96402877697841705</v>
      </c>
    </row>
    <row r="3703" spans="1:22" x14ac:dyDescent="0.5">
      <c r="A3703">
        <v>2164</v>
      </c>
      <c r="B3703">
        <v>946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0.103225806451613</v>
      </c>
      <c r="I3703">
        <v>0</v>
      </c>
      <c r="J3703">
        <v>0</v>
      </c>
      <c r="K3703">
        <v>0</v>
      </c>
      <c r="L3703">
        <v>0</v>
      </c>
      <c r="M3703">
        <f t="shared" si="571"/>
        <v>0</v>
      </c>
      <c r="N3703">
        <f t="shared" si="572"/>
        <v>0</v>
      </c>
      <c r="O3703">
        <f t="shared" si="573"/>
        <v>0</v>
      </c>
      <c r="P3703">
        <f t="shared" si="574"/>
        <v>0</v>
      </c>
      <c r="Q3703">
        <f t="shared" si="575"/>
        <v>0</v>
      </c>
      <c r="R3703">
        <f t="shared" si="576"/>
        <v>0.103225806451613</v>
      </c>
      <c r="S3703">
        <f t="shared" si="577"/>
        <v>0</v>
      </c>
      <c r="T3703">
        <f t="shared" si="578"/>
        <v>0</v>
      </c>
      <c r="U3703">
        <f t="shared" si="579"/>
        <v>0</v>
      </c>
      <c r="V3703">
        <f t="shared" si="580"/>
        <v>0</v>
      </c>
    </row>
    <row r="3704" spans="1:22" x14ac:dyDescent="0.5">
      <c r="A3704">
        <v>2164</v>
      </c>
      <c r="B3704">
        <v>968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1.4705882352941201E-2</v>
      </c>
      <c r="I3704">
        <v>0</v>
      </c>
      <c r="J3704">
        <v>0</v>
      </c>
      <c r="K3704">
        <v>0</v>
      </c>
      <c r="L3704">
        <v>0</v>
      </c>
      <c r="M3704">
        <f t="shared" si="571"/>
        <v>0</v>
      </c>
      <c r="N3704">
        <f t="shared" si="572"/>
        <v>0</v>
      </c>
      <c r="O3704">
        <f t="shared" si="573"/>
        <v>0</v>
      </c>
      <c r="P3704">
        <f t="shared" si="574"/>
        <v>0</v>
      </c>
      <c r="Q3704">
        <f t="shared" si="575"/>
        <v>0</v>
      </c>
      <c r="R3704">
        <f t="shared" si="576"/>
        <v>1.4705882352941201E-2</v>
      </c>
      <c r="S3704">
        <f t="shared" si="577"/>
        <v>0</v>
      </c>
      <c r="T3704">
        <f t="shared" si="578"/>
        <v>0</v>
      </c>
      <c r="U3704">
        <f t="shared" si="579"/>
        <v>0</v>
      </c>
      <c r="V3704">
        <f t="shared" si="580"/>
        <v>0</v>
      </c>
    </row>
    <row r="3705" spans="1:22" x14ac:dyDescent="0.5">
      <c r="A3705">
        <v>2164</v>
      </c>
      <c r="B3705">
        <v>2164</v>
      </c>
      <c r="C3705">
        <v>0.85380116959064301</v>
      </c>
      <c r="D3705">
        <v>0.72</v>
      </c>
      <c r="E3705">
        <v>0.69677419354838699</v>
      </c>
      <c r="F3705">
        <v>0.94871794871794901</v>
      </c>
      <c r="G3705">
        <v>0.90683229813664601</v>
      </c>
      <c r="H3705">
        <v>0.77142857142857102</v>
      </c>
      <c r="I3705">
        <v>0</v>
      </c>
      <c r="J3705">
        <v>0</v>
      </c>
      <c r="K3705">
        <v>0</v>
      </c>
      <c r="L3705">
        <v>0</v>
      </c>
      <c r="M3705">
        <f t="shared" si="571"/>
        <v>0.85380116959064301</v>
      </c>
      <c r="N3705">
        <f t="shared" si="572"/>
        <v>0.72</v>
      </c>
      <c r="O3705">
        <f t="shared" si="573"/>
        <v>0.69677419354838699</v>
      </c>
      <c r="P3705">
        <f t="shared" si="574"/>
        <v>0.94871794871794901</v>
      </c>
      <c r="Q3705">
        <f t="shared" si="575"/>
        <v>0.90683229813664601</v>
      </c>
      <c r="R3705">
        <f t="shared" si="576"/>
        <v>0.77142857142857102</v>
      </c>
      <c r="S3705">
        <f t="shared" si="577"/>
        <v>0</v>
      </c>
      <c r="T3705">
        <f t="shared" si="578"/>
        <v>0</v>
      </c>
      <c r="U3705">
        <f t="shared" si="579"/>
        <v>0</v>
      </c>
      <c r="V3705">
        <f t="shared" si="580"/>
        <v>0</v>
      </c>
    </row>
    <row r="3706" spans="1:22" x14ac:dyDescent="0.5">
      <c r="A3706">
        <v>2164</v>
      </c>
      <c r="B3706">
        <v>2765</v>
      </c>
      <c r="C3706">
        <v>0</v>
      </c>
      <c r="D3706">
        <v>0</v>
      </c>
      <c r="E3706">
        <v>0</v>
      </c>
      <c r="F3706">
        <v>0</v>
      </c>
      <c r="G3706">
        <v>1.01522842639594E-2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f t="shared" si="571"/>
        <v>0</v>
      </c>
      <c r="N3706">
        <f t="shared" si="572"/>
        <v>0</v>
      </c>
      <c r="O3706">
        <f t="shared" si="573"/>
        <v>0</v>
      </c>
      <c r="P3706">
        <f t="shared" si="574"/>
        <v>0</v>
      </c>
      <c r="Q3706">
        <f t="shared" si="575"/>
        <v>1.01522842639594E-2</v>
      </c>
      <c r="R3706">
        <f t="shared" si="576"/>
        <v>0</v>
      </c>
      <c r="S3706">
        <f t="shared" si="577"/>
        <v>0</v>
      </c>
      <c r="T3706">
        <f t="shared" si="578"/>
        <v>0</v>
      </c>
      <c r="U3706">
        <f t="shared" si="579"/>
        <v>0</v>
      </c>
      <c r="V3706">
        <f t="shared" si="580"/>
        <v>0</v>
      </c>
    </row>
    <row r="3707" spans="1:22" x14ac:dyDescent="0.5">
      <c r="A3707">
        <v>2165</v>
      </c>
      <c r="B3707">
        <v>2165</v>
      </c>
      <c r="C3707">
        <v>0.921875</v>
      </c>
      <c r="D3707">
        <v>0.95934959349593496</v>
      </c>
      <c r="E3707">
        <v>0.94399999999999995</v>
      </c>
      <c r="F3707">
        <v>0.97520661157024802</v>
      </c>
      <c r="G3707">
        <v>0.95934959349593496</v>
      </c>
      <c r="H3707">
        <v>1</v>
      </c>
      <c r="I3707">
        <v>0.92913385826771699</v>
      </c>
      <c r="J3707">
        <v>0.91472868217054304</v>
      </c>
      <c r="K3707">
        <v>0.95161290322580605</v>
      </c>
      <c r="L3707">
        <v>0.96721311475409799</v>
      </c>
      <c r="M3707">
        <f t="shared" si="571"/>
        <v>0.921875</v>
      </c>
      <c r="N3707">
        <f t="shared" si="572"/>
        <v>0.95934959349593496</v>
      </c>
      <c r="O3707">
        <f t="shared" si="573"/>
        <v>0.94399999999999995</v>
      </c>
      <c r="P3707">
        <f t="shared" si="574"/>
        <v>0.97520661157024802</v>
      </c>
      <c r="Q3707">
        <f t="shared" si="575"/>
        <v>0.95934959349593496</v>
      </c>
      <c r="R3707">
        <f t="shared" si="576"/>
        <v>1</v>
      </c>
      <c r="S3707">
        <f t="shared" si="577"/>
        <v>0.92913385826771699</v>
      </c>
      <c r="T3707">
        <f t="shared" si="578"/>
        <v>0.91472868217054304</v>
      </c>
      <c r="U3707">
        <f t="shared" si="579"/>
        <v>0.95161290322580605</v>
      </c>
      <c r="V3707">
        <f t="shared" si="580"/>
        <v>0.96721311475409799</v>
      </c>
    </row>
    <row r="3708" spans="1:22" x14ac:dyDescent="0.5">
      <c r="A3708">
        <v>2166</v>
      </c>
      <c r="B3708">
        <v>2166</v>
      </c>
      <c r="C3708">
        <v>0.90370370370370401</v>
      </c>
      <c r="D3708">
        <v>0.96062992125984203</v>
      </c>
      <c r="E3708">
        <v>0.92424242424242398</v>
      </c>
      <c r="F3708">
        <v>0.97599999999999998</v>
      </c>
      <c r="G3708">
        <v>0.93846153846153801</v>
      </c>
      <c r="H3708">
        <v>1</v>
      </c>
      <c r="I3708">
        <v>0.92424242424242398</v>
      </c>
      <c r="J3708">
        <v>0.89051094890510996</v>
      </c>
      <c r="K3708">
        <v>0.94573643410852704</v>
      </c>
      <c r="L3708">
        <v>0.96062992125984203</v>
      </c>
      <c r="M3708">
        <f t="shared" si="571"/>
        <v>0.90370370370370401</v>
      </c>
      <c r="N3708">
        <f t="shared" si="572"/>
        <v>0.96062992125984203</v>
      </c>
      <c r="O3708">
        <f t="shared" si="573"/>
        <v>0.92424242424242398</v>
      </c>
      <c r="P3708">
        <f t="shared" si="574"/>
        <v>0.97599999999999998</v>
      </c>
      <c r="Q3708">
        <f t="shared" si="575"/>
        <v>0.93846153846153801</v>
      </c>
      <c r="R3708">
        <f t="shared" si="576"/>
        <v>1</v>
      </c>
      <c r="S3708">
        <f t="shared" si="577"/>
        <v>0.92424242424242398</v>
      </c>
      <c r="T3708">
        <f t="shared" si="578"/>
        <v>0.89051094890510996</v>
      </c>
      <c r="U3708">
        <f t="shared" si="579"/>
        <v>0.94573643410852704</v>
      </c>
      <c r="V3708">
        <f t="shared" si="580"/>
        <v>0.96062992125984203</v>
      </c>
    </row>
    <row r="3709" spans="1:22" x14ac:dyDescent="0.5">
      <c r="A3709">
        <v>2167</v>
      </c>
      <c r="B3709">
        <v>2167</v>
      </c>
      <c r="C3709">
        <v>0.91935483870967705</v>
      </c>
      <c r="D3709">
        <v>0.95798319327731096</v>
      </c>
      <c r="E3709">
        <v>0.94214876033057804</v>
      </c>
      <c r="F3709">
        <v>0.97435897435897401</v>
      </c>
      <c r="G3709">
        <v>0.95798319327731096</v>
      </c>
      <c r="H3709">
        <v>1</v>
      </c>
      <c r="I3709">
        <v>0.92682926829268297</v>
      </c>
      <c r="J3709">
        <v>0.91200000000000003</v>
      </c>
      <c r="K3709">
        <v>0.95</v>
      </c>
      <c r="L3709">
        <v>0.96610169491525399</v>
      </c>
      <c r="M3709">
        <f t="shared" si="571"/>
        <v>0.91935483870967705</v>
      </c>
      <c r="N3709">
        <f t="shared" si="572"/>
        <v>0.95798319327731096</v>
      </c>
      <c r="O3709">
        <f t="shared" si="573"/>
        <v>0.94214876033057804</v>
      </c>
      <c r="P3709">
        <f t="shared" si="574"/>
        <v>0.97435897435897401</v>
      </c>
      <c r="Q3709">
        <f t="shared" si="575"/>
        <v>0.95798319327731096</v>
      </c>
      <c r="R3709">
        <f t="shared" si="576"/>
        <v>1</v>
      </c>
      <c r="S3709">
        <f t="shared" si="577"/>
        <v>0.92682926829268297</v>
      </c>
      <c r="T3709">
        <f t="shared" si="578"/>
        <v>0.91200000000000003</v>
      </c>
      <c r="U3709">
        <f t="shared" si="579"/>
        <v>0.95</v>
      </c>
      <c r="V3709">
        <f t="shared" si="580"/>
        <v>0.96610169491525399</v>
      </c>
    </row>
    <row r="3710" spans="1:22" x14ac:dyDescent="0.5">
      <c r="A3710">
        <v>2168</v>
      </c>
      <c r="B3710">
        <v>2168</v>
      </c>
      <c r="C3710">
        <v>0.93577981651376196</v>
      </c>
      <c r="D3710">
        <v>0.97142857142857097</v>
      </c>
      <c r="E3710">
        <v>0.94444444444444398</v>
      </c>
      <c r="F3710">
        <v>0.990291262135922</v>
      </c>
      <c r="G3710">
        <v>0.96226415094339601</v>
      </c>
      <c r="H3710">
        <v>1</v>
      </c>
      <c r="I3710">
        <v>0.94444444444444398</v>
      </c>
      <c r="J3710">
        <v>0.91891891891891897</v>
      </c>
      <c r="K3710">
        <v>0.95327102803738295</v>
      </c>
      <c r="L3710">
        <v>0.97142857142857097</v>
      </c>
      <c r="M3710">
        <f t="shared" si="571"/>
        <v>0.93577981651376196</v>
      </c>
      <c r="N3710">
        <f t="shared" si="572"/>
        <v>0.97142857142857097</v>
      </c>
      <c r="O3710">
        <f t="shared" si="573"/>
        <v>0.94444444444444398</v>
      </c>
      <c r="P3710">
        <f t="shared" si="574"/>
        <v>0.990291262135922</v>
      </c>
      <c r="Q3710">
        <f t="shared" si="575"/>
        <v>0.96226415094339601</v>
      </c>
      <c r="R3710">
        <f t="shared" si="576"/>
        <v>1</v>
      </c>
      <c r="S3710">
        <f t="shared" si="577"/>
        <v>0.94444444444444398</v>
      </c>
      <c r="T3710">
        <f t="shared" si="578"/>
        <v>0.91891891891891897</v>
      </c>
      <c r="U3710">
        <f t="shared" si="579"/>
        <v>0.95327102803738295</v>
      </c>
      <c r="V3710">
        <f t="shared" si="580"/>
        <v>0.97142857142857097</v>
      </c>
    </row>
    <row r="3711" spans="1:22" x14ac:dyDescent="0.5">
      <c r="A3711">
        <v>2169</v>
      </c>
      <c r="B3711">
        <v>2169</v>
      </c>
      <c r="C3711">
        <v>0.52534562211981595</v>
      </c>
      <c r="D3711">
        <v>0.84033613445378197</v>
      </c>
      <c r="E3711">
        <v>0.53271028037383195</v>
      </c>
      <c r="F3711">
        <v>0.93913043478260905</v>
      </c>
      <c r="G3711">
        <v>0.52380952380952395</v>
      </c>
      <c r="H3711">
        <v>0.83928571428571397</v>
      </c>
      <c r="I3711">
        <v>0.79104477611940305</v>
      </c>
      <c r="J3711">
        <v>0.58515283842794796</v>
      </c>
      <c r="K3711">
        <v>0.77862595419847302</v>
      </c>
      <c r="L3711">
        <v>0.83464566929133899</v>
      </c>
      <c r="M3711">
        <f t="shared" si="571"/>
        <v>0.52534562211981595</v>
      </c>
      <c r="N3711">
        <f t="shared" si="572"/>
        <v>0.84033613445378197</v>
      </c>
      <c r="O3711">
        <f t="shared" si="573"/>
        <v>0.53271028037383195</v>
      </c>
      <c r="P3711">
        <f t="shared" si="574"/>
        <v>0.93913043478260905</v>
      </c>
      <c r="Q3711">
        <f t="shared" si="575"/>
        <v>0.52380952380952395</v>
      </c>
      <c r="R3711">
        <f t="shared" si="576"/>
        <v>0.83928571428571397</v>
      </c>
      <c r="S3711">
        <f t="shared" si="577"/>
        <v>0.79104477611940305</v>
      </c>
      <c r="T3711">
        <f t="shared" si="578"/>
        <v>0.58515283842794796</v>
      </c>
      <c r="U3711">
        <f t="shared" si="579"/>
        <v>0.77862595419847302</v>
      </c>
      <c r="V3711">
        <f t="shared" si="580"/>
        <v>0.83464566929133899</v>
      </c>
    </row>
    <row r="3712" spans="1:22" x14ac:dyDescent="0.5">
      <c r="A3712">
        <v>2170</v>
      </c>
      <c r="B3712">
        <v>2170</v>
      </c>
      <c r="C3712">
        <v>0.92063492063492103</v>
      </c>
      <c r="D3712">
        <v>0.95867768595041303</v>
      </c>
      <c r="E3712">
        <v>0.94308943089430897</v>
      </c>
      <c r="F3712">
        <v>0.97478991596638698</v>
      </c>
      <c r="G3712">
        <v>0.95867768595041303</v>
      </c>
      <c r="H3712">
        <v>1</v>
      </c>
      <c r="I3712">
        <v>0.92800000000000005</v>
      </c>
      <c r="J3712">
        <v>0.91338582677165403</v>
      </c>
      <c r="K3712">
        <v>0.95081967213114704</v>
      </c>
      <c r="L3712">
        <v>0.96666666666666701</v>
      </c>
      <c r="M3712">
        <f t="shared" si="571"/>
        <v>0.92063492063492103</v>
      </c>
      <c r="N3712">
        <f t="shared" si="572"/>
        <v>0.95867768595041303</v>
      </c>
      <c r="O3712">
        <f t="shared" si="573"/>
        <v>0.94308943089430897</v>
      </c>
      <c r="P3712">
        <f t="shared" si="574"/>
        <v>0.97478991596638698</v>
      </c>
      <c r="Q3712">
        <f t="shared" si="575"/>
        <v>0.95867768595041303</v>
      </c>
      <c r="R3712">
        <f t="shared" si="576"/>
        <v>1</v>
      </c>
      <c r="S3712">
        <f t="shared" si="577"/>
        <v>0.92800000000000005</v>
      </c>
      <c r="T3712">
        <f t="shared" si="578"/>
        <v>0.91338582677165403</v>
      </c>
      <c r="U3712">
        <f t="shared" si="579"/>
        <v>0.95081967213114704</v>
      </c>
      <c r="V3712">
        <f t="shared" si="580"/>
        <v>0.96666666666666701</v>
      </c>
    </row>
    <row r="3713" spans="1:22" x14ac:dyDescent="0.5">
      <c r="A3713">
        <v>2171</v>
      </c>
      <c r="B3713">
        <v>2171</v>
      </c>
      <c r="C3713">
        <v>0.89932885906040305</v>
      </c>
      <c r="D3713">
        <v>0.95714285714285696</v>
      </c>
      <c r="E3713">
        <v>0.92413793103448305</v>
      </c>
      <c r="F3713">
        <v>0.97101449275362295</v>
      </c>
      <c r="G3713">
        <v>0.93706293706293697</v>
      </c>
      <c r="H3713">
        <v>1</v>
      </c>
      <c r="I3713">
        <v>0.92413793103448305</v>
      </c>
      <c r="J3713">
        <v>0.89333333333333298</v>
      </c>
      <c r="K3713">
        <v>0.95035460992907805</v>
      </c>
      <c r="L3713">
        <v>0.96402877697841705</v>
      </c>
      <c r="M3713">
        <f t="shared" si="571"/>
        <v>0.89932885906040305</v>
      </c>
      <c r="N3713">
        <f t="shared" si="572"/>
        <v>0.95714285714285696</v>
      </c>
      <c r="O3713">
        <f t="shared" si="573"/>
        <v>0.92413793103448305</v>
      </c>
      <c r="P3713">
        <f t="shared" si="574"/>
        <v>0.97101449275362295</v>
      </c>
      <c r="Q3713">
        <f t="shared" si="575"/>
        <v>0.93706293706293697</v>
      </c>
      <c r="R3713">
        <f t="shared" si="576"/>
        <v>1</v>
      </c>
      <c r="S3713">
        <f t="shared" si="577"/>
        <v>0.92413793103448305</v>
      </c>
      <c r="T3713">
        <f t="shared" si="578"/>
        <v>0.89333333333333298</v>
      </c>
      <c r="U3713">
        <f t="shared" si="579"/>
        <v>0.95035460992907805</v>
      </c>
      <c r="V3713">
        <f t="shared" si="580"/>
        <v>0.96402877697841705</v>
      </c>
    </row>
    <row r="3714" spans="1:22" x14ac:dyDescent="0.5">
      <c r="A3714">
        <v>2172</v>
      </c>
      <c r="B3714">
        <v>2172</v>
      </c>
      <c r="C3714">
        <v>0.87272727272727302</v>
      </c>
      <c r="D3714">
        <v>0.95364238410596003</v>
      </c>
      <c r="E3714">
        <v>0.9</v>
      </c>
      <c r="F3714">
        <v>0.96644295302013405</v>
      </c>
      <c r="G3714">
        <v>0.911392405063291</v>
      </c>
      <c r="H3714">
        <v>1</v>
      </c>
      <c r="I3714">
        <v>0.92307692307692302</v>
      </c>
      <c r="J3714">
        <v>0.87272727272727302</v>
      </c>
      <c r="K3714">
        <v>0.95364238410596003</v>
      </c>
      <c r="L3714">
        <v>0.96644295302013405</v>
      </c>
      <c r="M3714">
        <f t="shared" si="571"/>
        <v>0.87272727272727302</v>
      </c>
      <c r="N3714">
        <f t="shared" si="572"/>
        <v>0.95364238410596003</v>
      </c>
      <c r="O3714">
        <f t="shared" si="573"/>
        <v>0.9</v>
      </c>
      <c r="P3714">
        <f t="shared" si="574"/>
        <v>0.96644295302013405</v>
      </c>
      <c r="Q3714">
        <f t="shared" si="575"/>
        <v>0.911392405063291</v>
      </c>
      <c r="R3714">
        <f t="shared" si="576"/>
        <v>1</v>
      </c>
      <c r="S3714">
        <f t="shared" si="577"/>
        <v>0.92307692307692302</v>
      </c>
      <c r="T3714">
        <f t="shared" si="578"/>
        <v>0.87272727272727302</v>
      </c>
      <c r="U3714">
        <f t="shared" si="579"/>
        <v>0.95364238410596003</v>
      </c>
      <c r="V3714">
        <f t="shared" si="580"/>
        <v>0.96644295302013405</v>
      </c>
    </row>
    <row r="3715" spans="1:22" x14ac:dyDescent="0.5">
      <c r="A3715">
        <v>2173</v>
      </c>
      <c r="B3715">
        <v>2173</v>
      </c>
      <c r="C3715">
        <v>0.871165644171779</v>
      </c>
      <c r="D3715">
        <v>0.95302013422818799</v>
      </c>
      <c r="E3715">
        <v>0.89873417721519</v>
      </c>
      <c r="F3715">
        <v>0.96598639455782298</v>
      </c>
      <c r="G3715">
        <v>0.91025641025641002</v>
      </c>
      <c r="H3715">
        <v>1</v>
      </c>
      <c r="I3715">
        <v>0.92207792207792205</v>
      </c>
      <c r="J3715">
        <v>0.871165644171779</v>
      </c>
      <c r="K3715">
        <v>0.95302013422818799</v>
      </c>
      <c r="L3715">
        <v>0.96598639455782298</v>
      </c>
      <c r="M3715">
        <f t="shared" ref="M3715:M3778" si="581">IF(C3715&gt;1,1,C3715)</f>
        <v>0.871165644171779</v>
      </c>
      <c r="N3715">
        <f t="shared" ref="N3715:N3778" si="582">IF(D3715&gt;1,1,D3715)</f>
        <v>0.95302013422818799</v>
      </c>
      <c r="O3715">
        <f t="shared" ref="O3715:O3778" si="583">IF(E3715&gt;1,1,E3715)</f>
        <v>0.89873417721519</v>
      </c>
      <c r="P3715">
        <f t="shared" ref="P3715:P3778" si="584">IF(F3715&gt;1,1,F3715)</f>
        <v>0.96598639455782298</v>
      </c>
      <c r="Q3715">
        <f t="shared" ref="Q3715:Q3778" si="585">IF(G3715&gt;1,1,G3715)</f>
        <v>0.91025641025641002</v>
      </c>
      <c r="R3715">
        <f t="shared" ref="R3715:R3778" si="586">IF(H3715&gt;1,1,H3715)</f>
        <v>1</v>
      </c>
      <c r="S3715">
        <f t="shared" ref="S3715:S3778" si="587">IF(I3715&gt;1,1,I3715)</f>
        <v>0.92207792207792205</v>
      </c>
      <c r="T3715">
        <f t="shared" ref="T3715:T3778" si="588">IF(J3715&gt;1,1,J3715)</f>
        <v>0.871165644171779</v>
      </c>
      <c r="U3715">
        <f t="shared" ref="U3715:U3778" si="589">IF(K3715&gt;1,1,K3715)</f>
        <v>0.95302013422818799</v>
      </c>
      <c r="V3715">
        <f t="shared" ref="V3715:V3778" si="590">IF(L3715&gt;1,1,L3715)</f>
        <v>0.96598639455782298</v>
      </c>
    </row>
    <row r="3716" spans="1:22" x14ac:dyDescent="0.5">
      <c r="A3716">
        <v>2174</v>
      </c>
      <c r="B3716">
        <v>2174</v>
      </c>
      <c r="C3716">
        <v>0.93577981651376196</v>
      </c>
      <c r="D3716">
        <v>0.97142857142857097</v>
      </c>
      <c r="E3716">
        <v>0.94444444444444398</v>
      </c>
      <c r="F3716">
        <v>0.990291262135922</v>
      </c>
      <c r="G3716">
        <v>0.96226415094339601</v>
      </c>
      <c r="H3716">
        <v>1</v>
      </c>
      <c r="I3716">
        <v>0.94444444444444398</v>
      </c>
      <c r="J3716">
        <v>0.91891891891891897</v>
      </c>
      <c r="K3716">
        <v>0.95327102803738295</v>
      </c>
      <c r="L3716">
        <v>0.97142857142857097</v>
      </c>
      <c r="M3716">
        <f t="shared" si="581"/>
        <v>0.93577981651376196</v>
      </c>
      <c r="N3716">
        <f t="shared" si="582"/>
        <v>0.97142857142857097</v>
      </c>
      <c r="O3716">
        <f t="shared" si="583"/>
        <v>0.94444444444444398</v>
      </c>
      <c r="P3716">
        <f t="shared" si="584"/>
        <v>0.990291262135922</v>
      </c>
      <c r="Q3716">
        <f t="shared" si="585"/>
        <v>0.96226415094339601</v>
      </c>
      <c r="R3716">
        <f t="shared" si="586"/>
        <v>1</v>
      </c>
      <c r="S3716">
        <f t="shared" si="587"/>
        <v>0.94444444444444398</v>
      </c>
      <c r="T3716">
        <f t="shared" si="588"/>
        <v>0.91891891891891897</v>
      </c>
      <c r="U3716">
        <f t="shared" si="589"/>
        <v>0.95327102803738295</v>
      </c>
      <c r="V3716">
        <f t="shared" si="590"/>
        <v>0.97142857142857097</v>
      </c>
    </row>
    <row r="3717" spans="1:22" x14ac:dyDescent="0.5">
      <c r="A3717">
        <v>2175</v>
      </c>
      <c r="B3717">
        <v>2175</v>
      </c>
      <c r="C3717">
        <v>0.89932885906040305</v>
      </c>
      <c r="D3717">
        <v>0.95714285714285696</v>
      </c>
      <c r="E3717">
        <v>0.92413793103448305</v>
      </c>
      <c r="F3717">
        <v>0.97101449275362295</v>
      </c>
      <c r="G3717">
        <v>0.93706293706293697</v>
      </c>
      <c r="H3717">
        <v>1</v>
      </c>
      <c r="I3717">
        <v>0.92413793103448305</v>
      </c>
      <c r="J3717">
        <v>0.89333333333333298</v>
      </c>
      <c r="K3717">
        <v>0.95035460992907805</v>
      </c>
      <c r="L3717">
        <v>0.96402877697841705</v>
      </c>
      <c r="M3717">
        <f t="shared" si="581"/>
        <v>0.89932885906040305</v>
      </c>
      <c r="N3717">
        <f t="shared" si="582"/>
        <v>0.95714285714285696</v>
      </c>
      <c r="O3717">
        <f t="shared" si="583"/>
        <v>0.92413793103448305</v>
      </c>
      <c r="P3717">
        <f t="shared" si="584"/>
        <v>0.97101449275362295</v>
      </c>
      <c r="Q3717">
        <f t="shared" si="585"/>
        <v>0.93706293706293697</v>
      </c>
      <c r="R3717">
        <f t="shared" si="586"/>
        <v>1</v>
      </c>
      <c r="S3717">
        <f t="shared" si="587"/>
        <v>0.92413793103448305</v>
      </c>
      <c r="T3717">
        <f t="shared" si="588"/>
        <v>0.89333333333333298</v>
      </c>
      <c r="U3717">
        <f t="shared" si="589"/>
        <v>0.95035460992907805</v>
      </c>
      <c r="V3717">
        <f t="shared" si="590"/>
        <v>0.96402877697841705</v>
      </c>
    </row>
    <row r="3718" spans="1:22" x14ac:dyDescent="0.5">
      <c r="A3718">
        <v>2176</v>
      </c>
      <c r="B3718">
        <v>2176</v>
      </c>
      <c r="C3718">
        <v>0.91803278688524603</v>
      </c>
      <c r="D3718">
        <v>0.95726495726495697</v>
      </c>
      <c r="E3718">
        <v>0.94117647058823495</v>
      </c>
      <c r="F3718">
        <v>0.97391304347826102</v>
      </c>
      <c r="G3718">
        <v>0.95726495726495697</v>
      </c>
      <c r="H3718">
        <v>1</v>
      </c>
      <c r="I3718">
        <v>0.92561983471074405</v>
      </c>
      <c r="J3718">
        <v>0.91056910569105698</v>
      </c>
      <c r="K3718">
        <v>0.94915254237288105</v>
      </c>
      <c r="L3718">
        <v>0.96551724137931005</v>
      </c>
      <c r="M3718">
        <f t="shared" si="581"/>
        <v>0.91803278688524603</v>
      </c>
      <c r="N3718">
        <f t="shared" si="582"/>
        <v>0.95726495726495697</v>
      </c>
      <c r="O3718">
        <f t="shared" si="583"/>
        <v>0.94117647058823495</v>
      </c>
      <c r="P3718">
        <f t="shared" si="584"/>
        <v>0.97391304347826102</v>
      </c>
      <c r="Q3718">
        <f t="shared" si="585"/>
        <v>0.95726495726495697</v>
      </c>
      <c r="R3718">
        <f t="shared" si="586"/>
        <v>1</v>
      </c>
      <c r="S3718">
        <f t="shared" si="587"/>
        <v>0.92561983471074405</v>
      </c>
      <c r="T3718">
        <f t="shared" si="588"/>
        <v>0.91056910569105698</v>
      </c>
      <c r="U3718">
        <f t="shared" si="589"/>
        <v>0.94915254237288105</v>
      </c>
      <c r="V3718">
        <f t="shared" si="590"/>
        <v>0.96551724137931005</v>
      </c>
    </row>
    <row r="3719" spans="1:22" x14ac:dyDescent="0.5">
      <c r="A3719">
        <v>2177</v>
      </c>
      <c r="B3719">
        <v>2177</v>
      </c>
      <c r="C3719">
        <v>0.85875706214689296</v>
      </c>
      <c r="D3719">
        <v>0.93251533742331305</v>
      </c>
      <c r="E3719">
        <v>0.90476190476190499</v>
      </c>
      <c r="F3719">
        <v>0.94409937888198803</v>
      </c>
      <c r="G3719">
        <v>0.91566265060241003</v>
      </c>
      <c r="H3719">
        <v>1</v>
      </c>
      <c r="I3719">
        <v>0.89411764705882402</v>
      </c>
      <c r="J3719">
        <v>0.86857142857142899</v>
      </c>
      <c r="K3719">
        <v>0.94409937888198803</v>
      </c>
      <c r="L3719">
        <v>0.95597484276729605</v>
      </c>
      <c r="M3719">
        <f t="shared" si="581"/>
        <v>0.85875706214689296</v>
      </c>
      <c r="N3719">
        <f t="shared" si="582"/>
        <v>0.93251533742331305</v>
      </c>
      <c r="O3719">
        <f t="shared" si="583"/>
        <v>0.90476190476190499</v>
      </c>
      <c r="P3719">
        <f t="shared" si="584"/>
        <v>0.94409937888198803</v>
      </c>
      <c r="Q3719">
        <f t="shared" si="585"/>
        <v>0.91566265060241003</v>
      </c>
      <c r="R3719">
        <f t="shared" si="586"/>
        <v>1</v>
      </c>
      <c r="S3719">
        <f t="shared" si="587"/>
        <v>0.89411764705882402</v>
      </c>
      <c r="T3719">
        <f t="shared" si="588"/>
        <v>0.86857142857142899</v>
      </c>
      <c r="U3719">
        <f t="shared" si="589"/>
        <v>0.94409937888198803</v>
      </c>
      <c r="V3719">
        <f t="shared" si="590"/>
        <v>0.95597484276729605</v>
      </c>
    </row>
    <row r="3720" spans="1:22" x14ac:dyDescent="0.5">
      <c r="A3720">
        <v>2178</v>
      </c>
      <c r="B3720">
        <v>2178</v>
      </c>
      <c r="C3720">
        <v>0.86315789473684201</v>
      </c>
      <c r="D3720">
        <v>0.93181818181818199</v>
      </c>
      <c r="E3720">
        <v>0.91111111111111098</v>
      </c>
      <c r="F3720">
        <v>0.94252873563218398</v>
      </c>
      <c r="G3720">
        <v>0.92134831460674205</v>
      </c>
      <c r="H3720">
        <v>1</v>
      </c>
      <c r="I3720">
        <v>0.74390243902439002</v>
      </c>
      <c r="J3720">
        <v>0.72619047619047605</v>
      </c>
      <c r="K3720">
        <v>0.79220779220779203</v>
      </c>
      <c r="L3720">
        <v>0.80263157894736803</v>
      </c>
      <c r="M3720">
        <f t="shared" si="581"/>
        <v>0.86315789473684201</v>
      </c>
      <c r="N3720">
        <f t="shared" si="582"/>
        <v>0.93181818181818199</v>
      </c>
      <c r="O3720">
        <f t="shared" si="583"/>
        <v>0.91111111111111098</v>
      </c>
      <c r="P3720">
        <f t="shared" si="584"/>
        <v>0.94252873563218398</v>
      </c>
      <c r="Q3720">
        <f t="shared" si="585"/>
        <v>0.92134831460674205</v>
      </c>
      <c r="R3720">
        <f t="shared" si="586"/>
        <v>1</v>
      </c>
      <c r="S3720">
        <f t="shared" si="587"/>
        <v>0.74390243902439002</v>
      </c>
      <c r="T3720">
        <f t="shared" si="588"/>
        <v>0.72619047619047605</v>
      </c>
      <c r="U3720">
        <f t="shared" si="589"/>
        <v>0.79220779220779203</v>
      </c>
      <c r="V3720">
        <f t="shared" si="590"/>
        <v>0.80263157894736803</v>
      </c>
    </row>
    <row r="3721" spans="1:22" x14ac:dyDescent="0.5">
      <c r="A3721">
        <v>2179</v>
      </c>
      <c r="B3721">
        <v>2179</v>
      </c>
      <c r="C3721">
        <v>0.86046511627906996</v>
      </c>
      <c r="D3721">
        <v>0.936708860759494</v>
      </c>
      <c r="E3721">
        <v>0.90243902439024404</v>
      </c>
      <c r="F3721">
        <v>0.94871794871794901</v>
      </c>
      <c r="G3721">
        <v>0.91358024691357997</v>
      </c>
      <c r="H3721">
        <v>1</v>
      </c>
      <c r="I3721">
        <v>0.73972602739726001</v>
      </c>
      <c r="J3721">
        <v>0.71052631578947401</v>
      </c>
      <c r="K3721">
        <v>0.78260869565217395</v>
      </c>
      <c r="L3721">
        <v>0.79411764705882304</v>
      </c>
      <c r="M3721">
        <f t="shared" si="581"/>
        <v>0.86046511627906996</v>
      </c>
      <c r="N3721">
        <f t="shared" si="582"/>
        <v>0.936708860759494</v>
      </c>
      <c r="O3721">
        <f t="shared" si="583"/>
        <v>0.90243902439024404</v>
      </c>
      <c r="P3721">
        <f t="shared" si="584"/>
        <v>0.94871794871794901</v>
      </c>
      <c r="Q3721">
        <f t="shared" si="585"/>
        <v>0.91358024691357997</v>
      </c>
      <c r="R3721">
        <f t="shared" si="586"/>
        <v>1</v>
      </c>
      <c r="S3721">
        <f t="shared" si="587"/>
        <v>0.73972602739726001</v>
      </c>
      <c r="T3721">
        <f t="shared" si="588"/>
        <v>0.71052631578947401</v>
      </c>
      <c r="U3721">
        <f t="shared" si="589"/>
        <v>0.78260869565217395</v>
      </c>
      <c r="V3721">
        <f t="shared" si="590"/>
        <v>0.79411764705882304</v>
      </c>
    </row>
    <row r="3722" spans="1:22" x14ac:dyDescent="0.5">
      <c r="A3722">
        <v>2180</v>
      </c>
      <c r="B3722">
        <v>2180</v>
      </c>
      <c r="C3722">
        <v>0.86315789473684201</v>
      </c>
      <c r="D3722">
        <v>0.93181818181818199</v>
      </c>
      <c r="E3722">
        <v>0.91111111111111098</v>
      </c>
      <c r="F3722">
        <v>0.94252873563218398</v>
      </c>
      <c r="G3722">
        <v>0.92134831460674205</v>
      </c>
      <c r="H3722">
        <v>1</v>
      </c>
      <c r="I3722">
        <v>0.89617486338797803</v>
      </c>
      <c r="J3722">
        <v>0.87700534759358295</v>
      </c>
      <c r="K3722">
        <v>0.94797687861271696</v>
      </c>
      <c r="L3722">
        <v>0.95906432748537995</v>
      </c>
      <c r="M3722">
        <f t="shared" si="581"/>
        <v>0.86315789473684201</v>
      </c>
      <c r="N3722">
        <f t="shared" si="582"/>
        <v>0.93181818181818199</v>
      </c>
      <c r="O3722">
        <f t="shared" si="583"/>
        <v>0.91111111111111098</v>
      </c>
      <c r="P3722">
        <f t="shared" si="584"/>
        <v>0.94252873563218398</v>
      </c>
      <c r="Q3722">
        <f t="shared" si="585"/>
        <v>0.92134831460674205</v>
      </c>
      <c r="R3722">
        <f t="shared" si="586"/>
        <v>1</v>
      </c>
      <c r="S3722">
        <f t="shared" si="587"/>
        <v>0.89617486338797803</v>
      </c>
      <c r="T3722">
        <f t="shared" si="588"/>
        <v>0.87700534759358295</v>
      </c>
      <c r="U3722">
        <f t="shared" si="589"/>
        <v>0.94797687861271696</v>
      </c>
      <c r="V3722">
        <f t="shared" si="590"/>
        <v>0.95906432748537995</v>
      </c>
    </row>
    <row r="3723" spans="1:22" x14ac:dyDescent="0.5">
      <c r="A3723">
        <v>2181</v>
      </c>
      <c r="B3723">
        <v>1084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6.3091482649842295E-2</v>
      </c>
      <c r="J3723">
        <v>6.0975609756097601E-2</v>
      </c>
      <c r="K3723">
        <v>6.6225165562913899E-2</v>
      </c>
      <c r="L3723">
        <v>6.6889632107023395E-2</v>
      </c>
      <c r="M3723">
        <f t="shared" si="581"/>
        <v>0</v>
      </c>
      <c r="N3723">
        <f t="shared" si="582"/>
        <v>0</v>
      </c>
      <c r="O3723">
        <f t="shared" si="583"/>
        <v>0</v>
      </c>
      <c r="P3723">
        <f t="shared" si="584"/>
        <v>0</v>
      </c>
      <c r="Q3723">
        <f t="shared" si="585"/>
        <v>0</v>
      </c>
      <c r="R3723">
        <f t="shared" si="586"/>
        <v>0</v>
      </c>
      <c r="S3723">
        <f t="shared" si="587"/>
        <v>6.3091482649842295E-2</v>
      </c>
      <c r="T3723">
        <f t="shared" si="588"/>
        <v>6.0975609756097601E-2</v>
      </c>
      <c r="U3723">
        <f t="shared" si="589"/>
        <v>6.6225165562913899E-2</v>
      </c>
      <c r="V3723">
        <f t="shared" si="590"/>
        <v>6.6889632107023395E-2</v>
      </c>
    </row>
    <row r="3724" spans="1:22" x14ac:dyDescent="0.5">
      <c r="A3724">
        <v>2181</v>
      </c>
      <c r="B3724">
        <v>2181</v>
      </c>
      <c r="C3724">
        <v>0.80952380952380998</v>
      </c>
      <c r="D3724">
        <v>0.74375000000000002</v>
      </c>
      <c r="E3724">
        <v>0.69186046511627897</v>
      </c>
      <c r="F3724">
        <v>0</v>
      </c>
      <c r="G3724">
        <v>0</v>
      </c>
      <c r="H3724">
        <v>0</v>
      </c>
      <c r="I3724">
        <v>0.73130193905817198</v>
      </c>
      <c r="J3724">
        <v>0.68571428571428605</v>
      </c>
      <c r="K3724">
        <v>0.70336391437308898</v>
      </c>
      <c r="L3724">
        <v>0</v>
      </c>
      <c r="M3724">
        <f t="shared" si="581"/>
        <v>0.80952380952380998</v>
      </c>
      <c r="N3724">
        <f t="shared" si="582"/>
        <v>0.74375000000000002</v>
      </c>
      <c r="O3724">
        <f t="shared" si="583"/>
        <v>0.69186046511627897</v>
      </c>
      <c r="P3724">
        <f t="shared" si="584"/>
        <v>0</v>
      </c>
      <c r="Q3724">
        <f t="shared" si="585"/>
        <v>0</v>
      </c>
      <c r="R3724">
        <f t="shared" si="586"/>
        <v>0</v>
      </c>
      <c r="S3724">
        <f t="shared" si="587"/>
        <v>0.73130193905817198</v>
      </c>
      <c r="T3724">
        <f t="shared" si="588"/>
        <v>0.68571428571428605</v>
      </c>
      <c r="U3724">
        <f t="shared" si="589"/>
        <v>0.70336391437308898</v>
      </c>
      <c r="V3724">
        <f t="shared" si="590"/>
        <v>0</v>
      </c>
    </row>
    <row r="3725" spans="1:22" x14ac:dyDescent="0.5">
      <c r="A3725">
        <v>2182</v>
      </c>
      <c r="B3725">
        <v>2182</v>
      </c>
      <c r="C3725">
        <v>0.86238532110091703</v>
      </c>
      <c r="D3725">
        <v>0.94</v>
      </c>
      <c r="E3725">
        <v>0.90384615384615397</v>
      </c>
      <c r="F3725">
        <v>0.94949494949494995</v>
      </c>
      <c r="G3725">
        <v>0.91262135922330101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f t="shared" si="581"/>
        <v>0.86238532110091703</v>
      </c>
      <c r="N3725">
        <f t="shared" si="582"/>
        <v>0.94</v>
      </c>
      <c r="O3725">
        <f t="shared" si="583"/>
        <v>0.90384615384615397</v>
      </c>
      <c r="P3725">
        <f t="shared" si="584"/>
        <v>0.94949494949494995</v>
      </c>
      <c r="Q3725">
        <f t="shared" si="585"/>
        <v>0.91262135922330101</v>
      </c>
      <c r="R3725">
        <f t="shared" si="586"/>
        <v>1</v>
      </c>
      <c r="S3725">
        <f t="shared" si="587"/>
        <v>0</v>
      </c>
      <c r="T3725">
        <f t="shared" si="588"/>
        <v>0</v>
      </c>
      <c r="U3725">
        <f t="shared" si="589"/>
        <v>0</v>
      </c>
      <c r="V3725">
        <f t="shared" si="590"/>
        <v>0</v>
      </c>
    </row>
    <row r="3726" spans="1:22" x14ac:dyDescent="0.5">
      <c r="A3726">
        <v>2183</v>
      </c>
      <c r="B3726">
        <v>2183</v>
      </c>
      <c r="C3726">
        <v>0.90066225165562896</v>
      </c>
      <c r="D3726">
        <v>0.95774647887323905</v>
      </c>
      <c r="E3726">
        <v>0.92517006802721102</v>
      </c>
      <c r="F3726">
        <v>0.97142857142857097</v>
      </c>
      <c r="G3726">
        <v>0.93793103448275905</v>
      </c>
      <c r="H3726">
        <v>1</v>
      </c>
      <c r="I3726">
        <v>0.92517006802721102</v>
      </c>
      <c r="J3726">
        <v>0.89473684210526305</v>
      </c>
      <c r="K3726">
        <v>0.95104895104895104</v>
      </c>
      <c r="L3726">
        <v>0.96453900709219897</v>
      </c>
      <c r="M3726">
        <f t="shared" si="581"/>
        <v>0.90066225165562896</v>
      </c>
      <c r="N3726">
        <f t="shared" si="582"/>
        <v>0.95774647887323905</v>
      </c>
      <c r="O3726">
        <f t="shared" si="583"/>
        <v>0.92517006802721102</v>
      </c>
      <c r="P3726">
        <f t="shared" si="584"/>
        <v>0.97142857142857097</v>
      </c>
      <c r="Q3726">
        <f t="shared" si="585"/>
        <v>0.93793103448275905</v>
      </c>
      <c r="R3726">
        <f t="shared" si="586"/>
        <v>1</v>
      </c>
      <c r="S3726">
        <f t="shared" si="587"/>
        <v>0.92517006802721102</v>
      </c>
      <c r="T3726">
        <f t="shared" si="588"/>
        <v>0.89473684210526305</v>
      </c>
      <c r="U3726">
        <f t="shared" si="589"/>
        <v>0.95104895104895104</v>
      </c>
      <c r="V3726">
        <f t="shared" si="590"/>
        <v>0.96453900709219897</v>
      </c>
    </row>
    <row r="3727" spans="1:22" x14ac:dyDescent="0.5">
      <c r="A3727">
        <v>2184</v>
      </c>
      <c r="B3727">
        <v>2184</v>
      </c>
      <c r="C3727">
        <v>0.86868686868686895</v>
      </c>
      <c r="D3727">
        <v>0.934782608695652</v>
      </c>
      <c r="E3727">
        <v>0.91489361702127703</v>
      </c>
      <c r="F3727">
        <v>0.94505494505494503</v>
      </c>
      <c r="G3727">
        <v>0.92473118279569899</v>
      </c>
      <c r="H3727">
        <v>1</v>
      </c>
      <c r="I3727">
        <v>0.90052356020942403</v>
      </c>
      <c r="J3727">
        <v>0.88205128205128203</v>
      </c>
      <c r="K3727">
        <v>0.950276243093923</v>
      </c>
      <c r="L3727">
        <v>0.960893854748603</v>
      </c>
      <c r="M3727">
        <f t="shared" si="581"/>
        <v>0.86868686868686895</v>
      </c>
      <c r="N3727">
        <f t="shared" si="582"/>
        <v>0.934782608695652</v>
      </c>
      <c r="O3727">
        <f t="shared" si="583"/>
        <v>0.91489361702127703</v>
      </c>
      <c r="P3727">
        <f t="shared" si="584"/>
        <v>0.94505494505494503</v>
      </c>
      <c r="Q3727">
        <f t="shared" si="585"/>
        <v>0.92473118279569899</v>
      </c>
      <c r="R3727">
        <f t="shared" si="586"/>
        <v>1</v>
      </c>
      <c r="S3727">
        <f t="shared" si="587"/>
        <v>0.90052356020942403</v>
      </c>
      <c r="T3727">
        <f t="shared" si="588"/>
        <v>0.88205128205128203</v>
      </c>
      <c r="U3727">
        <f t="shared" si="589"/>
        <v>0.950276243093923</v>
      </c>
      <c r="V3727">
        <f t="shared" si="590"/>
        <v>0.960893854748603</v>
      </c>
    </row>
    <row r="3728" spans="1:22" x14ac:dyDescent="0.5">
      <c r="A3728">
        <v>2185</v>
      </c>
      <c r="B3728">
        <v>2185</v>
      </c>
      <c r="C3728">
        <v>0.88050314465408797</v>
      </c>
      <c r="D3728">
        <v>0.952380952380952</v>
      </c>
      <c r="E3728">
        <v>0.90909090909090895</v>
      </c>
      <c r="F3728">
        <v>0.96551724137931005</v>
      </c>
      <c r="G3728">
        <v>0.92105263157894701</v>
      </c>
      <c r="H3728">
        <v>1</v>
      </c>
      <c r="I3728">
        <v>0.72992700729926996</v>
      </c>
      <c r="J3728">
        <v>0.69444444444444398</v>
      </c>
      <c r="K3728">
        <v>0.75757575757575801</v>
      </c>
      <c r="L3728">
        <v>0.76923076923076905</v>
      </c>
      <c r="M3728">
        <f t="shared" si="581"/>
        <v>0.88050314465408797</v>
      </c>
      <c r="N3728">
        <f t="shared" si="582"/>
        <v>0.952380952380952</v>
      </c>
      <c r="O3728">
        <f t="shared" si="583"/>
        <v>0.90909090909090895</v>
      </c>
      <c r="P3728">
        <f t="shared" si="584"/>
        <v>0.96551724137931005</v>
      </c>
      <c r="Q3728">
        <f t="shared" si="585"/>
        <v>0.92105263157894701</v>
      </c>
      <c r="R3728">
        <f t="shared" si="586"/>
        <v>1</v>
      </c>
      <c r="S3728">
        <f t="shared" si="587"/>
        <v>0.72992700729926996</v>
      </c>
      <c r="T3728">
        <f t="shared" si="588"/>
        <v>0.69444444444444398</v>
      </c>
      <c r="U3728">
        <f t="shared" si="589"/>
        <v>0.75757575757575801</v>
      </c>
      <c r="V3728">
        <f t="shared" si="590"/>
        <v>0.76923076923076905</v>
      </c>
    </row>
    <row r="3729" spans="1:22" x14ac:dyDescent="0.5">
      <c r="A3729">
        <v>2186</v>
      </c>
      <c r="B3729">
        <v>2186</v>
      </c>
      <c r="C3729">
        <v>0.90410958904109595</v>
      </c>
      <c r="D3729">
        <v>0.96350364963503699</v>
      </c>
      <c r="E3729">
        <v>0.92307692307692302</v>
      </c>
      <c r="F3729">
        <v>0.97777777777777797</v>
      </c>
      <c r="G3729">
        <v>0.93617021276595702</v>
      </c>
      <c r="H3729">
        <v>1</v>
      </c>
      <c r="I3729">
        <v>0.92957746478873204</v>
      </c>
      <c r="J3729">
        <v>0.891891891891892</v>
      </c>
      <c r="K3729">
        <v>0.94964028776978404</v>
      </c>
      <c r="L3729">
        <v>0.96350364963503699</v>
      </c>
      <c r="M3729">
        <f t="shared" si="581"/>
        <v>0.90410958904109595</v>
      </c>
      <c r="N3729">
        <f t="shared" si="582"/>
        <v>0.96350364963503699</v>
      </c>
      <c r="O3729">
        <f t="shared" si="583"/>
        <v>0.92307692307692302</v>
      </c>
      <c r="P3729">
        <f t="shared" si="584"/>
        <v>0.97777777777777797</v>
      </c>
      <c r="Q3729">
        <f t="shared" si="585"/>
        <v>0.93617021276595702</v>
      </c>
      <c r="R3729">
        <f t="shared" si="586"/>
        <v>1</v>
      </c>
      <c r="S3729">
        <f t="shared" si="587"/>
        <v>0.92957746478873204</v>
      </c>
      <c r="T3729">
        <f t="shared" si="588"/>
        <v>0.891891891891892</v>
      </c>
      <c r="U3729">
        <f t="shared" si="589"/>
        <v>0.94964028776978404</v>
      </c>
      <c r="V3729">
        <f t="shared" si="590"/>
        <v>0.96350364963503699</v>
      </c>
    </row>
    <row r="3730" spans="1:22" x14ac:dyDescent="0.5">
      <c r="A3730">
        <v>2187</v>
      </c>
      <c r="B3730">
        <v>2187</v>
      </c>
      <c r="C3730">
        <v>0.90066225165562896</v>
      </c>
      <c r="D3730">
        <v>0.95774647887323905</v>
      </c>
      <c r="E3730">
        <v>0.92517006802721102</v>
      </c>
      <c r="F3730">
        <v>0.97142857142857097</v>
      </c>
      <c r="G3730">
        <v>0.93793103448275905</v>
      </c>
      <c r="H3730">
        <v>1</v>
      </c>
      <c r="I3730">
        <v>0.92517006802721102</v>
      </c>
      <c r="J3730">
        <v>0.89473684210526305</v>
      </c>
      <c r="K3730">
        <v>0.95104895104895104</v>
      </c>
      <c r="L3730">
        <v>0.96453900709219897</v>
      </c>
      <c r="M3730">
        <f t="shared" si="581"/>
        <v>0.90066225165562896</v>
      </c>
      <c r="N3730">
        <f t="shared" si="582"/>
        <v>0.95774647887323905</v>
      </c>
      <c r="O3730">
        <f t="shared" si="583"/>
        <v>0.92517006802721102</v>
      </c>
      <c r="P3730">
        <f t="shared" si="584"/>
        <v>0.97142857142857097</v>
      </c>
      <c r="Q3730">
        <f t="shared" si="585"/>
        <v>0.93793103448275905</v>
      </c>
      <c r="R3730">
        <f t="shared" si="586"/>
        <v>1</v>
      </c>
      <c r="S3730">
        <f t="shared" si="587"/>
        <v>0.92517006802721102</v>
      </c>
      <c r="T3730">
        <f t="shared" si="588"/>
        <v>0.89473684210526305</v>
      </c>
      <c r="U3730">
        <f t="shared" si="589"/>
        <v>0.95104895104895104</v>
      </c>
      <c r="V3730">
        <f t="shared" si="590"/>
        <v>0.96453900709219897</v>
      </c>
    </row>
    <row r="3731" spans="1:22" x14ac:dyDescent="0.5">
      <c r="A3731">
        <v>2188</v>
      </c>
      <c r="B3731">
        <v>2188</v>
      </c>
      <c r="C3731">
        <v>0.90410958904109595</v>
      </c>
      <c r="D3731">
        <v>0.94029850746268695</v>
      </c>
      <c r="E3731">
        <v>0.9</v>
      </c>
      <c r="F3731">
        <v>0.97777777777777797</v>
      </c>
      <c r="G3731">
        <v>0.93617021276595702</v>
      </c>
      <c r="H3731">
        <v>0.97674418604651203</v>
      </c>
      <c r="I3731">
        <v>0.92198581560283699</v>
      </c>
      <c r="J3731">
        <v>0.88435374149659896</v>
      </c>
      <c r="K3731">
        <v>0.93333333333333302</v>
      </c>
      <c r="L3731">
        <v>0.95588235294117696</v>
      </c>
      <c r="M3731">
        <f t="shared" si="581"/>
        <v>0.90410958904109595</v>
      </c>
      <c r="N3731">
        <f t="shared" si="582"/>
        <v>0.94029850746268695</v>
      </c>
      <c r="O3731">
        <f t="shared" si="583"/>
        <v>0.9</v>
      </c>
      <c r="P3731">
        <f t="shared" si="584"/>
        <v>0.97777777777777797</v>
      </c>
      <c r="Q3731">
        <f t="shared" si="585"/>
        <v>0.93617021276595702</v>
      </c>
      <c r="R3731">
        <f t="shared" si="586"/>
        <v>0.97674418604651203</v>
      </c>
      <c r="S3731">
        <f t="shared" si="587"/>
        <v>0.92198581560283699</v>
      </c>
      <c r="T3731">
        <f t="shared" si="588"/>
        <v>0.88435374149659896</v>
      </c>
      <c r="U3731">
        <f t="shared" si="589"/>
        <v>0.93333333333333302</v>
      </c>
      <c r="V3731">
        <f t="shared" si="590"/>
        <v>0.95588235294117696</v>
      </c>
    </row>
    <row r="3732" spans="1:22" x14ac:dyDescent="0.5">
      <c r="A3732">
        <v>2188</v>
      </c>
      <c r="B3732">
        <v>2608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4.3795620437956199E-2</v>
      </c>
      <c r="I3732">
        <v>0</v>
      </c>
      <c r="J3732">
        <v>0</v>
      </c>
      <c r="K3732">
        <v>2.7972027972028E-2</v>
      </c>
      <c r="L3732">
        <v>0</v>
      </c>
      <c r="M3732">
        <f t="shared" si="581"/>
        <v>0</v>
      </c>
      <c r="N3732">
        <f t="shared" si="582"/>
        <v>0</v>
      </c>
      <c r="O3732">
        <f t="shared" si="583"/>
        <v>0</v>
      </c>
      <c r="P3732">
        <f t="shared" si="584"/>
        <v>0</v>
      </c>
      <c r="Q3732">
        <f t="shared" si="585"/>
        <v>0</v>
      </c>
      <c r="R3732">
        <f t="shared" si="586"/>
        <v>4.3795620437956199E-2</v>
      </c>
      <c r="S3732">
        <f t="shared" si="587"/>
        <v>0</v>
      </c>
      <c r="T3732">
        <f t="shared" si="588"/>
        <v>0</v>
      </c>
      <c r="U3732">
        <f t="shared" si="589"/>
        <v>2.7972027972028E-2</v>
      </c>
      <c r="V3732">
        <f t="shared" si="590"/>
        <v>0</v>
      </c>
    </row>
    <row r="3733" spans="1:22" x14ac:dyDescent="0.5">
      <c r="A3733">
        <v>2189</v>
      </c>
      <c r="B3733">
        <v>2189</v>
      </c>
      <c r="C3733">
        <v>0.85981308411214996</v>
      </c>
      <c r="D3733">
        <v>0.86010362694300502</v>
      </c>
      <c r="E3733">
        <v>0.82587064676616895</v>
      </c>
      <c r="F3733">
        <v>0.94845360824742297</v>
      </c>
      <c r="G3733">
        <v>0.91089108910891103</v>
      </c>
      <c r="H3733">
        <v>0.91712707182320397</v>
      </c>
      <c r="I3733">
        <v>0.90640394088669995</v>
      </c>
      <c r="J3733">
        <v>0.87203791469194303</v>
      </c>
      <c r="K3733">
        <v>0.87368421052631595</v>
      </c>
      <c r="L3733">
        <v>0.96335078534031404</v>
      </c>
      <c r="M3733">
        <f t="shared" si="581"/>
        <v>0.85981308411214996</v>
      </c>
      <c r="N3733">
        <f t="shared" si="582"/>
        <v>0.86010362694300502</v>
      </c>
      <c r="O3733">
        <f t="shared" si="583"/>
        <v>0.82587064676616895</v>
      </c>
      <c r="P3733">
        <f t="shared" si="584"/>
        <v>0.94845360824742297</v>
      </c>
      <c r="Q3733">
        <f t="shared" si="585"/>
        <v>0.91089108910891103</v>
      </c>
      <c r="R3733">
        <f t="shared" si="586"/>
        <v>0.91712707182320397</v>
      </c>
      <c r="S3733">
        <f t="shared" si="587"/>
        <v>0.90640394088669995</v>
      </c>
      <c r="T3733">
        <f t="shared" si="588"/>
        <v>0.87203791469194303</v>
      </c>
      <c r="U3733">
        <f t="shared" si="589"/>
        <v>0.87368421052631595</v>
      </c>
      <c r="V3733">
        <f t="shared" si="590"/>
        <v>0.96335078534031404</v>
      </c>
    </row>
    <row r="3734" spans="1:22" x14ac:dyDescent="0.5">
      <c r="A3734">
        <v>2190</v>
      </c>
      <c r="B3734">
        <v>2190</v>
      </c>
      <c r="C3734">
        <v>0.84375</v>
      </c>
      <c r="D3734">
        <v>0.92703862660944203</v>
      </c>
      <c r="E3734">
        <v>0.88888888888888895</v>
      </c>
      <c r="F3734">
        <v>0.93913043478260905</v>
      </c>
      <c r="G3734">
        <v>0.9</v>
      </c>
      <c r="H3734">
        <v>0.995391705069124</v>
      </c>
      <c r="I3734">
        <v>0.86746987951807197</v>
      </c>
      <c r="J3734">
        <v>0.83397683397683398</v>
      </c>
      <c r="K3734">
        <v>0.91525423728813604</v>
      </c>
      <c r="L3734">
        <v>0.92703862660944203</v>
      </c>
      <c r="M3734">
        <f t="shared" si="581"/>
        <v>0.84375</v>
      </c>
      <c r="N3734">
        <f t="shared" si="582"/>
        <v>0.92703862660944203</v>
      </c>
      <c r="O3734">
        <f t="shared" si="583"/>
        <v>0.88888888888888895</v>
      </c>
      <c r="P3734">
        <f t="shared" si="584"/>
        <v>0.93913043478260905</v>
      </c>
      <c r="Q3734">
        <f t="shared" si="585"/>
        <v>0.9</v>
      </c>
      <c r="R3734">
        <f t="shared" si="586"/>
        <v>0.995391705069124</v>
      </c>
      <c r="S3734">
        <f t="shared" si="587"/>
        <v>0.86746987951807197</v>
      </c>
      <c r="T3734">
        <f t="shared" si="588"/>
        <v>0.83397683397683398</v>
      </c>
      <c r="U3734">
        <f t="shared" si="589"/>
        <v>0.91525423728813604</v>
      </c>
      <c r="V3734">
        <f t="shared" si="590"/>
        <v>0.92703862660944203</v>
      </c>
    </row>
    <row r="3735" spans="1:22" x14ac:dyDescent="0.5">
      <c r="A3735">
        <v>2191</v>
      </c>
      <c r="B3735">
        <v>2191</v>
      </c>
      <c r="C3735">
        <v>0.852173913043478</v>
      </c>
      <c r="D3735">
        <v>0.93333333333333302</v>
      </c>
      <c r="E3735">
        <v>0.89908256880733906</v>
      </c>
      <c r="F3735">
        <v>0.94230769230769196</v>
      </c>
      <c r="G3735">
        <v>0.907407407407407</v>
      </c>
      <c r="H3735">
        <v>1</v>
      </c>
      <c r="I3735">
        <v>0.87892376681614304</v>
      </c>
      <c r="J3735">
        <v>0.84848484848484895</v>
      </c>
      <c r="K3735">
        <v>0.928909952606635</v>
      </c>
      <c r="L3735">
        <v>0.93779904306220097</v>
      </c>
      <c r="M3735">
        <f t="shared" si="581"/>
        <v>0.852173913043478</v>
      </c>
      <c r="N3735">
        <f t="shared" si="582"/>
        <v>0.93333333333333302</v>
      </c>
      <c r="O3735">
        <f t="shared" si="583"/>
        <v>0.89908256880733906</v>
      </c>
      <c r="P3735">
        <f t="shared" si="584"/>
        <v>0.94230769230769196</v>
      </c>
      <c r="Q3735">
        <f t="shared" si="585"/>
        <v>0.907407407407407</v>
      </c>
      <c r="R3735">
        <f t="shared" si="586"/>
        <v>1</v>
      </c>
      <c r="S3735">
        <f t="shared" si="587"/>
        <v>0.87892376681614304</v>
      </c>
      <c r="T3735">
        <f t="shared" si="588"/>
        <v>0.84848484848484895</v>
      </c>
      <c r="U3735">
        <f t="shared" si="589"/>
        <v>0.928909952606635</v>
      </c>
      <c r="V3735">
        <f t="shared" si="590"/>
        <v>0.93779904306220097</v>
      </c>
    </row>
    <row r="3736" spans="1:22" x14ac:dyDescent="0.5">
      <c r="A3736">
        <v>2192</v>
      </c>
      <c r="B3736">
        <v>2192</v>
      </c>
      <c r="C3736">
        <v>0.88461538461538503</v>
      </c>
      <c r="D3736">
        <v>0.95833333333333304</v>
      </c>
      <c r="E3736">
        <v>0.90789473684210498</v>
      </c>
      <c r="F3736">
        <v>0.971830985915493</v>
      </c>
      <c r="G3736">
        <v>0.92</v>
      </c>
      <c r="H3736">
        <v>1</v>
      </c>
      <c r="I3736">
        <v>0.92617449664429496</v>
      </c>
      <c r="J3736">
        <v>0.87898089171974503</v>
      </c>
      <c r="K3736">
        <v>0.95172413793103405</v>
      </c>
      <c r="L3736">
        <v>0.965034965034965</v>
      </c>
      <c r="M3736">
        <f t="shared" si="581"/>
        <v>0.88461538461538503</v>
      </c>
      <c r="N3736">
        <f t="shared" si="582"/>
        <v>0.95833333333333304</v>
      </c>
      <c r="O3736">
        <f t="shared" si="583"/>
        <v>0.90789473684210498</v>
      </c>
      <c r="P3736">
        <f t="shared" si="584"/>
        <v>0.971830985915493</v>
      </c>
      <c r="Q3736">
        <f t="shared" si="585"/>
        <v>0.92</v>
      </c>
      <c r="R3736">
        <f t="shared" si="586"/>
        <v>1</v>
      </c>
      <c r="S3736">
        <f t="shared" si="587"/>
        <v>0.92617449664429496</v>
      </c>
      <c r="T3736">
        <f t="shared" si="588"/>
        <v>0.87898089171974503</v>
      </c>
      <c r="U3736">
        <f t="shared" si="589"/>
        <v>0.95172413793103405</v>
      </c>
      <c r="V3736">
        <f t="shared" si="590"/>
        <v>0.965034965034965</v>
      </c>
    </row>
    <row r="3737" spans="1:22" x14ac:dyDescent="0.5">
      <c r="A3737">
        <v>2193</v>
      </c>
      <c r="B3737">
        <v>2193</v>
      </c>
      <c r="C3737">
        <v>0</v>
      </c>
      <c r="D3737">
        <v>0.934782608695652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f t="shared" si="581"/>
        <v>0</v>
      </c>
      <c r="N3737">
        <f t="shared" si="582"/>
        <v>0.934782608695652</v>
      </c>
      <c r="O3737">
        <f t="shared" si="583"/>
        <v>0</v>
      </c>
      <c r="P3737">
        <f t="shared" si="584"/>
        <v>0</v>
      </c>
      <c r="Q3737">
        <f t="shared" si="585"/>
        <v>0</v>
      </c>
      <c r="R3737">
        <f t="shared" si="586"/>
        <v>0</v>
      </c>
      <c r="S3737">
        <f t="shared" si="587"/>
        <v>0</v>
      </c>
      <c r="T3737">
        <f t="shared" si="588"/>
        <v>0</v>
      </c>
      <c r="U3737">
        <f t="shared" si="589"/>
        <v>0</v>
      </c>
      <c r="V3737">
        <f t="shared" si="590"/>
        <v>0</v>
      </c>
    </row>
    <row r="3738" spans="1:22" x14ac:dyDescent="0.5">
      <c r="A3738">
        <v>2194</v>
      </c>
      <c r="B3738">
        <v>1278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4.5070422535211298E-2</v>
      </c>
      <c r="I3738">
        <v>0</v>
      </c>
      <c r="J3738">
        <v>0</v>
      </c>
      <c r="K3738">
        <v>4.1994750656167999E-2</v>
      </c>
      <c r="L3738">
        <v>0</v>
      </c>
      <c r="M3738">
        <f t="shared" si="581"/>
        <v>0</v>
      </c>
      <c r="N3738">
        <f t="shared" si="582"/>
        <v>0</v>
      </c>
      <c r="O3738">
        <f t="shared" si="583"/>
        <v>0</v>
      </c>
      <c r="P3738">
        <f t="shared" si="584"/>
        <v>0</v>
      </c>
      <c r="Q3738">
        <f t="shared" si="585"/>
        <v>0</v>
      </c>
      <c r="R3738">
        <f t="shared" si="586"/>
        <v>4.5070422535211298E-2</v>
      </c>
      <c r="S3738">
        <f t="shared" si="587"/>
        <v>0</v>
      </c>
      <c r="T3738">
        <f t="shared" si="588"/>
        <v>0</v>
      </c>
      <c r="U3738">
        <f t="shared" si="589"/>
        <v>4.1994750656167999E-2</v>
      </c>
      <c r="V3738">
        <f t="shared" si="590"/>
        <v>0</v>
      </c>
    </row>
    <row r="3739" spans="1:22" x14ac:dyDescent="0.5">
      <c r="A3739">
        <v>2194</v>
      </c>
      <c r="B3739">
        <v>1285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2.5236593059936901E-2</v>
      </c>
      <c r="I3739">
        <v>0</v>
      </c>
      <c r="J3739">
        <v>0</v>
      </c>
      <c r="K3739">
        <v>1.1661807580174899E-2</v>
      </c>
      <c r="L3739">
        <v>0</v>
      </c>
      <c r="M3739">
        <f t="shared" si="581"/>
        <v>0</v>
      </c>
      <c r="N3739">
        <f t="shared" si="582"/>
        <v>0</v>
      </c>
      <c r="O3739">
        <f t="shared" si="583"/>
        <v>0</v>
      </c>
      <c r="P3739">
        <f t="shared" si="584"/>
        <v>0</v>
      </c>
      <c r="Q3739">
        <f t="shared" si="585"/>
        <v>0</v>
      </c>
      <c r="R3739">
        <f t="shared" si="586"/>
        <v>2.5236593059936901E-2</v>
      </c>
      <c r="S3739">
        <f t="shared" si="587"/>
        <v>0</v>
      </c>
      <c r="T3739">
        <f t="shared" si="588"/>
        <v>0</v>
      </c>
      <c r="U3739">
        <f t="shared" si="589"/>
        <v>1.1661807580174899E-2</v>
      </c>
      <c r="V3739">
        <f t="shared" si="590"/>
        <v>0</v>
      </c>
    </row>
    <row r="3740" spans="1:22" x14ac:dyDescent="0.5">
      <c r="A3740">
        <v>2194</v>
      </c>
      <c r="B3740">
        <v>2194</v>
      </c>
      <c r="C3740">
        <v>0</v>
      </c>
      <c r="D3740">
        <v>0.61992619926199299</v>
      </c>
      <c r="E3740">
        <v>0</v>
      </c>
      <c r="F3740">
        <v>0.55797101449275399</v>
      </c>
      <c r="G3740">
        <v>0</v>
      </c>
      <c r="H3740">
        <v>0.79178885630498497</v>
      </c>
      <c r="I3740">
        <v>0.50993377483443703</v>
      </c>
      <c r="J3740">
        <v>0</v>
      </c>
      <c r="K3740">
        <v>0.730245231607629</v>
      </c>
      <c r="L3740">
        <v>0.89784946236559104</v>
      </c>
      <c r="M3740">
        <f t="shared" si="581"/>
        <v>0</v>
      </c>
      <c r="N3740">
        <f t="shared" si="582"/>
        <v>0.61992619926199299</v>
      </c>
      <c r="O3740">
        <f t="shared" si="583"/>
        <v>0</v>
      </c>
      <c r="P3740">
        <f t="shared" si="584"/>
        <v>0.55797101449275399</v>
      </c>
      <c r="Q3740">
        <f t="shared" si="585"/>
        <v>0</v>
      </c>
      <c r="R3740">
        <f t="shared" si="586"/>
        <v>0.79178885630498497</v>
      </c>
      <c r="S3740">
        <f t="shared" si="587"/>
        <v>0.50993377483443703</v>
      </c>
      <c r="T3740">
        <f t="shared" si="588"/>
        <v>0</v>
      </c>
      <c r="U3740">
        <f t="shared" si="589"/>
        <v>0.730245231607629</v>
      </c>
      <c r="V3740">
        <f t="shared" si="590"/>
        <v>0.89784946236559104</v>
      </c>
    </row>
    <row r="3741" spans="1:22" x14ac:dyDescent="0.5">
      <c r="A3741">
        <v>2194</v>
      </c>
      <c r="B3741">
        <v>2506</v>
      </c>
      <c r="C3741">
        <v>0</v>
      </c>
      <c r="D3741">
        <v>0.5</v>
      </c>
      <c r="E3741">
        <v>0</v>
      </c>
      <c r="F3741">
        <v>0.41379310344827602</v>
      </c>
      <c r="G3741">
        <v>0</v>
      </c>
      <c r="H3741">
        <v>0</v>
      </c>
      <c r="I3741">
        <v>0.35540069686411202</v>
      </c>
      <c r="J3741">
        <v>0</v>
      </c>
      <c r="K3741">
        <v>0</v>
      </c>
      <c r="L3741">
        <v>0</v>
      </c>
      <c r="M3741">
        <f t="shared" si="581"/>
        <v>0</v>
      </c>
      <c r="N3741">
        <f t="shared" si="582"/>
        <v>0.5</v>
      </c>
      <c r="O3741">
        <f t="shared" si="583"/>
        <v>0</v>
      </c>
      <c r="P3741">
        <f t="shared" si="584"/>
        <v>0.41379310344827602</v>
      </c>
      <c r="Q3741">
        <f t="shared" si="585"/>
        <v>0</v>
      </c>
      <c r="R3741">
        <f t="shared" si="586"/>
        <v>0</v>
      </c>
      <c r="S3741">
        <f t="shared" si="587"/>
        <v>0.35540069686411202</v>
      </c>
      <c r="T3741">
        <f t="shared" si="588"/>
        <v>0</v>
      </c>
      <c r="U3741">
        <f t="shared" si="589"/>
        <v>0</v>
      </c>
      <c r="V3741">
        <f t="shared" si="590"/>
        <v>0</v>
      </c>
    </row>
    <row r="3742" spans="1:22" x14ac:dyDescent="0.5">
      <c r="A3742">
        <v>2194</v>
      </c>
      <c r="B3742">
        <v>2912</v>
      </c>
      <c r="C3742">
        <v>0</v>
      </c>
      <c r="D3742">
        <v>0</v>
      </c>
      <c r="E3742">
        <v>0</v>
      </c>
      <c r="F3742">
        <v>0</v>
      </c>
      <c r="G3742">
        <v>5.83090379008746E-3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f t="shared" si="581"/>
        <v>0</v>
      </c>
      <c r="N3742">
        <f t="shared" si="582"/>
        <v>0</v>
      </c>
      <c r="O3742">
        <f t="shared" si="583"/>
        <v>0</v>
      </c>
      <c r="P3742">
        <f t="shared" si="584"/>
        <v>0</v>
      </c>
      <c r="Q3742">
        <f t="shared" si="585"/>
        <v>5.83090379008746E-3</v>
      </c>
      <c r="R3742">
        <f t="shared" si="586"/>
        <v>0</v>
      </c>
      <c r="S3742">
        <f t="shared" si="587"/>
        <v>0</v>
      </c>
      <c r="T3742">
        <f t="shared" si="588"/>
        <v>0</v>
      </c>
      <c r="U3742">
        <f t="shared" si="589"/>
        <v>0</v>
      </c>
      <c r="V3742">
        <f t="shared" si="590"/>
        <v>0</v>
      </c>
    </row>
    <row r="3743" spans="1:22" x14ac:dyDescent="0.5">
      <c r="A3743">
        <v>2194</v>
      </c>
      <c r="B3743">
        <v>3188</v>
      </c>
      <c r="C3743">
        <v>0</v>
      </c>
      <c r="D3743">
        <v>0</v>
      </c>
      <c r="E3743">
        <v>0.44915254237288099</v>
      </c>
      <c r="F3743">
        <v>0</v>
      </c>
      <c r="G3743">
        <v>0.34854771784232402</v>
      </c>
      <c r="H3743">
        <v>0</v>
      </c>
      <c r="I3743">
        <v>0</v>
      </c>
      <c r="J3743">
        <v>0.307116104868914</v>
      </c>
      <c r="K3743">
        <v>0</v>
      </c>
      <c r="L3743">
        <v>0</v>
      </c>
      <c r="M3743">
        <f t="shared" si="581"/>
        <v>0</v>
      </c>
      <c r="N3743">
        <f t="shared" si="582"/>
        <v>0</v>
      </c>
      <c r="O3743">
        <f t="shared" si="583"/>
        <v>0.44915254237288099</v>
      </c>
      <c r="P3743">
        <f t="shared" si="584"/>
        <v>0</v>
      </c>
      <c r="Q3743">
        <f t="shared" si="585"/>
        <v>0.34854771784232402</v>
      </c>
      <c r="R3743">
        <f t="shared" si="586"/>
        <v>0</v>
      </c>
      <c r="S3743">
        <f t="shared" si="587"/>
        <v>0</v>
      </c>
      <c r="T3743">
        <f t="shared" si="588"/>
        <v>0.307116104868914</v>
      </c>
      <c r="U3743">
        <f t="shared" si="589"/>
        <v>0</v>
      </c>
      <c r="V3743">
        <f t="shared" si="590"/>
        <v>0</v>
      </c>
    </row>
    <row r="3744" spans="1:22" x14ac:dyDescent="0.5">
      <c r="A3744">
        <v>2194</v>
      </c>
      <c r="B3744">
        <v>3189</v>
      </c>
      <c r="C3744">
        <v>0</v>
      </c>
      <c r="D3744">
        <v>0</v>
      </c>
      <c r="E3744">
        <v>0.62921348314606695</v>
      </c>
      <c r="F3744">
        <v>0</v>
      </c>
      <c r="G3744">
        <v>0.58088235294117696</v>
      </c>
      <c r="H3744">
        <v>0</v>
      </c>
      <c r="I3744">
        <v>0</v>
      </c>
      <c r="J3744">
        <v>0.53020134228187898</v>
      </c>
      <c r="K3744">
        <v>0</v>
      </c>
      <c r="L3744">
        <v>0</v>
      </c>
      <c r="M3744">
        <f t="shared" si="581"/>
        <v>0</v>
      </c>
      <c r="N3744">
        <f t="shared" si="582"/>
        <v>0</v>
      </c>
      <c r="O3744">
        <f t="shared" si="583"/>
        <v>0.62921348314606695</v>
      </c>
      <c r="P3744">
        <f t="shared" si="584"/>
        <v>0</v>
      </c>
      <c r="Q3744">
        <f t="shared" si="585"/>
        <v>0.58088235294117696</v>
      </c>
      <c r="R3744">
        <f t="shared" si="586"/>
        <v>0</v>
      </c>
      <c r="S3744">
        <f t="shared" si="587"/>
        <v>0</v>
      </c>
      <c r="T3744">
        <f t="shared" si="588"/>
        <v>0.53020134228187898</v>
      </c>
      <c r="U3744">
        <f t="shared" si="589"/>
        <v>0</v>
      </c>
      <c r="V3744">
        <f t="shared" si="590"/>
        <v>0</v>
      </c>
    </row>
    <row r="3745" spans="1:22" x14ac:dyDescent="0.5">
      <c r="A3745">
        <v>2195</v>
      </c>
      <c r="B3745">
        <v>2195</v>
      </c>
      <c r="C3745">
        <v>0</v>
      </c>
      <c r="D3745">
        <v>0.76106194690265505</v>
      </c>
      <c r="E3745">
        <v>0</v>
      </c>
      <c r="F3745">
        <v>0.57657657657657702</v>
      </c>
      <c r="G3745">
        <v>0</v>
      </c>
      <c r="H3745">
        <v>0.43654822335025401</v>
      </c>
      <c r="I3745">
        <v>0</v>
      </c>
      <c r="J3745">
        <v>0</v>
      </c>
      <c r="K3745">
        <v>0</v>
      </c>
      <c r="L3745">
        <v>0</v>
      </c>
      <c r="M3745">
        <f t="shared" si="581"/>
        <v>0</v>
      </c>
      <c r="N3745">
        <f t="shared" si="582"/>
        <v>0.76106194690265505</v>
      </c>
      <c r="O3745">
        <f t="shared" si="583"/>
        <v>0</v>
      </c>
      <c r="P3745">
        <f t="shared" si="584"/>
        <v>0.57657657657657702</v>
      </c>
      <c r="Q3745">
        <f t="shared" si="585"/>
        <v>0</v>
      </c>
      <c r="R3745">
        <f t="shared" si="586"/>
        <v>0.43654822335025401</v>
      </c>
      <c r="S3745">
        <f t="shared" si="587"/>
        <v>0</v>
      </c>
      <c r="T3745">
        <f t="shared" si="588"/>
        <v>0</v>
      </c>
      <c r="U3745">
        <f t="shared" si="589"/>
        <v>0</v>
      </c>
      <c r="V3745">
        <f t="shared" si="590"/>
        <v>0</v>
      </c>
    </row>
    <row r="3746" spans="1:22" x14ac:dyDescent="0.5">
      <c r="A3746">
        <v>2195</v>
      </c>
      <c r="B3746">
        <v>2507</v>
      </c>
      <c r="C3746">
        <v>0</v>
      </c>
      <c r="D3746">
        <v>0</v>
      </c>
      <c r="E3746">
        <v>0</v>
      </c>
      <c r="F3746">
        <v>0.57851239669421495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f t="shared" si="581"/>
        <v>0</v>
      </c>
      <c r="N3746">
        <f t="shared" si="582"/>
        <v>0</v>
      </c>
      <c r="O3746">
        <f t="shared" si="583"/>
        <v>0</v>
      </c>
      <c r="P3746">
        <f t="shared" si="584"/>
        <v>0.57851239669421495</v>
      </c>
      <c r="Q3746">
        <f t="shared" si="585"/>
        <v>0</v>
      </c>
      <c r="R3746">
        <f t="shared" si="586"/>
        <v>0</v>
      </c>
      <c r="S3746">
        <f t="shared" si="587"/>
        <v>0</v>
      </c>
      <c r="T3746">
        <f t="shared" si="588"/>
        <v>0</v>
      </c>
      <c r="U3746">
        <f t="shared" si="589"/>
        <v>0</v>
      </c>
      <c r="V3746">
        <f t="shared" si="590"/>
        <v>0</v>
      </c>
    </row>
    <row r="3747" spans="1:22" x14ac:dyDescent="0.5">
      <c r="A3747">
        <v>2195</v>
      </c>
      <c r="B3747">
        <v>2770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0.53333333333333299</v>
      </c>
      <c r="I3747">
        <v>0</v>
      </c>
      <c r="J3747">
        <v>0</v>
      </c>
      <c r="K3747">
        <v>0</v>
      </c>
      <c r="L3747">
        <v>0</v>
      </c>
      <c r="M3747">
        <f t="shared" si="581"/>
        <v>0</v>
      </c>
      <c r="N3747">
        <f t="shared" si="582"/>
        <v>0</v>
      </c>
      <c r="O3747">
        <f t="shared" si="583"/>
        <v>0</v>
      </c>
      <c r="P3747">
        <f t="shared" si="584"/>
        <v>0</v>
      </c>
      <c r="Q3747">
        <f t="shared" si="585"/>
        <v>0</v>
      </c>
      <c r="R3747">
        <f t="shared" si="586"/>
        <v>0.53333333333333299</v>
      </c>
      <c r="S3747">
        <f t="shared" si="587"/>
        <v>0</v>
      </c>
      <c r="T3747">
        <f t="shared" si="588"/>
        <v>0</v>
      </c>
      <c r="U3747">
        <f t="shared" si="589"/>
        <v>0</v>
      </c>
      <c r="V3747">
        <f t="shared" si="590"/>
        <v>0</v>
      </c>
    </row>
    <row r="3748" spans="1:22" x14ac:dyDescent="0.5">
      <c r="A3748">
        <v>2195</v>
      </c>
      <c r="B3748">
        <v>3122</v>
      </c>
      <c r="C3748">
        <v>0</v>
      </c>
      <c r="D3748">
        <v>0</v>
      </c>
      <c r="E3748">
        <v>0.87234042553191504</v>
      </c>
      <c r="F3748">
        <v>0</v>
      </c>
      <c r="G3748">
        <v>0.44334975369458102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f t="shared" si="581"/>
        <v>0</v>
      </c>
      <c r="N3748">
        <f t="shared" si="582"/>
        <v>0</v>
      </c>
      <c r="O3748">
        <f t="shared" si="583"/>
        <v>0.87234042553191504</v>
      </c>
      <c r="P3748">
        <f t="shared" si="584"/>
        <v>0</v>
      </c>
      <c r="Q3748">
        <f t="shared" si="585"/>
        <v>0.44334975369458102</v>
      </c>
      <c r="R3748">
        <f t="shared" si="586"/>
        <v>0</v>
      </c>
      <c r="S3748">
        <f t="shared" si="587"/>
        <v>0</v>
      </c>
      <c r="T3748">
        <f t="shared" si="588"/>
        <v>0</v>
      </c>
      <c r="U3748">
        <f t="shared" si="589"/>
        <v>0</v>
      </c>
      <c r="V3748">
        <f t="shared" si="590"/>
        <v>0</v>
      </c>
    </row>
    <row r="3749" spans="1:22" x14ac:dyDescent="0.5">
      <c r="A3749">
        <v>2195</v>
      </c>
      <c r="B3749">
        <v>3123</v>
      </c>
      <c r="C3749">
        <v>0</v>
      </c>
      <c r="D3749">
        <v>0</v>
      </c>
      <c r="E3749">
        <v>0</v>
      </c>
      <c r="F3749">
        <v>0</v>
      </c>
      <c r="G3749">
        <v>0.49327354260089701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f t="shared" si="581"/>
        <v>0</v>
      </c>
      <c r="N3749">
        <f t="shared" si="582"/>
        <v>0</v>
      </c>
      <c r="O3749">
        <f t="shared" si="583"/>
        <v>0</v>
      </c>
      <c r="P3749">
        <f t="shared" si="584"/>
        <v>0</v>
      </c>
      <c r="Q3749">
        <f t="shared" si="585"/>
        <v>0.49327354260089701</v>
      </c>
      <c r="R3749">
        <f t="shared" si="586"/>
        <v>0</v>
      </c>
      <c r="S3749">
        <f t="shared" si="587"/>
        <v>0</v>
      </c>
      <c r="T3749">
        <f t="shared" si="588"/>
        <v>0</v>
      </c>
      <c r="U3749">
        <f t="shared" si="589"/>
        <v>0</v>
      </c>
      <c r="V3749">
        <f t="shared" si="590"/>
        <v>0</v>
      </c>
    </row>
    <row r="3750" spans="1:22" x14ac:dyDescent="0.5">
      <c r="A3750">
        <v>2196</v>
      </c>
      <c r="B3750">
        <v>2196</v>
      </c>
      <c r="C3750">
        <v>0.84462151394422302</v>
      </c>
      <c r="D3750">
        <v>0.929824561403509</v>
      </c>
      <c r="E3750">
        <v>0.88702928870292896</v>
      </c>
      <c r="F3750">
        <v>0.94222222222222196</v>
      </c>
      <c r="G3750">
        <v>0.89830508474576298</v>
      </c>
      <c r="H3750">
        <v>0.99530516431924898</v>
      </c>
      <c r="I3750">
        <v>0.86885245901639296</v>
      </c>
      <c r="J3750">
        <v>0.831372549019608</v>
      </c>
      <c r="K3750">
        <v>0.91379310344827602</v>
      </c>
      <c r="L3750">
        <v>0.92576419213973804</v>
      </c>
      <c r="M3750">
        <f t="shared" si="581"/>
        <v>0.84462151394422302</v>
      </c>
      <c r="N3750">
        <f t="shared" si="582"/>
        <v>0.929824561403509</v>
      </c>
      <c r="O3750">
        <f t="shared" si="583"/>
        <v>0.88702928870292896</v>
      </c>
      <c r="P3750">
        <f t="shared" si="584"/>
        <v>0.94222222222222196</v>
      </c>
      <c r="Q3750">
        <f t="shared" si="585"/>
        <v>0.89830508474576298</v>
      </c>
      <c r="R3750">
        <f t="shared" si="586"/>
        <v>0.99530516431924898</v>
      </c>
      <c r="S3750">
        <f t="shared" si="587"/>
        <v>0.86885245901639296</v>
      </c>
      <c r="T3750">
        <f t="shared" si="588"/>
        <v>0.831372549019608</v>
      </c>
      <c r="U3750">
        <f t="shared" si="589"/>
        <v>0.91379310344827602</v>
      </c>
      <c r="V3750">
        <f t="shared" si="590"/>
        <v>0.92576419213973804</v>
      </c>
    </row>
    <row r="3751" spans="1:22" x14ac:dyDescent="0.5">
      <c r="A3751">
        <v>2197</v>
      </c>
      <c r="B3751">
        <v>1337</v>
      </c>
      <c r="C3751">
        <v>2.1660649819494601E-2</v>
      </c>
      <c r="D3751">
        <v>2.31660231660232E-2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f t="shared" si="581"/>
        <v>2.1660649819494601E-2</v>
      </c>
      <c r="N3751">
        <f t="shared" si="582"/>
        <v>2.31660231660232E-2</v>
      </c>
      <c r="O3751">
        <f t="shared" si="583"/>
        <v>0</v>
      </c>
      <c r="P3751">
        <f t="shared" si="584"/>
        <v>0</v>
      </c>
      <c r="Q3751">
        <f t="shared" si="585"/>
        <v>0</v>
      </c>
      <c r="R3751">
        <f t="shared" si="586"/>
        <v>0</v>
      </c>
      <c r="S3751">
        <f t="shared" si="587"/>
        <v>0</v>
      </c>
      <c r="T3751">
        <f t="shared" si="588"/>
        <v>0</v>
      </c>
      <c r="U3751">
        <f t="shared" si="589"/>
        <v>0</v>
      </c>
      <c r="V3751">
        <f t="shared" si="590"/>
        <v>0</v>
      </c>
    </row>
    <row r="3752" spans="1:22" x14ac:dyDescent="0.5">
      <c r="A3752">
        <v>2197</v>
      </c>
      <c r="B3752">
        <v>2197</v>
      </c>
      <c r="C3752">
        <v>0</v>
      </c>
      <c r="D3752">
        <v>0</v>
      </c>
      <c r="E3752">
        <v>0.90099009900990101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f t="shared" si="581"/>
        <v>0</v>
      </c>
      <c r="N3752">
        <f t="shared" si="582"/>
        <v>0</v>
      </c>
      <c r="O3752">
        <f t="shared" si="583"/>
        <v>0.90099009900990101</v>
      </c>
      <c r="P3752">
        <f t="shared" si="584"/>
        <v>0</v>
      </c>
      <c r="Q3752">
        <f t="shared" si="585"/>
        <v>0</v>
      </c>
      <c r="R3752">
        <f t="shared" si="586"/>
        <v>0</v>
      </c>
      <c r="S3752">
        <f t="shared" si="587"/>
        <v>0</v>
      </c>
      <c r="T3752">
        <f t="shared" si="588"/>
        <v>0</v>
      </c>
      <c r="U3752">
        <f t="shared" si="589"/>
        <v>0</v>
      </c>
      <c r="V3752">
        <f t="shared" si="590"/>
        <v>0</v>
      </c>
    </row>
    <row r="3753" spans="1:22" x14ac:dyDescent="0.5">
      <c r="A3753">
        <v>2198</v>
      </c>
      <c r="B3753">
        <v>2198</v>
      </c>
      <c r="C3753">
        <v>0.86187845303867405</v>
      </c>
      <c r="D3753">
        <v>0.93413173652694603</v>
      </c>
      <c r="E3753">
        <v>0.90697674418604601</v>
      </c>
      <c r="F3753">
        <v>0.94545454545454499</v>
      </c>
      <c r="G3753">
        <v>0.91764705882352904</v>
      </c>
      <c r="H3753">
        <v>1</v>
      </c>
      <c r="I3753">
        <v>0.89655172413793105</v>
      </c>
      <c r="J3753">
        <v>0.87150837988826801</v>
      </c>
      <c r="K3753">
        <v>0.94545454545454499</v>
      </c>
      <c r="L3753">
        <v>0.95705521472392596</v>
      </c>
      <c r="M3753">
        <f t="shared" si="581"/>
        <v>0.86187845303867405</v>
      </c>
      <c r="N3753">
        <f t="shared" si="582"/>
        <v>0.93413173652694603</v>
      </c>
      <c r="O3753">
        <f t="shared" si="583"/>
        <v>0.90697674418604601</v>
      </c>
      <c r="P3753">
        <f t="shared" si="584"/>
        <v>0.94545454545454499</v>
      </c>
      <c r="Q3753">
        <f t="shared" si="585"/>
        <v>0.91764705882352904</v>
      </c>
      <c r="R3753">
        <f t="shared" si="586"/>
        <v>1</v>
      </c>
      <c r="S3753">
        <f t="shared" si="587"/>
        <v>0.89655172413793105</v>
      </c>
      <c r="T3753">
        <f t="shared" si="588"/>
        <v>0.87150837988826801</v>
      </c>
      <c r="U3753">
        <f t="shared" si="589"/>
        <v>0.94545454545454499</v>
      </c>
      <c r="V3753">
        <f t="shared" si="590"/>
        <v>0.95705521472392596</v>
      </c>
    </row>
    <row r="3754" spans="1:22" x14ac:dyDescent="0.5">
      <c r="A3754">
        <v>2199</v>
      </c>
      <c r="B3754">
        <v>2199</v>
      </c>
      <c r="C3754">
        <v>0.86868686868686895</v>
      </c>
      <c r="D3754">
        <v>0.934782608695652</v>
      </c>
      <c r="E3754">
        <v>0.91489361702127703</v>
      </c>
      <c r="F3754">
        <v>0.94505494505494503</v>
      </c>
      <c r="G3754">
        <v>0.92473118279569899</v>
      </c>
      <c r="H3754">
        <v>1</v>
      </c>
      <c r="I3754">
        <v>0.90052356020942403</v>
      </c>
      <c r="J3754">
        <v>0.88205128205128203</v>
      </c>
      <c r="K3754">
        <v>0.950276243093923</v>
      </c>
      <c r="L3754">
        <v>0.960893854748603</v>
      </c>
      <c r="M3754">
        <f t="shared" si="581"/>
        <v>0.86868686868686895</v>
      </c>
      <c r="N3754">
        <f t="shared" si="582"/>
        <v>0.934782608695652</v>
      </c>
      <c r="O3754">
        <f t="shared" si="583"/>
        <v>0.91489361702127703</v>
      </c>
      <c r="P3754">
        <f t="shared" si="584"/>
        <v>0.94505494505494503</v>
      </c>
      <c r="Q3754">
        <f t="shared" si="585"/>
        <v>0.92473118279569899</v>
      </c>
      <c r="R3754">
        <f t="shared" si="586"/>
        <v>1</v>
      </c>
      <c r="S3754">
        <f t="shared" si="587"/>
        <v>0.90052356020942403</v>
      </c>
      <c r="T3754">
        <f t="shared" si="588"/>
        <v>0.88205128205128203</v>
      </c>
      <c r="U3754">
        <f t="shared" si="589"/>
        <v>0.950276243093923</v>
      </c>
      <c r="V3754">
        <f t="shared" si="590"/>
        <v>0.960893854748603</v>
      </c>
    </row>
    <row r="3755" spans="1:22" x14ac:dyDescent="0.5">
      <c r="A3755">
        <v>2200</v>
      </c>
      <c r="B3755">
        <v>2200</v>
      </c>
      <c r="C3755">
        <v>0.86315789473684201</v>
      </c>
      <c r="D3755">
        <v>0.93181818181818199</v>
      </c>
      <c r="E3755">
        <v>0.91111111111111098</v>
      </c>
      <c r="F3755">
        <v>0.94252873563218398</v>
      </c>
      <c r="G3755">
        <v>0.92134831460674205</v>
      </c>
      <c r="H3755">
        <v>1</v>
      </c>
      <c r="I3755">
        <v>0.89617486338797803</v>
      </c>
      <c r="J3755">
        <v>0.87700534759358295</v>
      </c>
      <c r="K3755">
        <v>0.94797687861271696</v>
      </c>
      <c r="L3755">
        <v>0.95906432748537995</v>
      </c>
      <c r="M3755">
        <f t="shared" si="581"/>
        <v>0.86315789473684201</v>
      </c>
      <c r="N3755">
        <f t="shared" si="582"/>
        <v>0.93181818181818199</v>
      </c>
      <c r="O3755">
        <f t="shared" si="583"/>
        <v>0.91111111111111098</v>
      </c>
      <c r="P3755">
        <f t="shared" si="584"/>
        <v>0.94252873563218398</v>
      </c>
      <c r="Q3755">
        <f t="shared" si="585"/>
        <v>0.92134831460674205</v>
      </c>
      <c r="R3755">
        <f t="shared" si="586"/>
        <v>1</v>
      </c>
      <c r="S3755">
        <f t="shared" si="587"/>
        <v>0.89617486338797803</v>
      </c>
      <c r="T3755">
        <f t="shared" si="588"/>
        <v>0.87700534759358295</v>
      </c>
      <c r="U3755">
        <f t="shared" si="589"/>
        <v>0.94797687861271696</v>
      </c>
      <c r="V3755">
        <f t="shared" si="590"/>
        <v>0.95906432748537995</v>
      </c>
    </row>
    <row r="3756" spans="1:22" x14ac:dyDescent="0.5">
      <c r="A3756">
        <v>2201</v>
      </c>
      <c r="B3756">
        <v>2201</v>
      </c>
      <c r="C3756">
        <v>0.85981308411214996</v>
      </c>
      <c r="D3756">
        <v>0.93877551020408201</v>
      </c>
      <c r="E3756">
        <v>0.90196078431372595</v>
      </c>
      <c r="F3756">
        <v>0.94845360824742297</v>
      </c>
      <c r="G3756">
        <v>0.91089108910891103</v>
      </c>
      <c r="H3756">
        <v>1</v>
      </c>
      <c r="I3756">
        <v>0.90640394088669995</v>
      </c>
      <c r="J3756">
        <v>0.87203791469194303</v>
      </c>
      <c r="K3756">
        <v>0.95336787564766801</v>
      </c>
      <c r="L3756">
        <v>0.96335078534031404</v>
      </c>
      <c r="M3756">
        <f t="shared" si="581"/>
        <v>0.85981308411214996</v>
      </c>
      <c r="N3756">
        <f t="shared" si="582"/>
        <v>0.93877551020408201</v>
      </c>
      <c r="O3756">
        <f t="shared" si="583"/>
        <v>0.90196078431372595</v>
      </c>
      <c r="P3756">
        <f t="shared" si="584"/>
        <v>0.94845360824742297</v>
      </c>
      <c r="Q3756">
        <f t="shared" si="585"/>
        <v>0.91089108910891103</v>
      </c>
      <c r="R3756">
        <f t="shared" si="586"/>
        <v>1</v>
      </c>
      <c r="S3756">
        <f t="shared" si="587"/>
        <v>0.90640394088669995</v>
      </c>
      <c r="T3756">
        <f t="shared" si="588"/>
        <v>0.87203791469194303</v>
      </c>
      <c r="U3756">
        <f t="shared" si="589"/>
        <v>0.95336787564766801</v>
      </c>
      <c r="V3756">
        <f t="shared" si="590"/>
        <v>0.96335078534031404</v>
      </c>
    </row>
    <row r="3757" spans="1:22" x14ac:dyDescent="0.5">
      <c r="A3757">
        <v>2202</v>
      </c>
      <c r="B3757">
        <v>2202</v>
      </c>
      <c r="C3757">
        <v>0.85981308411214996</v>
      </c>
      <c r="D3757">
        <v>0.93877551020408201</v>
      </c>
      <c r="E3757">
        <v>0.90196078431372595</v>
      </c>
      <c r="F3757">
        <v>0.94845360824742297</v>
      </c>
      <c r="G3757">
        <v>0.91089108910891103</v>
      </c>
      <c r="H3757">
        <v>1</v>
      </c>
      <c r="I3757">
        <v>0.90640394088669995</v>
      </c>
      <c r="J3757">
        <v>0.87203791469194303</v>
      </c>
      <c r="K3757">
        <v>0.95336787564766801</v>
      </c>
      <c r="L3757">
        <v>0.96335078534031404</v>
      </c>
      <c r="M3757">
        <f t="shared" si="581"/>
        <v>0.85981308411214996</v>
      </c>
      <c r="N3757">
        <f t="shared" si="582"/>
        <v>0.93877551020408201</v>
      </c>
      <c r="O3757">
        <f t="shared" si="583"/>
        <v>0.90196078431372595</v>
      </c>
      <c r="P3757">
        <f t="shared" si="584"/>
        <v>0.94845360824742297</v>
      </c>
      <c r="Q3757">
        <f t="shared" si="585"/>
        <v>0.91089108910891103</v>
      </c>
      <c r="R3757">
        <f t="shared" si="586"/>
        <v>1</v>
      </c>
      <c r="S3757">
        <f t="shared" si="587"/>
        <v>0.90640394088669995</v>
      </c>
      <c r="T3757">
        <f t="shared" si="588"/>
        <v>0.87203791469194303</v>
      </c>
      <c r="U3757">
        <f t="shared" si="589"/>
        <v>0.95336787564766801</v>
      </c>
      <c r="V3757">
        <f t="shared" si="590"/>
        <v>0.96335078534031404</v>
      </c>
    </row>
    <row r="3758" spans="1:22" x14ac:dyDescent="0.5">
      <c r="A3758">
        <v>2203</v>
      </c>
      <c r="B3758">
        <v>2203</v>
      </c>
      <c r="C3758">
        <v>0</v>
      </c>
      <c r="D3758">
        <v>0</v>
      </c>
      <c r="E3758">
        <v>0.92517006802721102</v>
      </c>
      <c r="F3758">
        <v>0</v>
      </c>
      <c r="G3758">
        <v>0.93793103448275905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f t="shared" si="581"/>
        <v>0</v>
      </c>
      <c r="N3758">
        <f t="shared" si="582"/>
        <v>0</v>
      </c>
      <c r="O3758">
        <f t="shared" si="583"/>
        <v>0.92517006802721102</v>
      </c>
      <c r="P3758">
        <f t="shared" si="584"/>
        <v>0</v>
      </c>
      <c r="Q3758">
        <f t="shared" si="585"/>
        <v>0.93793103448275905</v>
      </c>
      <c r="R3758">
        <f t="shared" si="586"/>
        <v>1</v>
      </c>
      <c r="S3758">
        <f t="shared" si="587"/>
        <v>0</v>
      </c>
      <c r="T3758">
        <f t="shared" si="588"/>
        <v>0</v>
      </c>
      <c r="U3758">
        <f t="shared" si="589"/>
        <v>0</v>
      </c>
      <c r="V3758">
        <f t="shared" si="590"/>
        <v>0</v>
      </c>
    </row>
    <row r="3759" spans="1:22" x14ac:dyDescent="0.5">
      <c r="A3759">
        <v>2204</v>
      </c>
      <c r="B3759">
        <v>2204</v>
      </c>
      <c r="C3759">
        <v>0.871165644171779</v>
      </c>
      <c r="D3759">
        <v>0.95302013422818799</v>
      </c>
      <c r="E3759">
        <v>0.89873417721519</v>
      </c>
      <c r="F3759">
        <v>0.96598639455782298</v>
      </c>
      <c r="G3759">
        <v>0.91025641025641002</v>
      </c>
      <c r="H3759">
        <v>1</v>
      </c>
      <c r="I3759">
        <v>0.92207792207792205</v>
      </c>
      <c r="J3759">
        <v>0.871165644171779</v>
      </c>
      <c r="K3759">
        <v>0.95302013422818799</v>
      </c>
      <c r="L3759">
        <v>0.96598639455782298</v>
      </c>
      <c r="M3759">
        <f t="shared" si="581"/>
        <v>0.871165644171779</v>
      </c>
      <c r="N3759">
        <f t="shared" si="582"/>
        <v>0.95302013422818799</v>
      </c>
      <c r="O3759">
        <f t="shared" si="583"/>
        <v>0.89873417721519</v>
      </c>
      <c r="P3759">
        <f t="shared" si="584"/>
        <v>0.96598639455782298</v>
      </c>
      <c r="Q3759">
        <f t="shared" si="585"/>
        <v>0.91025641025641002</v>
      </c>
      <c r="R3759">
        <f t="shared" si="586"/>
        <v>1</v>
      </c>
      <c r="S3759">
        <f t="shared" si="587"/>
        <v>0.92207792207792205</v>
      </c>
      <c r="T3759">
        <f t="shared" si="588"/>
        <v>0.871165644171779</v>
      </c>
      <c r="U3759">
        <f t="shared" si="589"/>
        <v>0.95302013422818799</v>
      </c>
      <c r="V3759">
        <f t="shared" si="590"/>
        <v>0.96598639455782298</v>
      </c>
    </row>
    <row r="3760" spans="1:22" x14ac:dyDescent="0.5">
      <c r="A3760">
        <v>2205</v>
      </c>
      <c r="B3760">
        <v>483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8.9285714285714298E-3</v>
      </c>
      <c r="J3760">
        <v>8.7719298245613996E-3</v>
      </c>
      <c r="K3760">
        <v>9.3457943925233603E-3</v>
      </c>
      <c r="L3760">
        <v>9.4339622641509396E-3</v>
      </c>
      <c r="M3760">
        <f t="shared" si="581"/>
        <v>0</v>
      </c>
      <c r="N3760">
        <f t="shared" si="582"/>
        <v>0</v>
      </c>
      <c r="O3760">
        <f t="shared" si="583"/>
        <v>0</v>
      </c>
      <c r="P3760">
        <f t="shared" si="584"/>
        <v>0</v>
      </c>
      <c r="Q3760">
        <f t="shared" si="585"/>
        <v>0</v>
      </c>
      <c r="R3760">
        <f t="shared" si="586"/>
        <v>0</v>
      </c>
      <c r="S3760">
        <f t="shared" si="587"/>
        <v>8.9285714285714298E-3</v>
      </c>
      <c r="T3760">
        <f t="shared" si="588"/>
        <v>8.7719298245613996E-3</v>
      </c>
      <c r="U3760">
        <f t="shared" si="589"/>
        <v>9.3457943925233603E-3</v>
      </c>
      <c r="V3760">
        <f t="shared" si="590"/>
        <v>9.4339622641509396E-3</v>
      </c>
    </row>
    <row r="3761" spans="1:22" x14ac:dyDescent="0.5">
      <c r="A3761">
        <v>2205</v>
      </c>
      <c r="B3761">
        <v>1415</v>
      </c>
      <c r="C3761">
        <v>0</v>
      </c>
      <c r="D3761">
        <v>2.0304568527918801E-2</v>
      </c>
      <c r="E3761">
        <v>0.138528138528139</v>
      </c>
      <c r="F3761">
        <v>0</v>
      </c>
      <c r="G3761">
        <v>0</v>
      </c>
      <c r="H3761">
        <v>0</v>
      </c>
      <c r="I3761">
        <v>6.3745019920318696E-2</v>
      </c>
      <c r="J3761">
        <v>0.18245614035087701</v>
      </c>
      <c r="K3761">
        <v>4.4642857142857102E-2</v>
      </c>
      <c r="L3761">
        <v>0.20472440944881901</v>
      </c>
      <c r="M3761">
        <f t="shared" si="581"/>
        <v>0</v>
      </c>
      <c r="N3761">
        <f t="shared" si="582"/>
        <v>2.0304568527918801E-2</v>
      </c>
      <c r="O3761">
        <f t="shared" si="583"/>
        <v>0.138528138528139</v>
      </c>
      <c r="P3761">
        <f t="shared" si="584"/>
        <v>0</v>
      </c>
      <c r="Q3761">
        <f t="shared" si="585"/>
        <v>0</v>
      </c>
      <c r="R3761">
        <f t="shared" si="586"/>
        <v>0</v>
      </c>
      <c r="S3761">
        <f t="shared" si="587"/>
        <v>6.3745019920318696E-2</v>
      </c>
      <c r="T3761">
        <f t="shared" si="588"/>
        <v>0.18245614035087701</v>
      </c>
      <c r="U3761">
        <f t="shared" si="589"/>
        <v>4.4642857142857102E-2</v>
      </c>
      <c r="V3761">
        <f t="shared" si="590"/>
        <v>0.20472440944881901</v>
      </c>
    </row>
    <row r="3762" spans="1:22" x14ac:dyDescent="0.5">
      <c r="A3762">
        <v>2205</v>
      </c>
      <c r="B3762">
        <v>2205</v>
      </c>
      <c r="C3762">
        <v>0</v>
      </c>
      <c r="D3762">
        <v>0.67759562841530097</v>
      </c>
      <c r="E3762">
        <v>0</v>
      </c>
      <c r="F3762">
        <v>0</v>
      </c>
      <c r="G3762">
        <v>0</v>
      </c>
      <c r="H3762">
        <v>0</v>
      </c>
      <c r="I3762">
        <v>0.72573839662447304</v>
      </c>
      <c r="J3762">
        <v>0</v>
      </c>
      <c r="K3762">
        <v>0.68269230769230804</v>
      </c>
      <c r="L3762">
        <v>0</v>
      </c>
      <c r="M3762">
        <f t="shared" si="581"/>
        <v>0</v>
      </c>
      <c r="N3762">
        <f t="shared" si="582"/>
        <v>0.67759562841530097</v>
      </c>
      <c r="O3762">
        <f t="shared" si="583"/>
        <v>0</v>
      </c>
      <c r="P3762">
        <f t="shared" si="584"/>
        <v>0</v>
      </c>
      <c r="Q3762">
        <f t="shared" si="585"/>
        <v>0</v>
      </c>
      <c r="R3762">
        <f t="shared" si="586"/>
        <v>0</v>
      </c>
      <c r="S3762">
        <f t="shared" si="587"/>
        <v>0.72573839662447304</v>
      </c>
      <c r="T3762">
        <f t="shared" si="588"/>
        <v>0</v>
      </c>
      <c r="U3762">
        <f t="shared" si="589"/>
        <v>0.68269230769230804</v>
      </c>
      <c r="V3762">
        <f t="shared" si="590"/>
        <v>0</v>
      </c>
    </row>
    <row r="3763" spans="1:22" x14ac:dyDescent="0.5">
      <c r="A3763">
        <v>2206</v>
      </c>
      <c r="B3763">
        <v>2206</v>
      </c>
      <c r="C3763">
        <v>0.86315789473684201</v>
      </c>
      <c r="D3763">
        <v>0.93181818181818199</v>
      </c>
      <c r="E3763">
        <v>0.91111111111111098</v>
      </c>
      <c r="F3763">
        <v>0.94252873563218398</v>
      </c>
      <c r="G3763">
        <v>0.92134831460674205</v>
      </c>
      <c r="H3763">
        <v>1</v>
      </c>
      <c r="I3763">
        <v>0.89617486338797803</v>
      </c>
      <c r="J3763">
        <v>0.87700534759358295</v>
      </c>
      <c r="K3763">
        <v>0.94797687861271696</v>
      </c>
      <c r="L3763">
        <v>0.95906432748537995</v>
      </c>
      <c r="M3763">
        <f t="shared" si="581"/>
        <v>0.86315789473684201</v>
      </c>
      <c r="N3763">
        <f t="shared" si="582"/>
        <v>0.93181818181818199</v>
      </c>
      <c r="O3763">
        <f t="shared" si="583"/>
        <v>0.91111111111111098</v>
      </c>
      <c r="P3763">
        <f t="shared" si="584"/>
        <v>0.94252873563218398</v>
      </c>
      <c r="Q3763">
        <f t="shared" si="585"/>
        <v>0.92134831460674205</v>
      </c>
      <c r="R3763">
        <f t="shared" si="586"/>
        <v>1</v>
      </c>
      <c r="S3763">
        <f t="shared" si="587"/>
        <v>0.89617486338797803</v>
      </c>
      <c r="T3763">
        <f t="shared" si="588"/>
        <v>0.87700534759358295</v>
      </c>
      <c r="U3763">
        <f t="shared" si="589"/>
        <v>0.94797687861271696</v>
      </c>
      <c r="V3763">
        <f t="shared" si="590"/>
        <v>0.95906432748537995</v>
      </c>
    </row>
    <row r="3764" spans="1:22" x14ac:dyDescent="0.5">
      <c r="A3764">
        <v>2207</v>
      </c>
      <c r="B3764">
        <v>2207</v>
      </c>
      <c r="C3764">
        <v>0.87425149700598803</v>
      </c>
      <c r="D3764">
        <v>0.95424836601307195</v>
      </c>
      <c r="E3764">
        <v>0.90123456790123502</v>
      </c>
      <c r="F3764">
        <v>0.96688741721854299</v>
      </c>
      <c r="G3764">
        <v>0.91249999999999998</v>
      </c>
      <c r="H3764">
        <v>1</v>
      </c>
      <c r="I3764">
        <v>0.924050632911392</v>
      </c>
      <c r="J3764">
        <v>0.87425149700598803</v>
      </c>
      <c r="K3764">
        <v>0.95424836601307195</v>
      </c>
      <c r="L3764">
        <v>0.96688741721854299</v>
      </c>
      <c r="M3764">
        <f t="shared" si="581"/>
        <v>0.87425149700598803</v>
      </c>
      <c r="N3764">
        <f t="shared" si="582"/>
        <v>0.95424836601307195</v>
      </c>
      <c r="O3764">
        <f t="shared" si="583"/>
        <v>0.90123456790123502</v>
      </c>
      <c r="P3764">
        <f t="shared" si="584"/>
        <v>0.96688741721854299</v>
      </c>
      <c r="Q3764">
        <f t="shared" si="585"/>
        <v>0.91249999999999998</v>
      </c>
      <c r="R3764">
        <f t="shared" si="586"/>
        <v>1</v>
      </c>
      <c r="S3764">
        <f t="shared" si="587"/>
        <v>0.924050632911392</v>
      </c>
      <c r="T3764">
        <f t="shared" si="588"/>
        <v>0.87425149700598803</v>
      </c>
      <c r="U3764">
        <f t="shared" si="589"/>
        <v>0.95424836601307195</v>
      </c>
      <c r="V3764">
        <f t="shared" si="590"/>
        <v>0.96688741721854299</v>
      </c>
    </row>
    <row r="3765" spans="1:22" x14ac:dyDescent="0.5">
      <c r="A3765">
        <v>2208</v>
      </c>
      <c r="B3765">
        <v>2208</v>
      </c>
      <c r="C3765">
        <v>0.86734693877550995</v>
      </c>
      <c r="D3765">
        <v>0.93406593406593397</v>
      </c>
      <c r="E3765">
        <v>0.91397849462365599</v>
      </c>
      <c r="F3765">
        <v>0.94444444444444398</v>
      </c>
      <c r="G3765">
        <v>0.92391304347826098</v>
      </c>
      <c r="H3765">
        <v>1</v>
      </c>
      <c r="I3765">
        <v>0.89947089947089898</v>
      </c>
      <c r="J3765">
        <v>0.88082901554404103</v>
      </c>
      <c r="K3765">
        <v>0.94972067039106101</v>
      </c>
      <c r="L3765">
        <v>0.96045197740112997</v>
      </c>
      <c r="M3765">
        <f t="shared" si="581"/>
        <v>0.86734693877550995</v>
      </c>
      <c r="N3765">
        <f t="shared" si="582"/>
        <v>0.93406593406593397</v>
      </c>
      <c r="O3765">
        <f t="shared" si="583"/>
        <v>0.91397849462365599</v>
      </c>
      <c r="P3765">
        <f t="shared" si="584"/>
        <v>0.94444444444444398</v>
      </c>
      <c r="Q3765">
        <f t="shared" si="585"/>
        <v>0.92391304347826098</v>
      </c>
      <c r="R3765">
        <f t="shared" si="586"/>
        <v>1</v>
      </c>
      <c r="S3765">
        <f t="shared" si="587"/>
        <v>0.89947089947089898</v>
      </c>
      <c r="T3765">
        <f t="shared" si="588"/>
        <v>0.88082901554404103</v>
      </c>
      <c r="U3765">
        <f t="shared" si="589"/>
        <v>0.94972067039106101</v>
      </c>
      <c r="V3765">
        <f t="shared" si="590"/>
        <v>0.96045197740112997</v>
      </c>
    </row>
    <row r="3766" spans="1:22" x14ac:dyDescent="0.5">
      <c r="A3766">
        <v>2209</v>
      </c>
      <c r="B3766">
        <v>2209</v>
      </c>
      <c r="C3766">
        <v>0.85714285714285698</v>
      </c>
      <c r="D3766">
        <v>0.93548387096774199</v>
      </c>
      <c r="E3766">
        <v>0.90155440414507804</v>
      </c>
      <c r="F3766">
        <v>0.94565217391304301</v>
      </c>
      <c r="G3766">
        <v>0.91099476439790605</v>
      </c>
      <c r="H3766">
        <v>1</v>
      </c>
      <c r="I3766">
        <v>0.64</v>
      </c>
      <c r="J3766">
        <v>0.611464968152866</v>
      </c>
      <c r="K3766">
        <v>0.68571428571428605</v>
      </c>
      <c r="L3766">
        <v>0.69565217391304301</v>
      </c>
      <c r="M3766">
        <f t="shared" si="581"/>
        <v>0.85714285714285698</v>
      </c>
      <c r="N3766">
        <f t="shared" si="582"/>
        <v>0.93548387096774199</v>
      </c>
      <c r="O3766">
        <f t="shared" si="583"/>
        <v>0.90155440414507804</v>
      </c>
      <c r="P3766">
        <f t="shared" si="584"/>
        <v>0.94565217391304301</v>
      </c>
      <c r="Q3766">
        <f t="shared" si="585"/>
        <v>0.91099476439790605</v>
      </c>
      <c r="R3766">
        <f t="shared" si="586"/>
        <v>1</v>
      </c>
      <c r="S3766">
        <f t="shared" si="587"/>
        <v>0.64</v>
      </c>
      <c r="T3766">
        <f t="shared" si="588"/>
        <v>0.611464968152866</v>
      </c>
      <c r="U3766">
        <f t="shared" si="589"/>
        <v>0.68571428571428605</v>
      </c>
      <c r="V3766">
        <f t="shared" si="590"/>
        <v>0.69565217391304301</v>
      </c>
    </row>
    <row r="3767" spans="1:22" x14ac:dyDescent="0.5">
      <c r="A3767">
        <v>2210</v>
      </c>
      <c r="B3767">
        <v>2210</v>
      </c>
      <c r="C3767">
        <v>0.871165644171779</v>
      </c>
      <c r="D3767">
        <v>0.95302013422818799</v>
      </c>
      <c r="E3767">
        <v>0.89873417721519</v>
      </c>
      <c r="F3767">
        <v>0.96598639455782298</v>
      </c>
      <c r="G3767">
        <v>0.91025641025641002</v>
      </c>
      <c r="H3767">
        <v>1</v>
      </c>
      <c r="I3767">
        <v>0.92207792207792205</v>
      </c>
      <c r="J3767">
        <v>0.871165644171779</v>
      </c>
      <c r="K3767">
        <v>0.95302013422818799</v>
      </c>
      <c r="L3767">
        <v>0.96598639455782298</v>
      </c>
      <c r="M3767">
        <f t="shared" si="581"/>
        <v>0.871165644171779</v>
      </c>
      <c r="N3767">
        <f t="shared" si="582"/>
        <v>0.95302013422818799</v>
      </c>
      <c r="O3767">
        <f t="shared" si="583"/>
        <v>0.89873417721519</v>
      </c>
      <c r="P3767">
        <f t="shared" si="584"/>
        <v>0.96598639455782298</v>
      </c>
      <c r="Q3767">
        <f t="shared" si="585"/>
        <v>0.91025641025641002</v>
      </c>
      <c r="R3767">
        <f t="shared" si="586"/>
        <v>1</v>
      </c>
      <c r="S3767">
        <f t="shared" si="587"/>
        <v>0.92207792207792205</v>
      </c>
      <c r="T3767">
        <f t="shared" si="588"/>
        <v>0.871165644171779</v>
      </c>
      <c r="U3767">
        <f t="shared" si="589"/>
        <v>0.95302013422818799</v>
      </c>
      <c r="V3767">
        <f t="shared" si="590"/>
        <v>0.96598639455782298</v>
      </c>
    </row>
    <row r="3768" spans="1:22" x14ac:dyDescent="0.5">
      <c r="A3768">
        <v>2211</v>
      </c>
      <c r="B3768">
        <v>2211</v>
      </c>
      <c r="C3768">
        <v>0.90909090909090895</v>
      </c>
      <c r="D3768">
        <v>0.96296296296296302</v>
      </c>
      <c r="E3768">
        <v>0.92857142857142905</v>
      </c>
      <c r="F3768">
        <v>0.977443609022556</v>
      </c>
      <c r="G3768">
        <v>0.94202898550724601</v>
      </c>
      <c r="H3768">
        <v>1</v>
      </c>
      <c r="I3768">
        <v>0.92857142857142905</v>
      </c>
      <c r="J3768">
        <v>0.89655172413793105</v>
      </c>
      <c r="K3768">
        <v>0.94890510948905105</v>
      </c>
      <c r="L3768">
        <v>0.96296296296296302</v>
      </c>
      <c r="M3768">
        <f t="shared" si="581"/>
        <v>0.90909090909090895</v>
      </c>
      <c r="N3768">
        <f t="shared" si="582"/>
        <v>0.96296296296296302</v>
      </c>
      <c r="O3768">
        <f t="shared" si="583"/>
        <v>0.92857142857142905</v>
      </c>
      <c r="P3768">
        <f t="shared" si="584"/>
        <v>0.977443609022556</v>
      </c>
      <c r="Q3768">
        <f t="shared" si="585"/>
        <v>0.94202898550724601</v>
      </c>
      <c r="R3768">
        <f t="shared" si="586"/>
        <v>1</v>
      </c>
      <c r="S3768">
        <f t="shared" si="587"/>
        <v>0.92857142857142905</v>
      </c>
      <c r="T3768">
        <f t="shared" si="588"/>
        <v>0.89655172413793105</v>
      </c>
      <c r="U3768">
        <f t="shared" si="589"/>
        <v>0.94890510948905105</v>
      </c>
      <c r="V3768">
        <f t="shared" si="590"/>
        <v>0.96296296296296302</v>
      </c>
    </row>
    <row r="3769" spans="1:22" x14ac:dyDescent="0.5">
      <c r="A3769">
        <v>2212</v>
      </c>
      <c r="B3769">
        <v>2212</v>
      </c>
      <c r="C3769">
        <v>0.86868686868686895</v>
      </c>
      <c r="D3769">
        <v>0.934782608695652</v>
      </c>
      <c r="E3769">
        <v>0.91489361702127703</v>
      </c>
      <c r="F3769">
        <v>0.94505494505494503</v>
      </c>
      <c r="G3769">
        <v>0.92473118279569899</v>
      </c>
      <c r="H3769">
        <v>1</v>
      </c>
      <c r="I3769">
        <v>0.90052356020942403</v>
      </c>
      <c r="J3769">
        <v>0.88205128205128203</v>
      </c>
      <c r="K3769">
        <v>0.950276243093923</v>
      </c>
      <c r="L3769">
        <v>0.960893854748603</v>
      </c>
      <c r="M3769">
        <f t="shared" si="581"/>
        <v>0.86868686868686895</v>
      </c>
      <c r="N3769">
        <f t="shared" si="582"/>
        <v>0.934782608695652</v>
      </c>
      <c r="O3769">
        <f t="shared" si="583"/>
        <v>0.91489361702127703</v>
      </c>
      <c r="P3769">
        <f t="shared" si="584"/>
        <v>0.94505494505494503</v>
      </c>
      <c r="Q3769">
        <f t="shared" si="585"/>
        <v>0.92473118279569899</v>
      </c>
      <c r="R3769">
        <f t="shared" si="586"/>
        <v>1</v>
      </c>
      <c r="S3769">
        <f t="shared" si="587"/>
        <v>0.90052356020942403</v>
      </c>
      <c r="T3769">
        <f t="shared" si="588"/>
        <v>0.88205128205128203</v>
      </c>
      <c r="U3769">
        <f t="shared" si="589"/>
        <v>0.950276243093923</v>
      </c>
      <c r="V3769">
        <f t="shared" si="590"/>
        <v>0.960893854748603</v>
      </c>
    </row>
    <row r="3770" spans="1:22" x14ac:dyDescent="0.5">
      <c r="A3770">
        <v>2213</v>
      </c>
      <c r="B3770">
        <v>2213</v>
      </c>
      <c r="C3770">
        <v>0.85462555066079304</v>
      </c>
      <c r="D3770">
        <v>0.93269230769230804</v>
      </c>
      <c r="E3770">
        <v>0.90232558139534902</v>
      </c>
      <c r="F3770">
        <v>0.94174757281553401</v>
      </c>
      <c r="G3770">
        <v>0.91079812206572797</v>
      </c>
      <c r="H3770">
        <v>1</v>
      </c>
      <c r="I3770">
        <v>0.87782805429864297</v>
      </c>
      <c r="J3770">
        <v>0.85087719298245601</v>
      </c>
      <c r="K3770">
        <v>0.92822966507176996</v>
      </c>
      <c r="L3770">
        <v>0.93719806763284996</v>
      </c>
      <c r="M3770">
        <f t="shared" si="581"/>
        <v>0.85462555066079304</v>
      </c>
      <c r="N3770">
        <f t="shared" si="582"/>
        <v>0.93269230769230804</v>
      </c>
      <c r="O3770">
        <f t="shared" si="583"/>
        <v>0.90232558139534902</v>
      </c>
      <c r="P3770">
        <f t="shared" si="584"/>
        <v>0.94174757281553401</v>
      </c>
      <c r="Q3770">
        <f t="shared" si="585"/>
        <v>0.91079812206572797</v>
      </c>
      <c r="R3770">
        <f t="shared" si="586"/>
        <v>1</v>
      </c>
      <c r="S3770">
        <f t="shared" si="587"/>
        <v>0.87782805429864297</v>
      </c>
      <c r="T3770">
        <f t="shared" si="588"/>
        <v>0.85087719298245601</v>
      </c>
      <c r="U3770">
        <f t="shared" si="589"/>
        <v>0.92822966507176996</v>
      </c>
      <c r="V3770">
        <f t="shared" si="590"/>
        <v>0.93719806763284996</v>
      </c>
    </row>
    <row r="3771" spans="1:22" x14ac:dyDescent="0.5">
      <c r="A3771">
        <v>2214</v>
      </c>
      <c r="B3771">
        <v>2214</v>
      </c>
      <c r="C3771">
        <v>0.88461538461538503</v>
      </c>
      <c r="D3771">
        <v>0.95833333333333304</v>
      </c>
      <c r="E3771">
        <v>0.90789473684210498</v>
      </c>
      <c r="F3771">
        <v>0.971830985915493</v>
      </c>
      <c r="G3771">
        <v>0.92</v>
      </c>
      <c r="H3771">
        <v>1</v>
      </c>
      <c r="I3771">
        <v>0.92617449664429496</v>
      </c>
      <c r="J3771">
        <v>0.87898089171974503</v>
      </c>
      <c r="K3771">
        <v>0.95172413793103405</v>
      </c>
      <c r="L3771">
        <v>0.965034965034965</v>
      </c>
      <c r="M3771">
        <f t="shared" si="581"/>
        <v>0.88461538461538503</v>
      </c>
      <c r="N3771">
        <f t="shared" si="582"/>
        <v>0.95833333333333304</v>
      </c>
      <c r="O3771">
        <f t="shared" si="583"/>
        <v>0.90789473684210498</v>
      </c>
      <c r="P3771">
        <f t="shared" si="584"/>
        <v>0.971830985915493</v>
      </c>
      <c r="Q3771">
        <f t="shared" si="585"/>
        <v>0.92</v>
      </c>
      <c r="R3771">
        <f t="shared" si="586"/>
        <v>1</v>
      </c>
      <c r="S3771">
        <f t="shared" si="587"/>
        <v>0.92617449664429496</v>
      </c>
      <c r="T3771">
        <f t="shared" si="588"/>
        <v>0.87898089171974503</v>
      </c>
      <c r="U3771">
        <f t="shared" si="589"/>
        <v>0.95172413793103405</v>
      </c>
      <c r="V3771">
        <f t="shared" si="590"/>
        <v>0.965034965034965</v>
      </c>
    </row>
    <row r="3772" spans="1:22" x14ac:dyDescent="0.5">
      <c r="A3772">
        <v>2215</v>
      </c>
      <c r="B3772">
        <v>2215</v>
      </c>
      <c r="C3772">
        <v>0.86734693877550995</v>
      </c>
      <c r="D3772">
        <v>0.93406593406593397</v>
      </c>
      <c r="E3772">
        <v>0.91397849462365599</v>
      </c>
      <c r="F3772">
        <v>0.94444444444444398</v>
      </c>
      <c r="G3772">
        <v>0.92391304347826098</v>
      </c>
      <c r="H3772">
        <v>1</v>
      </c>
      <c r="I3772">
        <v>0.89947089947089898</v>
      </c>
      <c r="J3772">
        <v>0.88082901554404103</v>
      </c>
      <c r="K3772">
        <v>0.94972067039106101</v>
      </c>
      <c r="L3772">
        <v>0.96045197740112997</v>
      </c>
      <c r="M3772">
        <f t="shared" si="581"/>
        <v>0.86734693877550995</v>
      </c>
      <c r="N3772">
        <f t="shared" si="582"/>
        <v>0.93406593406593397</v>
      </c>
      <c r="O3772">
        <f t="shared" si="583"/>
        <v>0.91397849462365599</v>
      </c>
      <c r="P3772">
        <f t="shared" si="584"/>
        <v>0.94444444444444398</v>
      </c>
      <c r="Q3772">
        <f t="shared" si="585"/>
        <v>0.92391304347826098</v>
      </c>
      <c r="R3772">
        <f t="shared" si="586"/>
        <v>1</v>
      </c>
      <c r="S3772">
        <f t="shared" si="587"/>
        <v>0.89947089947089898</v>
      </c>
      <c r="T3772">
        <f t="shared" si="588"/>
        <v>0.88082901554404103</v>
      </c>
      <c r="U3772">
        <f t="shared" si="589"/>
        <v>0.94972067039106101</v>
      </c>
      <c r="V3772">
        <f t="shared" si="590"/>
        <v>0.96045197740112997</v>
      </c>
    </row>
    <row r="3773" spans="1:22" x14ac:dyDescent="0.5">
      <c r="A3773">
        <v>2216</v>
      </c>
      <c r="B3773">
        <v>2216</v>
      </c>
      <c r="C3773">
        <v>0.87272727272727302</v>
      </c>
      <c r="D3773">
        <v>0.95364238410596003</v>
      </c>
      <c r="E3773">
        <v>0.9</v>
      </c>
      <c r="F3773">
        <v>0.96644295302013405</v>
      </c>
      <c r="G3773">
        <v>0.911392405063291</v>
      </c>
      <c r="H3773">
        <v>1</v>
      </c>
      <c r="I3773">
        <v>0.92307692307692302</v>
      </c>
      <c r="J3773">
        <v>0.87272727272727302</v>
      </c>
      <c r="K3773">
        <v>0.95364238410596003</v>
      </c>
      <c r="L3773">
        <v>0.96644295302013405</v>
      </c>
      <c r="M3773">
        <f t="shared" si="581"/>
        <v>0.87272727272727302</v>
      </c>
      <c r="N3773">
        <f t="shared" si="582"/>
        <v>0.95364238410596003</v>
      </c>
      <c r="O3773">
        <f t="shared" si="583"/>
        <v>0.9</v>
      </c>
      <c r="P3773">
        <f t="shared" si="584"/>
        <v>0.96644295302013405</v>
      </c>
      <c r="Q3773">
        <f t="shared" si="585"/>
        <v>0.911392405063291</v>
      </c>
      <c r="R3773">
        <f t="shared" si="586"/>
        <v>1</v>
      </c>
      <c r="S3773">
        <f t="shared" si="587"/>
        <v>0.92307692307692302</v>
      </c>
      <c r="T3773">
        <f t="shared" si="588"/>
        <v>0.87272727272727302</v>
      </c>
      <c r="U3773">
        <f t="shared" si="589"/>
        <v>0.95364238410596003</v>
      </c>
      <c r="V3773">
        <f t="shared" si="590"/>
        <v>0.96644295302013405</v>
      </c>
    </row>
    <row r="3774" spans="1:22" x14ac:dyDescent="0.5">
      <c r="A3774">
        <v>2217</v>
      </c>
      <c r="B3774">
        <v>2217</v>
      </c>
      <c r="C3774">
        <v>0.85853658536585398</v>
      </c>
      <c r="D3774">
        <v>0.93617021276595702</v>
      </c>
      <c r="E3774">
        <v>0.90256410256410302</v>
      </c>
      <c r="F3774">
        <v>0.94623655913978499</v>
      </c>
      <c r="G3774">
        <v>0.91191709844559599</v>
      </c>
      <c r="H3774">
        <v>1</v>
      </c>
      <c r="I3774">
        <v>0.90256410256410302</v>
      </c>
      <c r="J3774">
        <v>0.87128712871287095</v>
      </c>
      <c r="K3774">
        <v>0.95135135135135096</v>
      </c>
      <c r="L3774">
        <v>0.96174863387978105</v>
      </c>
      <c r="M3774">
        <f t="shared" si="581"/>
        <v>0.85853658536585398</v>
      </c>
      <c r="N3774">
        <f t="shared" si="582"/>
        <v>0.93617021276595702</v>
      </c>
      <c r="O3774">
        <f t="shared" si="583"/>
        <v>0.90256410256410302</v>
      </c>
      <c r="P3774">
        <f t="shared" si="584"/>
        <v>0.94623655913978499</v>
      </c>
      <c r="Q3774">
        <f t="shared" si="585"/>
        <v>0.91191709844559599</v>
      </c>
      <c r="R3774">
        <f t="shared" si="586"/>
        <v>1</v>
      </c>
      <c r="S3774">
        <f t="shared" si="587"/>
        <v>0.90256410256410302</v>
      </c>
      <c r="T3774">
        <f t="shared" si="588"/>
        <v>0.87128712871287095</v>
      </c>
      <c r="U3774">
        <f t="shared" si="589"/>
        <v>0.95135135135135096</v>
      </c>
      <c r="V3774">
        <f t="shared" si="590"/>
        <v>0.96174863387978105</v>
      </c>
    </row>
    <row r="3775" spans="1:22" x14ac:dyDescent="0.5">
      <c r="A3775">
        <v>2218</v>
      </c>
      <c r="B3775">
        <v>2218</v>
      </c>
      <c r="C3775">
        <v>0.90410958904109595</v>
      </c>
      <c r="D3775">
        <v>0.96350364963503699</v>
      </c>
      <c r="E3775">
        <v>0.92307692307692302</v>
      </c>
      <c r="F3775">
        <v>0.97777777777777797</v>
      </c>
      <c r="G3775">
        <v>0.93617021276595702</v>
      </c>
      <c r="H3775">
        <v>1</v>
      </c>
      <c r="I3775">
        <v>0.92957746478873204</v>
      </c>
      <c r="J3775">
        <v>0.891891891891892</v>
      </c>
      <c r="K3775">
        <v>0.94964028776978404</v>
      </c>
      <c r="L3775">
        <v>0.96350364963503699</v>
      </c>
      <c r="M3775">
        <f t="shared" si="581"/>
        <v>0.90410958904109595</v>
      </c>
      <c r="N3775">
        <f t="shared" si="582"/>
        <v>0.96350364963503699</v>
      </c>
      <c r="O3775">
        <f t="shared" si="583"/>
        <v>0.92307692307692302</v>
      </c>
      <c r="P3775">
        <f t="shared" si="584"/>
        <v>0.97777777777777797</v>
      </c>
      <c r="Q3775">
        <f t="shared" si="585"/>
        <v>0.93617021276595702</v>
      </c>
      <c r="R3775">
        <f t="shared" si="586"/>
        <v>1</v>
      </c>
      <c r="S3775">
        <f t="shared" si="587"/>
        <v>0.92957746478873204</v>
      </c>
      <c r="T3775">
        <f t="shared" si="588"/>
        <v>0.891891891891892</v>
      </c>
      <c r="U3775">
        <f t="shared" si="589"/>
        <v>0.94964028776978404</v>
      </c>
      <c r="V3775">
        <f t="shared" si="590"/>
        <v>0.96350364963503699</v>
      </c>
    </row>
    <row r="3776" spans="1:22" x14ac:dyDescent="0.5">
      <c r="A3776">
        <v>2219</v>
      </c>
      <c r="B3776">
        <v>2219</v>
      </c>
      <c r="C3776">
        <v>0.85576923076923095</v>
      </c>
      <c r="D3776">
        <v>0.93684210526315803</v>
      </c>
      <c r="E3776">
        <v>0.89898989898989901</v>
      </c>
      <c r="F3776">
        <v>0.94680851063829796</v>
      </c>
      <c r="G3776">
        <v>0.90816326530612201</v>
      </c>
      <c r="H3776">
        <v>1</v>
      </c>
      <c r="I3776">
        <v>0.90355329949238605</v>
      </c>
      <c r="J3776">
        <v>0.86829268292682904</v>
      </c>
      <c r="K3776">
        <v>0.95187165775401095</v>
      </c>
      <c r="L3776">
        <v>0.96216216216216199</v>
      </c>
      <c r="M3776">
        <f t="shared" si="581"/>
        <v>0.85576923076923095</v>
      </c>
      <c r="N3776">
        <f t="shared" si="582"/>
        <v>0.93684210526315803</v>
      </c>
      <c r="O3776">
        <f t="shared" si="583"/>
        <v>0.89898989898989901</v>
      </c>
      <c r="P3776">
        <f t="shared" si="584"/>
        <v>0.94680851063829796</v>
      </c>
      <c r="Q3776">
        <f t="shared" si="585"/>
        <v>0.90816326530612201</v>
      </c>
      <c r="R3776">
        <f t="shared" si="586"/>
        <v>1</v>
      </c>
      <c r="S3776">
        <f t="shared" si="587"/>
        <v>0.90355329949238605</v>
      </c>
      <c r="T3776">
        <f t="shared" si="588"/>
        <v>0.86829268292682904</v>
      </c>
      <c r="U3776">
        <f t="shared" si="589"/>
        <v>0.95187165775401095</v>
      </c>
      <c r="V3776">
        <f t="shared" si="590"/>
        <v>0.96216216216216199</v>
      </c>
    </row>
    <row r="3777" spans="1:22" x14ac:dyDescent="0.5">
      <c r="A3777">
        <v>2220</v>
      </c>
      <c r="B3777">
        <v>2220</v>
      </c>
      <c r="C3777">
        <v>0.86206896551724099</v>
      </c>
      <c r="D3777">
        <v>0.9375</v>
      </c>
      <c r="E3777">
        <v>0.90361445783132499</v>
      </c>
      <c r="F3777">
        <v>0.949367088607595</v>
      </c>
      <c r="G3777">
        <v>0.91463414634146301</v>
      </c>
      <c r="H3777">
        <v>1</v>
      </c>
      <c r="I3777">
        <v>0.89820359281437101</v>
      </c>
      <c r="J3777">
        <v>0.86705202312138696</v>
      </c>
      <c r="K3777">
        <v>0.94339622641509402</v>
      </c>
      <c r="L3777">
        <v>0.95541401273885396</v>
      </c>
      <c r="M3777">
        <f t="shared" si="581"/>
        <v>0.86206896551724099</v>
      </c>
      <c r="N3777">
        <f t="shared" si="582"/>
        <v>0.9375</v>
      </c>
      <c r="O3777">
        <f t="shared" si="583"/>
        <v>0.90361445783132499</v>
      </c>
      <c r="P3777">
        <f t="shared" si="584"/>
        <v>0.949367088607595</v>
      </c>
      <c r="Q3777">
        <f t="shared" si="585"/>
        <v>0.91463414634146301</v>
      </c>
      <c r="R3777">
        <f t="shared" si="586"/>
        <v>1</v>
      </c>
      <c r="S3777">
        <f t="shared" si="587"/>
        <v>0.89820359281437101</v>
      </c>
      <c r="T3777">
        <f t="shared" si="588"/>
        <v>0.86705202312138696</v>
      </c>
      <c r="U3777">
        <f t="shared" si="589"/>
        <v>0.94339622641509402</v>
      </c>
      <c r="V3777">
        <f t="shared" si="590"/>
        <v>0.95541401273885396</v>
      </c>
    </row>
    <row r="3778" spans="1:22" x14ac:dyDescent="0.5">
      <c r="A3778">
        <v>2221</v>
      </c>
      <c r="B3778">
        <v>2221</v>
      </c>
      <c r="C3778">
        <v>0.85875706214689296</v>
      </c>
      <c r="D3778">
        <v>0.93251533742331305</v>
      </c>
      <c r="E3778">
        <v>0.90476190476190499</v>
      </c>
      <c r="F3778">
        <v>0.94409937888198803</v>
      </c>
      <c r="G3778">
        <v>0.91566265060241003</v>
      </c>
      <c r="H3778">
        <v>1</v>
      </c>
      <c r="I3778">
        <v>0.89411764705882402</v>
      </c>
      <c r="J3778">
        <v>0.86857142857142899</v>
      </c>
      <c r="K3778">
        <v>0.94409937888198803</v>
      </c>
      <c r="L3778">
        <v>0.95597484276729605</v>
      </c>
      <c r="M3778">
        <f t="shared" si="581"/>
        <v>0.85875706214689296</v>
      </c>
      <c r="N3778">
        <f t="shared" si="582"/>
        <v>0.93251533742331305</v>
      </c>
      <c r="O3778">
        <f t="shared" si="583"/>
        <v>0.90476190476190499</v>
      </c>
      <c r="P3778">
        <f t="shared" si="584"/>
        <v>0.94409937888198803</v>
      </c>
      <c r="Q3778">
        <f t="shared" si="585"/>
        <v>0.91566265060241003</v>
      </c>
      <c r="R3778">
        <f t="shared" si="586"/>
        <v>1</v>
      </c>
      <c r="S3778">
        <f t="shared" si="587"/>
        <v>0.89411764705882402</v>
      </c>
      <c r="T3778">
        <f t="shared" si="588"/>
        <v>0.86857142857142899</v>
      </c>
      <c r="U3778">
        <f t="shared" si="589"/>
        <v>0.94409937888198803</v>
      </c>
      <c r="V3778">
        <f t="shared" si="590"/>
        <v>0.95597484276729605</v>
      </c>
    </row>
    <row r="3779" spans="1:22" x14ac:dyDescent="0.5">
      <c r="A3779">
        <v>2222</v>
      </c>
      <c r="B3779">
        <v>2222</v>
      </c>
      <c r="C3779">
        <v>0.88461538461538503</v>
      </c>
      <c r="D3779">
        <v>0.95833333333333304</v>
      </c>
      <c r="E3779">
        <v>0.90789473684210498</v>
      </c>
      <c r="F3779">
        <v>0.971830985915493</v>
      </c>
      <c r="G3779">
        <v>0.92</v>
      </c>
      <c r="H3779">
        <v>1</v>
      </c>
      <c r="I3779">
        <v>0.92617449664429496</v>
      </c>
      <c r="J3779">
        <v>0.87898089171974503</v>
      </c>
      <c r="K3779">
        <v>0.95172413793103405</v>
      </c>
      <c r="L3779">
        <v>0.965034965034965</v>
      </c>
      <c r="M3779">
        <f t="shared" ref="M3779:M3842" si="591">IF(C3779&gt;1,1,C3779)</f>
        <v>0.88461538461538503</v>
      </c>
      <c r="N3779">
        <f t="shared" ref="N3779:N3842" si="592">IF(D3779&gt;1,1,D3779)</f>
        <v>0.95833333333333304</v>
      </c>
      <c r="O3779">
        <f t="shared" ref="O3779:O3842" si="593">IF(E3779&gt;1,1,E3779)</f>
        <v>0.90789473684210498</v>
      </c>
      <c r="P3779">
        <f t="shared" ref="P3779:P3842" si="594">IF(F3779&gt;1,1,F3779)</f>
        <v>0.971830985915493</v>
      </c>
      <c r="Q3779">
        <f t="shared" ref="Q3779:Q3842" si="595">IF(G3779&gt;1,1,G3779)</f>
        <v>0.92</v>
      </c>
      <c r="R3779">
        <f t="shared" ref="R3779:R3842" si="596">IF(H3779&gt;1,1,H3779)</f>
        <v>1</v>
      </c>
      <c r="S3779">
        <f t="shared" ref="S3779:S3842" si="597">IF(I3779&gt;1,1,I3779)</f>
        <v>0.92617449664429496</v>
      </c>
      <c r="T3779">
        <f t="shared" ref="T3779:T3842" si="598">IF(J3779&gt;1,1,J3779)</f>
        <v>0.87898089171974503</v>
      </c>
      <c r="U3779">
        <f t="shared" ref="U3779:U3842" si="599">IF(K3779&gt;1,1,K3779)</f>
        <v>0.95172413793103405</v>
      </c>
      <c r="V3779">
        <f t="shared" ref="V3779:V3842" si="600">IF(L3779&gt;1,1,L3779)</f>
        <v>0.965034965034965</v>
      </c>
    </row>
    <row r="3780" spans="1:22" x14ac:dyDescent="0.5">
      <c r="A3780">
        <v>2223</v>
      </c>
      <c r="B3780">
        <v>2223</v>
      </c>
      <c r="C3780">
        <v>0.871165644171779</v>
      </c>
      <c r="D3780">
        <v>0.95302013422818799</v>
      </c>
      <c r="E3780">
        <v>0.89873417721519</v>
      </c>
      <c r="F3780">
        <v>0.96598639455782298</v>
      </c>
      <c r="G3780">
        <v>0.91025641025641002</v>
      </c>
      <c r="H3780">
        <v>1</v>
      </c>
      <c r="I3780">
        <v>0.92207792207792205</v>
      </c>
      <c r="J3780">
        <v>0.871165644171779</v>
      </c>
      <c r="K3780">
        <v>0.95302013422818799</v>
      </c>
      <c r="L3780">
        <v>0.96598639455782298</v>
      </c>
      <c r="M3780">
        <f t="shared" si="591"/>
        <v>0.871165644171779</v>
      </c>
      <c r="N3780">
        <f t="shared" si="592"/>
        <v>0.95302013422818799</v>
      </c>
      <c r="O3780">
        <f t="shared" si="593"/>
        <v>0.89873417721519</v>
      </c>
      <c r="P3780">
        <f t="shared" si="594"/>
        <v>0.96598639455782298</v>
      </c>
      <c r="Q3780">
        <f t="shared" si="595"/>
        <v>0.91025641025641002</v>
      </c>
      <c r="R3780">
        <f t="shared" si="596"/>
        <v>1</v>
      </c>
      <c r="S3780">
        <f t="shared" si="597"/>
        <v>0.92207792207792205</v>
      </c>
      <c r="T3780">
        <f t="shared" si="598"/>
        <v>0.871165644171779</v>
      </c>
      <c r="U3780">
        <f t="shared" si="599"/>
        <v>0.95302013422818799</v>
      </c>
      <c r="V3780">
        <f t="shared" si="600"/>
        <v>0.96598639455782298</v>
      </c>
    </row>
    <row r="3781" spans="1:22" x14ac:dyDescent="0.5">
      <c r="A3781">
        <v>2224</v>
      </c>
      <c r="B3781">
        <v>2224</v>
      </c>
      <c r="C3781">
        <v>0.89932885906040305</v>
      </c>
      <c r="D3781">
        <v>0.95714285714285696</v>
      </c>
      <c r="E3781">
        <v>0.92413793103448305</v>
      </c>
      <c r="F3781">
        <v>0.97101449275362295</v>
      </c>
      <c r="G3781">
        <v>0.93706293706293697</v>
      </c>
      <c r="H3781">
        <v>1</v>
      </c>
      <c r="I3781">
        <v>0.92413793103448305</v>
      </c>
      <c r="J3781">
        <v>0.89333333333333298</v>
      </c>
      <c r="K3781">
        <v>0.95035460992907805</v>
      </c>
      <c r="L3781">
        <v>0.96402877697841705</v>
      </c>
      <c r="M3781">
        <f t="shared" si="591"/>
        <v>0.89932885906040305</v>
      </c>
      <c r="N3781">
        <f t="shared" si="592"/>
        <v>0.95714285714285696</v>
      </c>
      <c r="O3781">
        <f t="shared" si="593"/>
        <v>0.92413793103448305</v>
      </c>
      <c r="P3781">
        <f t="shared" si="594"/>
        <v>0.97101449275362295</v>
      </c>
      <c r="Q3781">
        <f t="shared" si="595"/>
        <v>0.93706293706293697</v>
      </c>
      <c r="R3781">
        <f t="shared" si="596"/>
        <v>1</v>
      </c>
      <c r="S3781">
        <f t="shared" si="597"/>
        <v>0.92413793103448305</v>
      </c>
      <c r="T3781">
        <f t="shared" si="598"/>
        <v>0.89333333333333298</v>
      </c>
      <c r="U3781">
        <f t="shared" si="599"/>
        <v>0.95035460992907805</v>
      </c>
      <c r="V3781">
        <f t="shared" si="600"/>
        <v>0.96402877697841705</v>
      </c>
    </row>
    <row r="3782" spans="1:22" x14ac:dyDescent="0.5">
      <c r="A3782">
        <v>2225</v>
      </c>
      <c r="B3782">
        <v>2225</v>
      </c>
      <c r="C3782">
        <v>0.90909090909090895</v>
      </c>
      <c r="D3782">
        <v>0.96296296296296302</v>
      </c>
      <c r="E3782">
        <v>0.92857142857142905</v>
      </c>
      <c r="F3782">
        <v>0.977443609022556</v>
      </c>
      <c r="G3782">
        <v>0.94202898550724601</v>
      </c>
      <c r="H3782">
        <v>1</v>
      </c>
      <c r="I3782">
        <v>0.92857142857142905</v>
      </c>
      <c r="J3782">
        <v>0.89655172413793105</v>
      </c>
      <c r="K3782">
        <v>0.94890510948905105</v>
      </c>
      <c r="L3782">
        <v>0.96296296296296302</v>
      </c>
      <c r="M3782">
        <f t="shared" si="591"/>
        <v>0.90909090909090895</v>
      </c>
      <c r="N3782">
        <f t="shared" si="592"/>
        <v>0.96296296296296302</v>
      </c>
      <c r="O3782">
        <f t="shared" si="593"/>
        <v>0.92857142857142905</v>
      </c>
      <c r="P3782">
        <f t="shared" si="594"/>
        <v>0.977443609022556</v>
      </c>
      <c r="Q3782">
        <f t="shared" si="595"/>
        <v>0.94202898550724601</v>
      </c>
      <c r="R3782">
        <f t="shared" si="596"/>
        <v>1</v>
      </c>
      <c r="S3782">
        <f t="shared" si="597"/>
        <v>0.92857142857142905</v>
      </c>
      <c r="T3782">
        <f t="shared" si="598"/>
        <v>0.89655172413793105</v>
      </c>
      <c r="U3782">
        <f t="shared" si="599"/>
        <v>0.94890510948905105</v>
      </c>
      <c r="V3782">
        <f t="shared" si="600"/>
        <v>0.96296296296296302</v>
      </c>
    </row>
    <row r="3783" spans="1:22" x14ac:dyDescent="0.5">
      <c r="A3783">
        <v>2226</v>
      </c>
      <c r="B3783">
        <v>2226</v>
      </c>
      <c r="C3783">
        <v>0.91666666666666696</v>
      </c>
      <c r="D3783">
        <v>0.95652173913043503</v>
      </c>
      <c r="E3783">
        <v>0.94017094017094005</v>
      </c>
      <c r="F3783">
        <v>0.97345132743362806</v>
      </c>
      <c r="G3783">
        <v>0.95652173913043503</v>
      </c>
      <c r="H3783">
        <v>1</v>
      </c>
      <c r="I3783">
        <v>0.91525423728813604</v>
      </c>
      <c r="J3783">
        <v>0.9</v>
      </c>
      <c r="K3783">
        <v>0.93913043478260905</v>
      </c>
      <c r="L3783">
        <v>0.95575221238938102</v>
      </c>
      <c r="M3783">
        <f t="shared" si="591"/>
        <v>0.91666666666666696</v>
      </c>
      <c r="N3783">
        <f t="shared" si="592"/>
        <v>0.95652173913043503</v>
      </c>
      <c r="O3783">
        <f t="shared" si="593"/>
        <v>0.94017094017094005</v>
      </c>
      <c r="P3783">
        <f t="shared" si="594"/>
        <v>0.97345132743362806</v>
      </c>
      <c r="Q3783">
        <f t="shared" si="595"/>
        <v>0.95652173913043503</v>
      </c>
      <c r="R3783">
        <f t="shared" si="596"/>
        <v>1</v>
      </c>
      <c r="S3783">
        <f t="shared" si="597"/>
        <v>0.91525423728813604</v>
      </c>
      <c r="T3783">
        <f t="shared" si="598"/>
        <v>0.9</v>
      </c>
      <c r="U3783">
        <f t="shared" si="599"/>
        <v>0.93913043478260905</v>
      </c>
      <c r="V3783">
        <f t="shared" si="600"/>
        <v>0.95575221238938102</v>
      </c>
    </row>
    <row r="3784" spans="1:22" x14ac:dyDescent="0.5">
      <c r="A3784">
        <v>2227</v>
      </c>
      <c r="B3784">
        <v>2227</v>
      </c>
      <c r="C3784">
        <v>0</v>
      </c>
      <c r="D3784">
        <v>0.83</v>
      </c>
      <c r="E3784">
        <v>0</v>
      </c>
      <c r="F3784">
        <v>0.73548387096774204</v>
      </c>
      <c r="G3784">
        <v>0</v>
      </c>
      <c r="H3784">
        <v>0.72611464968152895</v>
      </c>
      <c r="I3784">
        <v>0</v>
      </c>
      <c r="J3784">
        <v>0</v>
      </c>
      <c r="K3784">
        <v>0</v>
      </c>
      <c r="L3784">
        <v>0</v>
      </c>
      <c r="M3784">
        <f t="shared" si="591"/>
        <v>0</v>
      </c>
      <c r="N3784">
        <f t="shared" si="592"/>
        <v>0.83</v>
      </c>
      <c r="O3784">
        <f t="shared" si="593"/>
        <v>0</v>
      </c>
      <c r="P3784">
        <f t="shared" si="594"/>
        <v>0.73548387096774204</v>
      </c>
      <c r="Q3784">
        <f t="shared" si="595"/>
        <v>0</v>
      </c>
      <c r="R3784">
        <f t="shared" si="596"/>
        <v>0.72611464968152895</v>
      </c>
      <c r="S3784">
        <f t="shared" si="597"/>
        <v>0</v>
      </c>
      <c r="T3784">
        <f t="shared" si="598"/>
        <v>0</v>
      </c>
      <c r="U3784">
        <f t="shared" si="599"/>
        <v>0</v>
      </c>
      <c r="V3784">
        <f t="shared" si="600"/>
        <v>0</v>
      </c>
    </row>
    <row r="3785" spans="1:22" x14ac:dyDescent="0.5">
      <c r="A3785">
        <v>2227</v>
      </c>
      <c r="B3785">
        <v>3124</v>
      </c>
      <c r="C3785">
        <v>0</v>
      </c>
      <c r="D3785">
        <v>0</v>
      </c>
      <c r="E3785">
        <v>0.63225806451612898</v>
      </c>
      <c r="F3785">
        <v>0</v>
      </c>
      <c r="G3785">
        <v>0.85454545454545405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f t="shared" si="591"/>
        <v>0</v>
      </c>
      <c r="N3785">
        <f t="shared" si="592"/>
        <v>0</v>
      </c>
      <c r="O3785">
        <f t="shared" si="593"/>
        <v>0.63225806451612898</v>
      </c>
      <c r="P3785">
        <f t="shared" si="594"/>
        <v>0</v>
      </c>
      <c r="Q3785">
        <f t="shared" si="595"/>
        <v>0.85454545454545405</v>
      </c>
      <c r="R3785">
        <f t="shared" si="596"/>
        <v>0</v>
      </c>
      <c r="S3785">
        <f t="shared" si="597"/>
        <v>0</v>
      </c>
      <c r="T3785">
        <f t="shared" si="598"/>
        <v>0</v>
      </c>
      <c r="U3785">
        <f t="shared" si="599"/>
        <v>0</v>
      </c>
      <c r="V3785">
        <f t="shared" si="600"/>
        <v>0</v>
      </c>
    </row>
    <row r="3786" spans="1:22" x14ac:dyDescent="0.5">
      <c r="A3786">
        <v>2228</v>
      </c>
      <c r="B3786">
        <v>2228</v>
      </c>
      <c r="C3786">
        <v>0.87272727272727302</v>
      </c>
      <c r="D3786">
        <v>0.95364238410596003</v>
      </c>
      <c r="E3786">
        <v>0.9</v>
      </c>
      <c r="F3786">
        <v>0.96644295302013405</v>
      </c>
      <c r="G3786">
        <v>0.911392405063291</v>
      </c>
      <c r="H3786">
        <v>1</v>
      </c>
      <c r="I3786">
        <v>0.92307692307692302</v>
      </c>
      <c r="J3786">
        <v>0.87272727272727302</v>
      </c>
      <c r="K3786">
        <v>0.95364238410596003</v>
      </c>
      <c r="L3786">
        <v>0.96644295302013405</v>
      </c>
      <c r="M3786">
        <f t="shared" si="591"/>
        <v>0.87272727272727302</v>
      </c>
      <c r="N3786">
        <f t="shared" si="592"/>
        <v>0.95364238410596003</v>
      </c>
      <c r="O3786">
        <f t="shared" si="593"/>
        <v>0.9</v>
      </c>
      <c r="P3786">
        <f t="shared" si="594"/>
        <v>0.96644295302013405</v>
      </c>
      <c r="Q3786">
        <f t="shared" si="595"/>
        <v>0.911392405063291</v>
      </c>
      <c r="R3786">
        <f t="shared" si="596"/>
        <v>1</v>
      </c>
      <c r="S3786">
        <f t="shared" si="597"/>
        <v>0.92307692307692302</v>
      </c>
      <c r="T3786">
        <f t="shared" si="598"/>
        <v>0.87272727272727302</v>
      </c>
      <c r="U3786">
        <f t="shared" si="599"/>
        <v>0.95364238410596003</v>
      </c>
      <c r="V3786">
        <f t="shared" si="600"/>
        <v>0.96644295302013405</v>
      </c>
    </row>
    <row r="3787" spans="1:22" x14ac:dyDescent="0.5">
      <c r="A3787">
        <v>2229</v>
      </c>
      <c r="B3787">
        <v>2229</v>
      </c>
      <c r="C3787">
        <v>0.86315789473684201</v>
      </c>
      <c r="D3787">
        <v>0.93181818181818199</v>
      </c>
      <c r="E3787">
        <v>0.91111111111111098</v>
      </c>
      <c r="F3787">
        <v>0.94252873563218398</v>
      </c>
      <c r="G3787">
        <v>0.92134831460674205</v>
      </c>
      <c r="H3787">
        <v>1</v>
      </c>
      <c r="I3787">
        <v>0.89617486338797803</v>
      </c>
      <c r="J3787">
        <v>0.87700534759358295</v>
      </c>
      <c r="K3787">
        <v>0.94797687861271696</v>
      </c>
      <c r="L3787">
        <v>0.95906432748537995</v>
      </c>
      <c r="M3787">
        <f t="shared" si="591"/>
        <v>0.86315789473684201</v>
      </c>
      <c r="N3787">
        <f t="shared" si="592"/>
        <v>0.93181818181818199</v>
      </c>
      <c r="O3787">
        <f t="shared" si="593"/>
        <v>0.91111111111111098</v>
      </c>
      <c r="P3787">
        <f t="shared" si="594"/>
        <v>0.94252873563218398</v>
      </c>
      <c r="Q3787">
        <f t="shared" si="595"/>
        <v>0.92134831460674205</v>
      </c>
      <c r="R3787">
        <f t="shared" si="596"/>
        <v>1</v>
      </c>
      <c r="S3787">
        <f t="shared" si="597"/>
        <v>0.89617486338797803</v>
      </c>
      <c r="T3787">
        <f t="shared" si="598"/>
        <v>0.87700534759358295</v>
      </c>
      <c r="U3787">
        <f t="shared" si="599"/>
        <v>0.94797687861271696</v>
      </c>
      <c r="V3787">
        <f t="shared" si="600"/>
        <v>0.95906432748537995</v>
      </c>
    </row>
    <row r="3788" spans="1:22" x14ac:dyDescent="0.5">
      <c r="A3788">
        <v>2230</v>
      </c>
      <c r="B3788">
        <v>2230</v>
      </c>
      <c r="C3788">
        <v>0.87425149700598803</v>
      </c>
      <c r="D3788">
        <v>0.95424836601307195</v>
      </c>
      <c r="E3788">
        <v>0.90123456790123502</v>
      </c>
      <c r="F3788">
        <v>0.96688741721854299</v>
      </c>
      <c r="G3788">
        <v>0.91249999999999998</v>
      </c>
      <c r="H3788">
        <v>1</v>
      </c>
      <c r="I3788">
        <v>0.924050632911392</v>
      </c>
      <c r="J3788">
        <v>0.87425149700598803</v>
      </c>
      <c r="K3788">
        <v>0.95424836601307195</v>
      </c>
      <c r="L3788">
        <v>0.96688741721854299</v>
      </c>
      <c r="M3788">
        <f t="shared" si="591"/>
        <v>0.87425149700598803</v>
      </c>
      <c r="N3788">
        <f t="shared" si="592"/>
        <v>0.95424836601307195</v>
      </c>
      <c r="O3788">
        <f t="shared" si="593"/>
        <v>0.90123456790123502</v>
      </c>
      <c r="P3788">
        <f t="shared" si="594"/>
        <v>0.96688741721854299</v>
      </c>
      <c r="Q3788">
        <f t="shared" si="595"/>
        <v>0.91249999999999998</v>
      </c>
      <c r="R3788">
        <f t="shared" si="596"/>
        <v>1</v>
      </c>
      <c r="S3788">
        <f t="shared" si="597"/>
        <v>0.924050632911392</v>
      </c>
      <c r="T3788">
        <f t="shared" si="598"/>
        <v>0.87425149700598803</v>
      </c>
      <c r="U3788">
        <f t="shared" si="599"/>
        <v>0.95424836601307195</v>
      </c>
      <c r="V3788">
        <f t="shared" si="600"/>
        <v>0.96688741721854299</v>
      </c>
    </row>
    <row r="3789" spans="1:22" x14ac:dyDescent="0.5">
      <c r="A3789">
        <v>2231</v>
      </c>
      <c r="B3789">
        <v>2231</v>
      </c>
      <c r="C3789">
        <v>0.88050314465408797</v>
      </c>
      <c r="D3789">
        <v>0.952380952380952</v>
      </c>
      <c r="E3789">
        <v>0.90909090909090895</v>
      </c>
      <c r="F3789">
        <v>0.96551724137931005</v>
      </c>
      <c r="G3789">
        <v>0.92105263157894701</v>
      </c>
      <c r="H3789">
        <v>1</v>
      </c>
      <c r="I3789">
        <v>0.92105263157894701</v>
      </c>
      <c r="J3789">
        <v>0.88050314465408797</v>
      </c>
      <c r="K3789">
        <v>0.952380952380952</v>
      </c>
      <c r="L3789">
        <v>0.96551724137931005</v>
      </c>
      <c r="M3789">
        <f t="shared" si="591"/>
        <v>0.88050314465408797</v>
      </c>
      <c r="N3789">
        <f t="shared" si="592"/>
        <v>0.952380952380952</v>
      </c>
      <c r="O3789">
        <f t="shared" si="593"/>
        <v>0.90909090909090895</v>
      </c>
      <c r="P3789">
        <f t="shared" si="594"/>
        <v>0.96551724137931005</v>
      </c>
      <c r="Q3789">
        <f t="shared" si="595"/>
        <v>0.92105263157894701</v>
      </c>
      <c r="R3789">
        <f t="shared" si="596"/>
        <v>1</v>
      </c>
      <c r="S3789">
        <f t="shared" si="597"/>
        <v>0.92105263157894701</v>
      </c>
      <c r="T3789">
        <f t="shared" si="598"/>
        <v>0.88050314465408797</v>
      </c>
      <c r="U3789">
        <f t="shared" si="599"/>
        <v>0.952380952380952</v>
      </c>
      <c r="V3789">
        <f t="shared" si="600"/>
        <v>0.96551724137931005</v>
      </c>
    </row>
    <row r="3790" spans="1:22" x14ac:dyDescent="0.5">
      <c r="A3790">
        <v>2232</v>
      </c>
      <c r="B3790">
        <v>2232</v>
      </c>
      <c r="C3790">
        <v>0.90410958904109595</v>
      </c>
      <c r="D3790">
        <v>0.96350364963503699</v>
      </c>
      <c r="E3790">
        <v>0.92307692307692302</v>
      </c>
      <c r="F3790">
        <v>0.97777777777777797</v>
      </c>
      <c r="G3790">
        <v>0.93617021276595702</v>
      </c>
      <c r="H3790">
        <v>1</v>
      </c>
      <c r="I3790">
        <v>0.92957746478873204</v>
      </c>
      <c r="J3790">
        <v>0.891891891891892</v>
      </c>
      <c r="K3790">
        <v>0.94964028776978404</v>
      </c>
      <c r="L3790">
        <v>0.96350364963503699</v>
      </c>
      <c r="M3790">
        <f t="shared" si="591"/>
        <v>0.90410958904109595</v>
      </c>
      <c r="N3790">
        <f t="shared" si="592"/>
        <v>0.96350364963503699</v>
      </c>
      <c r="O3790">
        <f t="shared" si="593"/>
        <v>0.92307692307692302</v>
      </c>
      <c r="P3790">
        <f t="shared" si="594"/>
        <v>0.97777777777777797</v>
      </c>
      <c r="Q3790">
        <f t="shared" si="595"/>
        <v>0.93617021276595702</v>
      </c>
      <c r="R3790">
        <f t="shared" si="596"/>
        <v>1</v>
      </c>
      <c r="S3790">
        <f t="shared" si="597"/>
        <v>0.92957746478873204</v>
      </c>
      <c r="T3790">
        <f t="shared" si="598"/>
        <v>0.891891891891892</v>
      </c>
      <c r="U3790">
        <f t="shared" si="599"/>
        <v>0.94964028776978404</v>
      </c>
      <c r="V3790">
        <f t="shared" si="600"/>
        <v>0.96350364963503699</v>
      </c>
    </row>
    <row r="3791" spans="1:22" x14ac:dyDescent="0.5">
      <c r="A3791">
        <v>2233</v>
      </c>
      <c r="B3791">
        <v>2233</v>
      </c>
      <c r="C3791">
        <v>0.86238532110091703</v>
      </c>
      <c r="D3791">
        <v>0.94</v>
      </c>
      <c r="E3791">
        <v>0.90384615384615397</v>
      </c>
      <c r="F3791">
        <v>0.94949494949494995</v>
      </c>
      <c r="G3791">
        <v>0.91262135922330101</v>
      </c>
      <c r="H3791">
        <v>1</v>
      </c>
      <c r="I3791">
        <v>0.89523809523809506</v>
      </c>
      <c r="J3791">
        <v>0.86238532110091703</v>
      </c>
      <c r="K3791">
        <v>0.94</v>
      </c>
      <c r="L3791">
        <v>0.94949494949494995</v>
      </c>
      <c r="M3791">
        <f t="shared" si="591"/>
        <v>0.86238532110091703</v>
      </c>
      <c r="N3791">
        <f t="shared" si="592"/>
        <v>0.94</v>
      </c>
      <c r="O3791">
        <f t="shared" si="593"/>
        <v>0.90384615384615397</v>
      </c>
      <c r="P3791">
        <f t="shared" si="594"/>
        <v>0.94949494949494995</v>
      </c>
      <c r="Q3791">
        <f t="shared" si="595"/>
        <v>0.91262135922330101</v>
      </c>
      <c r="R3791">
        <f t="shared" si="596"/>
        <v>1</v>
      </c>
      <c r="S3791">
        <f t="shared" si="597"/>
        <v>0.89523809523809506</v>
      </c>
      <c r="T3791">
        <f t="shared" si="598"/>
        <v>0.86238532110091703</v>
      </c>
      <c r="U3791">
        <f t="shared" si="599"/>
        <v>0.94</v>
      </c>
      <c r="V3791">
        <f t="shared" si="600"/>
        <v>0.94949494949494995</v>
      </c>
    </row>
    <row r="3792" spans="1:22" x14ac:dyDescent="0.5">
      <c r="A3792">
        <v>2234</v>
      </c>
      <c r="B3792">
        <v>2234</v>
      </c>
      <c r="C3792">
        <v>0.86046511627906996</v>
      </c>
      <c r="D3792">
        <v>0.936708860759494</v>
      </c>
      <c r="E3792">
        <v>0.90243902439024404</v>
      </c>
      <c r="F3792">
        <v>0.94871794871794901</v>
      </c>
      <c r="G3792">
        <v>0.91358024691357997</v>
      </c>
      <c r="H3792">
        <v>1</v>
      </c>
      <c r="I3792">
        <v>0.89696969696969697</v>
      </c>
      <c r="J3792">
        <v>0.86549707602339199</v>
      </c>
      <c r="K3792">
        <v>0.94267515923566902</v>
      </c>
      <c r="L3792">
        <v>0.95483870967741902</v>
      </c>
      <c r="M3792">
        <f t="shared" si="591"/>
        <v>0.86046511627906996</v>
      </c>
      <c r="N3792">
        <f t="shared" si="592"/>
        <v>0.936708860759494</v>
      </c>
      <c r="O3792">
        <f t="shared" si="593"/>
        <v>0.90243902439024404</v>
      </c>
      <c r="P3792">
        <f t="shared" si="594"/>
        <v>0.94871794871794901</v>
      </c>
      <c r="Q3792">
        <f t="shared" si="595"/>
        <v>0.91358024691357997</v>
      </c>
      <c r="R3792">
        <f t="shared" si="596"/>
        <v>1</v>
      </c>
      <c r="S3792">
        <f t="shared" si="597"/>
        <v>0.89696969696969697</v>
      </c>
      <c r="T3792">
        <f t="shared" si="598"/>
        <v>0.86549707602339199</v>
      </c>
      <c r="U3792">
        <f t="shared" si="599"/>
        <v>0.94267515923566902</v>
      </c>
      <c r="V3792">
        <f t="shared" si="600"/>
        <v>0.95483870967741902</v>
      </c>
    </row>
    <row r="3793" spans="1:22" x14ac:dyDescent="0.5">
      <c r="A3793">
        <v>2235</v>
      </c>
      <c r="B3793">
        <v>2235</v>
      </c>
      <c r="C3793">
        <v>0.89932885906040305</v>
      </c>
      <c r="D3793">
        <v>0.95714285714285696</v>
      </c>
      <c r="E3793">
        <v>0.92413793103448305</v>
      </c>
      <c r="F3793">
        <v>0.97101449275362295</v>
      </c>
      <c r="G3793">
        <v>0.93706293706293697</v>
      </c>
      <c r="H3793">
        <v>1</v>
      </c>
      <c r="I3793">
        <v>0.92413793103448305</v>
      </c>
      <c r="J3793">
        <v>0.89333333333333298</v>
      </c>
      <c r="K3793">
        <v>0.95035460992907805</v>
      </c>
      <c r="L3793">
        <v>0.96402877697841705</v>
      </c>
      <c r="M3793">
        <f t="shared" si="591"/>
        <v>0.89932885906040305</v>
      </c>
      <c r="N3793">
        <f t="shared" si="592"/>
        <v>0.95714285714285696</v>
      </c>
      <c r="O3793">
        <f t="shared" si="593"/>
        <v>0.92413793103448305</v>
      </c>
      <c r="P3793">
        <f t="shared" si="594"/>
        <v>0.97101449275362295</v>
      </c>
      <c r="Q3793">
        <f t="shared" si="595"/>
        <v>0.93706293706293697</v>
      </c>
      <c r="R3793">
        <f t="shared" si="596"/>
        <v>1</v>
      </c>
      <c r="S3793">
        <f t="shared" si="597"/>
        <v>0.92413793103448305</v>
      </c>
      <c r="T3793">
        <f t="shared" si="598"/>
        <v>0.89333333333333298</v>
      </c>
      <c r="U3793">
        <f t="shared" si="599"/>
        <v>0.95035460992907805</v>
      </c>
      <c r="V3793">
        <f t="shared" si="600"/>
        <v>0.96402877697841705</v>
      </c>
    </row>
    <row r="3794" spans="1:22" x14ac:dyDescent="0.5">
      <c r="A3794">
        <v>2236</v>
      </c>
      <c r="B3794">
        <v>2236</v>
      </c>
      <c r="C3794">
        <v>0.84647302904564303</v>
      </c>
      <c r="D3794">
        <v>0.92727272727272703</v>
      </c>
      <c r="E3794">
        <v>0.89082969432314396</v>
      </c>
      <c r="F3794">
        <v>0.94009216589861799</v>
      </c>
      <c r="G3794">
        <v>0.90265486725663702</v>
      </c>
      <c r="H3794">
        <v>0.99512195121951197</v>
      </c>
      <c r="I3794">
        <v>0.64804469273743004</v>
      </c>
      <c r="J3794">
        <v>0.61702127659574502</v>
      </c>
      <c r="K3794">
        <v>0.69461077844311403</v>
      </c>
      <c r="L3794">
        <v>0.707317073170732</v>
      </c>
      <c r="M3794">
        <f t="shared" si="591"/>
        <v>0.84647302904564303</v>
      </c>
      <c r="N3794">
        <f t="shared" si="592"/>
        <v>0.92727272727272703</v>
      </c>
      <c r="O3794">
        <f t="shared" si="593"/>
        <v>0.89082969432314396</v>
      </c>
      <c r="P3794">
        <f t="shared" si="594"/>
        <v>0.94009216589861799</v>
      </c>
      <c r="Q3794">
        <f t="shared" si="595"/>
        <v>0.90265486725663702</v>
      </c>
      <c r="R3794">
        <f t="shared" si="596"/>
        <v>0.99512195121951197</v>
      </c>
      <c r="S3794">
        <f t="shared" si="597"/>
        <v>0.64804469273743004</v>
      </c>
      <c r="T3794">
        <f t="shared" si="598"/>
        <v>0.61702127659574502</v>
      </c>
      <c r="U3794">
        <f t="shared" si="599"/>
        <v>0.69461077844311403</v>
      </c>
      <c r="V3794">
        <f t="shared" si="600"/>
        <v>0.707317073170732</v>
      </c>
    </row>
    <row r="3795" spans="1:22" x14ac:dyDescent="0.5">
      <c r="A3795">
        <v>2237</v>
      </c>
      <c r="B3795">
        <v>2237</v>
      </c>
      <c r="C3795">
        <v>0.90066225165562896</v>
      </c>
      <c r="D3795">
        <v>0.95774647887323905</v>
      </c>
      <c r="E3795">
        <v>0.92517006802721102</v>
      </c>
      <c r="F3795">
        <v>0.97142857142857097</v>
      </c>
      <c r="G3795">
        <v>0.93793103448275905</v>
      </c>
      <c r="H3795">
        <v>1</v>
      </c>
      <c r="I3795">
        <v>0.92517006802721102</v>
      </c>
      <c r="J3795">
        <v>0.89473684210526305</v>
      </c>
      <c r="K3795">
        <v>0.95104895104895104</v>
      </c>
      <c r="L3795">
        <v>0.96453900709219897</v>
      </c>
      <c r="M3795">
        <f t="shared" si="591"/>
        <v>0.90066225165562896</v>
      </c>
      <c r="N3795">
        <f t="shared" si="592"/>
        <v>0.95774647887323905</v>
      </c>
      <c r="O3795">
        <f t="shared" si="593"/>
        <v>0.92517006802721102</v>
      </c>
      <c r="P3795">
        <f t="shared" si="594"/>
        <v>0.97142857142857097</v>
      </c>
      <c r="Q3795">
        <f t="shared" si="595"/>
        <v>0.93793103448275905</v>
      </c>
      <c r="R3795">
        <f t="shared" si="596"/>
        <v>1</v>
      </c>
      <c r="S3795">
        <f t="shared" si="597"/>
        <v>0.92517006802721102</v>
      </c>
      <c r="T3795">
        <f t="shared" si="598"/>
        <v>0.89473684210526305</v>
      </c>
      <c r="U3795">
        <f t="shared" si="599"/>
        <v>0.95104895104895104</v>
      </c>
      <c r="V3795">
        <f t="shared" si="600"/>
        <v>0.96453900709219897</v>
      </c>
    </row>
    <row r="3796" spans="1:22" x14ac:dyDescent="0.5">
      <c r="A3796">
        <v>2238</v>
      </c>
      <c r="B3796">
        <v>4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1.5936254980079698E-2</v>
      </c>
      <c r="M3796">
        <f t="shared" si="591"/>
        <v>0</v>
      </c>
      <c r="N3796">
        <f t="shared" si="592"/>
        <v>0</v>
      </c>
      <c r="O3796">
        <f t="shared" si="593"/>
        <v>0</v>
      </c>
      <c r="P3796">
        <f t="shared" si="594"/>
        <v>0</v>
      </c>
      <c r="Q3796">
        <f t="shared" si="595"/>
        <v>0</v>
      </c>
      <c r="R3796">
        <f t="shared" si="596"/>
        <v>0</v>
      </c>
      <c r="S3796">
        <f t="shared" si="597"/>
        <v>0</v>
      </c>
      <c r="T3796">
        <f t="shared" si="598"/>
        <v>0</v>
      </c>
      <c r="U3796">
        <f t="shared" si="599"/>
        <v>0</v>
      </c>
      <c r="V3796">
        <f t="shared" si="600"/>
        <v>1.5936254980079698E-2</v>
      </c>
    </row>
    <row r="3797" spans="1:22" x14ac:dyDescent="0.5">
      <c r="A3797">
        <v>2238</v>
      </c>
      <c r="B3797">
        <v>2037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9.5940959409594101E-2</v>
      </c>
      <c r="M3797">
        <f t="shared" si="591"/>
        <v>0</v>
      </c>
      <c r="N3797">
        <f t="shared" si="592"/>
        <v>0</v>
      </c>
      <c r="O3797">
        <f t="shared" si="593"/>
        <v>0</v>
      </c>
      <c r="P3797">
        <f t="shared" si="594"/>
        <v>0</v>
      </c>
      <c r="Q3797">
        <f t="shared" si="595"/>
        <v>0</v>
      </c>
      <c r="R3797">
        <f t="shared" si="596"/>
        <v>0</v>
      </c>
      <c r="S3797">
        <f t="shared" si="597"/>
        <v>0</v>
      </c>
      <c r="T3797">
        <f t="shared" si="598"/>
        <v>0</v>
      </c>
      <c r="U3797">
        <f t="shared" si="599"/>
        <v>0</v>
      </c>
      <c r="V3797">
        <f t="shared" si="600"/>
        <v>9.5940959409594101E-2</v>
      </c>
    </row>
    <row r="3798" spans="1:22" x14ac:dyDescent="0.5">
      <c r="A3798">
        <v>2238</v>
      </c>
      <c r="B3798">
        <v>2238</v>
      </c>
      <c r="C3798">
        <v>0.81619937694704003</v>
      </c>
      <c r="D3798">
        <v>0.92253521126760596</v>
      </c>
      <c r="E3798">
        <v>0.85901639344262304</v>
      </c>
      <c r="F3798">
        <v>0</v>
      </c>
      <c r="G3798">
        <v>0</v>
      </c>
      <c r="H3798">
        <v>0</v>
      </c>
      <c r="I3798">
        <v>0.85342019543973902</v>
      </c>
      <c r="J3798">
        <v>0.79878048780487798</v>
      </c>
      <c r="K3798">
        <v>0.90034364261168398</v>
      </c>
      <c r="L3798">
        <v>0</v>
      </c>
      <c r="M3798">
        <f t="shared" si="591"/>
        <v>0.81619937694704003</v>
      </c>
      <c r="N3798">
        <f t="shared" si="592"/>
        <v>0.92253521126760596</v>
      </c>
      <c r="O3798">
        <f t="shared" si="593"/>
        <v>0.85901639344262304</v>
      </c>
      <c r="P3798">
        <f t="shared" si="594"/>
        <v>0</v>
      </c>
      <c r="Q3798">
        <f t="shared" si="595"/>
        <v>0</v>
      </c>
      <c r="R3798">
        <f t="shared" si="596"/>
        <v>0</v>
      </c>
      <c r="S3798">
        <f t="shared" si="597"/>
        <v>0.85342019543973902</v>
      </c>
      <c r="T3798">
        <f t="shared" si="598"/>
        <v>0.79878048780487798</v>
      </c>
      <c r="U3798">
        <f t="shared" si="599"/>
        <v>0.90034364261168398</v>
      </c>
      <c r="V3798">
        <f t="shared" si="600"/>
        <v>0</v>
      </c>
    </row>
    <row r="3799" spans="1:22" x14ac:dyDescent="0.5">
      <c r="A3799">
        <v>2239</v>
      </c>
      <c r="B3799">
        <v>2239</v>
      </c>
      <c r="C3799">
        <v>0.88461538461538503</v>
      </c>
      <c r="D3799">
        <v>0.95833333333333304</v>
      </c>
      <c r="E3799">
        <v>0.90789473684210498</v>
      </c>
      <c r="F3799">
        <v>0.971830985915493</v>
      </c>
      <c r="G3799">
        <v>0.92</v>
      </c>
      <c r="H3799">
        <v>1</v>
      </c>
      <c r="I3799">
        <v>0.92617449664429496</v>
      </c>
      <c r="J3799">
        <v>0.87898089171974503</v>
      </c>
      <c r="K3799">
        <v>0.95172413793103405</v>
      </c>
      <c r="L3799">
        <v>0.965034965034965</v>
      </c>
      <c r="M3799">
        <f t="shared" si="591"/>
        <v>0.88461538461538503</v>
      </c>
      <c r="N3799">
        <f t="shared" si="592"/>
        <v>0.95833333333333304</v>
      </c>
      <c r="O3799">
        <f t="shared" si="593"/>
        <v>0.90789473684210498</v>
      </c>
      <c r="P3799">
        <f t="shared" si="594"/>
        <v>0.971830985915493</v>
      </c>
      <c r="Q3799">
        <f t="shared" si="595"/>
        <v>0.92</v>
      </c>
      <c r="R3799">
        <f t="shared" si="596"/>
        <v>1</v>
      </c>
      <c r="S3799">
        <f t="shared" si="597"/>
        <v>0.92617449664429496</v>
      </c>
      <c r="T3799">
        <f t="shared" si="598"/>
        <v>0.87898089171974503</v>
      </c>
      <c r="U3799">
        <f t="shared" si="599"/>
        <v>0.95172413793103405</v>
      </c>
      <c r="V3799">
        <f t="shared" si="600"/>
        <v>0.965034965034965</v>
      </c>
    </row>
    <row r="3800" spans="1:22" x14ac:dyDescent="0.5">
      <c r="A3800">
        <v>2240</v>
      </c>
      <c r="B3800">
        <v>2240</v>
      </c>
      <c r="C3800">
        <v>0.86458333333333304</v>
      </c>
      <c r="D3800">
        <v>0.93258426966292096</v>
      </c>
      <c r="E3800">
        <v>0.91208791208791196</v>
      </c>
      <c r="F3800">
        <v>0.94318181818181801</v>
      </c>
      <c r="G3800">
        <v>0.92222222222222205</v>
      </c>
      <c r="H3800">
        <v>1</v>
      </c>
      <c r="I3800">
        <v>0.89729729729729701</v>
      </c>
      <c r="J3800">
        <v>0.87830687830687804</v>
      </c>
      <c r="K3800">
        <v>0.94857142857142895</v>
      </c>
      <c r="L3800">
        <v>0.959537572254335</v>
      </c>
      <c r="M3800">
        <f t="shared" si="591"/>
        <v>0.86458333333333304</v>
      </c>
      <c r="N3800">
        <f t="shared" si="592"/>
        <v>0.93258426966292096</v>
      </c>
      <c r="O3800">
        <f t="shared" si="593"/>
        <v>0.91208791208791196</v>
      </c>
      <c r="P3800">
        <f t="shared" si="594"/>
        <v>0.94318181818181801</v>
      </c>
      <c r="Q3800">
        <f t="shared" si="595"/>
        <v>0.92222222222222205</v>
      </c>
      <c r="R3800">
        <f t="shared" si="596"/>
        <v>1</v>
      </c>
      <c r="S3800">
        <f t="shared" si="597"/>
        <v>0.89729729729729701</v>
      </c>
      <c r="T3800">
        <f t="shared" si="598"/>
        <v>0.87830687830687804</v>
      </c>
      <c r="U3800">
        <f t="shared" si="599"/>
        <v>0.94857142857142895</v>
      </c>
      <c r="V3800">
        <f t="shared" si="600"/>
        <v>0.959537572254335</v>
      </c>
    </row>
    <row r="3801" spans="1:22" x14ac:dyDescent="0.5">
      <c r="A3801">
        <v>2241</v>
      </c>
      <c r="B3801">
        <v>2241</v>
      </c>
      <c r="C3801">
        <v>0.86046511627906996</v>
      </c>
      <c r="D3801">
        <v>0.936708860759494</v>
      </c>
      <c r="E3801">
        <v>0.90243902439024404</v>
      </c>
      <c r="F3801">
        <v>0.94871794871794901</v>
      </c>
      <c r="G3801">
        <v>0.91358024691357997</v>
      </c>
      <c r="H3801">
        <v>1</v>
      </c>
      <c r="I3801">
        <v>0.89696969696969697</v>
      </c>
      <c r="J3801">
        <v>0.86549707602339199</v>
      </c>
      <c r="K3801">
        <v>0.94267515923566902</v>
      </c>
      <c r="L3801">
        <v>0.95483870967741902</v>
      </c>
      <c r="M3801">
        <f t="shared" si="591"/>
        <v>0.86046511627906996</v>
      </c>
      <c r="N3801">
        <f t="shared" si="592"/>
        <v>0.936708860759494</v>
      </c>
      <c r="O3801">
        <f t="shared" si="593"/>
        <v>0.90243902439024404</v>
      </c>
      <c r="P3801">
        <f t="shared" si="594"/>
        <v>0.94871794871794901</v>
      </c>
      <c r="Q3801">
        <f t="shared" si="595"/>
        <v>0.91358024691357997</v>
      </c>
      <c r="R3801">
        <f t="shared" si="596"/>
        <v>1</v>
      </c>
      <c r="S3801">
        <f t="shared" si="597"/>
        <v>0.89696969696969697</v>
      </c>
      <c r="T3801">
        <f t="shared" si="598"/>
        <v>0.86549707602339199</v>
      </c>
      <c r="U3801">
        <f t="shared" si="599"/>
        <v>0.94267515923566902</v>
      </c>
      <c r="V3801">
        <f t="shared" si="600"/>
        <v>0.95483870967741902</v>
      </c>
    </row>
    <row r="3802" spans="1:22" x14ac:dyDescent="0.5">
      <c r="A3802">
        <v>2242</v>
      </c>
      <c r="B3802">
        <v>2242</v>
      </c>
      <c r="C3802">
        <v>0.86338797814207602</v>
      </c>
      <c r="D3802">
        <v>0.93491124260354996</v>
      </c>
      <c r="E3802">
        <v>0.90804597701149403</v>
      </c>
      <c r="F3802">
        <v>0.94610778443113797</v>
      </c>
      <c r="G3802">
        <v>0.918604651162791</v>
      </c>
      <c r="H3802">
        <v>1</v>
      </c>
      <c r="I3802">
        <v>0.89772727272727304</v>
      </c>
      <c r="J3802">
        <v>0.87292817679557999</v>
      </c>
      <c r="K3802">
        <v>0.94610778443113797</v>
      </c>
      <c r="L3802">
        <v>0.95757575757575797</v>
      </c>
      <c r="M3802">
        <f t="shared" si="591"/>
        <v>0.86338797814207602</v>
      </c>
      <c r="N3802">
        <f t="shared" si="592"/>
        <v>0.93491124260354996</v>
      </c>
      <c r="O3802">
        <f t="shared" si="593"/>
        <v>0.90804597701149403</v>
      </c>
      <c r="P3802">
        <f t="shared" si="594"/>
        <v>0.94610778443113797</v>
      </c>
      <c r="Q3802">
        <f t="shared" si="595"/>
        <v>0.918604651162791</v>
      </c>
      <c r="R3802">
        <f t="shared" si="596"/>
        <v>1</v>
      </c>
      <c r="S3802">
        <f t="shared" si="597"/>
        <v>0.89772727272727304</v>
      </c>
      <c r="T3802">
        <f t="shared" si="598"/>
        <v>0.87292817679557999</v>
      </c>
      <c r="U3802">
        <f t="shared" si="599"/>
        <v>0.94610778443113797</v>
      </c>
      <c r="V3802">
        <f t="shared" si="600"/>
        <v>0.95757575757575797</v>
      </c>
    </row>
    <row r="3803" spans="1:22" x14ac:dyDescent="0.5">
      <c r="A3803">
        <v>2243</v>
      </c>
      <c r="B3803">
        <v>2243</v>
      </c>
      <c r="C3803">
        <v>0.86315789473684201</v>
      </c>
      <c r="D3803">
        <v>0.93181818181818199</v>
      </c>
      <c r="E3803">
        <v>0.91111111111111098</v>
      </c>
      <c r="F3803">
        <v>0.94252873563218398</v>
      </c>
      <c r="G3803">
        <v>0.92134831460674205</v>
      </c>
      <c r="H3803">
        <v>1</v>
      </c>
      <c r="I3803">
        <v>0.89617486338797803</v>
      </c>
      <c r="J3803">
        <v>0.87700534759358295</v>
      </c>
      <c r="K3803">
        <v>0.94797687861271696</v>
      </c>
      <c r="L3803">
        <v>0.95906432748537995</v>
      </c>
      <c r="M3803">
        <f t="shared" si="591"/>
        <v>0.86315789473684201</v>
      </c>
      <c r="N3803">
        <f t="shared" si="592"/>
        <v>0.93181818181818199</v>
      </c>
      <c r="O3803">
        <f t="shared" si="593"/>
        <v>0.91111111111111098</v>
      </c>
      <c r="P3803">
        <f t="shared" si="594"/>
        <v>0.94252873563218398</v>
      </c>
      <c r="Q3803">
        <f t="shared" si="595"/>
        <v>0.92134831460674205</v>
      </c>
      <c r="R3803">
        <f t="shared" si="596"/>
        <v>1</v>
      </c>
      <c r="S3803">
        <f t="shared" si="597"/>
        <v>0.89617486338797803</v>
      </c>
      <c r="T3803">
        <f t="shared" si="598"/>
        <v>0.87700534759358295</v>
      </c>
      <c r="U3803">
        <f t="shared" si="599"/>
        <v>0.94797687861271696</v>
      </c>
      <c r="V3803">
        <f t="shared" si="600"/>
        <v>0.95906432748537995</v>
      </c>
    </row>
    <row r="3804" spans="1:22" x14ac:dyDescent="0.5">
      <c r="A3804">
        <v>2244</v>
      </c>
      <c r="B3804">
        <v>2244</v>
      </c>
      <c r="C3804">
        <v>0.86734693877550995</v>
      </c>
      <c r="D3804">
        <v>0.93406593406593397</v>
      </c>
      <c r="E3804">
        <v>0.91397849462365599</v>
      </c>
      <c r="F3804">
        <v>0.94444444444444398</v>
      </c>
      <c r="G3804">
        <v>0.92391304347826098</v>
      </c>
      <c r="H3804">
        <v>1</v>
      </c>
      <c r="I3804">
        <v>0.89947089947089898</v>
      </c>
      <c r="J3804">
        <v>0.88082901554404103</v>
      </c>
      <c r="K3804">
        <v>0.94972067039106101</v>
      </c>
      <c r="L3804">
        <v>0.96045197740112997</v>
      </c>
      <c r="M3804">
        <f t="shared" si="591"/>
        <v>0.86734693877550995</v>
      </c>
      <c r="N3804">
        <f t="shared" si="592"/>
        <v>0.93406593406593397</v>
      </c>
      <c r="O3804">
        <f t="shared" si="593"/>
        <v>0.91397849462365599</v>
      </c>
      <c r="P3804">
        <f t="shared" si="594"/>
        <v>0.94444444444444398</v>
      </c>
      <c r="Q3804">
        <f t="shared" si="595"/>
        <v>0.92391304347826098</v>
      </c>
      <c r="R3804">
        <f t="shared" si="596"/>
        <v>1</v>
      </c>
      <c r="S3804">
        <f t="shared" si="597"/>
        <v>0.89947089947089898</v>
      </c>
      <c r="T3804">
        <f t="shared" si="598"/>
        <v>0.88082901554404103</v>
      </c>
      <c r="U3804">
        <f t="shared" si="599"/>
        <v>0.94972067039106101</v>
      </c>
      <c r="V3804">
        <f t="shared" si="600"/>
        <v>0.96045197740112997</v>
      </c>
    </row>
    <row r="3805" spans="1:22" x14ac:dyDescent="0.5">
      <c r="A3805">
        <v>2245</v>
      </c>
      <c r="B3805">
        <v>2245</v>
      </c>
      <c r="C3805">
        <v>0.90410958904109595</v>
      </c>
      <c r="D3805">
        <v>0.96350364963503699</v>
      </c>
      <c r="E3805">
        <v>0.92307692307692302</v>
      </c>
      <c r="F3805">
        <v>0.97777777777777797</v>
      </c>
      <c r="G3805">
        <v>0.93617021276595702</v>
      </c>
      <c r="H3805">
        <v>1</v>
      </c>
      <c r="I3805">
        <v>0.92957746478873204</v>
      </c>
      <c r="J3805">
        <v>0.891891891891892</v>
      </c>
      <c r="K3805">
        <v>0.94964028776978404</v>
      </c>
      <c r="L3805">
        <v>0.96350364963503699</v>
      </c>
      <c r="M3805">
        <f t="shared" si="591"/>
        <v>0.90410958904109595</v>
      </c>
      <c r="N3805">
        <f t="shared" si="592"/>
        <v>0.96350364963503699</v>
      </c>
      <c r="O3805">
        <f t="shared" si="593"/>
        <v>0.92307692307692302</v>
      </c>
      <c r="P3805">
        <f t="shared" si="594"/>
        <v>0.97777777777777797</v>
      </c>
      <c r="Q3805">
        <f t="shared" si="595"/>
        <v>0.93617021276595702</v>
      </c>
      <c r="R3805">
        <f t="shared" si="596"/>
        <v>1</v>
      </c>
      <c r="S3805">
        <f t="shared" si="597"/>
        <v>0.92957746478873204</v>
      </c>
      <c r="T3805">
        <f t="shared" si="598"/>
        <v>0.891891891891892</v>
      </c>
      <c r="U3805">
        <f t="shared" si="599"/>
        <v>0.94964028776978404</v>
      </c>
      <c r="V3805">
        <f t="shared" si="600"/>
        <v>0.96350364963503699</v>
      </c>
    </row>
    <row r="3806" spans="1:22" x14ac:dyDescent="0.5">
      <c r="A3806">
        <v>2246</v>
      </c>
      <c r="B3806">
        <v>2246</v>
      </c>
      <c r="C3806">
        <v>0.89932885906040305</v>
      </c>
      <c r="D3806">
        <v>0.95714285714285696</v>
      </c>
      <c r="E3806">
        <v>0.92413793103448305</v>
      </c>
      <c r="F3806">
        <v>0.97101449275362295</v>
      </c>
      <c r="G3806">
        <v>0.93706293706293697</v>
      </c>
      <c r="H3806">
        <v>1</v>
      </c>
      <c r="I3806">
        <v>0.92413793103448305</v>
      </c>
      <c r="J3806">
        <v>0.89333333333333298</v>
      </c>
      <c r="K3806">
        <v>0.95035460992907805</v>
      </c>
      <c r="L3806">
        <v>0.96402877697841705</v>
      </c>
      <c r="M3806">
        <f t="shared" si="591"/>
        <v>0.89932885906040305</v>
      </c>
      <c r="N3806">
        <f t="shared" si="592"/>
        <v>0.95714285714285696</v>
      </c>
      <c r="O3806">
        <f t="shared" si="593"/>
        <v>0.92413793103448305</v>
      </c>
      <c r="P3806">
        <f t="shared" si="594"/>
        <v>0.97101449275362295</v>
      </c>
      <c r="Q3806">
        <f t="shared" si="595"/>
        <v>0.93706293706293697</v>
      </c>
      <c r="R3806">
        <f t="shared" si="596"/>
        <v>1</v>
      </c>
      <c r="S3806">
        <f t="shared" si="597"/>
        <v>0.92413793103448305</v>
      </c>
      <c r="T3806">
        <f t="shared" si="598"/>
        <v>0.89333333333333298</v>
      </c>
      <c r="U3806">
        <f t="shared" si="599"/>
        <v>0.95035460992907805</v>
      </c>
      <c r="V3806">
        <f t="shared" si="600"/>
        <v>0.96402877697841705</v>
      </c>
    </row>
    <row r="3807" spans="1:22" x14ac:dyDescent="0.5">
      <c r="A3807">
        <v>2247</v>
      </c>
      <c r="B3807">
        <v>2247</v>
      </c>
      <c r="C3807">
        <v>0.88050314465408797</v>
      </c>
      <c r="D3807">
        <v>0.952380952380952</v>
      </c>
      <c r="E3807">
        <v>0.90909090909090895</v>
      </c>
      <c r="F3807">
        <v>0.96551724137931005</v>
      </c>
      <c r="G3807">
        <v>0.92105263157894701</v>
      </c>
      <c r="H3807">
        <v>1</v>
      </c>
      <c r="I3807">
        <v>0.92105263157894701</v>
      </c>
      <c r="J3807">
        <v>0.88050314465408797</v>
      </c>
      <c r="K3807">
        <v>0.952380952380952</v>
      </c>
      <c r="L3807">
        <v>0.96551724137931005</v>
      </c>
      <c r="M3807">
        <f t="shared" si="591"/>
        <v>0.88050314465408797</v>
      </c>
      <c r="N3807">
        <f t="shared" si="592"/>
        <v>0.952380952380952</v>
      </c>
      <c r="O3807">
        <f t="shared" si="593"/>
        <v>0.90909090909090895</v>
      </c>
      <c r="P3807">
        <f t="shared" si="594"/>
        <v>0.96551724137931005</v>
      </c>
      <c r="Q3807">
        <f t="shared" si="595"/>
        <v>0.92105263157894701</v>
      </c>
      <c r="R3807">
        <f t="shared" si="596"/>
        <v>1</v>
      </c>
      <c r="S3807">
        <f t="shared" si="597"/>
        <v>0.92105263157894701</v>
      </c>
      <c r="T3807">
        <f t="shared" si="598"/>
        <v>0.88050314465408797</v>
      </c>
      <c r="U3807">
        <f t="shared" si="599"/>
        <v>0.952380952380952</v>
      </c>
      <c r="V3807">
        <f t="shared" si="600"/>
        <v>0.96551724137931005</v>
      </c>
    </row>
    <row r="3808" spans="1:22" x14ac:dyDescent="0.5">
      <c r="A3808">
        <v>2248</v>
      </c>
      <c r="B3808">
        <v>2248</v>
      </c>
      <c r="C3808">
        <v>0.86206896551724099</v>
      </c>
      <c r="D3808">
        <v>0.9375</v>
      </c>
      <c r="E3808">
        <v>0.90361445783132499</v>
      </c>
      <c r="F3808">
        <v>0.949367088607595</v>
      </c>
      <c r="G3808">
        <v>0.91463414634146301</v>
      </c>
      <c r="H3808">
        <v>1</v>
      </c>
      <c r="I3808">
        <v>0.89820359281437101</v>
      </c>
      <c r="J3808">
        <v>0.86705202312138696</v>
      </c>
      <c r="K3808">
        <v>0.94339622641509402</v>
      </c>
      <c r="L3808">
        <v>0.95541401273885396</v>
      </c>
      <c r="M3808">
        <f t="shared" si="591"/>
        <v>0.86206896551724099</v>
      </c>
      <c r="N3808">
        <f t="shared" si="592"/>
        <v>0.9375</v>
      </c>
      <c r="O3808">
        <f t="shared" si="593"/>
        <v>0.90361445783132499</v>
      </c>
      <c r="P3808">
        <f t="shared" si="594"/>
        <v>0.949367088607595</v>
      </c>
      <c r="Q3808">
        <f t="shared" si="595"/>
        <v>0.91463414634146301</v>
      </c>
      <c r="R3808">
        <f t="shared" si="596"/>
        <v>1</v>
      </c>
      <c r="S3808">
        <f t="shared" si="597"/>
        <v>0.89820359281437101</v>
      </c>
      <c r="T3808">
        <f t="shared" si="598"/>
        <v>0.86705202312138696</v>
      </c>
      <c r="U3808">
        <f t="shared" si="599"/>
        <v>0.94339622641509402</v>
      </c>
      <c r="V3808">
        <f t="shared" si="600"/>
        <v>0.95541401273885396</v>
      </c>
    </row>
    <row r="3809" spans="1:22" x14ac:dyDescent="0.5">
      <c r="A3809">
        <v>2249</v>
      </c>
      <c r="B3809">
        <v>2249</v>
      </c>
      <c r="C3809">
        <v>0.85875706214689296</v>
      </c>
      <c r="D3809">
        <v>0.93251533742331305</v>
      </c>
      <c r="E3809">
        <v>0.90476190476190499</v>
      </c>
      <c r="F3809">
        <v>0.94409937888198803</v>
      </c>
      <c r="G3809">
        <v>0.91566265060241003</v>
      </c>
      <c r="H3809">
        <v>1</v>
      </c>
      <c r="I3809">
        <v>0.89411764705882402</v>
      </c>
      <c r="J3809">
        <v>0.86857142857142899</v>
      </c>
      <c r="K3809">
        <v>0.94409937888198803</v>
      </c>
      <c r="L3809">
        <v>0.95597484276729605</v>
      </c>
      <c r="M3809">
        <f t="shared" si="591"/>
        <v>0.85875706214689296</v>
      </c>
      <c r="N3809">
        <f t="shared" si="592"/>
        <v>0.93251533742331305</v>
      </c>
      <c r="O3809">
        <f t="shared" si="593"/>
        <v>0.90476190476190499</v>
      </c>
      <c r="P3809">
        <f t="shared" si="594"/>
        <v>0.94409937888198803</v>
      </c>
      <c r="Q3809">
        <f t="shared" si="595"/>
        <v>0.91566265060241003</v>
      </c>
      <c r="R3809">
        <f t="shared" si="596"/>
        <v>1</v>
      </c>
      <c r="S3809">
        <f t="shared" si="597"/>
        <v>0.89411764705882402</v>
      </c>
      <c r="T3809">
        <f t="shared" si="598"/>
        <v>0.86857142857142899</v>
      </c>
      <c r="U3809">
        <f t="shared" si="599"/>
        <v>0.94409937888198803</v>
      </c>
      <c r="V3809">
        <f t="shared" si="600"/>
        <v>0.95597484276729605</v>
      </c>
    </row>
    <row r="3810" spans="1:22" x14ac:dyDescent="0.5">
      <c r="A3810">
        <v>2250</v>
      </c>
      <c r="B3810">
        <v>2250</v>
      </c>
      <c r="C3810">
        <v>0.85875706214689296</v>
      </c>
      <c r="D3810">
        <v>0.93251533742331305</v>
      </c>
      <c r="E3810">
        <v>0.90476190476190499</v>
      </c>
      <c r="F3810">
        <v>0.94409937888198803</v>
      </c>
      <c r="G3810">
        <v>0.91566265060241003</v>
      </c>
      <c r="H3810">
        <v>1</v>
      </c>
      <c r="I3810">
        <v>0.89411764705882402</v>
      </c>
      <c r="J3810">
        <v>0.86857142857142899</v>
      </c>
      <c r="K3810">
        <v>0.94409937888198803</v>
      </c>
      <c r="L3810">
        <v>0.95597484276729605</v>
      </c>
      <c r="M3810">
        <f t="shared" si="591"/>
        <v>0.85875706214689296</v>
      </c>
      <c r="N3810">
        <f t="shared" si="592"/>
        <v>0.93251533742331305</v>
      </c>
      <c r="O3810">
        <f t="shared" si="593"/>
        <v>0.90476190476190499</v>
      </c>
      <c r="P3810">
        <f t="shared" si="594"/>
        <v>0.94409937888198803</v>
      </c>
      <c r="Q3810">
        <f t="shared" si="595"/>
        <v>0.91566265060241003</v>
      </c>
      <c r="R3810">
        <f t="shared" si="596"/>
        <v>1</v>
      </c>
      <c r="S3810">
        <f t="shared" si="597"/>
        <v>0.89411764705882402</v>
      </c>
      <c r="T3810">
        <f t="shared" si="598"/>
        <v>0.86857142857142899</v>
      </c>
      <c r="U3810">
        <f t="shared" si="599"/>
        <v>0.94409937888198803</v>
      </c>
      <c r="V3810">
        <f t="shared" si="600"/>
        <v>0.95597484276729605</v>
      </c>
    </row>
    <row r="3811" spans="1:22" x14ac:dyDescent="0.5">
      <c r="A3811">
        <v>2251</v>
      </c>
      <c r="B3811">
        <v>2251</v>
      </c>
      <c r="C3811">
        <v>0.86363636363636398</v>
      </c>
      <c r="D3811">
        <v>0.94059405940594099</v>
      </c>
      <c r="E3811">
        <v>0.90476190476190499</v>
      </c>
      <c r="F3811">
        <v>0.95</v>
      </c>
      <c r="G3811">
        <v>0.91346153846153799</v>
      </c>
      <c r="H3811">
        <v>1</v>
      </c>
      <c r="I3811">
        <v>0.88372093023255804</v>
      </c>
      <c r="J3811">
        <v>0.85201793721973096</v>
      </c>
      <c r="K3811">
        <v>0.92682926829268297</v>
      </c>
      <c r="L3811">
        <v>0.935960591133005</v>
      </c>
      <c r="M3811">
        <f t="shared" si="591"/>
        <v>0.86363636363636398</v>
      </c>
      <c r="N3811">
        <f t="shared" si="592"/>
        <v>0.94059405940594099</v>
      </c>
      <c r="O3811">
        <f t="shared" si="593"/>
        <v>0.90476190476190499</v>
      </c>
      <c r="P3811">
        <f t="shared" si="594"/>
        <v>0.95</v>
      </c>
      <c r="Q3811">
        <f t="shared" si="595"/>
        <v>0.91346153846153799</v>
      </c>
      <c r="R3811">
        <f t="shared" si="596"/>
        <v>1</v>
      </c>
      <c r="S3811">
        <f t="shared" si="597"/>
        <v>0.88372093023255804</v>
      </c>
      <c r="T3811">
        <f t="shared" si="598"/>
        <v>0.85201793721973096</v>
      </c>
      <c r="U3811">
        <f t="shared" si="599"/>
        <v>0.92682926829268297</v>
      </c>
      <c r="V3811">
        <f t="shared" si="600"/>
        <v>0.935960591133005</v>
      </c>
    </row>
    <row r="3812" spans="1:22" x14ac:dyDescent="0.5">
      <c r="A3812">
        <v>2252</v>
      </c>
      <c r="B3812">
        <v>2252</v>
      </c>
      <c r="C3812">
        <v>0.85714285714285698</v>
      </c>
      <c r="D3812">
        <v>0.93548387096774199</v>
      </c>
      <c r="E3812">
        <v>0.90155440414507804</v>
      </c>
      <c r="F3812">
        <v>0.94565217391304301</v>
      </c>
      <c r="G3812">
        <v>0.91099476439790605</v>
      </c>
      <c r="H3812">
        <v>1</v>
      </c>
      <c r="I3812">
        <v>0.90155440414507804</v>
      </c>
      <c r="J3812">
        <v>0.87</v>
      </c>
      <c r="K3812">
        <v>0.95081967213114704</v>
      </c>
      <c r="L3812">
        <v>0.96132596685082905</v>
      </c>
      <c r="M3812">
        <f t="shared" si="591"/>
        <v>0.85714285714285698</v>
      </c>
      <c r="N3812">
        <f t="shared" si="592"/>
        <v>0.93548387096774199</v>
      </c>
      <c r="O3812">
        <f t="shared" si="593"/>
        <v>0.90155440414507804</v>
      </c>
      <c r="P3812">
        <f t="shared" si="594"/>
        <v>0.94565217391304301</v>
      </c>
      <c r="Q3812">
        <f t="shared" si="595"/>
        <v>0.91099476439790605</v>
      </c>
      <c r="R3812">
        <f t="shared" si="596"/>
        <v>1</v>
      </c>
      <c r="S3812">
        <f t="shared" si="597"/>
        <v>0.90155440414507804</v>
      </c>
      <c r="T3812">
        <f t="shared" si="598"/>
        <v>0.87</v>
      </c>
      <c r="U3812">
        <f t="shared" si="599"/>
        <v>0.95081967213114704</v>
      </c>
      <c r="V3812">
        <f t="shared" si="600"/>
        <v>0.96132596685082905</v>
      </c>
    </row>
    <row r="3813" spans="1:22" x14ac:dyDescent="0.5">
      <c r="A3813">
        <v>2253</v>
      </c>
      <c r="B3813">
        <v>2253</v>
      </c>
      <c r="C3813">
        <v>0.85576923076923095</v>
      </c>
      <c r="D3813">
        <v>0.93684210526315803</v>
      </c>
      <c r="E3813">
        <v>0.89898989898989901</v>
      </c>
      <c r="F3813">
        <v>0.94680851063829796</v>
      </c>
      <c r="G3813">
        <v>0.90816326530612201</v>
      </c>
      <c r="H3813">
        <v>1</v>
      </c>
      <c r="I3813">
        <v>0.90355329949238605</v>
      </c>
      <c r="J3813">
        <v>0.86829268292682904</v>
      </c>
      <c r="K3813">
        <v>0.95187165775401095</v>
      </c>
      <c r="L3813">
        <v>0.96216216216216199</v>
      </c>
      <c r="M3813">
        <f t="shared" si="591"/>
        <v>0.85576923076923095</v>
      </c>
      <c r="N3813">
        <f t="shared" si="592"/>
        <v>0.93684210526315803</v>
      </c>
      <c r="O3813">
        <f t="shared" si="593"/>
        <v>0.89898989898989901</v>
      </c>
      <c r="P3813">
        <f t="shared" si="594"/>
        <v>0.94680851063829796</v>
      </c>
      <c r="Q3813">
        <f t="shared" si="595"/>
        <v>0.90816326530612201</v>
      </c>
      <c r="R3813">
        <f t="shared" si="596"/>
        <v>1</v>
      </c>
      <c r="S3813">
        <f t="shared" si="597"/>
        <v>0.90355329949238605</v>
      </c>
      <c r="T3813">
        <f t="shared" si="598"/>
        <v>0.86829268292682904</v>
      </c>
      <c r="U3813">
        <f t="shared" si="599"/>
        <v>0.95187165775401095</v>
      </c>
      <c r="V3813">
        <f t="shared" si="600"/>
        <v>0.96216216216216199</v>
      </c>
    </row>
    <row r="3814" spans="1:22" x14ac:dyDescent="0.5">
      <c r="A3814">
        <v>2254</v>
      </c>
      <c r="B3814">
        <v>2254</v>
      </c>
      <c r="C3814">
        <v>0.90410958904109595</v>
      </c>
      <c r="D3814">
        <v>0.96350364963503699</v>
      </c>
      <c r="E3814">
        <v>0.92307692307692302</v>
      </c>
      <c r="F3814">
        <v>0.97777777777777797</v>
      </c>
      <c r="G3814">
        <v>0.93617021276595702</v>
      </c>
      <c r="H3814">
        <v>1</v>
      </c>
      <c r="I3814">
        <v>0.92957746478873204</v>
      </c>
      <c r="J3814">
        <v>0.891891891891892</v>
      </c>
      <c r="K3814">
        <v>0.94964028776978404</v>
      </c>
      <c r="L3814">
        <v>0.96350364963503699</v>
      </c>
      <c r="M3814">
        <f t="shared" si="591"/>
        <v>0.90410958904109595</v>
      </c>
      <c r="N3814">
        <f t="shared" si="592"/>
        <v>0.96350364963503699</v>
      </c>
      <c r="O3814">
        <f t="shared" si="593"/>
        <v>0.92307692307692302</v>
      </c>
      <c r="P3814">
        <f t="shared" si="594"/>
        <v>0.97777777777777797</v>
      </c>
      <c r="Q3814">
        <f t="shared" si="595"/>
        <v>0.93617021276595702</v>
      </c>
      <c r="R3814">
        <f t="shared" si="596"/>
        <v>1</v>
      </c>
      <c r="S3814">
        <f t="shared" si="597"/>
        <v>0.92957746478873204</v>
      </c>
      <c r="T3814">
        <f t="shared" si="598"/>
        <v>0.891891891891892</v>
      </c>
      <c r="U3814">
        <f t="shared" si="599"/>
        <v>0.94964028776978404</v>
      </c>
      <c r="V3814">
        <f t="shared" si="600"/>
        <v>0.96350364963503699</v>
      </c>
    </row>
    <row r="3815" spans="1:22" x14ac:dyDescent="0.5">
      <c r="A3815">
        <v>2255</v>
      </c>
      <c r="B3815">
        <v>2255</v>
      </c>
      <c r="C3815">
        <v>0.86206896551724099</v>
      </c>
      <c r="D3815">
        <v>0.9375</v>
      </c>
      <c r="E3815">
        <v>0.90361445783132499</v>
      </c>
      <c r="F3815">
        <v>0.949367088607595</v>
      </c>
      <c r="G3815">
        <v>0.91463414634146301</v>
      </c>
      <c r="H3815">
        <v>1</v>
      </c>
      <c r="I3815">
        <v>0.89820359281437101</v>
      </c>
      <c r="J3815">
        <v>0.86705202312138696</v>
      </c>
      <c r="K3815">
        <v>0.94339622641509402</v>
      </c>
      <c r="L3815">
        <v>0.95541401273885396</v>
      </c>
      <c r="M3815">
        <f t="shared" si="591"/>
        <v>0.86206896551724099</v>
      </c>
      <c r="N3815">
        <f t="shared" si="592"/>
        <v>0.9375</v>
      </c>
      <c r="O3815">
        <f t="shared" si="593"/>
        <v>0.90361445783132499</v>
      </c>
      <c r="P3815">
        <f t="shared" si="594"/>
        <v>0.949367088607595</v>
      </c>
      <c r="Q3815">
        <f t="shared" si="595"/>
        <v>0.91463414634146301</v>
      </c>
      <c r="R3815">
        <f t="shared" si="596"/>
        <v>1</v>
      </c>
      <c r="S3815">
        <f t="shared" si="597"/>
        <v>0.89820359281437101</v>
      </c>
      <c r="T3815">
        <f t="shared" si="598"/>
        <v>0.86705202312138696</v>
      </c>
      <c r="U3815">
        <f t="shared" si="599"/>
        <v>0.94339622641509402</v>
      </c>
      <c r="V3815">
        <f t="shared" si="600"/>
        <v>0.95541401273885396</v>
      </c>
    </row>
    <row r="3816" spans="1:22" x14ac:dyDescent="0.5">
      <c r="A3816">
        <v>2256</v>
      </c>
      <c r="B3816">
        <v>2256</v>
      </c>
      <c r="C3816">
        <v>0.89932885906040305</v>
      </c>
      <c r="D3816">
        <v>0.95714285714285696</v>
      </c>
      <c r="E3816">
        <v>0.92413793103448305</v>
      </c>
      <c r="F3816">
        <v>0.97101449275362295</v>
      </c>
      <c r="G3816">
        <v>0.93706293706293697</v>
      </c>
      <c r="H3816">
        <v>1</v>
      </c>
      <c r="I3816">
        <v>0.92413793103448305</v>
      </c>
      <c r="J3816">
        <v>0.89333333333333298</v>
      </c>
      <c r="K3816">
        <v>0.95035460992907805</v>
      </c>
      <c r="L3816">
        <v>0.96402877697841705</v>
      </c>
      <c r="M3816">
        <f t="shared" si="591"/>
        <v>0.89932885906040305</v>
      </c>
      <c r="N3816">
        <f t="shared" si="592"/>
        <v>0.95714285714285696</v>
      </c>
      <c r="O3816">
        <f t="shared" si="593"/>
        <v>0.92413793103448305</v>
      </c>
      <c r="P3816">
        <f t="shared" si="594"/>
        <v>0.97101449275362295</v>
      </c>
      <c r="Q3816">
        <f t="shared" si="595"/>
        <v>0.93706293706293697</v>
      </c>
      <c r="R3816">
        <f t="shared" si="596"/>
        <v>1</v>
      </c>
      <c r="S3816">
        <f t="shared" si="597"/>
        <v>0.92413793103448305</v>
      </c>
      <c r="T3816">
        <f t="shared" si="598"/>
        <v>0.89333333333333298</v>
      </c>
      <c r="U3816">
        <f t="shared" si="599"/>
        <v>0.95035460992907805</v>
      </c>
      <c r="V3816">
        <f t="shared" si="600"/>
        <v>0.96402877697841705</v>
      </c>
    </row>
    <row r="3817" spans="1:22" x14ac:dyDescent="0.5">
      <c r="A3817">
        <v>2257</v>
      </c>
      <c r="B3817">
        <v>2257</v>
      </c>
      <c r="C3817">
        <v>0.88050314465408797</v>
      </c>
      <c r="D3817">
        <v>0.952380952380952</v>
      </c>
      <c r="E3817">
        <v>0.90909090909090895</v>
      </c>
      <c r="F3817">
        <v>0.96551724137931005</v>
      </c>
      <c r="G3817">
        <v>0.92105263157894701</v>
      </c>
      <c r="H3817">
        <v>1</v>
      </c>
      <c r="I3817">
        <v>0.92105263157894701</v>
      </c>
      <c r="J3817">
        <v>0.88050314465408797</v>
      </c>
      <c r="K3817">
        <v>0.952380952380952</v>
      </c>
      <c r="L3817">
        <v>0.96551724137931005</v>
      </c>
      <c r="M3817">
        <f t="shared" si="591"/>
        <v>0.88050314465408797</v>
      </c>
      <c r="N3817">
        <f t="shared" si="592"/>
        <v>0.952380952380952</v>
      </c>
      <c r="O3817">
        <f t="shared" si="593"/>
        <v>0.90909090909090895</v>
      </c>
      <c r="P3817">
        <f t="shared" si="594"/>
        <v>0.96551724137931005</v>
      </c>
      <c r="Q3817">
        <f t="shared" si="595"/>
        <v>0.92105263157894701</v>
      </c>
      <c r="R3817">
        <f t="shared" si="596"/>
        <v>1</v>
      </c>
      <c r="S3817">
        <f t="shared" si="597"/>
        <v>0.92105263157894701</v>
      </c>
      <c r="T3817">
        <f t="shared" si="598"/>
        <v>0.88050314465408797</v>
      </c>
      <c r="U3817">
        <f t="shared" si="599"/>
        <v>0.952380952380952</v>
      </c>
      <c r="V3817">
        <f t="shared" si="600"/>
        <v>0.96551724137931005</v>
      </c>
    </row>
    <row r="3818" spans="1:22" x14ac:dyDescent="0.5">
      <c r="A3818">
        <v>2258</v>
      </c>
      <c r="B3818">
        <v>1672</v>
      </c>
      <c r="C3818">
        <v>3.4632034632034597E-2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f t="shared" si="591"/>
        <v>3.4632034632034597E-2</v>
      </c>
      <c r="N3818">
        <f t="shared" si="592"/>
        <v>0</v>
      </c>
      <c r="O3818">
        <f t="shared" si="593"/>
        <v>0</v>
      </c>
      <c r="P3818">
        <f t="shared" si="594"/>
        <v>0</v>
      </c>
      <c r="Q3818">
        <f t="shared" si="595"/>
        <v>0</v>
      </c>
      <c r="R3818">
        <f t="shared" si="596"/>
        <v>0</v>
      </c>
      <c r="S3818">
        <f t="shared" si="597"/>
        <v>0</v>
      </c>
      <c r="T3818">
        <f t="shared" si="598"/>
        <v>0</v>
      </c>
      <c r="U3818">
        <f t="shared" si="599"/>
        <v>0</v>
      </c>
      <c r="V3818">
        <f t="shared" si="600"/>
        <v>0</v>
      </c>
    </row>
    <row r="3819" spans="1:22" x14ac:dyDescent="0.5">
      <c r="A3819">
        <v>2258</v>
      </c>
      <c r="B3819">
        <v>1678</v>
      </c>
      <c r="C3819">
        <v>5.63380281690141E-2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f t="shared" si="591"/>
        <v>5.63380281690141E-2</v>
      </c>
      <c r="N3819">
        <f t="shared" si="592"/>
        <v>0</v>
      </c>
      <c r="O3819">
        <f t="shared" si="593"/>
        <v>0</v>
      </c>
      <c r="P3819">
        <f t="shared" si="594"/>
        <v>0</v>
      </c>
      <c r="Q3819">
        <f t="shared" si="595"/>
        <v>0</v>
      </c>
      <c r="R3819">
        <f t="shared" si="596"/>
        <v>0</v>
      </c>
      <c r="S3819">
        <f t="shared" si="597"/>
        <v>0</v>
      </c>
      <c r="T3819">
        <f t="shared" si="598"/>
        <v>0</v>
      </c>
      <c r="U3819">
        <f t="shared" si="599"/>
        <v>0</v>
      </c>
      <c r="V3819">
        <f t="shared" si="600"/>
        <v>0</v>
      </c>
    </row>
    <row r="3820" spans="1:22" x14ac:dyDescent="0.5">
      <c r="A3820">
        <v>2258</v>
      </c>
      <c r="B3820">
        <v>2258</v>
      </c>
      <c r="C3820">
        <v>0</v>
      </c>
      <c r="D3820">
        <v>0</v>
      </c>
      <c r="E3820">
        <v>0.34862385321100903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f t="shared" si="591"/>
        <v>0</v>
      </c>
      <c r="N3820">
        <f t="shared" si="592"/>
        <v>0</v>
      </c>
      <c r="O3820">
        <f t="shared" si="593"/>
        <v>0.34862385321100903</v>
      </c>
      <c r="P3820">
        <f t="shared" si="594"/>
        <v>0</v>
      </c>
      <c r="Q3820">
        <f t="shared" si="595"/>
        <v>0</v>
      </c>
      <c r="R3820">
        <f t="shared" si="596"/>
        <v>0</v>
      </c>
      <c r="S3820">
        <f t="shared" si="597"/>
        <v>0</v>
      </c>
      <c r="T3820">
        <f t="shared" si="598"/>
        <v>0</v>
      </c>
      <c r="U3820">
        <f t="shared" si="599"/>
        <v>0</v>
      </c>
      <c r="V3820">
        <f t="shared" si="600"/>
        <v>0</v>
      </c>
    </row>
    <row r="3821" spans="1:22" x14ac:dyDescent="0.5">
      <c r="A3821">
        <v>2259</v>
      </c>
      <c r="B3821">
        <v>2259</v>
      </c>
      <c r="C3821">
        <v>0.84745762711864403</v>
      </c>
      <c r="D3821">
        <v>0.934579439252336</v>
      </c>
      <c r="E3821">
        <v>0.89285714285714302</v>
      </c>
      <c r="F3821">
        <v>0.94339622641509402</v>
      </c>
      <c r="G3821">
        <v>0.90090090090090102</v>
      </c>
      <c r="H3821">
        <v>1</v>
      </c>
      <c r="I3821">
        <v>0.88105726872246704</v>
      </c>
      <c r="J3821">
        <v>0.84388185654008396</v>
      </c>
      <c r="K3821">
        <v>0.93023255813953498</v>
      </c>
      <c r="L3821">
        <v>0.93896713615023497</v>
      </c>
      <c r="M3821">
        <f t="shared" si="591"/>
        <v>0.84745762711864403</v>
      </c>
      <c r="N3821">
        <f t="shared" si="592"/>
        <v>0.934579439252336</v>
      </c>
      <c r="O3821">
        <f t="shared" si="593"/>
        <v>0.89285714285714302</v>
      </c>
      <c r="P3821">
        <f t="shared" si="594"/>
        <v>0.94339622641509402</v>
      </c>
      <c r="Q3821">
        <f t="shared" si="595"/>
        <v>0.90090090090090102</v>
      </c>
      <c r="R3821">
        <f t="shared" si="596"/>
        <v>1</v>
      </c>
      <c r="S3821">
        <f t="shared" si="597"/>
        <v>0.88105726872246704</v>
      </c>
      <c r="T3821">
        <f t="shared" si="598"/>
        <v>0.84388185654008396</v>
      </c>
      <c r="U3821">
        <f t="shared" si="599"/>
        <v>0.93023255813953498</v>
      </c>
      <c r="V3821">
        <f t="shared" si="600"/>
        <v>0.93896713615023497</v>
      </c>
    </row>
    <row r="3822" spans="1:22" x14ac:dyDescent="0.5">
      <c r="A3822">
        <v>2260</v>
      </c>
      <c r="B3822">
        <v>1714</v>
      </c>
      <c r="C3822">
        <v>0</v>
      </c>
      <c r="D3822">
        <v>1.78041543026706E-2</v>
      </c>
      <c r="E3822">
        <v>1.6260162601626001E-2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f t="shared" si="591"/>
        <v>0</v>
      </c>
      <c r="N3822">
        <f t="shared" si="592"/>
        <v>1.78041543026706E-2</v>
      </c>
      <c r="O3822">
        <f t="shared" si="593"/>
        <v>1.6260162601626001E-2</v>
      </c>
      <c r="P3822">
        <f t="shared" si="594"/>
        <v>0</v>
      </c>
      <c r="Q3822">
        <f t="shared" si="595"/>
        <v>0</v>
      </c>
      <c r="R3822">
        <f t="shared" si="596"/>
        <v>0</v>
      </c>
      <c r="S3822">
        <f t="shared" si="597"/>
        <v>0</v>
      </c>
      <c r="T3822">
        <f t="shared" si="598"/>
        <v>0</v>
      </c>
      <c r="U3822">
        <f t="shared" si="599"/>
        <v>0</v>
      </c>
      <c r="V3822">
        <f t="shared" si="600"/>
        <v>0</v>
      </c>
    </row>
    <row r="3823" spans="1:22" x14ac:dyDescent="0.5">
      <c r="A3823">
        <v>2260</v>
      </c>
      <c r="B3823">
        <v>2260</v>
      </c>
      <c r="C3823">
        <v>0</v>
      </c>
      <c r="D3823">
        <v>0.58426966292134797</v>
      </c>
      <c r="E3823">
        <v>0</v>
      </c>
      <c r="F3823">
        <v>0</v>
      </c>
      <c r="G3823">
        <v>0</v>
      </c>
      <c r="H3823">
        <v>0</v>
      </c>
      <c r="I3823">
        <v>0.92561983471074405</v>
      </c>
      <c r="J3823">
        <v>0</v>
      </c>
      <c r="K3823">
        <v>0.58100558659217905</v>
      </c>
      <c r="L3823">
        <v>0</v>
      </c>
      <c r="M3823">
        <f t="shared" si="591"/>
        <v>0</v>
      </c>
      <c r="N3823">
        <f t="shared" si="592"/>
        <v>0.58426966292134797</v>
      </c>
      <c r="O3823">
        <f t="shared" si="593"/>
        <v>0</v>
      </c>
      <c r="P3823">
        <f t="shared" si="594"/>
        <v>0</v>
      </c>
      <c r="Q3823">
        <f t="shared" si="595"/>
        <v>0</v>
      </c>
      <c r="R3823">
        <f t="shared" si="596"/>
        <v>0</v>
      </c>
      <c r="S3823">
        <f t="shared" si="597"/>
        <v>0.92561983471074405</v>
      </c>
      <c r="T3823">
        <f t="shared" si="598"/>
        <v>0</v>
      </c>
      <c r="U3823">
        <f t="shared" si="599"/>
        <v>0.58100558659217905</v>
      </c>
      <c r="V3823">
        <f t="shared" si="600"/>
        <v>0</v>
      </c>
    </row>
    <row r="3824" spans="1:22" x14ac:dyDescent="0.5">
      <c r="A3824">
        <v>2261</v>
      </c>
      <c r="B3824">
        <v>2261</v>
      </c>
      <c r="C3824">
        <v>0.921875</v>
      </c>
      <c r="D3824">
        <v>0.71844660194174803</v>
      </c>
      <c r="E3824">
        <v>0.70476190476190503</v>
      </c>
      <c r="F3824">
        <v>0.97520661157024802</v>
      </c>
      <c r="G3824">
        <v>0.95934959349593496</v>
      </c>
      <c r="H3824">
        <v>0.75510204081632604</v>
      </c>
      <c r="I3824">
        <v>0</v>
      </c>
      <c r="J3824">
        <v>0</v>
      </c>
      <c r="K3824">
        <v>0</v>
      </c>
      <c r="L3824">
        <v>0</v>
      </c>
      <c r="M3824">
        <f t="shared" si="591"/>
        <v>0.921875</v>
      </c>
      <c r="N3824">
        <f t="shared" si="592"/>
        <v>0.71844660194174803</v>
      </c>
      <c r="O3824">
        <f t="shared" si="593"/>
        <v>0.70476190476190503</v>
      </c>
      <c r="P3824">
        <f t="shared" si="594"/>
        <v>0.97520661157024802</v>
      </c>
      <c r="Q3824">
        <f t="shared" si="595"/>
        <v>0.95934959349593496</v>
      </c>
      <c r="R3824">
        <f t="shared" si="596"/>
        <v>0.75510204081632604</v>
      </c>
      <c r="S3824">
        <f t="shared" si="597"/>
        <v>0</v>
      </c>
      <c r="T3824">
        <f t="shared" si="598"/>
        <v>0</v>
      </c>
      <c r="U3824">
        <f t="shared" si="599"/>
        <v>0</v>
      </c>
      <c r="V3824">
        <f t="shared" si="600"/>
        <v>0</v>
      </c>
    </row>
    <row r="3825" spans="1:22" x14ac:dyDescent="0.5">
      <c r="A3825">
        <v>2262</v>
      </c>
      <c r="B3825">
        <v>2262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0.674033149171271</v>
      </c>
      <c r="L3825">
        <v>0</v>
      </c>
      <c r="M3825">
        <f t="shared" si="591"/>
        <v>0</v>
      </c>
      <c r="N3825">
        <f t="shared" si="592"/>
        <v>0</v>
      </c>
      <c r="O3825">
        <f t="shared" si="593"/>
        <v>0</v>
      </c>
      <c r="P3825">
        <f t="shared" si="594"/>
        <v>0</v>
      </c>
      <c r="Q3825">
        <f t="shared" si="595"/>
        <v>0</v>
      </c>
      <c r="R3825">
        <f t="shared" si="596"/>
        <v>0</v>
      </c>
      <c r="S3825">
        <f t="shared" si="597"/>
        <v>0</v>
      </c>
      <c r="T3825">
        <f t="shared" si="598"/>
        <v>0</v>
      </c>
      <c r="U3825">
        <f t="shared" si="599"/>
        <v>0.674033149171271</v>
      </c>
      <c r="V3825">
        <f t="shared" si="600"/>
        <v>0</v>
      </c>
    </row>
    <row r="3826" spans="1:22" x14ac:dyDescent="0.5">
      <c r="A3826">
        <v>2263</v>
      </c>
      <c r="B3826">
        <v>2263</v>
      </c>
      <c r="C3826">
        <v>0.86486486486486502</v>
      </c>
      <c r="D3826">
        <v>0.93567251461988299</v>
      </c>
      <c r="E3826">
        <v>0.90909090909090895</v>
      </c>
      <c r="F3826">
        <v>0.94674556213017702</v>
      </c>
      <c r="G3826">
        <v>0.91954022988505701</v>
      </c>
      <c r="H3826">
        <v>1</v>
      </c>
      <c r="I3826">
        <v>0.898876404494382</v>
      </c>
      <c r="J3826">
        <v>0.87431693989071002</v>
      </c>
      <c r="K3826">
        <v>0.94674556213017702</v>
      </c>
      <c r="L3826">
        <v>0.95808383233532901</v>
      </c>
      <c r="M3826">
        <f t="shared" si="591"/>
        <v>0.86486486486486502</v>
      </c>
      <c r="N3826">
        <f t="shared" si="592"/>
        <v>0.93567251461988299</v>
      </c>
      <c r="O3826">
        <f t="shared" si="593"/>
        <v>0.90909090909090895</v>
      </c>
      <c r="P3826">
        <f t="shared" si="594"/>
        <v>0.94674556213017702</v>
      </c>
      <c r="Q3826">
        <f t="shared" si="595"/>
        <v>0.91954022988505701</v>
      </c>
      <c r="R3826">
        <f t="shared" si="596"/>
        <v>1</v>
      </c>
      <c r="S3826">
        <f t="shared" si="597"/>
        <v>0.898876404494382</v>
      </c>
      <c r="T3826">
        <f t="shared" si="598"/>
        <v>0.87431693989071002</v>
      </c>
      <c r="U3826">
        <f t="shared" si="599"/>
        <v>0.94674556213017702</v>
      </c>
      <c r="V3826">
        <f t="shared" si="600"/>
        <v>0.95808383233532901</v>
      </c>
    </row>
    <row r="3827" spans="1:22" x14ac:dyDescent="0.5">
      <c r="A3827">
        <v>2264</v>
      </c>
      <c r="B3827">
        <v>2264</v>
      </c>
      <c r="C3827">
        <v>0</v>
      </c>
      <c r="D3827">
        <v>0.73429951690821305</v>
      </c>
      <c r="E3827">
        <v>0</v>
      </c>
      <c r="F3827">
        <v>0.93965517241379304</v>
      </c>
      <c r="G3827">
        <v>0</v>
      </c>
      <c r="H3827">
        <v>0.79581151832460695</v>
      </c>
      <c r="I3827">
        <v>0.54545454545454497</v>
      </c>
      <c r="J3827">
        <v>0</v>
      </c>
      <c r="K3827">
        <v>0.69629629629629597</v>
      </c>
      <c r="L3827">
        <v>0.6</v>
      </c>
      <c r="M3827">
        <f t="shared" si="591"/>
        <v>0</v>
      </c>
      <c r="N3827">
        <f t="shared" si="592"/>
        <v>0.73429951690821305</v>
      </c>
      <c r="O3827">
        <f t="shared" si="593"/>
        <v>0</v>
      </c>
      <c r="P3827">
        <f t="shared" si="594"/>
        <v>0.93965517241379304</v>
      </c>
      <c r="Q3827">
        <f t="shared" si="595"/>
        <v>0</v>
      </c>
      <c r="R3827">
        <f t="shared" si="596"/>
        <v>0.79581151832460695</v>
      </c>
      <c r="S3827">
        <f t="shared" si="597"/>
        <v>0.54545454545454497</v>
      </c>
      <c r="T3827">
        <f t="shared" si="598"/>
        <v>0</v>
      </c>
      <c r="U3827">
        <f t="shared" si="599"/>
        <v>0.69629629629629597</v>
      </c>
      <c r="V3827">
        <f t="shared" si="600"/>
        <v>0.6</v>
      </c>
    </row>
    <row r="3828" spans="1:22" x14ac:dyDescent="0.5">
      <c r="A3828">
        <v>2264</v>
      </c>
      <c r="B3828">
        <v>3182</v>
      </c>
      <c r="C3828">
        <v>0</v>
      </c>
      <c r="D3828">
        <v>0</v>
      </c>
      <c r="E3828">
        <v>0.64122137404580104</v>
      </c>
      <c r="F3828">
        <v>0</v>
      </c>
      <c r="G3828">
        <v>0.55128205128205099</v>
      </c>
      <c r="H3828">
        <v>0</v>
      </c>
      <c r="I3828">
        <v>0</v>
      </c>
      <c r="J3828">
        <v>0.82</v>
      </c>
      <c r="K3828">
        <v>0</v>
      </c>
      <c r="L3828">
        <v>0</v>
      </c>
      <c r="M3828">
        <f t="shared" si="591"/>
        <v>0</v>
      </c>
      <c r="N3828">
        <f t="shared" si="592"/>
        <v>0</v>
      </c>
      <c r="O3828">
        <f t="shared" si="593"/>
        <v>0.64122137404580104</v>
      </c>
      <c r="P3828">
        <f t="shared" si="594"/>
        <v>0</v>
      </c>
      <c r="Q3828">
        <f t="shared" si="595"/>
        <v>0.55128205128205099</v>
      </c>
      <c r="R3828">
        <f t="shared" si="596"/>
        <v>0</v>
      </c>
      <c r="S3828">
        <f t="shared" si="597"/>
        <v>0</v>
      </c>
      <c r="T3828">
        <f t="shared" si="598"/>
        <v>0.82</v>
      </c>
      <c r="U3828">
        <f t="shared" si="599"/>
        <v>0</v>
      </c>
      <c r="V3828">
        <f t="shared" si="600"/>
        <v>0</v>
      </c>
    </row>
    <row r="3829" spans="1:22" x14ac:dyDescent="0.5">
      <c r="A3829">
        <v>2264</v>
      </c>
      <c r="B3829">
        <v>3183</v>
      </c>
      <c r="C3829">
        <v>0</v>
      </c>
      <c r="D3829">
        <v>0</v>
      </c>
      <c r="E3829">
        <v>0.21052631578947401</v>
      </c>
      <c r="F3829">
        <v>0</v>
      </c>
      <c r="G3829">
        <v>0.18333333333333299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f t="shared" si="591"/>
        <v>0</v>
      </c>
      <c r="N3829">
        <f t="shared" si="592"/>
        <v>0</v>
      </c>
      <c r="O3829">
        <f t="shared" si="593"/>
        <v>0.21052631578947401</v>
      </c>
      <c r="P3829">
        <f t="shared" si="594"/>
        <v>0</v>
      </c>
      <c r="Q3829">
        <f t="shared" si="595"/>
        <v>0.18333333333333299</v>
      </c>
      <c r="R3829">
        <f t="shared" si="596"/>
        <v>0</v>
      </c>
      <c r="S3829">
        <f t="shared" si="597"/>
        <v>0</v>
      </c>
      <c r="T3829">
        <f t="shared" si="598"/>
        <v>0</v>
      </c>
      <c r="U3829">
        <f t="shared" si="599"/>
        <v>0</v>
      </c>
      <c r="V3829">
        <f t="shared" si="600"/>
        <v>0</v>
      </c>
    </row>
    <row r="3830" spans="1:22" x14ac:dyDescent="0.5">
      <c r="A3830">
        <v>2264</v>
      </c>
      <c r="B3830">
        <v>3184</v>
      </c>
      <c r="C3830">
        <v>0</v>
      </c>
      <c r="D3830">
        <v>0</v>
      </c>
      <c r="E3830">
        <v>0</v>
      </c>
      <c r="F3830">
        <v>0</v>
      </c>
      <c r="G3830">
        <v>5.4054054054054099E-2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f t="shared" si="591"/>
        <v>0</v>
      </c>
      <c r="N3830">
        <f t="shared" si="592"/>
        <v>0</v>
      </c>
      <c r="O3830">
        <f t="shared" si="593"/>
        <v>0</v>
      </c>
      <c r="P3830">
        <f t="shared" si="594"/>
        <v>0</v>
      </c>
      <c r="Q3830">
        <f t="shared" si="595"/>
        <v>5.4054054054054099E-2</v>
      </c>
      <c r="R3830">
        <f t="shared" si="596"/>
        <v>0</v>
      </c>
      <c r="S3830">
        <f t="shared" si="597"/>
        <v>0</v>
      </c>
      <c r="T3830">
        <f t="shared" si="598"/>
        <v>0</v>
      </c>
      <c r="U3830">
        <f t="shared" si="599"/>
        <v>0</v>
      </c>
      <c r="V3830">
        <f t="shared" si="600"/>
        <v>0</v>
      </c>
    </row>
    <row r="3831" spans="1:22" x14ac:dyDescent="0.5">
      <c r="A3831">
        <v>2264</v>
      </c>
      <c r="B3831">
        <v>3185</v>
      </c>
      <c r="C3831">
        <v>0</v>
      </c>
      <c r="D3831">
        <v>0</v>
      </c>
      <c r="E3831">
        <v>0</v>
      </c>
      <c r="F3831">
        <v>0</v>
      </c>
      <c r="G3831">
        <v>5.4545454545454501E-2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f t="shared" si="591"/>
        <v>0</v>
      </c>
      <c r="N3831">
        <f t="shared" si="592"/>
        <v>0</v>
      </c>
      <c r="O3831">
        <f t="shared" si="593"/>
        <v>0</v>
      </c>
      <c r="P3831">
        <f t="shared" si="594"/>
        <v>0</v>
      </c>
      <c r="Q3831">
        <f t="shared" si="595"/>
        <v>5.4545454545454501E-2</v>
      </c>
      <c r="R3831">
        <f t="shared" si="596"/>
        <v>0</v>
      </c>
      <c r="S3831">
        <f t="shared" si="597"/>
        <v>0</v>
      </c>
      <c r="T3831">
        <f t="shared" si="598"/>
        <v>0</v>
      </c>
      <c r="U3831">
        <f t="shared" si="599"/>
        <v>0</v>
      </c>
      <c r="V3831">
        <f t="shared" si="600"/>
        <v>0</v>
      </c>
    </row>
    <row r="3832" spans="1:22" x14ac:dyDescent="0.5">
      <c r="A3832">
        <v>2265</v>
      </c>
      <c r="B3832">
        <v>2265</v>
      </c>
      <c r="C3832">
        <v>0.89932885906040305</v>
      </c>
      <c r="D3832">
        <v>0.95714285714285696</v>
      </c>
      <c r="E3832">
        <v>0.92413793103448305</v>
      </c>
      <c r="F3832">
        <v>0.97101449275362295</v>
      </c>
      <c r="G3832">
        <v>0.93706293706293697</v>
      </c>
      <c r="H3832">
        <v>1</v>
      </c>
      <c r="I3832">
        <v>0.92413793103448305</v>
      </c>
      <c r="J3832">
        <v>0.89333333333333298</v>
      </c>
      <c r="K3832">
        <v>0.95035460992907805</v>
      </c>
      <c r="L3832">
        <v>0.96402877697841705</v>
      </c>
      <c r="M3832">
        <f t="shared" si="591"/>
        <v>0.89932885906040305</v>
      </c>
      <c r="N3832">
        <f t="shared" si="592"/>
        <v>0.95714285714285696</v>
      </c>
      <c r="O3832">
        <f t="shared" si="593"/>
        <v>0.92413793103448305</v>
      </c>
      <c r="P3832">
        <f t="shared" si="594"/>
        <v>0.97101449275362295</v>
      </c>
      <c r="Q3832">
        <f t="shared" si="595"/>
        <v>0.93706293706293697</v>
      </c>
      <c r="R3832">
        <f t="shared" si="596"/>
        <v>1</v>
      </c>
      <c r="S3832">
        <f t="shared" si="597"/>
        <v>0.92413793103448305</v>
      </c>
      <c r="T3832">
        <f t="shared" si="598"/>
        <v>0.89333333333333298</v>
      </c>
      <c r="U3832">
        <f t="shared" si="599"/>
        <v>0.95035460992907805</v>
      </c>
      <c r="V3832">
        <f t="shared" si="600"/>
        <v>0.96402877697841705</v>
      </c>
    </row>
    <row r="3833" spans="1:22" x14ac:dyDescent="0.5">
      <c r="A3833">
        <v>2266</v>
      </c>
      <c r="B3833">
        <v>2266</v>
      </c>
      <c r="C3833">
        <v>0.87272727272727302</v>
      </c>
      <c r="D3833">
        <v>0.95364238410596003</v>
      </c>
      <c r="E3833">
        <v>0.9</v>
      </c>
      <c r="F3833">
        <v>0.96644295302013405</v>
      </c>
      <c r="G3833">
        <v>0.911392405063291</v>
      </c>
      <c r="H3833">
        <v>1</v>
      </c>
      <c r="I3833">
        <v>0.92307692307692302</v>
      </c>
      <c r="J3833">
        <v>0.87272727272727302</v>
      </c>
      <c r="K3833">
        <v>0.95364238410596003</v>
      </c>
      <c r="L3833">
        <v>0.96644295302013405</v>
      </c>
      <c r="M3833">
        <f t="shared" si="591"/>
        <v>0.87272727272727302</v>
      </c>
      <c r="N3833">
        <f t="shared" si="592"/>
        <v>0.95364238410596003</v>
      </c>
      <c r="O3833">
        <f t="shared" si="593"/>
        <v>0.9</v>
      </c>
      <c r="P3833">
        <f t="shared" si="594"/>
        <v>0.96644295302013405</v>
      </c>
      <c r="Q3833">
        <f t="shared" si="595"/>
        <v>0.911392405063291</v>
      </c>
      <c r="R3833">
        <f t="shared" si="596"/>
        <v>1</v>
      </c>
      <c r="S3833">
        <f t="shared" si="597"/>
        <v>0.92307692307692302</v>
      </c>
      <c r="T3833">
        <f t="shared" si="598"/>
        <v>0.87272727272727302</v>
      </c>
      <c r="U3833">
        <f t="shared" si="599"/>
        <v>0.95364238410596003</v>
      </c>
      <c r="V3833">
        <f t="shared" si="600"/>
        <v>0.96644295302013405</v>
      </c>
    </row>
    <row r="3834" spans="1:22" x14ac:dyDescent="0.5">
      <c r="A3834">
        <v>2267</v>
      </c>
      <c r="B3834">
        <v>2267</v>
      </c>
      <c r="C3834">
        <v>0.89932885906040305</v>
      </c>
      <c r="D3834">
        <v>0.95714285714285696</v>
      </c>
      <c r="E3834">
        <v>0.92413793103448305</v>
      </c>
      <c r="F3834">
        <v>0.97101449275362295</v>
      </c>
      <c r="G3834">
        <v>0.93706293706293697</v>
      </c>
      <c r="H3834">
        <v>1</v>
      </c>
      <c r="I3834">
        <v>0.92413793103448305</v>
      </c>
      <c r="J3834">
        <v>0.89333333333333298</v>
      </c>
      <c r="K3834">
        <v>0.95035460992907805</v>
      </c>
      <c r="L3834">
        <v>0.96402877697841705</v>
      </c>
      <c r="M3834">
        <f t="shared" si="591"/>
        <v>0.89932885906040305</v>
      </c>
      <c r="N3834">
        <f t="shared" si="592"/>
        <v>0.95714285714285696</v>
      </c>
      <c r="O3834">
        <f t="shared" si="593"/>
        <v>0.92413793103448305</v>
      </c>
      <c r="P3834">
        <f t="shared" si="594"/>
        <v>0.97101449275362295</v>
      </c>
      <c r="Q3834">
        <f t="shared" si="595"/>
        <v>0.93706293706293697</v>
      </c>
      <c r="R3834">
        <f t="shared" si="596"/>
        <v>1</v>
      </c>
      <c r="S3834">
        <f t="shared" si="597"/>
        <v>0.92413793103448305</v>
      </c>
      <c r="T3834">
        <f t="shared" si="598"/>
        <v>0.89333333333333298</v>
      </c>
      <c r="U3834">
        <f t="shared" si="599"/>
        <v>0.95035460992907805</v>
      </c>
      <c r="V3834">
        <f t="shared" si="600"/>
        <v>0.96402877697841705</v>
      </c>
    </row>
    <row r="3835" spans="1:22" x14ac:dyDescent="0.5">
      <c r="A3835">
        <v>2268</v>
      </c>
      <c r="B3835">
        <v>2268</v>
      </c>
      <c r="C3835">
        <v>0.85875706214689296</v>
      </c>
      <c r="D3835">
        <v>0.93251533742331305</v>
      </c>
      <c r="E3835">
        <v>0.90476190476190499</v>
      </c>
      <c r="F3835">
        <v>0.94409937888198803</v>
      </c>
      <c r="G3835">
        <v>0.91566265060241003</v>
      </c>
      <c r="H3835">
        <v>1</v>
      </c>
      <c r="I3835">
        <v>0.89411764705882402</v>
      </c>
      <c r="J3835">
        <v>0.86857142857142899</v>
      </c>
      <c r="K3835">
        <v>0.94409937888198803</v>
      </c>
      <c r="L3835">
        <v>0.95597484276729605</v>
      </c>
      <c r="M3835">
        <f t="shared" si="591"/>
        <v>0.85875706214689296</v>
      </c>
      <c r="N3835">
        <f t="shared" si="592"/>
        <v>0.93251533742331305</v>
      </c>
      <c r="O3835">
        <f t="shared" si="593"/>
        <v>0.90476190476190499</v>
      </c>
      <c r="P3835">
        <f t="shared" si="594"/>
        <v>0.94409937888198803</v>
      </c>
      <c r="Q3835">
        <f t="shared" si="595"/>
        <v>0.91566265060241003</v>
      </c>
      <c r="R3835">
        <f t="shared" si="596"/>
        <v>1</v>
      </c>
      <c r="S3835">
        <f t="shared" si="597"/>
        <v>0.89411764705882402</v>
      </c>
      <c r="T3835">
        <f t="shared" si="598"/>
        <v>0.86857142857142899</v>
      </c>
      <c r="U3835">
        <f t="shared" si="599"/>
        <v>0.94409937888198803</v>
      </c>
      <c r="V3835">
        <f t="shared" si="600"/>
        <v>0.95597484276729605</v>
      </c>
    </row>
    <row r="3836" spans="1:22" x14ac:dyDescent="0.5">
      <c r="A3836">
        <v>2269</v>
      </c>
      <c r="B3836">
        <v>2269</v>
      </c>
      <c r="C3836">
        <v>0.88461538461538503</v>
      </c>
      <c r="D3836">
        <v>0.95833333333333304</v>
      </c>
      <c r="E3836">
        <v>0.90789473684210498</v>
      </c>
      <c r="F3836">
        <v>0.971830985915493</v>
      </c>
      <c r="G3836">
        <v>0.92</v>
      </c>
      <c r="H3836">
        <v>1</v>
      </c>
      <c r="I3836">
        <v>0.92617449664429496</v>
      </c>
      <c r="J3836">
        <v>0.87898089171974503</v>
      </c>
      <c r="K3836">
        <v>0.95172413793103405</v>
      </c>
      <c r="L3836">
        <v>0.965034965034965</v>
      </c>
      <c r="M3836">
        <f t="shared" si="591"/>
        <v>0.88461538461538503</v>
      </c>
      <c r="N3836">
        <f t="shared" si="592"/>
        <v>0.95833333333333304</v>
      </c>
      <c r="O3836">
        <f t="shared" si="593"/>
        <v>0.90789473684210498</v>
      </c>
      <c r="P3836">
        <f t="shared" si="594"/>
        <v>0.971830985915493</v>
      </c>
      <c r="Q3836">
        <f t="shared" si="595"/>
        <v>0.92</v>
      </c>
      <c r="R3836">
        <f t="shared" si="596"/>
        <v>1</v>
      </c>
      <c r="S3836">
        <f t="shared" si="597"/>
        <v>0.92617449664429496</v>
      </c>
      <c r="T3836">
        <f t="shared" si="598"/>
        <v>0.87898089171974503</v>
      </c>
      <c r="U3836">
        <f t="shared" si="599"/>
        <v>0.95172413793103405</v>
      </c>
      <c r="V3836">
        <f t="shared" si="600"/>
        <v>0.965034965034965</v>
      </c>
    </row>
    <row r="3837" spans="1:22" x14ac:dyDescent="0.5">
      <c r="A3837">
        <v>2270</v>
      </c>
      <c r="B3837">
        <v>2270</v>
      </c>
      <c r="C3837">
        <v>0.90410958904109595</v>
      </c>
      <c r="D3837">
        <v>0.96350364963503699</v>
      </c>
      <c r="E3837">
        <v>0.92307692307692302</v>
      </c>
      <c r="F3837">
        <v>0.97777777777777797</v>
      </c>
      <c r="G3837">
        <v>0.93617021276595702</v>
      </c>
      <c r="H3837">
        <v>1</v>
      </c>
      <c r="I3837">
        <v>0.92957746478873204</v>
      </c>
      <c r="J3837">
        <v>0.891891891891892</v>
      </c>
      <c r="K3837">
        <v>0.94964028776978404</v>
      </c>
      <c r="L3837">
        <v>0.96350364963503699</v>
      </c>
      <c r="M3837">
        <f t="shared" si="591"/>
        <v>0.90410958904109595</v>
      </c>
      <c r="N3837">
        <f t="shared" si="592"/>
        <v>0.96350364963503699</v>
      </c>
      <c r="O3837">
        <f t="shared" si="593"/>
        <v>0.92307692307692302</v>
      </c>
      <c r="P3837">
        <f t="shared" si="594"/>
        <v>0.97777777777777797</v>
      </c>
      <c r="Q3837">
        <f t="shared" si="595"/>
        <v>0.93617021276595702</v>
      </c>
      <c r="R3837">
        <f t="shared" si="596"/>
        <v>1</v>
      </c>
      <c r="S3837">
        <f t="shared" si="597"/>
        <v>0.92957746478873204</v>
      </c>
      <c r="T3837">
        <f t="shared" si="598"/>
        <v>0.891891891891892</v>
      </c>
      <c r="U3837">
        <f t="shared" si="599"/>
        <v>0.94964028776978404</v>
      </c>
      <c r="V3837">
        <f t="shared" si="600"/>
        <v>0.96350364963503699</v>
      </c>
    </row>
    <row r="3838" spans="1:22" x14ac:dyDescent="0.5">
      <c r="A3838">
        <v>2271</v>
      </c>
      <c r="B3838">
        <v>2271</v>
      </c>
      <c r="C3838">
        <v>0.92063492063492103</v>
      </c>
      <c r="D3838">
        <v>0.95867768595041303</v>
      </c>
      <c r="E3838">
        <v>0.94308943089430897</v>
      </c>
      <c r="F3838">
        <v>0.97478991596638698</v>
      </c>
      <c r="G3838">
        <v>0.95867768595041303</v>
      </c>
      <c r="H3838">
        <v>1</v>
      </c>
      <c r="I3838">
        <v>0.92800000000000005</v>
      </c>
      <c r="J3838">
        <v>0.91338582677165403</v>
      </c>
      <c r="K3838">
        <v>0.95081967213114704</v>
      </c>
      <c r="L3838">
        <v>0.96666666666666701</v>
      </c>
      <c r="M3838">
        <f t="shared" si="591"/>
        <v>0.92063492063492103</v>
      </c>
      <c r="N3838">
        <f t="shared" si="592"/>
        <v>0.95867768595041303</v>
      </c>
      <c r="O3838">
        <f t="shared" si="593"/>
        <v>0.94308943089430897</v>
      </c>
      <c r="P3838">
        <f t="shared" si="594"/>
        <v>0.97478991596638698</v>
      </c>
      <c r="Q3838">
        <f t="shared" si="595"/>
        <v>0.95867768595041303</v>
      </c>
      <c r="R3838">
        <f t="shared" si="596"/>
        <v>1</v>
      </c>
      <c r="S3838">
        <f t="shared" si="597"/>
        <v>0.92800000000000005</v>
      </c>
      <c r="T3838">
        <f t="shared" si="598"/>
        <v>0.91338582677165403</v>
      </c>
      <c r="U3838">
        <f t="shared" si="599"/>
        <v>0.95081967213114704</v>
      </c>
      <c r="V3838">
        <f t="shared" si="600"/>
        <v>0.96666666666666701</v>
      </c>
    </row>
    <row r="3839" spans="1:22" x14ac:dyDescent="0.5">
      <c r="A3839">
        <v>2272</v>
      </c>
      <c r="B3839">
        <v>2272</v>
      </c>
      <c r="C3839">
        <v>0.90410958904109595</v>
      </c>
      <c r="D3839">
        <v>0.96350364963503699</v>
      </c>
      <c r="E3839">
        <v>0.92307692307692302</v>
      </c>
      <c r="F3839">
        <v>0.97777777777777797</v>
      </c>
      <c r="G3839">
        <v>0.93617021276595702</v>
      </c>
      <c r="H3839">
        <v>1</v>
      </c>
      <c r="I3839">
        <v>0.92957746478873204</v>
      </c>
      <c r="J3839">
        <v>0.891891891891892</v>
      </c>
      <c r="K3839">
        <v>0.94964028776978404</v>
      </c>
      <c r="L3839">
        <v>0.96350364963503699</v>
      </c>
      <c r="M3839">
        <f t="shared" si="591"/>
        <v>0.90410958904109595</v>
      </c>
      <c r="N3839">
        <f t="shared" si="592"/>
        <v>0.96350364963503699</v>
      </c>
      <c r="O3839">
        <f t="shared" si="593"/>
        <v>0.92307692307692302</v>
      </c>
      <c r="P3839">
        <f t="shared" si="594"/>
        <v>0.97777777777777797</v>
      </c>
      <c r="Q3839">
        <f t="shared" si="595"/>
        <v>0.93617021276595702</v>
      </c>
      <c r="R3839">
        <f t="shared" si="596"/>
        <v>1</v>
      </c>
      <c r="S3839">
        <f t="shared" si="597"/>
        <v>0.92957746478873204</v>
      </c>
      <c r="T3839">
        <f t="shared" si="598"/>
        <v>0.891891891891892</v>
      </c>
      <c r="U3839">
        <f t="shared" si="599"/>
        <v>0.94964028776978404</v>
      </c>
      <c r="V3839">
        <f t="shared" si="600"/>
        <v>0.96350364963503699</v>
      </c>
    </row>
    <row r="3840" spans="1:22" x14ac:dyDescent="0.5">
      <c r="A3840">
        <v>2273</v>
      </c>
      <c r="B3840">
        <v>2273</v>
      </c>
      <c r="C3840">
        <v>0.91803278688524603</v>
      </c>
      <c r="D3840">
        <v>0.95726495726495697</v>
      </c>
      <c r="E3840">
        <v>0.94117647058823495</v>
      </c>
      <c r="F3840">
        <v>0.97391304347826102</v>
      </c>
      <c r="G3840">
        <v>0.95726495726495697</v>
      </c>
      <c r="H3840">
        <v>1</v>
      </c>
      <c r="I3840">
        <v>0.92561983471074405</v>
      </c>
      <c r="J3840">
        <v>0.91056910569105698</v>
      </c>
      <c r="K3840">
        <v>0.94915254237288105</v>
      </c>
      <c r="L3840">
        <v>0.96551724137931005</v>
      </c>
      <c r="M3840">
        <f t="shared" si="591"/>
        <v>0.91803278688524603</v>
      </c>
      <c r="N3840">
        <f t="shared" si="592"/>
        <v>0.95726495726495697</v>
      </c>
      <c r="O3840">
        <f t="shared" si="593"/>
        <v>0.94117647058823495</v>
      </c>
      <c r="P3840">
        <f t="shared" si="594"/>
        <v>0.97391304347826102</v>
      </c>
      <c r="Q3840">
        <f t="shared" si="595"/>
        <v>0.95726495726495697</v>
      </c>
      <c r="R3840">
        <f t="shared" si="596"/>
        <v>1</v>
      </c>
      <c r="S3840">
        <f t="shared" si="597"/>
        <v>0.92561983471074405</v>
      </c>
      <c r="T3840">
        <f t="shared" si="598"/>
        <v>0.91056910569105698</v>
      </c>
      <c r="U3840">
        <f t="shared" si="599"/>
        <v>0.94915254237288105</v>
      </c>
      <c r="V3840">
        <f t="shared" si="600"/>
        <v>0.96551724137931005</v>
      </c>
    </row>
    <row r="3841" spans="1:22" x14ac:dyDescent="0.5">
      <c r="A3841">
        <v>2274</v>
      </c>
      <c r="B3841">
        <v>2274</v>
      </c>
      <c r="C3841">
        <v>0.934579439252336</v>
      </c>
      <c r="D3841">
        <v>0.970873786407767</v>
      </c>
      <c r="E3841">
        <v>0.94339622641509402</v>
      </c>
      <c r="F3841">
        <v>0.99009900990098998</v>
      </c>
      <c r="G3841">
        <v>0.96153846153846201</v>
      </c>
      <c r="H3841">
        <v>1</v>
      </c>
      <c r="I3841">
        <v>0.94339622641509402</v>
      </c>
      <c r="J3841">
        <v>0.91743119266055095</v>
      </c>
      <c r="K3841">
        <v>0.952380952380952</v>
      </c>
      <c r="L3841">
        <v>0.970873786407767</v>
      </c>
      <c r="M3841">
        <f t="shared" si="591"/>
        <v>0.934579439252336</v>
      </c>
      <c r="N3841">
        <f t="shared" si="592"/>
        <v>0.970873786407767</v>
      </c>
      <c r="O3841">
        <f t="shared" si="593"/>
        <v>0.94339622641509402</v>
      </c>
      <c r="P3841">
        <f t="shared" si="594"/>
        <v>0.99009900990098998</v>
      </c>
      <c r="Q3841">
        <f t="shared" si="595"/>
        <v>0.96153846153846201</v>
      </c>
      <c r="R3841">
        <f t="shared" si="596"/>
        <v>1</v>
      </c>
      <c r="S3841">
        <f t="shared" si="597"/>
        <v>0.94339622641509402</v>
      </c>
      <c r="T3841">
        <f t="shared" si="598"/>
        <v>0.91743119266055095</v>
      </c>
      <c r="U3841">
        <f t="shared" si="599"/>
        <v>0.952380952380952</v>
      </c>
      <c r="V3841">
        <f t="shared" si="600"/>
        <v>0.970873786407767</v>
      </c>
    </row>
    <row r="3842" spans="1:22" x14ac:dyDescent="0.5">
      <c r="A3842">
        <v>2275</v>
      </c>
      <c r="B3842">
        <v>2275</v>
      </c>
      <c r="C3842">
        <v>0.92063492063492103</v>
      </c>
      <c r="D3842">
        <v>0.95867768595041303</v>
      </c>
      <c r="E3842">
        <v>0.94308943089430897</v>
      </c>
      <c r="F3842">
        <v>0.97478991596638698</v>
      </c>
      <c r="G3842">
        <v>0.95867768595041303</v>
      </c>
      <c r="H3842">
        <v>1</v>
      </c>
      <c r="I3842">
        <v>0.92800000000000005</v>
      </c>
      <c r="J3842">
        <v>0.91338582677165403</v>
      </c>
      <c r="K3842">
        <v>0.95081967213114704</v>
      </c>
      <c r="L3842">
        <v>0.96666666666666701</v>
      </c>
      <c r="M3842">
        <f t="shared" si="591"/>
        <v>0.92063492063492103</v>
      </c>
      <c r="N3842">
        <f t="shared" si="592"/>
        <v>0.95867768595041303</v>
      </c>
      <c r="O3842">
        <f t="shared" si="593"/>
        <v>0.94308943089430897</v>
      </c>
      <c r="P3842">
        <f t="shared" si="594"/>
        <v>0.97478991596638698</v>
      </c>
      <c r="Q3842">
        <f t="shared" si="595"/>
        <v>0.95867768595041303</v>
      </c>
      <c r="R3842">
        <f t="shared" si="596"/>
        <v>1</v>
      </c>
      <c r="S3842">
        <f t="shared" si="597"/>
        <v>0.92800000000000005</v>
      </c>
      <c r="T3842">
        <f t="shared" si="598"/>
        <v>0.91338582677165403</v>
      </c>
      <c r="U3842">
        <f t="shared" si="599"/>
        <v>0.95081967213114704</v>
      </c>
      <c r="V3842">
        <f t="shared" si="600"/>
        <v>0.96666666666666701</v>
      </c>
    </row>
    <row r="3843" spans="1:22" x14ac:dyDescent="0.5">
      <c r="A3843">
        <v>2276</v>
      </c>
      <c r="B3843">
        <v>2276</v>
      </c>
      <c r="C3843">
        <v>0.87272727272727302</v>
      </c>
      <c r="D3843">
        <v>0.95364238410596003</v>
      </c>
      <c r="E3843">
        <v>0.9</v>
      </c>
      <c r="F3843">
        <v>0.96644295302013405</v>
      </c>
      <c r="G3843">
        <v>0.911392405063291</v>
      </c>
      <c r="H3843">
        <v>1</v>
      </c>
      <c r="I3843">
        <v>0.92307692307692302</v>
      </c>
      <c r="J3843">
        <v>0.87272727272727302</v>
      </c>
      <c r="K3843">
        <v>0.95364238410596003</v>
      </c>
      <c r="L3843">
        <v>0.96644295302013405</v>
      </c>
      <c r="M3843">
        <f t="shared" ref="M3843:M3906" si="601">IF(C3843&gt;1,1,C3843)</f>
        <v>0.87272727272727302</v>
      </c>
      <c r="N3843">
        <f t="shared" ref="N3843:N3906" si="602">IF(D3843&gt;1,1,D3843)</f>
        <v>0.95364238410596003</v>
      </c>
      <c r="O3843">
        <f t="shared" ref="O3843:O3906" si="603">IF(E3843&gt;1,1,E3843)</f>
        <v>0.9</v>
      </c>
      <c r="P3843">
        <f t="shared" ref="P3843:P3906" si="604">IF(F3843&gt;1,1,F3843)</f>
        <v>0.96644295302013405</v>
      </c>
      <c r="Q3843">
        <f t="shared" ref="Q3843:Q3906" si="605">IF(G3843&gt;1,1,G3843)</f>
        <v>0.911392405063291</v>
      </c>
      <c r="R3843">
        <f t="shared" ref="R3843:R3906" si="606">IF(H3843&gt;1,1,H3843)</f>
        <v>1</v>
      </c>
      <c r="S3843">
        <f t="shared" ref="S3843:S3906" si="607">IF(I3843&gt;1,1,I3843)</f>
        <v>0.92307692307692302</v>
      </c>
      <c r="T3843">
        <f t="shared" ref="T3843:T3906" si="608">IF(J3843&gt;1,1,J3843)</f>
        <v>0.87272727272727302</v>
      </c>
      <c r="U3843">
        <f t="shared" ref="U3843:U3906" si="609">IF(K3843&gt;1,1,K3843)</f>
        <v>0.95364238410596003</v>
      </c>
      <c r="V3843">
        <f t="shared" ref="V3843:V3906" si="610">IF(L3843&gt;1,1,L3843)</f>
        <v>0.96644295302013405</v>
      </c>
    </row>
    <row r="3844" spans="1:22" x14ac:dyDescent="0.5">
      <c r="A3844">
        <v>2277</v>
      </c>
      <c r="B3844">
        <v>2277</v>
      </c>
      <c r="C3844">
        <v>0.91666666666666696</v>
      </c>
      <c r="D3844">
        <v>0.95652173913043503</v>
      </c>
      <c r="E3844">
        <v>0.94017094017094005</v>
      </c>
      <c r="F3844">
        <v>0.97345132743362806</v>
      </c>
      <c r="G3844">
        <v>0.95652173913043503</v>
      </c>
      <c r="H3844">
        <v>1</v>
      </c>
      <c r="I3844">
        <v>0.92436974789916004</v>
      </c>
      <c r="J3844">
        <v>0.90909090909090895</v>
      </c>
      <c r="K3844">
        <v>0.94827586206896597</v>
      </c>
      <c r="L3844">
        <v>0.96491228070175405</v>
      </c>
      <c r="M3844">
        <f t="shared" si="601"/>
        <v>0.91666666666666696</v>
      </c>
      <c r="N3844">
        <f t="shared" si="602"/>
        <v>0.95652173913043503</v>
      </c>
      <c r="O3844">
        <f t="shared" si="603"/>
        <v>0.94017094017094005</v>
      </c>
      <c r="P3844">
        <f t="shared" si="604"/>
        <v>0.97345132743362806</v>
      </c>
      <c r="Q3844">
        <f t="shared" si="605"/>
        <v>0.95652173913043503</v>
      </c>
      <c r="R3844">
        <f t="shared" si="606"/>
        <v>1</v>
      </c>
      <c r="S3844">
        <f t="shared" si="607"/>
        <v>0.92436974789916004</v>
      </c>
      <c r="T3844">
        <f t="shared" si="608"/>
        <v>0.90909090909090895</v>
      </c>
      <c r="U3844">
        <f t="shared" si="609"/>
        <v>0.94827586206896597</v>
      </c>
      <c r="V3844">
        <f t="shared" si="610"/>
        <v>0.96491228070175405</v>
      </c>
    </row>
    <row r="3845" spans="1:22" x14ac:dyDescent="0.5">
      <c r="A3845">
        <v>2278</v>
      </c>
      <c r="B3845">
        <v>2278</v>
      </c>
      <c r="C3845">
        <v>0.85462555066079304</v>
      </c>
      <c r="D3845">
        <v>0.93269230769230804</v>
      </c>
      <c r="E3845">
        <v>0.90232558139534902</v>
      </c>
      <c r="F3845">
        <v>0.94174757281553401</v>
      </c>
      <c r="G3845">
        <v>0.91079812206572797</v>
      </c>
      <c r="H3845">
        <v>1</v>
      </c>
      <c r="I3845">
        <v>0.87782805429864297</v>
      </c>
      <c r="J3845">
        <v>0.85087719298245601</v>
      </c>
      <c r="K3845">
        <v>0.92822966507176996</v>
      </c>
      <c r="L3845">
        <v>0.93719806763284996</v>
      </c>
      <c r="M3845">
        <f t="shared" si="601"/>
        <v>0.85462555066079304</v>
      </c>
      <c r="N3845">
        <f t="shared" si="602"/>
        <v>0.93269230769230804</v>
      </c>
      <c r="O3845">
        <f t="shared" si="603"/>
        <v>0.90232558139534902</v>
      </c>
      <c r="P3845">
        <f t="shared" si="604"/>
        <v>0.94174757281553401</v>
      </c>
      <c r="Q3845">
        <f t="shared" si="605"/>
        <v>0.91079812206572797</v>
      </c>
      <c r="R3845">
        <f t="shared" si="606"/>
        <v>1</v>
      </c>
      <c r="S3845">
        <f t="shared" si="607"/>
        <v>0.87782805429864297</v>
      </c>
      <c r="T3845">
        <f t="shared" si="608"/>
        <v>0.85087719298245601</v>
      </c>
      <c r="U3845">
        <f t="shared" si="609"/>
        <v>0.92822966507176996</v>
      </c>
      <c r="V3845">
        <f t="shared" si="610"/>
        <v>0.93719806763284996</v>
      </c>
    </row>
    <row r="3846" spans="1:22" x14ac:dyDescent="0.5">
      <c r="A3846">
        <v>2279</v>
      </c>
      <c r="B3846">
        <v>2279</v>
      </c>
      <c r="C3846">
        <v>0.91935483870967705</v>
      </c>
      <c r="D3846">
        <v>0.95798319327731096</v>
      </c>
      <c r="E3846">
        <v>0.94214876033057804</v>
      </c>
      <c r="F3846">
        <v>0.97435897435897401</v>
      </c>
      <c r="G3846">
        <v>0.95798319327731096</v>
      </c>
      <c r="H3846">
        <v>1</v>
      </c>
      <c r="I3846">
        <v>0.92682926829268297</v>
      </c>
      <c r="J3846">
        <v>0.91200000000000003</v>
      </c>
      <c r="K3846">
        <v>0.95</v>
      </c>
      <c r="L3846">
        <v>0.96610169491525399</v>
      </c>
      <c r="M3846">
        <f t="shared" si="601"/>
        <v>0.91935483870967705</v>
      </c>
      <c r="N3846">
        <f t="shared" si="602"/>
        <v>0.95798319327731096</v>
      </c>
      <c r="O3846">
        <f t="shared" si="603"/>
        <v>0.94214876033057804</v>
      </c>
      <c r="P3846">
        <f t="shared" si="604"/>
        <v>0.97435897435897401</v>
      </c>
      <c r="Q3846">
        <f t="shared" si="605"/>
        <v>0.95798319327731096</v>
      </c>
      <c r="R3846">
        <f t="shared" si="606"/>
        <v>1</v>
      </c>
      <c r="S3846">
        <f t="shared" si="607"/>
        <v>0.92682926829268297</v>
      </c>
      <c r="T3846">
        <f t="shared" si="608"/>
        <v>0.91200000000000003</v>
      </c>
      <c r="U3846">
        <f t="shared" si="609"/>
        <v>0.95</v>
      </c>
      <c r="V3846">
        <f t="shared" si="610"/>
        <v>0.96610169491525399</v>
      </c>
    </row>
    <row r="3847" spans="1:22" x14ac:dyDescent="0.5">
      <c r="A3847">
        <v>2280</v>
      </c>
      <c r="B3847">
        <v>2280</v>
      </c>
      <c r="C3847">
        <v>0.92857142857142905</v>
      </c>
      <c r="D3847">
        <v>0.97196261682243001</v>
      </c>
      <c r="E3847">
        <v>0.93693693693693703</v>
      </c>
      <c r="F3847">
        <v>0.99047619047619095</v>
      </c>
      <c r="G3847">
        <v>0.95412844036697297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f t="shared" si="601"/>
        <v>0.92857142857142905</v>
      </c>
      <c r="N3847">
        <f t="shared" si="602"/>
        <v>0.97196261682243001</v>
      </c>
      <c r="O3847">
        <f t="shared" si="603"/>
        <v>0.93693693693693703</v>
      </c>
      <c r="P3847">
        <f t="shared" si="604"/>
        <v>0.99047619047619095</v>
      </c>
      <c r="Q3847">
        <f t="shared" si="605"/>
        <v>0.95412844036697297</v>
      </c>
      <c r="R3847">
        <f t="shared" si="606"/>
        <v>1</v>
      </c>
      <c r="S3847">
        <f t="shared" si="607"/>
        <v>0</v>
      </c>
      <c r="T3847">
        <f t="shared" si="608"/>
        <v>0</v>
      </c>
      <c r="U3847">
        <f t="shared" si="609"/>
        <v>0</v>
      </c>
      <c r="V3847">
        <f t="shared" si="610"/>
        <v>0</v>
      </c>
    </row>
    <row r="3848" spans="1:22" x14ac:dyDescent="0.5">
      <c r="A3848">
        <v>2281</v>
      </c>
      <c r="B3848">
        <v>2281</v>
      </c>
      <c r="C3848">
        <v>0.91935483870967705</v>
      </c>
      <c r="D3848">
        <v>0.95798319327731096</v>
      </c>
      <c r="E3848">
        <v>0.94214876033057804</v>
      </c>
      <c r="F3848">
        <v>0.97435897435897401</v>
      </c>
      <c r="G3848">
        <v>0.95798319327731096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f t="shared" si="601"/>
        <v>0.91935483870967705</v>
      </c>
      <c r="N3848">
        <f t="shared" si="602"/>
        <v>0.95798319327731096</v>
      </c>
      <c r="O3848">
        <f t="shared" si="603"/>
        <v>0.94214876033057804</v>
      </c>
      <c r="P3848">
        <f t="shared" si="604"/>
        <v>0.97435897435897401</v>
      </c>
      <c r="Q3848">
        <f t="shared" si="605"/>
        <v>0.95798319327731096</v>
      </c>
      <c r="R3848">
        <f t="shared" si="606"/>
        <v>1</v>
      </c>
      <c r="S3848">
        <f t="shared" si="607"/>
        <v>0</v>
      </c>
      <c r="T3848">
        <f t="shared" si="608"/>
        <v>0</v>
      </c>
      <c r="U3848">
        <f t="shared" si="609"/>
        <v>0</v>
      </c>
      <c r="V3848">
        <f t="shared" si="610"/>
        <v>0</v>
      </c>
    </row>
    <row r="3849" spans="1:22" x14ac:dyDescent="0.5">
      <c r="A3849">
        <v>2282</v>
      </c>
      <c r="B3849">
        <v>2282</v>
      </c>
      <c r="C3849">
        <v>0.91935483870967705</v>
      </c>
      <c r="D3849">
        <v>0.95798319327731096</v>
      </c>
      <c r="E3849">
        <v>0.94214876033057804</v>
      </c>
      <c r="F3849">
        <v>0.97435897435897401</v>
      </c>
      <c r="G3849">
        <v>0.95798319327731096</v>
      </c>
      <c r="H3849">
        <v>1</v>
      </c>
      <c r="I3849">
        <v>0.92682926829268297</v>
      </c>
      <c r="J3849">
        <v>0.91200000000000003</v>
      </c>
      <c r="K3849">
        <v>0.95</v>
      </c>
      <c r="L3849">
        <v>0.96610169491525399</v>
      </c>
      <c r="M3849">
        <f t="shared" si="601"/>
        <v>0.91935483870967705</v>
      </c>
      <c r="N3849">
        <f t="shared" si="602"/>
        <v>0.95798319327731096</v>
      </c>
      <c r="O3849">
        <f t="shared" si="603"/>
        <v>0.94214876033057804</v>
      </c>
      <c r="P3849">
        <f t="shared" si="604"/>
        <v>0.97435897435897401</v>
      </c>
      <c r="Q3849">
        <f t="shared" si="605"/>
        <v>0.95798319327731096</v>
      </c>
      <c r="R3849">
        <f t="shared" si="606"/>
        <v>1</v>
      </c>
      <c r="S3849">
        <f t="shared" si="607"/>
        <v>0.92682926829268297</v>
      </c>
      <c r="T3849">
        <f t="shared" si="608"/>
        <v>0.91200000000000003</v>
      </c>
      <c r="U3849">
        <f t="shared" si="609"/>
        <v>0.95</v>
      </c>
      <c r="V3849">
        <f t="shared" si="610"/>
        <v>0.96610169491525399</v>
      </c>
    </row>
    <row r="3850" spans="1:22" x14ac:dyDescent="0.5">
      <c r="A3850">
        <v>2283</v>
      </c>
      <c r="B3850">
        <v>2283</v>
      </c>
      <c r="C3850">
        <v>0.91935483870967705</v>
      </c>
      <c r="D3850">
        <v>0.95798319327731096</v>
      </c>
      <c r="E3850">
        <v>0.94214876033057804</v>
      </c>
      <c r="F3850">
        <v>0.97435897435897401</v>
      </c>
      <c r="G3850">
        <v>0.95798319327731096</v>
      </c>
      <c r="H3850">
        <v>1</v>
      </c>
      <c r="I3850">
        <v>0.92682926829268297</v>
      </c>
      <c r="J3850">
        <v>0.91200000000000003</v>
      </c>
      <c r="K3850">
        <v>0.95</v>
      </c>
      <c r="L3850">
        <v>0.96610169491525399</v>
      </c>
      <c r="M3850">
        <f t="shared" si="601"/>
        <v>0.91935483870967705</v>
      </c>
      <c r="N3850">
        <f t="shared" si="602"/>
        <v>0.95798319327731096</v>
      </c>
      <c r="O3850">
        <f t="shared" si="603"/>
        <v>0.94214876033057804</v>
      </c>
      <c r="P3850">
        <f t="shared" si="604"/>
        <v>0.97435897435897401</v>
      </c>
      <c r="Q3850">
        <f t="shared" si="605"/>
        <v>0.95798319327731096</v>
      </c>
      <c r="R3850">
        <f t="shared" si="606"/>
        <v>1</v>
      </c>
      <c r="S3850">
        <f t="shared" si="607"/>
        <v>0.92682926829268297</v>
      </c>
      <c r="T3850">
        <f t="shared" si="608"/>
        <v>0.91200000000000003</v>
      </c>
      <c r="U3850">
        <f t="shared" si="609"/>
        <v>0.95</v>
      </c>
      <c r="V3850">
        <f t="shared" si="610"/>
        <v>0.96610169491525399</v>
      </c>
    </row>
    <row r="3851" spans="1:22" x14ac:dyDescent="0.5">
      <c r="A3851">
        <v>2284</v>
      </c>
      <c r="B3851">
        <v>2284</v>
      </c>
      <c r="C3851">
        <v>0.921875</v>
      </c>
      <c r="D3851">
        <v>0.95934959349593496</v>
      </c>
      <c r="E3851">
        <v>0.94399999999999995</v>
      </c>
      <c r="F3851">
        <v>0.97520661157024802</v>
      </c>
      <c r="G3851">
        <v>0.95934959349593496</v>
      </c>
      <c r="H3851">
        <v>1</v>
      </c>
      <c r="I3851">
        <v>0.92913385826771699</v>
      </c>
      <c r="J3851">
        <v>0.91472868217054304</v>
      </c>
      <c r="K3851">
        <v>0.95161290322580605</v>
      </c>
      <c r="L3851">
        <v>0.96721311475409799</v>
      </c>
      <c r="M3851">
        <f t="shared" si="601"/>
        <v>0.921875</v>
      </c>
      <c r="N3851">
        <f t="shared" si="602"/>
        <v>0.95934959349593496</v>
      </c>
      <c r="O3851">
        <f t="shared" si="603"/>
        <v>0.94399999999999995</v>
      </c>
      <c r="P3851">
        <f t="shared" si="604"/>
        <v>0.97520661157024802</v>
      </c>
      <c r="Q3851">
        <f t="shared" si="605"/>
        <v>0.95934959349593496</v>
      </c>
      <c r="R3851">
        <f t="shared" si="606"/>
        <v>1</v>
      </c>
      <c r="S3851">
        <f t="shared" si="607"/>
        <v>0.92913385826771699</v>
      </c>
      <c r="T3851">
        <f t="shared" si="608"/>
        <v>0.91472868217054304</v>
      </c>
      <c r="U3851">
        <f t="shared" si="609"/>
        <v>0.95161290322580605</v>
      </c>
      <c r="V3851">
        <f t="shared" si="610"/>
        <v>0.96721311475409799</v>
      </c>
    </row>
    <row r="3852" spans="1:22" x14ac:dyDescent="0.5">
      <c r="A3852">
        <v>2285</v>
      </c>
      <c r="B3852">
        <v>2285</v>
      </c>
      <c r="C3852">
        <v>0.90066225165562896</v>
      </c>
      <c r="D3852">
        <v>0.95774647887323905</v>
      </c>
      <c r="E3852">
        <v>0.92517006802721102</v>
      </c>
      <c r="F3852">
        <v>0.97142857142857097</v>
      </c>
      <c r="G3852">
        <v>0.93793103448275905</v>
      </c>
      <c r="H3852">
        <v>1</v>
      </c>
      <c r="I3852">
        <v>0.92517006802721102</v>
      </c>
      <c r="J3852">
        <v>0.89473684210526305</v>
      </c>
      <c r="K3852">
        <v>0.95104895104895104</v>
      </c>
      <c r="L3852">
        <v>0.96453900709219897</v>
      </c>
      <c r="M3852">
        <f t="shared" si="601"/>
        <v>0.90066225165562896</v>
      </c>
      <c r="N3852">
        <f t="shared" si="602"/>
        <v>0.95774647887323905</v>
      </c>
      <c r="O3852">
        <f t="shared" si="603"/>
        <v>0.92517006802721102</v>
      </c>
      <c r="P3852">
        <f t="shared" si="604"/>
        <v>0.97142857142857097</v>
      </c>
      <c r="Q3852">
        <f t="shared" si="605"/>
        <v>0.93793103448275905</v>
      </c>
      <c r="R3852">
        <f t="shared" si="606"/>
        <v>1</v>
      </c>
      <c r="S3852">
        <f t="shared" si="607"/>
        <v>0.92517006802721102</v>
      </c>
      <c r="T3852">
        <f t="shared" si="608"/>
        <v>0.89473684210526305</v>
      </c>
      <c r="U3852">
        <f t="shared" si="609"/>
        <v>0.95104895104895104</v>
      </c>
      <c r="V3852">
        <f t="shared" si="610"/>
        <v>0.96453900709219897</v>
      </c>
    </row>
    <row r="3853" spans="1:22" x14ac:dyDescent="0.5">
      <c r="A3853">
        <v>2286</v>
      </c>
      <c r="B3853">
        <v>2286</v>
      </c>
      <c r="C3853">
        <v>0</v>
      </c>
      <c r="D3853">
        <v>0</v>
      </c>
      <c r="E3853">
        <v>0.92517006802721102</v>
      </c>
      <c r="F3853">
        <v>0</v>
      </c>
      <c r="G3853">
        <v>0.93793103448275905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f t="shared" si="601"/>
        <v>0</v>
      </c>
      <c r="N3853">
        <f t="shared" si="602"/>
        <v>0</v>
      </c>
      <c r="O3853">
        <f t="shared" si="603"/>
        <v>0.92517006802721102</v>
      </c>
      <c r="P3853">
        <f t="shared" si="604"/>
        <v>0</v>
      </c>
      <c r="Q3853">
        <f t="shared" si="605"/>
        <v>0.93793103448275905</v>
      </c>
      <c r="R3853">
        <f t="shared" si="606"/>
        <v>1</v>
      </c>
      <c r="S3853">
        <f t="shared" si="607"/>
        <v>0</v>
      </c>
      <c r="T3853">
        <f t="shared" si="608"/>
        <v>0</v>
      </c>
      <c r="U3853">
        <f t="shared" si="609"/>
        <v>0</v>
      </c>
      <c r="V3853">
        <f t="shared" si="610"/>
        <v>0</v>
      </c>
    </row>
    <row r="3854" spans="1:22" x14ac:dyDescent="0.5">
      <c r="A3854">
        <v>2287</v>
      </c>
      <c r="B3854">
        <v>2287</v>
      </c>
      <c r="C3854">
        <v>0.88050314465408797</v>
      </c>
      <c r="D3854">
        <v>0.952380952380952</v>
      </c>
      <c r="E3854">
        <v>0.90909090909090895</v>
      </c>
      <c r="F3854">
        <v>0.96551724137931005</v>
      </c>
      <c r="G3854">
        <v>0.92105263157894701</v>
      </c>
      <c r="H3854">
        <v>1</v>
      </c>
      <c r="I3854">
        <v>0.92105263157894701</v>
      </c>
      <c r="J3854">
        <v>0.88050314465408797</v>
      </c>
      <c r="K3854">
        <v>0.952380952380952</v>
      </c>
      <c r="L3854">
        <v>0.96551724137931005</v>
      </c>
      <c r="M3854">
        <f t="shared" si="601"/>
        <v>0.88050314465408797</v>
      </c>
      <c r="N3854">
        <f t="shared" si="602"/>
        <v>0.952380952380952</v>
      </c>
      <c r="O3854">
        <f t="shared" si="603"/>
        <v>0.90909090909090895</v>
      </c>
      <c r="P3854">
        <f t="shared" si="604"/>
        <v>0.96551724137931005</v>
      </c>
      <c r="Q3854">
        <f t="shared" si="605"/>
        <v>0.92105263157894701</v>
      </c>
      <c r="R3854">
        <f t="shared" si="606"/>
        <v>1</v>
      </c>
      <c r="S3854">
        <f t="shared" si="607"/>
        <v>0.92105263157894701</v>
      </c>
      <c r="T3854">
        <f t="shared" si="608"/>
        <v>0.88050314465408797</v>
      </c>
      <c r="U3854">
        <f t="shared" si="609"/>
        <v>0.952380952380952</v>
      </c>
      <c r="V3854">
        <f t="shared" si="610"/>
        <v>0.96551724137931005</v>
      </c>
    </row>
    <row r="3855" spans="1:22" x14ac:dyDescent="0.5">
      <c r="A3855">
        <v>2288</v>
      </c>
      <c r="B3855">
        <v>2288</v>
      </c>
      <c r="C3855">
        <v>0.934579439252336</v>
      </c>
      <c r="D3855">
        <v>0.970873786407767</v>
      </c>
      <c r="E3855">
        <v>0.94339622641509402</v>
      </c>
      <c r="F3855">
        <v>0.99009900990098998</v>
      </c>
      <c r="G3855">
        <v>0.96153846153846201</v>
      </c>
      <c r="H3855">
        <v>1</v>
      </c>
      <c r="I3855">
        <v>0.94339622641509402</v>
      </c>
      <c r="J3855">
        <v>0.91743119266055095</v>
      </c>
      <c r="K3855">
        <v>0.952380952380952</v>
      </c>
      <c r="L3855">
        <v>0.970873786407767</v>
      </c>
      <c r="M3855">
        <f t="shared" si="601"/>
        <v>0.934579439252336</v>
      </c>
      <c r="N3855">
        <f t="shared" si="602"/>
        <v>0.970873786407767</v>
      </c>
      <c r="O3855">
        <f t="shared" si="603"/>
        <v>0.94339622641509402</v>
      </c>
      <c r="P3855">
        <f t="shared" si="604"/>
        <v>0.99009900990098998</v>
      </c>
      <c r="Q3855">
        <f t="shared" si="605"/>
        <v>0.96153846153846201</v>
      </c>
      <c r="R3855">
        <f t="shared" si="606"/>
        <v>1</v>
      </c>
      <c r="S3855">
        <f t="shared" si="607"/>
        <v>0.94339622641509402</v>
      </c>
      <c r="T3855">
        <f t="shared" si="608"/>
        <v>0.91743119266055095</v>
      </c>
      <c r="U3855">
        <f t="shared" si="609"/>
        <v>0.952380952380952</v>
      </c>
      <c r="V3855">
        <f t="shared" si="610"/>
        <v>0.970873786407767</v>
      </c>
    </row>
    <row r="3856" spans="1:22" x14ac:dyDescent="0.5">
      <c r="A3856">
        <v>2289</v>
      </c>
      <c r="B3856">
        <v>2289</v>
      </c>
      <c r="C3856">
        <v>0.934579439252336</v>
      </c>
      <c r="D3856">
        <v>0.970873786407767</v>
      </c>
      <c r="E3856">
        <v>0.94339622641509402</v>
      </c>
      <c r="F3856">
        <v>0.99009900990098998</v>
      </c>
      <c r="G3856">
        <v>0.96153846153846201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f t="shared" si="601"/>
        <v>0.934579439252336</v>
      </c>
      <c r="N3856">
        <f t="shared" si="602"/>
        <v>0.970873786407767</v>
      </c>
      <c r="O3856">
        <f t="shared" si="603"/>
        <v>0.94339622641509402</v>
      </c>
      <c r="P3856">
        <f t="shared" si="604"/>
        <v>0.99009900990098998</v>
      </c>
      <c r="Q3856">
        <f t="shared" si="605"/>
        <v>0.96153846153846201</v>
      </c>
      <c r="R3856">
        <f t="shared" si="606"/>
        <v>1</v>
      </c>
      <c r="S3856">
        <f t="shared" si="607"/>
        <v>0</v>
      </c>
      <c r="T3856">
        <f t="shared" si="608"/>
        <v>0</v>
      </c>
      <c r="U3856">
        <f t="shared" si="609"/>
        <v>0</v>
      </c>
      <c r="V3856">
        <f t="shared" si="610"/>
        <v>0</v>
      </c>
    </row>
    <row r="3857" spans="1:22" x14ac:dyDescent="0.5">
      <c r="A3857">
        <v>2290</v>
      </c>
      <c r="B3857">
        <v>2290</v>
      </c>
      <c r="C3857">
        <v>0.921875</v>
      </c>
      <c r="D3857">
        <v>0.95934959349593496</v>
      </c>
      <c r="E3857">
        <v>0.94399999999999995</v>
      </c>
      <c r="F3857">
        <v>0.97520661157024802</v>
      </c>
      <c r="G3857">
        <v>0.95934959349593496</v>
      </c>
      <c r="H3857">
        <v>1</v>
      </c>
      <c r="I3857">
        <v>0.92913385826771699</v>
      </c>
      <c r="J3857">
        <v>0.91472868217054304</v>
      </c>
      <c r="K3857">
        <v>0.95161290322580605</v>
      </c>
      <c r="L3857">
        <v>0.96721311475409799</v>
      </c>
      <c r="M3857">
        <f t="shared" si="601"/>
        <v>0.921875</v>
      </c>
      <c r="N3857">
        <f t="shared" si="602"/>
        <v>0.95934959349593496</v>
      </c>
      <c r="O3857">
        <f t="shared" si="603"/>
        <v>0.94399999999999995</v>
      </c>
      <c r="P3857">
        <f t="shared" si="604"/>
        <v>0.97520661157024802</v>
      </c>
      <c r="Q3857">
        <f t="shared" si="605"/>
        <v>0.95934959349593496</v>
      </c>
      <c r="R3857">
        <f t="shared" si="606"/>
        <v>1</v>
      </c>
      <c r="S3857">
        <f t="shared" si="607"/>
        <v>0.92913385826771699</v>
      </c>
      <c r="T3857">
        <f t="shared" si="608"/>
        <v>0.91472868217054304</v>
      </c>
      <c r="U3857">
        <f t="shared" si="609"/>
        <v>0.95161290322580605</v>
      </c>
      <c r="V3857">
        <f t="shared" si="610"/>
        <v>0.96721311475409799</v>
      </c>
    </row>
    <row r="3858" spans="1:22" x14ac:dyDescent="0.5">
      <c r="A3858">
        <v>2291</v>
      </c>
      <c r="B3858">
        <v>2291</v>
      </c>
      <c r="C3858">
        <v>0</v>
      </c>
      <c r="D3858">
        <v>0</v>
      </c>
      <c r="E3858">
        <v>0.90789473684210498</v>
      </c>
      <c r="F3858">
        <v>0</v>
      </c>
      <c r="G3858">
        <v>0.92</v>
      </c>
      <c r="H3858">
        <v>1</v>
      </c>
      <c r="I3858">
        <v>0</v>
      </c>
      <c r="J3858">
        <v>0.87898089171974503</v>
      </c>
      <c r="K3858">
        <v>0.95172413793103405</v>
      </c>
      <c r="L3858">
        <v>0.965034965034965</v>
      </c>
      <c r="M3858">
        <f t="shared" si="601"/>
        <v>0</v>
      </c>
      <c r="N3858">
        <f t="shared" si="602"/>
        <v>0</v>
      </c>
      <c r="O3858">
        <f t="shared" si="603"/>
        <v>0.90789473684210498</v>
      </c>
      <c r="P3858">
        <f t="shared" si="604"/>
        <v>0</v>
      </c>
      <c r="Q3858">
        <f t="shared" si="605"/>
        <v>0.92</v>
      </c>
      <c r="R3858">
        <f t="shared" si="606"/>
        <v>1</v>
      </c>
      <c r="S3858">
        <f t="shared" si="607"/>
        <v>0</v>
      </c>
      <c r="T3858">
        <f t="shared" si="608"/>
        <v>0.87898089171974503</v>
      </c>
      <c r="U3858">
        <f t="shared" si="609"/>
        <v>0.95172413793103405</v>
      </c>
      <c r="V3858">
        <f t="shared" si="610"/>
        <v>0.965034965034965</v>
      </c>
    </row>
    <row r="3859" spans="1:22" x14ac:dyDescent="0.5">
      <c r="A3859">
        <v>2292</v>
      </c>
      <c r="B3859">
        <v>2292</v>
      </c>
      <c r="C3859">
        <v>0.92857142857142905</v>
      </c>
      <c r="D3859">
        <v>0.97196261682243001</v>
      </c>
      <c r="E3859">
        <v>0.93693693693693703</v>
      </c>
      <c r="F3859">
        <v>0.99047619047619095</v>
      </c>
      <c r="G3859">
        <v>0.95412844036697297</v>
      </c>
      <c r="H3859">
        <v>1</v>
      </c>
      <c r="I3859">
        <v>0.94545454545454499</v>
      </c>
      <c r="J3859">
        <v>0.91228070175438603</v>
      </c>
      <c r="K3859">
        <v>0.95412844036697297</v>
      </c>
      <c r="L3859">
        <v>0.97196261682243001</v>
      </c>
      <c r="M3859">
        <f t="shared" si="601"/>
        <v>0.92857142857142905</v>
      </c>
      <c r="N3859">
        <f t="shared" si="602"/>
        <v>0.97196261682243001</v>
      </c>
      <c r="O3859">
        <f t="shared" si="603"/>
        <v>0.93693693693693703</v>
      </c>
      <c r="P3859">
        <f t="shared" si="604"/>
        <v>0.99047619047619095</v>
      </c>
      <c r="Q3859">
        <f t="shared" si="605"/>
        <v>0.95412844036697297</v>
      </c>
      <c r="R3859">
        <f t="shared" si="606"/>
        <v>1</v>
      </c>
      <c r="S3859">
        <f t="shared" si="607"/>
        <v>0.94545454545454499</v>
      </c>
      <c r="T3859">
        <f t="shared" si="608"/>
        <v>0.91228070175438603</v>
      </c>
      <c r="U3859">
        <f t="shared" si="609"/>
        <v>0.95412844036697297</v>
      </c>
      <c r="V3859">
        <f t="shared" si="610"/>
        <v>0.97196261682243001</v>
      </c>
    </row>
    <row r="3860" spans="1:22" x14ac:dyDescent="0.5">
      <c r="A3860">
        <v>2293</v>
      </c>
      <c r="B3860">
        <v>2293</v>
      </c>
      <c r="C3860">
        <v>0.89932885906040305</v>
      </c>
      <c r="D3860">
        <v>0.95714285714285696</v>
      </c>
      <c r="E3860">
        <v>0.92413793103448305</v>
      </c>
      <c r="F3860">
        <v>0.97101449275362295</v>
      </c>
      <c r="G3860">
        <v>0.93706293706293697</v>
      </c>
      <c r="H3860">
        <v>1</v>
      </c>
      <c r="I3860">
        <v>0.92413793103448305</v>
      </c>
      <c r="J3860">
        <v>0.89333333333333298</v>
      </c>
      <c r="K3860">
        <v>0.95035460992907805</v>
      </c>
      <c r="L3860">
        <v>0.96402877697841705</v>
      </c>
      <c r="M3860">
        <f t="shared" si="601"/>
        <v>0.89932885906040305</v>
      </c>
      <c r="N3860">
        <f t="shared" si="602"/>
        <v>0.95714285714285696</v>
      </c>
      <c r="O3860">
        <f t="shared" si="603"/>
        <v>0.92413793103448305</v>
      </c>
      <c r="P3860">
        <f t="shared" si="604"/>
        <v>0.97101449275362295</v>
      </c>
      <c r="Q3860">
        <f t="shared" si="605"/>
        <v>0.93706293706293697</v>
      </c>
      <c r="R3860">
        <f t="shared" si="606"/>
        <v>1</v>
      </c>
      <c r="S3860">
        <f t="shared" si="607"/>
        <v>0.92413793103448305</v>
      </c>
      <c r="T3860">
        <f t="shared" si="608"/>
        <v>0.89333333333333298</v>
      </c>
      <c r="U3860">
        <f t="shared" si="609"/>
        <v>0.95035460992907805</v>
      </c>
      <c r="V3860">
        <f t="shared" si="610"/>
        <v>0.96402877697841705</v>
      </c>
    </row>
    <row r="3861" spans="1:22" x14ac:dyDescent="0.5">
      <c r="A3861">
        <v>2294</v>
      </c>
      <c r="B3861">
        <v>2294</v>
      </c>
      <c r="C3861">
        <v>0.90370370370370401</v>
      </c>
      <c r="D3861">
        <v>0.96062992125984203</v>
      </c>
      <c r="E3861">
        <v>0.92424242424242398</v>
      </c>
      <c r="F3861">
        <v>0.97599999999999998</v>
      </c>
      <c r="G3861">
        <v>0.93846153846153801</v>
      </c>
      <c r="H3861">
        <v>1</v>
      </c>
      <c r="I3861">
        <v>0.92424242424242398</v>
      </c>
      <c r="J3861">
        <v>0.89051094890510996</v>
      </c>
      <c r="K3861">
        <v>0.94573643410852704</v>
      </c>
      <c r="L3861">
        <v>0.96062992125984203</v>
      </c>
      <c r="M3861">
        <f t="shared" si="601"/>
        <v>0.90370370370370401</v>
      </c>
      <c r="N3861">
        <f t="shared" si="602"/>
        <v>0.96062992125984203</v>
      </c>
      <c r="O3861">
        <f t="shared" si="603"/>
        <v>0.92424242424242398</v>
      </c>
      <c r="P3861">
        <f t="shared" si="604"/>
        <v>0.97599999999999998</v>
      </c>
      <c r="Q3861">
        <f t="shared" si="605"/>
        <v>0.93846153846153801</v>
      </c>
      <c r="R3861">
        <f t="shared" si="606"/>
        <v>1</v>
      </c>
      <c r="S3861">
        <f t="shared" si="607"/>
        <v>0.92424242424242398</v>
      </c>
      <c r="T3861">
        <f t="shared" si="608"/>
        <v>0.89051094890510996</v>
      </c>
      <c r="U3861">
        <f t="shared" si="609"/>
        <v>0.94573643410852704</v>
      </c>
      <c r="V3861">
        <f t="shared" si="610"/>
        <v>0.96062992125984203</v>
      </c>
    </row>
    <row r="3862" spans="1:22" x14ac:dyDescent="0.5">
      <c r="A3862">
        <v>2295</v>
      </c>
      <c r="B3862">
        <v>2295</v>
      </c>
      <c r="C3862">
        <v>0.921875</v>
      </c>
      <c r="D3862">
        <v>0.95934959349593496</v>
      </c>
      <c r="E3862">
        <v>0.94399999999999995</v>
      </c>
      <c r="F3862">
        <v>0.97520661157024802</v>
      </c>
      <c r="G3862">
        <v>0.95934959349593496</v>
      </c>
      <c r="H3862">
        <v>1</v>
      </c>
      <c r="I3862">
        <v>0.92913385826771699</v>
      </c>
      <c r="J3862">
        <v>0.91472868217054304</v>
      </c>
      <c r="K3862">
        <v>0.95161290322580605</v>
      </c>
      <c r="L3862">
        <v>0.96721311475409799</v>
      </c>
      <c r="M3862">
        <f t="shared" si="601"/>
        <v>0.921875</v>
      </c>
      <c r="N3862">
        <f t="shared" si="602"/>
        <v>0.95934959349593496</v>
      </c>
      <c r="O3862">
        <f t="shared" si="603"/>
        <v>0.94399999999999995</v>
      </c>
      <c r="P3862">
        <f t="shared" si="604"/>
        <v>0.97520661157024802</v>
      </c>
      <c r="Q3862">
        <f t="shared" si="605"/>
        <v>0.95934959349593496</v>
      </c>
      <c r="R3862">
        <f t="shared" si="606"/>
        <v>1</v>
      </c>
      <c r="S3862">
        <f t="shared" si="607"/>
        <v>0.92913385826771699</v>
      </c>
      <c r="T3862">
        <f t="shared" si="608"/>
        <v>0.91472868217054304</v>
      </c>
      <c r="U3862">
        <f t="shared" si="609"/>
        <v>0.95161290322580605</v>
      </c>
      <c r="V3862">
        <f t="shared" si="610"/>
        <v>0.96721311475409799</v>
      </c>
    </row>
    <row r="3863" spans="1:22" x14ac:dyDescent="0.5">
      <c r="A3863">
        <v>2296</v>
      </c>
      <c r="B3863">
        <v>2296</v>
      </c>
      <c r="C3863">
        <v>0.90066225165562896</v>
      </c>
      <c r="D3863">
        <v>0.95774647887323905</v>
      </c>
      <c r="E3863">
        <v>0.92517006802721102</v>
      </c>
      <c r="F3863">
        <v>0.97142857142857097</v>
      </c>
      <c r="G3863">
        <v>0.93793103448275905</v>
      </c>
      <c r="H3863">
        <v>1</v>
      </c>
      <c r="I3863">
        <v>0.92517006802721102</v>
      </c>
      <c r="J3863">
        <v>0.89473684210526305</v>
      </c>
      <c r="K3863">
        <v>0.95104895104895104</v>
      </c>
      <c r="L3863">
        <v>0.96453900709219897</v>
      </c>
      <c r="M3863">
        <f t="shared" si="601"/>
        <v>0.90066225165562896</v>
      </c>
      <c r="N3863">
        <f t="shared" si="602"/>
        <v>0.95774647887323905</v>
      </c>
      <c r="O3863">
        <f t="shared" si="603"/>
        <v>0.92517006802721102</v>
      </c>
      <c r="P3863">
        <f t="shared" si="604"/>
        <v>0.97142857142857097</v>
      </c>
      <c r="Q3863">
        <f t="shared" si="605"/>
        <v>0.93793103448275905</v>
      </c>
      <c r="R3863">
        <f t="shared" si="606"/>
        <v>1</v>
      </c>
      <c r="S3863">
        <f t="shared" si="607"/>
        <v>0.92517006802721102</v>
      </c>
      <c r="T3863">
        <f t="shared" si="608"/>
        <v>0.89473684210526305</v>
      </c>
      <c r="U3863">
        <f t="shared" si="609"/>
        <v>0.95104895104895104</v>
      </c>
      <c r="V3863">
        <f t="shared" si="610"/>
        <v>0.96453900709219897</v>
      </c>
    </row>
    <row r="3864" spans="1:22" x14ac:dyDescent="0.5">
      <c r="A3864">
        <v>2297</v>
      </c>
      <c r="B3864">
        <v>2297</v>
      </c>
      <c r="C3864">
        <v>0.90370370370370401</v>
      </c>
      <c r="D3864">
        <v>0.96062992125984203</v>
      </c>
      <c r="E3864">
        <v>0.92424242424242398</v>
      </c>
      <c r="F3864">
        <v>0.97599999999999998</v>
      </c>
      <c r="G3864">
        <v>0.93846153846153801</v>
      </c>
      <c r="H3864">
        <v>1</v>
      </c>
      <c r="I3864">
        <v>0.92424242424242398</v>
      </c>
      <c r="J3864">
        <v>0.89051094890510996</v>
      </c>
      <c r="K3864">
        <v>0.94573643410852704</v>
      </c>
      <c r="L3864">
        <v>0.96062992125984203</v>
      </c>
      <c r="M3864">
        <f t="shared" si="601"/>
        <v>0.90370370370370401</v>
      </c>
      <c r="N3864">
        <f t="shared" si="602"/>
        <v>0.96062992125984203</v>
      </c>
      <c r="O3864">
        <f t="shared" si="603"/>
        <v>0.92424242424242398</v>
      </c>
      <c r="P3864">
        <f t="shared" si="604"/>
        <v>0.97599999999999998</v>
      </c>
      <c r="Q3864">
        <f t="shared" si="605"/>
        <v>0.93846153846153801</v>
      </c>
      <c r="R3864">
        <f t="shared" si="606"/>
        <v>1</v>
      </c>
      <c r="S3864">
        <f t="shared" si="607"/>
        <v>0.92424242424242398</v>
      </c>
      <c r="T3864">
        <f t="shared" si="608"/>
        <v>0.89051094890510996</v>
      </c>
      <c r="U3864">
        <f t="shared" si="609"/>
        <v>0.94573643410852704</v>
      </c>
      <c r="V3864">
        <f t="shared" si="610"/>
        <v>0.96062992125984203</v>
      </c>
    </row>
    <row r="3865" spans="1:22" x14ac:dyDescent="0.5">
      <c r="A3865">
        <v>2298</v>
      </c>
      <c r="B3865">
        <v>2298</v>
      </c>
      <c r="C3865">
        <v>0.92857142857142905</v>
      </c>
      <c r="D3865">
        <v>0.97196261682243001</v>
      </c>
      <c r="E3865">
        <v>0.93693693693693703</v>
      </c>
      <c r="F3865">
        <v>0.99047619047619095</v>
      </c>
      <c r="G3865">
        <v>0.95412844036697297</v>
      </c>
      <c r="H3865">
        <v>1</v>
      </c>
      <c r="I3865">
        <v>0.94545454545454499</v>
      </c>
      <c r="J3865">
        <v>0.91228070175438603</v>
      </c>
      <c r="K3865">
        <v>0.95412844036697297</v>
      </c>
      <c r="L3865">
        <v>0.97196261682243001</v>
      </c>
      <c r="M3865">
        <f t="shared" si="601"/>
        <v>0.92857142857142905</v>
      </c>
      <c r="N3865">
        <f t="shared" si="602"/>
        <v>0.97196261682243001</v>
      </c>
      <c r="O3865">
        <f t="shared" si="603"/>
        <v>0.93693693693693703</v>
      </c>
      <c r="P3865">
        <f t="shared" si="604"/>
        <v>0.99047619047619095</v>
      </c>
      <c r="Q3865">
        <f t="shared" si="605"/>
        <v>0.95412844036697297</v>
      </c>
      <c r="R3865">
        <f t="shared" si="606"/>
        <v>1</v>
      </c>
      <c r="S3865">
        <f t="shared" si="607"/>
        <v>0.94545454545454499</v>
      </c>
      <c r="T3865">
        <f t="shared" si="608"/>
        <v>0.91228070175438603</v>
      </c>
      <c r="U3865">
        <f t="shared" si="609"/>
        <v>0.95412844036697297</v>
      </c>
      <c r="V3865">
        <f t="shared" si="610"/>
        <v>0.97196261682243001</v>
      </c>
    </row>
    <row r="3866" spans="1:22" x14ac:dyDescent="0.5">
      <c r="A3866">
        <v>2299</v>
      </c>
      <c r="B3866">
        <v>2299</v>
      </c>
      <c r="C3866">
        <v>0.88461538461538503</v>
      </c>
      <c r="D3866">
        <v>0.95833333333333304</v>
      </c>
      <c r="E3866">
        <v>0.90789473684210498</v>
      </c>
      <c r="F3866">
        <v>0.971830985915493</v>
      </c>
      <c r="G3866">
        <v>0.92</v>
      </c>
      <c r="H3866">
        <v>1</v>
      </c>
      <c r="I3866">
        <v>0.92617449664429496</v>
      </c>
      <c r="J3866">
        <v>0.87898089171974503</v>
      </c>
      <c r="K3866">
        <v>0.95172413793103405</v>
      </c>
      <c r="L3866">
        <v>0.965034965034965</v>
      </c>
      <c r="M3866">
        <f t="shared" si="601"/>
        <v>0.88461538461538503</v>
      </c>
      <c r="N3866">
        <f t="shared" si="602"/>
        <v>0.95833333333333304</v>
      </c>
      <c r="O3866">
        <f t="shared" si="603"/>
        <v>0.90789473684210498</v>
      </c>
      <c r="P3866">
        <f t="shared" si="604"/>
        <v>0.971830985915493</v>
      </c>
      <c r="Q3866">
        <f t="shared" si="605"/>
        <v>0.92</v>
      </c>
      <c r="R3866">
        <f t="shared" si="606"/>
        <v>1</v>
      </c>
      <c r="S3866">
        <f t="shared" si="607"/>
        <v>0.92617449664429496</v>
      </c>
      <c r="T3866">
        <f t="shared" si="608"/>
        <v>0.87898089171974503</v>
      </c>
      <c r="U3866">
        <f t="shared" si="609"/>
        <v>0.95172413793103405</v>
      </c>
      <c r="V3866">
        <f t="shared" si="610"/>
        <v>0.965034965034965</v>
      </c>
    </row>
    <row r="3867" spans="1:22" x14ac:dyDescent="0.5">
      <c r="A3867">
        <v>2300</v>
      </c>
      <c r="B3867">
        <v>2300</v>
      </c>
      <c r="C3867">
        <v>0.90066225165562896</v>
      </c>
      <c r="D3867">
        <v>0.95774647887323905</v>
      </c>
      <c r="E3867">
        <v>0.92517006802721102</v>
      </c>
      <c r="F3867">
        <v>0.97142857142857097</v>
      </c>
      <c r="G3867">
        <v>0.93793103448275905</v>
      </c>
      <c r="H3867">
        <v>1</v>
      </c>
      <c r="I3867">
        <v>0.92517006802721102</v>
      </c>
      <c r="J3867">
        <v>0.89473684210526305</v>
      </c>
      <c r="K3867">
        <v>0.95104895104895104</v>
      </c>
      <c r="L3867">
        <v>0.96453900709219897</v>
      </c>
      <c r="M3867">
        <f t="shared" si="601"/>
        <v>0.90066225165562896</v>
      </c>
      <c r="N3867">
        <f t="shared" si="602"/>
        <v>0.95774647887323905</v>
      </c>
      <c r="O3867">
        <f t="shared" si="603"/>
        <v>0.92517006802721102</v>
      </c>
      <c r="P3867">
        <f t="shared" si="604"/>
        <v>0.97142857142857097</v>
      </c>
      <c r="Q3867">
        <f t="shared" si="605"/>
        <v>0.93793103448275905</v>
      </c>
      <c r="R3867">
        <f t="shared" si="606"/>
        <v>1</v>
      </c>
      <c r="S3867">
        <f t="shared" si="607"/>
        <v>0.92517006802721102</v>
      </c>
      <c r="T3867">
        <f t="shared" si="608"/>
        <v>0.89473684210526305</v>
      </c>
      <c r="U3867">
        <f t="shared" si="609"/>
        <v>0.95104895104895104</v>
      </c>
      <c r="V3867">
        <f t="shared" si="610"/>
        <v>0.96453900709219897</v>
      </c>
    </row>
    <row r="3868" spans="1:22" x14ac:dyDescent="0.5">
      <c r="A3868">
        <v>2301</v>
      </c>
      <c r="B3868">
        <v>2301</v>
      </c>
      <c r="C3868">
        <v>0.88050314465408797</v>
      </c>
      <c r="D3868">
        <v>0.952380952380952</v>
      </c>
      <c r="E3868">
        <v>0.90909090909090895</v>
      </c>
      <c r="F3868">
        <v>0.96551724137931005</v>
      </c>
      <c r="G3868">
        <v>0.92105263157894701</v>
      </c>
      <c r="H3868">
        <v>1</v>
      </c>
      <c r="I3868">
        <v>0.92105263157894701</v>
      </c>
      <c r="J3868">
        <v>0.88050314465408797</v>
      </c>
      <c r="K3868">
        <v>0.952380952380952</v>
      </c>
      <c r="L3868">
        <v>0.96551724137931005</v>
      </c>
      <c r="M3868">
        <f t="shared" si="601"/>
        <v>0.88050314465408797</v>
      </c>
      <c r="N3868">
        <f t="shared" si="602"/>
        <v>0.952380952380952</v>
      </c>
      <c r="O3868">
        <f t="shared" si="603"/>
        <v>0.90909090909090895</v>
      </c>
      <c r="P3868">
        <f t="shared" si="604"/>
        <v>0.96551724137931005</v>
      </c>
      <c r="Q3868">
        <f t="shared" si="605"/>
        <v>0.92105263157894701</v>
      </c>
      <c r="R3868">
        <f t="shared" si="606"/>
        <v>1</v>
      </c>
      <c r="S3868">
        <f t="shared" si="607"/>
        <v>0.92105263157894701</v>
      </c>
      <c r="T3868">
        <f t="shared" si="608"/>
        <v>0.88050314465408797</v>
      </c>
      <c r="U3868">
        <f t="shared" si="609"/>
        <v>0.952380952380952</v>
      </c>
      <c r="V3868">
        <f t="shared" si="610"/>
        <v>0.96551724137931005</v>
      </c>
    </row>
    <row r="3869" spans="1:22" x14ac:dyDescent="0.5">
      <c r="A3869">
        <v>2302</v>
      </c>
      <c r="B3869">
        <v>2302</v>
      </c>
      <c r="C3869">
        <v>0.89932885906040305</v>
      </c>
      <c r="D3869">
        <v>0.95714285714285696</v>
      </c>
      <c r="E3869">
        <v>0.92413793103448305</v>
      </c>
      <c r="F3869">
        <v>0.97101449275362295</v>
      </c>
      <c r="G3869">
        <v>0.93706293706293697</v>
      </c>
      <c r="H3869">
        <v>1</v>
      </c>
      <c r="I3869">
        <v>0.92413793103448305</v>
      </c>
      <c r="J3869">
        <v>0.89333333333333298</v>
      </c>
      <c r="K3869">
        <v>0.95035460992907805</v>
      </c>
      <c r="L3869">
        <v>0.96402877697841705</v>
      </c>
      <c r="M3869">
        <f t="shared" si="601"/>
        <v>0.89932885906040305</v>
      </c>
      <c r="N3869">
        <f t="shared" si="602"/>
        <v>0.95714285714285696</v>
      </c>
      <c r="O3869">
        <f t="shared" si="603"/>
        <v>0.92413793103448305</v>
      </c>
      <c r="P3869">
        <f t="shared" si="604"/>
        <v>0.97101449275362295</v>
      </c>
      <c r="Q3869">
        <f t="shared" si="605"/>
        <v>0.93706293706293697</v>
      </c>
      <c r="R3869">
        <f t="shared" si="606"/>
        <v>1</v>
      </c>
      <c r="S3869">
        <f t="shared" si="607"/>
        <v>0.92413793103448305</v>
      </c>
      <c r="T3869">
        <f t="shared" si="608"/>
        <v>0.89333333333333298</v>
      </c>
      <c r="U3869">
        <f t="shared" si="609"/>
        <v>0.95035460992907805</v>
      </c>
      <c r="V3869">
        <f t="shared" si="610"/>
        <v>0.96402877697841705</v>
      </c>
    </row>
    <row r="3870" spans="1:22" x14ac:dyDescent="0.5">
      <c r="A3870">
        <v>2303</v>
      </c>
      <c r="B3870">
        <v>2303</v>
      </c>
      <c r="C3870">
        <v>0.934579439252336</v>
      </c>
      <c r="D3870">
        <v>0.970873786407767</v>
      </c>
      <c r="E3870">
        <v>0.94339622641509402</v>
      </c>
      <c r="F3870">
        <v>0.99009900990098998</v>
      </c>
      <c r="G3870">
        <v>0.96153846153846201</v>
      </c>
      <c r="H3870">
        <v>1</v>
      </c>
      <c r="I3870">
        <v>0.94339622641509402</v>
      </c>
      <c r="J3870">
        <v>0.91743119266055095</v>
      </c>
      <c r="K3870">
        <v>0.952380952380952</v>
      </c>
      <c r="L3870">
        <v>0.970873786407767</v>
      </c>
      <c r="M3870">
        <f t="shared" si="601"/>
        <v>0.934579439252336</v>
      </c>
      <c r="N3870">
        <f t="shared" si="602"/>
        <v>0.970873786407767</v>
      </c>
      <c r="O3870">
        <f t="shared" si="603"/>
        <v>0.94339622641509402</v>
      </c>
      <c r="P3870">
        <f t="shared" si="604"/>
        <v>0.99009900990098998</v>
      </c>
      <c r="Q3870">
        <f t="shared" si="605"/>
        <v>0.96153846153846201</v>
      </c>
      <c r="R3870">
        <f t="shared" si="606"/>
        <v>1</v>
      </c>
      <c r="S3870">
        <f t="shared" si="607"/>
        <v>0.94339622641509402</v>
      </c>
      <c r="T3870">
        <f t="shared" si="608"/>
        <v>0.91743119266055095</v>
      </c>
      <c r="U3870">
        <f t="shared" si="609"/>
        <v>0.952380952380952</v>
      </c>
      <c r="V3870">
        <f t="shared" si="610"/>
        <v>0.970873786407767</v>
      </c>
    </row>
    <row r="3871" spans="1:22" x14ac:dyDescent="0.5">
      <c r="A3871">
        <v>2304</v>
      </c>
      <c r="B3871">
        <v>2304</v>
      </c>
      <c r="C3871">
        <v>0</v>
      </c>
      <c r="D3871">
        <v>0.95726495726495697</v>
      </c>
      <c r="E3871">
        <v>0</v>
      </c>
      <c r="F3871">
        <v>0.97391304347826102</v>
      </c>
      <c r="G3871">
        <v>0</v>
      </c>
      <c r="H3871">
        <v>1</v>
      </c>
      <c r="I3871">
        <v>0.92561983471074405</v>
      </c>
      <c r="J3871">
        <v>0</v>
      </c>
      <c r="K3871">
        <v>0.94915254237288105</v>
      </c>
      <c r="L3871">
        <v>0.96551724137931005</v>
      </c>
      <c r="M3871">
        <f t="shared" si="601"/>
        <v>0</v>
      </c>
      <c r="N3871">
        <f t="shared" si="602"/>
        <v>0.95726495726495697</v>
      </c>
      <c r="O3871">
        <f t="shared" si="603"/>
        <v>0</v>
      </c>
      <c r="P3871">
        <f t="shared" si="604"/>
        <v>0.97391304347826102</v>
      </c>
      <c r="Q3871">
        <f t="shared" si="605"/>
        <v>0</v>
      </c>
      <c r="R3871">
        <f t="shared" si="606"/>
        <v>1</v>
      </c>
      <c r="S3871">
        <f t="shared" si="607"/>
        <v>0.92561983471074405</v>
      </c>
      <c r="T3871">
        <f t="shared" si="608"/>
        <v>0</v>
      </c>
      <c r="U3871">
        <f t="shared" si="609"/>
        <v>0.94915254237288105</v>
      </c>
      <c r="V3871">
        <f t="shared" si="610"/>
        <v>0.96551724137931005</v>
      </c>
    </row>
    <row r="3872" spans="1:22" x14ac:dyDescent="0.5">
      <c r="A3872">
        <v>2304</v>
      </c>
      <c r="B3872">
        <v>3136</v>
      </c>
      <c r="C3872">
        <v>0</v>
      </c>
      <c r="D3872">
        <v>0</v>
      </c>
      <c r="E3872">
        <v>0.581395348837209</v>
      </c>
      <c r="F3872">
        <v>0</v>
      </c>
      <c r="G3872">
        <v>0.59523809523809501</v>
      </c>
      <c r="H3872">
        <v>0</v>
      </c>
      <c r="I3872">
        <v>0</v>
      </c>
      <c r="J3872">
        <v>0.55555555555555602</v>
      </c>
      <c r="K3872">
        <v>0</v>
      </c>
      <c r="L3872">
        <v>0</v>
      </c>
      <c r="M3872">
        <f t="shared" si="601"/>
        <v>0</v>
      </c>
      <c r="N3872">
        <f t="shared" si="602"/>
        <v>0</v>
      </c>
      <c r="O3872">
        <f t="shared" si="603"/>
        <v>0.581395348837209</v>
      </c>
      <c r="P3872">
        <f t="shared" si="604"/>
        <v>0</v>
      </c>
      <c r="Q3872">
        <f t="shared" si="605"/>
        <v>0.59523809523809501</v>
      </c>
      <c r="R3872">
        <f t="shared" si="606"/>
        <v>0</v>
      </c>
      <c r="S3872">
        <f t="shared" si="607"/>
        <v>0</v>
      </c>
      <c r="T3872">
        <f t="shared" si="608"/>
        <v>0.55555555555555602</v>
      </c>
      <c r="U3872">
        <f t="shared" si="609"/>
        <v>0</v>
      </c>
      <c r="V3872">
        <f t="shared" si="610"/>
        <v>0</v>
      </c>
    </row>
    <row r="3873" spans="1:22" x14ac:dyDescent="0.5">
      <c r="A3873">
        <v>2305</v>
      </c>
      <c r="B3873">
        <v>2305</v>
      </c>
      <c r="C3873">
        <v>0.90066225165562896</v>
      </c>
      <c r="D3873">
        <v>0.95774647887323905</v>
      </c>
      <c r="E3873">
        <v>0.92517006802721102</v>
      </c>
      <c r="F3873">
        <v>0.97142857142857097</v>
      </c>
      <c r="G3873">
        <v>0.93793103448275905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f t="shared" si="601"/>
        <v>0.90066225165562896</v>
      </c>
      <c r="N3873">
        <f t="shared" si="602"/>
        <v>0.95774647887323905</v>
      </c>
      <c r="O3873">
        <f t="shared" si="603"/>
        <v>0.92517006802721102</v>
      </c>
      <c r="P3873">
        <f t="shared" si="604"/>
        <v>0.97142857142857097</v>
      </c>
      <c r="Q3873">
        <f t="shared" si="605"/>
        <v>0.93793103448275905</v>
      </c>
      <c r="R3873">
        <f t="shared" si="606"/>
        <v>1</v>
      </c>
      <c r="S3873">
        <f t="shared" si="607"/>
        <v>0</v>
      </c>
      <c r="T3873">
        <f t="shared" si="608"/>
        <v>0</v>
      </c>
      <c r="U3873">
        <f t="shared" si="609"/>
        <v>0</v>
      </c>
      <c r="V3873">
        <f t="shared" si="610"/>
        <v>0</v>
      </c>
    </row>
    <row r="3874" spans="1:22" x14ac:dyDescent="0.5">
      <c r="A3874">
        <v>2306</v>
      </c>
      <c r="B3874">
        <v>2306</v>
      </c>
      <c r="C3874">
        <v>0.90370370370370401</v>
      </c>
      <c r="D3874">
        <v>0.96062992125984203</v>
      </c>
      <c r="E3874">
        <v>0.92424242424242398</v>
      </c>
      <c r="F3874">
        <v>0.97599999999999998</v>
      </c>
      <c r="G3874">
        <v>0.93846153846153801</v>
      </c>
      <c r="H3874">
        <v>1</v>
      </c>
      <c r="I3874">
        <v>0.92424242424242398</v>
      </c>
      <c r="J3874">
        <v>0.89051094890510996</v>
      </c>
      <c r="K3874">
        <v>0.94573643410852704</v>
      </c>
      <c r="L3874">
        <v>0.96062992125984203</v>
      </c>
      <c r="M3874">
        <f t="shared" si="601"/>
        <v>0.90370370370370401</v>
      </c>
      <c r="N3874">
        <f t="shared" si="602"/>
        <v>0.96062992125984203</v>
      </c>
      <c r="O3874">
        <f t="shared" si="603"/>
        <v>0.92424242424242398</v>
      </c>
      <c r="P3874">
        <f t="shared" si="604"/>
        <v>0.97599999999999998</v>
      </c>
      <c r="Q3874">
        <f t="shared" si="605"/>
        <v>0.93846153846153801</v>
      </c>
      <c r="R3874">
        <f t="shared" si="606"/>
        <v>1</v>
      </c>
      <c r="S3874">
        <f t="shared" si="607"/>
        <v>0.92424242424242398</v>
      </c>
      <c r="T3874">
        <f t="shared" si="608"/>
        <v>0.89051094890510996</v>
      </c>
      <c r="U3874">
        <f t="shared" si="609"/>
        <v>0.94573643410852704</v>
      </c>
      <c r="V3874">
        <f t="shared" si="610"/>
        <v>0.96062992125984203</v>
      </c>
    </row>
    <row r="3875" spans="1:22" x14ac:dyDescent="0.5">
      <c r="A3875">
        <v>2307</v>
      </c>
      <c r="B3875">
        <v>2307</v>
      </c>
      <c r="C3875">
        <v>0.91803278688524603</v>
      </c>
      <c r="D3875">
        <v>0.95726495726495697</v>
      </c>
      <c r="E3875">
        <v>0.94117647058823495</v>
      </c>
      <c r="F3875">
        <v>0.97391304347826102</v>
      </c>
      <c r="G3875">
        <v>0.95726495726495697</v>
      </c>
      <c r="H3875">
        <v>1</v>
      </c>
      <c r="I3875">
        <v>0.92561983471074405</v>
      </c>
      <c r="J3875">
        <v>0.91056910569105698</v>
      </c>
      <c r="K3875">
        <v>0.94915254237288105</v>
      </c>
      <c r="L3875">
        <v>0.96551724137931005</v>
      </c>
      <c r="M3875">
        <f t="shared" si="601"/>
        <v>0.91803278688524603</v>
      </c>
      <c r="N3875">
        <f t="shared" si="602"/>
        <v>0.95726495726495697</v>
      </c>
      <c r="O3875">
        <f t="shared" si="603"/>
        <v>0.94117647058823495</v>
      </c>
      <c r="P3875">
        <f t="shared" si="604"/>
        <v>0.97391304347826102</v>
      </c>
      <c r="Q3875">
        <f t="shared" si="605"/>
        <v>0.95726495726495697</v>
      </c>
      <c r="R3875">
        <f t="shared" si="606"/>
        <v>1</v>
      </c>
      <c r="S3875">
        <f t="shared" si="607"/>
        <v>0.92561983471074405</v>
      </c>
      <c r="T3875">
        <f t="shared" si="608"/>
        <v>0.91056910569105698</v>
      </c>
      <c r="U3875">
        <f t="shared" si="609"/>
        <v>0.94915254237288105</v>
      </c>
      <c r="V3875">
        <f t="shared" si="610"/>
        <v>0.96551724137931005</v>
      </c>
    </row>
    <row r="3876" spans="1:22" x14ac:dyDescent="0.5">
      <c r="A3876">
        <v>2308</v>
      </c>
      <c r="B3876">
        <v>2308</v>
      </c>
      <c r="C3876">
        <v>0.86363636363636398</v>
      </c>
      <c r="D3876">
        <v>0.52413793103448303</v>
      </c>
      <c r="E3876">
        <v>0.49673202614379097</v>
      </c>
      <c r="F3876">
        <v>0.95</v>
      </c>
      <c r="G3876">
        <v>0.91346153846153799</v>
      </c>
      <c r="H3876">
        <v>0.57142857142857095</v>
      </c>
      <c r="I3876">
        <v>0.88372093023255804</v>
      </c>
      <c r="J3876">
        <v>0.85201793721973096</v>
      </c>
      <c r="K3876">
        <v>0.51351351351351304</v>
      </c>
      <c r="L3876">
        <v>0.935960591133005</v>
      </c>
      <c r="M3876">
        <f t="shared" si="601"/>
        <v>0.86363636363636398</v>
      </c>
      <c r="N3876">
        <f t="shared" si="602"/>
        <v>0.52413793103448303</v>
      </c>
      <c r="O3876">
        <f t="shared" si="603"/>
        <v>0.49673202614379097</v>
      </c>
      <c r="P3876">
        <f t="shared" si="604"/>
        <v>0.95</v>
      </c>
      <c r="Q3876">
        <f t="shared" si="605"/>
        <v>0.91346153846153799</v>
      </c>
      <c r="R3876">
        <f t="shared" si="606"/>
        <v>0.57142857142857095</v>
      </c>
      <c r="S3876">
        <f t="shared" si="607"/>
        <v>0.88372093023255804</v>
      </c>
      <c r="T3876">
        <f t="shared" si="608"/>
        <v>0.85201793721973096</v>
      </c>
      <c r="U3876">
        <f t="shared" si="609"/>
        <v>0.51351351351351304</v>
      </c>
      <c r="V3876">
        <f t="shared" si="610"/>
        <v>0.935960591133005</v>
      </c>
    </row>
    <row r="3877" spans="1:22" x14ac:dyDescent="0.5">
      <c r="A3877">
        <v>2309</v>
      </c>
      <c r="B3877">
        <v>2309</v>
      </c>
      <c r="C3877">
        <v>0.87272727272727302</v>
      </c>
      <c r="D3877">
        <v>0.95364238410596003</v>
      </c>
      <c r="E3877">
        <v>0.9</v>
      </c>
      <c r="F3877">
        <v>0.96644295302013405</v>
      </c>
      <c r="G3877">
        <v>0.911392405063291</v>
      </c>
      <c r="H3877">
        <v>1</v>
      </c>
      <c r="I3877">
        <v>0.92307692307692302</v>
      </c>
      <c r="J3877">
        <v>0.87272727272727302</v>
      </c>
      <c r="K3877">
        <v>0.95364238410596003</v>
      </c>
      <c r="L3877">
        <v>0.96644295302013405</v>
      </c>
      <c r="M3877">
        <f t="shared" si="601"/>
        <v>0.87272727272727302</v>
      </c>
      <c r="N3877">
        <f t="shared" si="602"/>
        <v>0.95364238410596003</v>
      </c>
      <c r="O3877">
        <f t="shared" si="603"/>
        <v>0.9</v>
      </c>
      <c r="P3877">
        <f t="shared" si="604"/>
        <v>0.96644295302013405</v>
      </c>
      <c r="Q3877">
        <f t="shared" si="605"/>
        <v>0.911392405063291</v>
      </c>
      <c r="R3877">
        <f t="shared" si="606"/>
        <v>1</v>
      </c>
      <c r="S3877">
        <f t="shared" si="607"/>
        <v>0.92307692307692302</v>
      </c>
      <c r="T3877">
        <f t="shared" si="608"/>
        <v>0.87272727272727302</v>
      </c>
      <c r="U3877">
        <f t="shared" si="609"/>
        <v>0.95364238410596003</v>
      </c>
      <c r="V3877">
        <f t="shared" si="610"/>
        <v>0.96644295302013405</v>
      </c>
    </row>
    <row r="3878" spans="1:22" x14ac:dyDescent="0.5">
      <c r="A3878">
        <v>2310</v>
      </c>
      <c r="B3878">
        <v>2310</v>
      </c>
      <c r="C3878">
        <v>0.89932885906040305</v>
      </c>
      <c r="D3878">
        <v>0.95714285714285696</v>
      </c>
      <c r="E3878">
        <v>0.92413793103448305</v>
      </c>
      <c r="F3878">
        <v>0.97101449275362295</v>
      </c>
      <c r="G3878">
        <v>0.93706293706293697</v>
      </c>
      <c r="H3878">
        <v>1</v>
      </c>
      <c r="I3878">
        <v>0.92413793103448305</v>
      </c>
      <c r="J3878">
        <v>0.89333333333333298</v>
      </c>
      <c r="K3878">
        <v>0.95035460992907805</v>
      </c>
      <c r="L3878">
        <v>0.96402877697841705</v>
      </c>
      <c r="M3878">
        <f t="shared" si="601"/>
        <v>0.89932885906040305</v>
      </c>
      <c r="N3878">
        <f t="shared" si="602"/>
        <v>0.95714285714285696</v>
      </c>
      <c r="O3878">
        <f t="shared" si="603"/>
        <v>0.92413793103448305</v>
      </c>
      <c r="P3878">
        <f t="shared" si="604"/>
        <v>0.97101449275362295</v>
      </c>
      <c r="Q3878">
        <f t="shared" si="605"/>
        <v>0.93706293706293697</v>
      </c>
      <c r="R3878">
        <f t="shared" si="606"/>
        <v>1</v>
      </c>
      <c r="S3878">
        <f t="shared" si="607"/>
        <v>0.92413793103448305</v>
      </c>
      <c r="T3878">
        <f t="shared" si="608"/>
        <v>0.89333333333333298</v>
      </c>
      <c r="U3878">
        <f t="shared" si="609"/>
        <v>0.95035460992907805</v>
      </c>
      <c r="V3878">
        <f t="shared" si="610"/>
        <v>0.96402877697841705</v>
      </c>
    </row>
    <row r="3879" spans="1:22" x14ac:dyDescent="0.5">
      <c r="A3879">
        <v>2311</v>
      </c>
      <c r="B3879">
        <v>2311</v>
      </c>
      <c r="C3879">
        <v>0.921875</v>
      </c>
      <c r="D3879">
        <v>0.95934959349593496</v>
      </c>
      <c r="E3879">
        <v>0.94399999999999995</v>
      </c>
      <c r="F3879">
        <v>0.97520661157024802</v>
      </c>
      <c r="G3879">
        <v>0.95934959349593496</v>
      </c>
      <c r="H3879">
        <v>1</v>
      </c>
      <c r="I3879">
        <v>0.92913385826771699</v>
      </c>
      <c r="J3879">
        <v>0.91472868217054304</v>
      </c>
      <c r="K3879">
        <v>0.95161290322580605</v>
      </c>
      <c r="L3879">
        <v>0.96721311475409799</v>
      </c>
      <c r="M3879">
        <f t="shared" si="601"/>
        <v>0.921875</v>
      </c>
      <c r="N3879">
        <f t="shared" si="602"/>
        <v>0.95934959349593496</v>
      </c>
      <c r="O3879">
        <f t="shared" si="603"/>
        <v>0.94399999999999995</v>
      </c>
      <c r="P3879">
        <f t="shared" si="604"/>
        <v>0.97520661157024802</v>
      </c>
      <c r="Q3879">
        <f t="shared" si="605"/>
        <v>0.95934959349593496</v>
      </c>
      <c r="R3879">
        <f t="shared" si="606"/>
        <v>1</v>
      </c>
      <c r="S3879">
        <f t="shared" si="607"/>
        <v>0.92913385826771699</v>
      </c>
      <c r="T3879">
        <f t="shared" si="608"/>
        <v>0.91472868217054304</v>
      </c>
      <c r="U3879">
        <f t="shared" si="609"/>
        <v>0.95161290322580605</v>
      </c>
      <c r="V3879">
        <f t="shared" si="610"/>
        <v>0.96721311475409799</v>
      </c>
    </row>
    <row r="3880" spans="1:22" x14ac:dyDescent="0.5">
      <c r="A3880">
        <v>2312</v>
      </c>
      <c r="B3880">
        <v>2312</v>
      </c>
      <c r="C3880">
        <v>0.86170212765957399</v>
      </c>
      <c r="D3880">
        <v>0.69014084507042295</v>
      </c>
      <c r="E3880">
        <v>0.67123287671232901</v>
      </c>
      <c r="F3880">
        <v>0.94186046511627897</v>
      </c>
      <c r="G3880">
        <v>0.92045454545454497</v>
      </c>
      <c r="H3880">
        <v>0.75384615384615405</v>
      </c>
      <c r="I3880">
        <v>0.89502762430939198</v>
      </c>
      <c r="J3880">
        <v>0.87567567567567595</v>
      </c>
      <c r="K3880">
        <v>0.70503597122302197</v>
      </c>
      <c r="L3880">
        <v>0.95857988165680497</v>
      </c>
      <c r="M3880">
        <f t="shared" si="601"/>
        <v>0.86170212765957399</v>
      </c>
      <c r="N3880">
        <f t="shared" si="602"/>
        <v>0.69014084507042295</v>
      </c>
      <c r="O3880">
        <f t="shared" si="603"/>
        <v>0.67123287671232901</v>
      </c>
      <c r="P3880">
        <f t="shared" si="604"/>
        <v>0.94186046511627897</v>
      </c>
      <c r="Q3880">
        <f t="shared" si="605"/>
        <v>0.92045454545454497</v>
      </c>
      <c r="R3880">
        <f t="shared" si="606"/>
        <v>0.75384615384615405</v>
      </c>
      <c r="S3880">
        <f t="shared" si="607"/>
        <v>0.89502762430939198</v>
      </c>
      <c r="T3880">
        <f t="shared" si="608"/>
        <v>0.87567567567567595</v>
      </c>
      <c r="U3880">
        <f t="shared" si="609"/>
        <v>0.70503597122302197</v>
      </c>
      <c r="V3880">
        <f t="shared" si="610"/>
        <v>0.95857988165680497</v>
      </c>
    </row>
    <row r="3881" spans="1:22" x14ac:dyDescent="0.5">
      <c r="A3881">
        <v>2313</v>
      </c>
      <c r="B3881">
        <v>2313</v>
      </c>
      <c r="C3881">
        <v>0.92063492063492103</v>
      </c>
      <c r="D3881">
        <v>0.95867768595041303</v>
      </c>
      <c r="E3881">
        <v>0.94308943089430897</v>
      </c>
      <c r="F3881">
        <v>0.97478991596638698</v>
      </c>
      <c r="G3881">
        <v>0.95867768595041303</v>
      </c>
      <c r="H3881">
        <v>1</v>
      </c>
      <c r="I3881">
        <v>0.92800000000000005</v>
      </c>
      <c r="J3881">
        <v>0.91338582677165403</v>
      </c>
      <c r="K3881">
        <v>0.95081967213114704</v>
      </c>
      <c r="L3881">
        <v>0.96666666666666701</v>
      </c>
      <c r="M3881">
        <f t="shared" si="601"/>
        <v>0.92063492063492103</v>
      </c>
      <c r="N3881">
        <f t="shared" si="602"/>
        <v>0.95867768595041303</v>
      </c>
      <c r="O3881">
        <f t="shared" si="603"/>
        <v>0.94308943089430897</v>
      </c>
      <c r="P3881">
        <f t="shared" si="604"/>
        <v>0.97478991596638698</v>
      </c>
      <c r="Q3881">
        <f t="shared" si="605"/>
        <v>0.95867768595041303</v>
      </c>
      <c r="R3881">
        <f t="shared" si="606"/>
        <v>1</v>
      </c>
      <c r="S3881">
        <f t="shared" si="607"/>
        <v>0.92800000000000005</v>
      </c>
      <c r="T3881">
        <f t="shared" si="608"/>
        <v>0.91338582677165403</v>
      </c>
      <c r="U3881">
        <f t="shared" si="609"/>
        <v>0.95081967213114704</v>
      </c>
      <c r="V3881">
        <f t="shared" si="610"/>
        <v>0.96666666666666701</v>
      </c>
    </row>
    <row r="3882" spans="1:22" x14ac:dyDescent="0.5">
      <c r="A3882">
        <v>2314</v>
      </c>
      <c r="B3882">
        <v>2314</v>
      </c>
      <c r="C3882">
        <v>0.90780141843971596</v>
      </c>
      <c r="D3882">
        <v>0.96240601503759404</v>
      </c>
      <c r="E3882">
        <v>0.92753623188405798</v>
      </c>
      <c r="F3882">
        <v>0.977099236641221</v>
      </c>
      <c r="G3882">
        <v>0.94117647058823495</v>
      </c>
      <c r="H3882">
        <v>1</v>
      </c>
      <c r="I3882">
        <v>0.92753623188405798</v>
      </c>
      <c r="J3882">
        <v>0.89510489510489499</v>
      </c>
      <c r="K3882">
        <v>0.94814814814814796</v>
      </c>
      <c r="L3882">
        <v>0.96240601503759404</v>
      </c>
      <c r="M3882">
        <f t="shared" si="601"/>
        <v>0.90780141843971596</v>
      </c>
      <c r="N3882">
        <f t="shared" si="602"/>
        <v>0.96240601503759404</v>
      </c>
      <c r="O3882">
        <f t="shared" si="603"/>
        <v>0.92753623188405798</v>
      </c>
      <c r="P3882">
        <f t="shared" si="604"/>
        <v>0.977099236641221</v>
      </c>
      <c r="Q3882">
        <f t="shared" si="605"/>
        <v>0.94117647058823495</v>
      </c>
      <c r="R3882">
        <f t="shared" si="606"/>
        <v>1</v>
      </c>
      <c r="S3882">
        <f t="shared" si="607"/>
        <v>0.92753623188405798</v>
      </c>
      <c r="T3882">
        <f t="shared" si="608"/>
        <v>0.89510489510489499</v>
      </c>
      <c r="U3882">
        <f t="shared" si="609"/>
        <v>0.94814814814814796</v>
      </c>
      <c r="V3882">
        <f t="shared" si="610"/>
        <v>0.96240601503759404</v>
      </c>
    </row>
    <row r="3883" spans="1:22" x14ac:dyDescent="0.5">
      <c r="A3883">
        <v>2315</v>
      </c>
      <c r="B3883">
        <v>2315</v>
      </c>
      <c r="C3883">
        <v>0.90066225165562896</v>
      </c>
      <c r="D3883">
        <v>0.95774647887323905</v>
      </c>
      <c r="E3883">
        <v>0.92517006802721102</v>
      </c>
      <c r="F3883">
        <v>0.97142857142857097</v>
      </c>
      <c r="G3883">
        <v>0.93793103448275905</v>
      </c>
      <c r="H3883">
        <v>1</v>
      </c>
      <c r="I3883">
        <v>0.92517006802721102</v>
      </c>
      <c r="J3883">
        <v>0.89473684210526305</v>
      </c>
      <c r="K3883">
        <v>0.95104895104895104</v>
      </c>
      <c r="L3883">
        <v>0.96453900709219897</v>
      </c>
      <c r="M3883">
        <f t="shared" si="601"/>
        <v>0.90066225165562896</v>
      </c>
      <c r="N3883">
        <f t="shared" si="602"/>
        <v>0.95774647887323905</v>
      </c>
      <c r="O3883">
        <f t="shared" si="603"/>
        <v>0.92517006802721102</v>
      </c>
      <c r="P3883">
        <f t="shared" si="604"/>
        <v>0.97142857142857097</v>
      </c>
      <c r="Q3883">
        <f t="shared" si="605"/>
        <v>0.93793103448275905</v>
      </c>
      <c r="R3883">
        <f t="shared" si="606"/>
        <v>1</v>
      </c>
      <c r="S3883">
        <f t="shared" si="607"/>
        <v>0.92517006802721102</v>
      </c>
      <c r="T3883">
        <f t="shared" si="608"/>
        <v>0.89473684210526305</v>
      </c>
      <c r="U3883">
        <f t="shared" si="609"/>
        <v>0.95104895104895104</v>
      </c>
      <c r="V3883">
        <f t="shared" si="610"/>
        <v>0.96453900709219897</v>
      </c>
    </row>
    <row r="3884" spans="1:22" x14ac:dyDescent="0.5">
      <c r="A3884">
        <v>2316</v>
      </c>
      <c r="B3884">
        <v>2316</v>
      </c>
      <c r="C3884">
        <v>0.934579439252336</v>
      </c>
      <c r="D3884">
        <v>0.707317073170732</v>
      </c>
      <c r="E3884">
        <v>0.68235294117647105</v>
      </c>
      <c r="F3884">
        <v>0.99009900990098998</v>
      </c>
      <c r="G3884">
        <v>0.96153846153846201</v>
      </c>
      <c r="H3884">
        <v>0.734177215189873</v>
      </c>
      <c r="I3884">
        <v>0.94339622641509402</v>
      </c>
      <c r="J3884">
        <v>0.91743119266055095</v>
      </c>
      <c r="K3884">
        <v>0.69047619047619002</v>
      </c>
      <c r="L3884">
        <v>0.970873786407767</v>
      </c>
      <c r="M3884">
        <f t="shared" si="601"/>
        <v>0.934579439252336</v>
      </c>
      <c r="N3884">
        <f t="shared" si="602"/>
        <v>0.707317073170732</v>
      </c>
      <c r="O3884">
        <f t="shared" si="603"/>
        <v>0.68235294117647105</v>
      </c>
      <c r="P3884">
        <f t="shared" si="604"/>
        <v>0.99009900990098998</v>
      </c>
      <c r="Q3884">
        <f t="shared" si="605"/>
        <v>0.96153846153846201</v>
      </c>
      <c r="R3884">
        <f t="shared" si="606"/>
        <v>0.734177215189873</v>
      </c>
      <c r="S3884">
        <f t="shared" si="607"/>
        <v>0.94339622641509402</v>
      </c>
      <c r="T3884">
        <f t="shared" si="608"/>
        <v>0.91743119266055095</v>
      </c>
      <c r="U3884">
        <f t="shared" si="609"/>
        <v>0.69047619047619002</v>
      </c>
      <c r="V3884">
        <f t="shared" si="610"/>
        <v>0.970873786407767</v>
      </c>
    </row>
    <row r="3885" spans="1:22" x14ac:dyDescent="0.5">
      <c r="A3885">
        <v>2317</v>
      </c>
      <c r="B3885">
        <v>2317</v>
      </c>
      <c r="C3885">
        <v>0.86033519553072602</v>
      </c>
      <c r="D3885">
        <v>0.65151515151515105</v>
      </c>
      <c r="E3885">
        <v>0.62773722627737205</v>
      </c>
      <c r="F3885">
        <v>0.94478527607361995</v>
      </c>
      <c r="G3885">
        <v>0.91666666666666696</v>
      </c>
      <c r="H3885">
        <v>0.71074380165289297</v>
      </c>
      <c r="I3885">
        <v>0.89534883720930203</v>
      </c>
      <c r="J3885">
        <v>0.870056497175141</v>
      </c>
      <c r="K3885">
        <v>0.66153846153846196</v>
      </c>
      <c r="L3885">
        <v>0.95652173913043503</v>
      </c>
      <c r="M3885">
        <f t="shared" si="601"/>
        <v>0.86033519553072602</v>
      </c>
      <c r="N3885">
        <f t="shared" si="602"/>
        <v>0.65151515151515105</v>
      </c>
      <c r="O3885">
        <f t="shared" si="603"/>
        <v>0.62773722627737205</v>
      </c>
      <c r="P3885">
        <f t="shared" si="604"/>
        <v>0.94478527607361995</v>
      </c>
      <c r="Q3885">
        <f t="shared" si="605"/>
        <v>0.91666666666666696</v>
      </c>
      <c r="R3885">
        <f t="shared" si="606"/>
        <v>0.71074380165289297</v>
      </c>
      <c r="S3885">
        <f t="shared" si="607"/>
        <v>0.89534883720930203</v>
      </c>
      <c r="T3885">
        <f t="shared" si="608"/>
        <v>0.870056497175141</v>
      </c>
      <c r="U3885">
        <f t="shared" si="609"/>
        <v>0.66153846153846196</v>
      </c>
      <c r="V3885">
        <f t="shared" si="610"/>
        <v>0.95652173913043503</v>
      </c>
    </row>
    <row r="3886" spans="1:22" x14ac:dyDescent="0.5">
      <c r="A3886">
        <v>2318</v>
      </c>
      <c r="B3886">
        <v>2318</v>
      </c>
      <c r="C3886">
        <v>0.90909090909090895</v>
      </c>
      <c r="D3886">
        <v>0.96</v>
      </c>
      <c r="E3886">
        <v>0.93023255813953498</v>
      </c>
      <c r="F3886">
        <v>0.97560975609756095</v>
      </c>
      <c r="G3886">
        <v>0.94488188976377996</v>
      </c>
      <c r="H3886">
        <v>1</v>
      </c>
      <c r="I3886">
        <v>0.93023255813953498</v>
      </c>
      <c r="J3886">
        <v>0.90225563909774398</v>
      </c>
      <c r="K3886">
        <v>0.952380952380952</v>
      </c>
      <c r="L3886">
        <v>0.967741935483871</v>
      </c>
      <c r="M3886">
        <f t="shared" si="601"/>
        <v>0.90909090909090895</v>
      </c>
      <c r="N3886">
        <f t="shared" si="602"/>
        <v>0.96</v>
      </c>
      <c r="O3886">
        <f t="shared" si="603"/>
        <v>0.93023255813953498</v>
      </c>
      <c r="P3886">
        <f t="shared" si="604"/>
        <v>0.97560975609756095</v>
      </c>
      <c r="Q3886">
        <f t="shared" si="605"/>
        <v>0.94488188976377996</v>
      </c>
      <c r="R3886">
        <f t="shared" si="606"/>
        <v>1</v>
      </c>
      <c r="S3886">
        <f t="shared" si="607"/>
        <v>0.93023255813953498</v>
      </c>
      <c r="T3886">
        <f t="shared" si="608"/>
        <v>0.90225563909774398</v>
      </c>
      <c r="U3886">
        <f t="shared" si="609"/>
        <v>0.952380952380952</v>
      </c>
      <c r="V3886">
        <f t="shared" si="610"/>
        <v>0.967741935483871</v>
      </c>
    </row>
    <row r="3887" spans="1:22" x14ac:dyDescent="0.5">
      <c r="A3887">
        <v>2319</v>
      </c>
      <c r="B3887">
        <v>2319</v>
      </c>
      <c r="C3887">
        <v>0.934579439252336</v>
      </c>
      <c r="D3887">
        <v>0.970873786407767</v>
      </c>
      <c r="E3887">
        <v>0.94339622641509402</v>
      </c>
      <c r="F3887">
        <v>0.99009900990098998</v>
      </c>
      <c r="G3887">
        <v>0.96153846153846201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f t="shared" si="601"/>
        <v>0.934579439252336</v>
      </c>
      <c r="N3887">
        <f t="shared" si="602"/>
        <v>0.970873786407767</v>
      </c>
      <c r="O3887">
        <f t="shared" si="603"/>
        <v>0.94339622641509402</v>
      </c>
      <c r="P3887">
        <f t="shared" si="604"/>
        <v>0.99009900990098998</v>
      </c>
      <c r="Q3887">
        <f t="shared" si="605"/>
        <v>0.96153846153846201</v>
      </c>
      <c r="R3887">
        <f t="shared" si="606"/>
        <v>1</v>
      </c>
      <c r="S3887">
        <f t="shared" si="607"/>
        <v>0</v>
      </c>
      <c r="T3887">
        <f t="shared" si="608"/>
        <v>0</v>
      </c>
      <c r="U3887">
        <f t="shared" si="609"/>
        <v>0</v>
      </c>
      <c r="V3887">
        <f t="shared" si="610"/>
        <v>0</v>
      </c>
    </row>
    <row r="3888" spans="1:22" x14ac:dyDescent="0.5">
      <c r="A3888">
        <v>2320</v>
      </c>
      <c r="B3888">
        <v>2320</v>
      </c>
      <c r="C3888">
        <v>0.86046511627906996</v>
      </c>
      <c r="D3888">
        <v>0.936708860759494</v>
      </c>
      <c r="E3888">
        <v>0.90243902439024404</v>
      </c>
      <c r="F3888">
        <v>0.94871794871794901</v>
      </c>
      <c r="G3888">
        <v>0.91358024691357997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f t="shared" si="601"/>
        <v>0.86046511627906996</v>
      </c>
      <c r="N3888">
        <f t="shared" si="602"/>
        <v>0.936708860759494</v>
      </c>
      <c r="O3888">
        <f t="shared" si="603"/>
        <v>0.90243902439024404</v>
      </c>
      <c r="P3888">
        <f t="shared" si="604"/>
        <v>0.94871794871794901</v>
      </c>
      <c r="Q3888">
        <f t="shared" si="605"/>
        <v>0.91358024691357997</v>
      </c>
      <c r="R3888">
        <f t="shared" si="606"/>
        <v>1</v>
      </c>
      <c r="S3888">
        <f t="shared" si="607"/>
        <v>0</v>
      </c>
      <c r="T3888">
        <f t="shared" si="608"/>
        <v>0</v>
      </c>
      <c r="U3888">
        <f t="shared" si="609"/>
        <v>0</v>
      </c>
      <c r="V3888">
        <f t="shared" si="610"/>
        <v>0</v>
      </c>
    </row>
    <row r="3889" spans="1:22" x14ac:dyDescent="0.5">
      <c r="A3889">
        <v>2321</v>
      </c>
      <c r="B3889">
        <v>2321</v>
      </c>
      <c r="C3889">
        <v>0.91803278688524603</v>
      </c>
      <c r="D3889">
        <v>0.95726495726495697</v>
      </c>
      <c r="E3889">
        <v>0.94117647058823495</v>
      </c>
      <c r="F3889">
        <v>0.97391304347826102</v>
      </c>
      <c r="G3889">
        <v>0.95726495726495697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f t="shared" si="601"/>
        <v>0.91803278688524603</v>
      </c>
      <c r="N3889">
        <f t="shared" si="602"/>
        <v>0.95726495726495697</v>
      </c>
      <c r="O3889">
        <f t="shared" si="603"/>
        <v>0.94117647058823495</v>
      </c>
      <c r="P3889">
        <f t="shared" si="604"/>
        <v>0.97391304347826102</v>
      </c>
      <c r="Q3889">
        <f t="shared" si="605"/>
        <v>0.95726495726495697</v>
      </c>
      <c r="R3889">
        <f t="shared" si="606"/>
        <v>1</v>
      </c>
      <c r="S3889">
        <f t="shared" si="607"/>
        <v>0</v>
      </c>
      <c r="T3889">
        <f t="shared" si="608"/>
        <v>0</v>
      </c>
      <c r="U3889">
        <f t="shared" si="609"/>
        <v>0</v>
      </c>
      <c r="V3889">
        <f t="shared" si="610"/>
        <v>0</v>
      </c>
    </row>
    <row r="3890" spans="1:22" x14ac:dyDescent="0.5">
      <c r="A3890">
        <v>2322</v>
      </c>
      <c r="B3890">
        <v>2322</v>
      </c>
      <c r="C3890">
        <v>0.90647482014388503</v>
      </c>
      <c r="D3890">
        <v>0.961832061068702</v>
      </c>
      <c r="E3890">
        <v>0.92647058823529405</v>
      </c>
      <c r="F3890">
        <v>0.97674418604651203</v>
      </c>
      <c r="G3890">
        <v>0.94029850746268695</v>
      </c>
      <c r="H3890">
        <v>1</v>
      </c>
      <c r="I3890">
        <v>0.92647058823529405</v>
      </c>
      <c r="J3890">
        <v>0.89361702127659604</v>
      </c>
      <c r="K3890">
        <v>0.94736842105263197</v>
      </c>
      <c r="L3890">
        <v>0.961832061068702</v>
      </c>
      <c r="M3890">
        <f t="shared" si="601"/>
        <v>0.90647482014388503</v>
      </c>
      <c r="N3890">
        <f t="shared" si="602"/>
        <v>0.961832061068702</v>
      </c>
      <c r="O3890">
        <f t="shared" si="603"/>
        <v>0.92647058823529405</v>
      </c>
      <c r="P3890">
        <f t="shared" si="604"/>
        <v>0.97674418604651203</v>
      </c>
      <c r="Q3890">
        <f t="shared" si="605"/>
        <v>0.94029850746268695</v>
      </c>
      <c r="R3890">
        <f t="shared" si="606"/>
        <v>1</v>
      </c>
      <c r="S3890">
        <f t="shared" si="607"/>
        <v>0.92647058823529405</v>
      </c>
      <c r="T3890">
        <f t="shared" si="608"/>
        <v>0.89361702127659604</v>
      </c>
      <c r="U3890">
        <f t="shared" si="609"/>
        <v>0.94736842105263197</v>
      </c>
      <c r="V3890">
        <f t="shared" si="610"/>
        <v>0.961832061068702</v>
      </c>
    </row>
    <row r="3891" spans="1:22" x14ac:dyDescent="0.5">
      <c r="A3891">
        <v>2323</v>
      </c>
      <c r="B3891">
        <v>2323</v>
      </c>
      <c r="C3891">
        <v>0.92857142857142905</v>
      </c>
      <c r="D3891">
        <v>0.97196261682243001</v>
      </c>
      <c r="E3891">
        <v>0.93693693693693703</v>
      </c>
      <c r="F3891">
        <v>0.99047619047619095</v>
      </c>
      <c r="G3891">
        <v>0.95412844036697297</v>
      </c>
      <c r="H3891">
        <v>1</v>
      </c>
      <c r="I3891">
        <v>0.94545454545454499</v>
      </c>
      <c r="J3891">
        <v>0.91228070175438603</v>
      </c>
      <c r="K3891">
        <v>0.95412844036697297</v>
      </c>
      <c r="L3891">
        <v>0.97196261682243001</v>
      </c>
      <c r="M3891">
        <f t="shared" si="601"/>
        <v>0.92857142857142905</v>
      </c>
      <c r="N3891">
        <f t="shared" si="602"/>
        <v>0.97196261682243001</v>
      </c>
      <c r="O3891">
        <f t="shared" si="603"/>
        <v>0.93693693693693703</v>
      </c>
      <c r="P3891">
        <f t="shared" si="604"/>
        <v>0.99047619047619095</v>
      </c>
      <c r="Q3891">
        <f t="shared" si="605"/>
        <v>0.95412844036697297</v>
      </c>
      <c r="R3891">
        <f t="shared" si="606"/>
        <v>1</v>
      </c>
      <c r="S3891">
        <f t="shared" si="607"/>
        <v>0.94545454545454499</v>
      </c>
      <c r="T3891">
        <f t="shared" si="608"/>
        <v>0.91228070175438603</v>
      </c>
      <c r="U3891">
        <f t="shared" si="609"/>
        <v>0.95412844036697297</v>
      </c>
      <c r="V3891">
        <f t="shared" si="610"/>
        <v>0.97196261682243001</v>
      </c>
    </row>
    <row r="3892" spans="1:22" x14ac:dyDescent="0.5">
      <c r="A3892">
        <v>2324</v>
      </c>
      <c r="B3892">
        <v>2324</v>
      </c>
      <c r="C3892">
        <v>0.90909090909090895</v>
      </c>
      <c r="D3892">
        <v>0.51063829787234005</v>
      </c>
      <c r="E3892">
        <v>0.48484848484848497</v>
      </c>
      <c r="F3892">
        <v>0.977443609022556</v>
      </c>
      <c r="G3892">
        <v>0.94202898550724601</v>
      </c>
      <c r="H3892">
        <v>0.53932584269662898</v>
      </c>
      <c r="I3892">
        <v>0.92857142857142905</v>
      </c>
      <c r="J3892">
        <v>0.89655172413793105</v>
      </c>
      <c r="K3892">
        <v>0.5</v>
      </c>
      <c r="L3892">
        <v>0.96296296296296302</v>
      </c>
      <c r="M3892">
        <f t="shared" si="601"/>
        <v>0.90909090909090895</v>
      </c>
      <c r="N3892">
        <f t="shared" si="602"/>
        <v>0.51063829787234005</v>
      </c>
      <c r="O3892">
        <f t="shared" si="603"/>
        <v>0.48484848484848497</v>
      </c>
      <c r="P3892">
        <f t="shared" si="604"/>
        <v>0.977443609022556</v>
      </c>
      <c r="Q3892">
        <f t="shared" si="605"/>
        <v>0.94202898550724601</v>
      </c>
      <c r="R3892">
        <f t="shared" si="606"/>
        <v>0.53932584269662898</v>
      </c>
      <c r="S3892">
        <f t="shared" si="607"/>
        <v>0.92857142857142905</v>
      </c>
      <c r="T3892">
        <f t="shared" si="608"/>
        <v>0.89655172413793105</v>
      </c>
      <c r="U3892">
        <f t="shared" si="609"/>
        <v>0.5</v>
      </c>
      <c r="V3892">
        <f t="shared" si="610"/>
        <v>0.96296296296296302</v>
      </c>
    </row>
    <row r="3893" spans="1:22" x14ac:dyDescent="0.5">
      <c r="A3893">
        <v>2325</v>
      </c>
      <c r="B3893">
        <v>2325</v>
      </c>
      <c r="C3893">
        <v>0.90410958904109595</v>
      </c>
      <c r="D3893">
        <v>0.96350364963503699</v>
      </c>
      <c r="E3893">
        <v>0.92307692307692302</v>
      </c>
      <c r="F3893">
        <v>0.97777777777777797</v>
      </c>
      <c r="G3893">
        <v>0.93617021276595702</v>
      </c>
      <c r="H3893">
        <v>1</v>
      </c>
      <c r="I3893">
        <v>0.92957746478873204</v>
      </c>
      <c r="J3893">
        <v>0.891891891891892</v>
      </c>
      <c r="K3893">
        <v>0.94964028776978404</v>
      </c>
      <c r="L3893">
        <v>0.96350364963503699</v>
      </c>
      <c r="M3893">
        <f t="shared" si="601"/>
        <v>0.90410958904109595</v>
      </c>
      <c r="N3893">
        <f t="shared" si="602"/>
        <v>0.96350364963503699</v>
      </c>
      <c r="O3893">
        <f t="shared" si="603"/>
        <v>0.92307692307692302</v>
      </c>
      <c r="P3893">
        <f t="shared" si="604"/>
        <v>0.97777777777777797</v>
      </c>
      <c r="Q3893">
        <f t="shared" si="605"/>
        <v>0.93617021276595702</v>
      </c>
      <c r="R3893">
        <f t="shared" si="606"/>
        <v>1</v>
      </c>
      <c r="S3893">
        <f t="shared" si="607"/>
        <v>0.92957746478873204</v>
      </c>
      <c r="T3893">
        <f t="shared" si="608"/>
        <v>0.891891891891892</v>
      </c>
      <c r="U3893">
        <f t="shared" si="609"/>
        <v>0.94964028776978404</v>
      </c>
      <c r="V3893">
        <f t="shared" si="610"/>
        <v>0.96350364963503699</v>
      </c>
    </row>
    <row r="3894" spans="1:22" x14ac:dyDescent="0.5">
      <c r="A3894">
        <v>2326</v>
      </c>
      <c r="B3894">
        <v>2326</v>
      </c>
      <c r="C3894">
        <v>0.90510948905109501</v>
      </c>
      <c r="D3894">
        <v>0.96124031007751898</v>
      </c>
      <c r="E3894">
        <v>0.92537313432835799</v>
      </c>
      <c r="F3894">
        <v>0.976377952755906</v>
      </c>
      <c r="G3894">
        <v>0.939393939393939</v>
      </c>
      <c r="H3894">
        <v>1</v>
      </c>
      <c r="I3894">
        <v>0.92537313432835799</v>
      </c>
      <c r="J3894">
        <v>0.89208633093525203</v>
      </c>
      <c r="K3894">
        <v>0.94656488549618301</v>
      </c>
      <c r="L3894">
        <v>0.96124031007751898</v>
      </c>
      <c r="M3894">
        <f t="shared" si="601"/>
        <v>0.90510948905109501</v>
      </c>
      <c r="N3894">
        <f t="shared" si="602"/>
        <v>0.96124031007751898</v>
      </c>
      <c r="O3894">
        <f t="shared" si="603"/>
        <v>0.92537313432835799</v>
      </c>
      <c r="P3894">
        <f t="shared" si="604"/>
        <v>0.976377952755906</v>
      </c>
      <c r="Q3894">
        <f t="shared" si="605"/>
        <v>0.939393939393939</v>
      </c>
      <c r="R3894">
        <f t="shared" si="606"/>
        <v>1</v>
      </c>
      <c r="S3894">
        <f t="shared" si="607"/>
        <v>0.92537313432835799</v>
      </c>
      <c r="T3894">
        <f t="shared" si="608"/>
        <v>0.89208633093525203</v>
      </c>
      <c r="U3894">
        <f t="shared" si="609"/>
        <v>0.94656488549618301</v>
      </c>
      <c r="V3894">
        <f t="shared" si="610"/>
        <v>0.96124031007751898</v>
      </c>
    </row>
    <row r="3895" spans="1:22" x14ac:dyDescent="0.5">
      <c r="A3895">
        <v>2327</v>
      </c>
      <c r="B3895">
        <v>2327</v>
      </c>
      <c r="C3895">
        <v>0.90647482014388503</v>
      </c>
      <c r="D3895">
        <v>0.961832061068702</v>
      </c>
      <c r="E3895">
        <v>0.92647058823529405</v>
      </c>
      <c r="F3895">
        <v>0.97674418604651203</v>
      </c>
      <c r="G3895">
        <v>0.94029850746268695</v>
      </c>
      <c r="H3895">
        <v>1</v>
      </c>
      <c r="I3895">
        <v>0.92647058823529405</v>
      </c>
      <c r="J3895">
        <v>0.89361702127659604</v>
      </c>
      <c r="K3895">
        <v>0.94736842105263197</v>
      </c>
      <c r="L3895">
        <v>0.961832061068702</v>
      </c>
      <c r="M3895">
        <f t="shared" si="601"/>
        <v>0.90647482014388503</v>
      </c>
      <c r="N3895">
        <f t="shared" si="602"/>
        <v>0.961832061068702</v>
      </c>
      <c r="O3895">
        <f t="shared" si="603"/>
        <v>0.92647058823529405</v>
      </c>
      <c r="P3895">
        <f t="shared" si="604"/>
        <v>0.97674418604651203</v>
      </c>
      <c r="Q3895">
        <f t="shared" si="605"/>
        <v>0.94029850746268695</v>
      </c>
      <c r="R3895">
        <f t="shared" si="606"/>
        <v>1</v>
      </c>
      <c r="S3895">
        <f t="shared" si="607"/>
        <v>0.92647058823529405</v>
      </c>
      <c r="T3895">
        <f t="shared" si="608"/>
        <v>0.89361702127659604</v>
      </c>
      <c r="U3895">
        <f t="shared" si="609"/>
        <v>0.94736842105263197</v>
      </c>
      <c r="V3895">
        <f t="shared" si="610"/>
        <v>0.961832061068702</v>
      </c>
    </row>
    <row r="3896" spans="1:22" x14ac:dyDescent="0.5">
      <c r="A3896">
        <v>2328</v>
      </c>
      <c r="B3896">
        <v>2328</v>
      </c>
      <c r="C3896">
        <v>0.92173913043478295</v>
      </c>
      <c r="D3896">
        <v>0.96363636363636396</v>
      </c>
      <c r="E3896">
        <v>0.93805309734513298</v>
      </c>
      <c r="F3896">
        <v>0.98148148148148195</v>
      </c>
      <c r="G3896">
        <v>0.95495495495495497</v>
      </c>
      <c r="H3896">
        <v>1</v>
      </c>
      <c r="I3896">
        <v>0.929824561403509</v>
      </c>
      <c r="J3896">
        <v>0.90598290598290598</v>
      </c>
      <c r="K3896">
        <v>0.94642857142857095</v>
      </c>
      <c r="L3896">
        <v>0.96363636363636396</v>
      </c>
      <c r="M3896">
        <f t="shared" si="601"/>
        <v>0.92173913043478295</v>
      </c>
      <c r="N3896">
        <f t="shared" si="602"/>
        <v>0.96363636363636396</v>
      </c>
      <c r="O3896">
        <f t="shared" si="603"/>
        <v>0.93805309734513298</v>
      </c>
      <c r="P3896">
        <f t="shared" si="604"/>
        <v>0.98148148148148195</v>
      </c>
      <c r="Q3896">
        <f t="shared" si="605"/>
        <v>0.95495495495495497</v>
      </c>
      <c r="R3896">
        <f t="shared" si="606"/>
        <v>1</v>
      </c>
      <c r="S3896">
        <f t="shared" si="607"/>
        <v>0.929824561403509</v>
      </c>
      <c r="T3896">
        <f t="shared" si="608"/>
        <v>0.90598290598290598</v>
      </c>
      <c r="U3896">
        <f t="shared" si="609"/>
        <v>0.94642857142857095</v>
      </c>
      <c r="V3896">
        <f t="shared" si="610"/>
        <v>0.96363636363636396</v>
      </c>
    </row>
    <row r="3897" spans="1:22" x14ac:dyDescent="0.5">
      <c r="A3897">
        <v>2329</v>
      </c>
      <c r="B3897">
        <v>2329</v>
      </c>
      <c r="C3897">
        <v>0.90909090909090895</v>
      </c>
      <c r="D3897">
        <v>0.96296296296296302</v>
      </c>
      <c r="E3897">
        <v>0.92857142857142905</v>
      </c>
      <c r="F3897">
        <v>0.977443609022556</v>
      </c>
      <c r="G3897">
        <v>0.94202898550724601</v>
      </c>
      <c r="H3897">
        <v>1</v>
      </c>
      <c r="I3897">
        <v>0.92857142857142905</v>
      </c>
      <c r="J3897">
        <v>0.89655172413793105</v>
      </c>
      <c r="K3897">
        <v>0.94890510948905105</v>
      </c>
      <c r="L3897">
        <v>0.96296296296296302</v>
      </c>
      <c r="M3897">
        <f t="shared" si="601"/>
        <v>0.90909090909090895</v>
      </c>
      <c r="N3897">
        <f t="shared" si="602"/>
        <v>0.96296296296296302</v>
      </c>
      <c r="O3897">
        <f t="shared" si="603"/>
        <v>0.92857142857142905</v>
      </c>
      <c r="P3897">
        <f t="shared" si="604"/>
        <v>0.977443609022556</v>
      </c>
      <c r="Q3897">
        <f t="shared" si="605"/>
        <v>0.94202898550724601</v>
      </c>
      <c r="R3897">
        <f t="shared" si="606"/>
        <v>1</v>
      </c>
      <c r="S3897">
        <f t="shared" si="607"/>
        <v>0.92857142857142905</v>
      </c>
      <c r="T3897">
        <f t="shared" si="608"/>
        <v>0.89655172413793105</v>
      </c>
      <c r="U3897">
        <f t="shared" si="609"/>
        <v>0.94890510948905105</v>
      </c>
      <c r="V3897">
        <f t="shared" si="610"/>
        <v>0.96296296296296302</v>
      </c>
    </row>
    <row r="3898" spans="1:22" x14ac:dyDescent="0.5">
      <c r="A3898">
        <v>2330</v>
      </c>
      <c r="B3898">
        <v>2330</v>
      </c>
      <c r="C3898">
        <v>0.85576923076923095</v>
      </c>
      <c r="D3898">
        <v>0.93684210526315803</v>
      </c>
      <c r="E3898">
        <v>0.89898989898989901</v>
      </c>
      <c r="F3898">
        <v>0.94680851063829796</v>
      </c>
      <c r="G3898">
        <v>0.90816326530612201</v>
      </c>
      <c r="H3898">
        <v>1</v>
      </c>
      <c r="I3898">
        <v>0.57534246575342496</v>
      </c>
      <c r="J3898">
        <v>0.54545454545454497</v>
      </c>
      <c r="K3898">
        <v>0.61764705882352899</v>
      </c>
      <c r="L3898">
        <v>0.62686567164179097</v>
      </c>
      <c r="M3898">
        <f t="shared" si="601"/>
        <v>0.85576923076923095</v>
      </c>
      <c r="N3898">
        <f t="shared" si="602"/>
        <v>0.93684210526315803</v>
      </c>
      <c r="O3898">
        <f t="shared" si="603"/>
        <v>0.89898989898989901</v>
      </c>
      <c r="P3898">
        <f t="shared" si="604"/>
        <v>0.94680851063829796</v>
      </c>
      <c r="Q3898">
        <f t="shared" si="605"/>
        <v>0.90816326530612201</v>
      </c>
      <c r="R3898">
        <f t="shared" si="606"/>
        <v>1</v>
      </c>
      <c r="S3898">
        <f t="shared" si="607"/>
        <v>0.57534246575342496</v>
      </c>
      <c r="T3898">
        <f t="shared" si="608"/>
        <v>0.54545454545454497</v>
      </c>
      <c r="U3898">
        <f t="shared" si="609"/>
        <v>0.61764705882352899</v>
      </c>
      <c r="V3898">
        <f t="shared" si="610"/>
        <v>0.62686567164179097</v>
      </c>
    </row>
    <row r="3899" spans="1:22" x14ac:dyDescent="0.5">
      <c r="A3899">
        <v>2331</v>
      </c>
      <c r="B3899">
        <v>2331</v>
      </c>
      <c r="C3899">
        <v>0.88461538461538503</v>
      </c>
      <c r="D3899">
        <v>0.95833333333333304</v>
      </c>
      <c r="E3899">
        <v>0.90789473684210498</v>
      </c>
      <c r="F3899">
        <v>0.971830985915493</v>
      </c>
      <c r="G3899">
        <v>0.92</v>
      </c>
      <c r="H3899">
        <v>1</v>
      </c>
      <c r="I3899">
        <v>0.92617449664429496</v>
      </c>
      <c r="J3899">
        <v>0.87898089171974503</v>
      </c>
      <c r="K3899">
        <v>0.95172413793103405</v>
      </c>
      <c r="L3899">
        <v>0.965034965034965</v>
      </c>
      <c r="M3899">
        <f t="shared" si="601"/>
        <v>0.88461538461538503</v>
      </c>
      <c r="N3899">
        <f t="shared" si="602"/>
        <v>0.95833333333333304</v>
      </c>
      <c r="O3899">
        <f t="shared" si="603"/>
        <v>0.90789473684210498</v>
      </c>
      <c r="P3899">
        <f t="shared" si="604"/>
        <v>0.971830985915493</v>
      </c>
      <c r="Q3899">
        <f t="shared" si="605"/>
        <v>0.92</v>
      </c>
      <c r="R3899">
        <f t="shared" si="606"/>
        <v>1</v>
      </c>
      <c r="S3899">
        <f t="shared" si="607"/>
        <v>0.92617449664429496</v>
      </c>
      <c r="T3899">
        <f t="shared" si="608"/>
        <v>0.87898089171974503</v>
      </c>
      <c r="U3899">
        <f t="shared" si="609"/>
        <v>0.95172413793103405</v>
      </c>
      <c r="V3899">
        <f t="shared" si="610"/>
        <v>0.965034965034965</v>
      </c>
    </row>
    <row r="3900" spans="1:22" x14ac:dyDescent="0.5">
      <c r="A3900">
        <v>2332</v>
      </c>
      <c r="B3900">
        <v>2332</v>
      </c>
      <c r="C3900">
        <v>0.92063492063492103</v>
      </c>
      <c r="D3900">
        <v>0.95867768595041303</v>
      </c>
      <c r="E3900">
        <v>0.94308943089430897</v>
      </c>
      <c r="F3900">
        <v>0.97478991596638698</v>
      </c>
      <c r="G3900">
        <v>0.95867768595041303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f t="shared" si="601"/>
        <v>0.92063492063492103</v>
      </c>
      <c r="N3900">
        <f t="shared" si="602"/>
        <v>0.95867768595041303</v>
      </c>
      <c r="O3900">
        <f t="shared" si="603"/>
        <v>0.94308943089430897</v>
      </c>
      <c r="P3900">
        <f t="shared" si="604"/>
        <v>0.97478991596638698</v>
      </c>
      <c r="Q3900">
        <f t="shared" si="605"/>
        <v>0.95867768595041303</v>
      </c>
      <c r="R3900">
        <f t="shared" si="606"/>
        <v>1</v>
      </c>
      <c r="S3900">
        <f t="shared" si="607"/>
        <v>0</v>
      </c>
      <c r="T3900">
        <f t="shared" si="608"/>
        <v>0</v>
      </c>
      <c r="U3900">
        <f t="shared" si="609"/>
        <v>0</v>
      </c>
      <c r="V3900">
        <f t="shared" si="610"/>
        <v>0</v>
      </c>
    </row>
    <row r="3901" spans="1:22" x14ac:dyDescent="0.5">
      <c r="A3901">
        <v>2333</v>
      </c>
      <c r="B3901">
        <v>2333</v>
      </c>
      <c r="C3901">
        <v>0.90510948905109501</v>
      </c>
      <c r="D3901">
        <v>0.96124031007751898</v>
      </c>
      <c r="E3901">
        <v>0.92537313432835799</v>
      </c>
      <c r="F3901">
        <v>0.976377952755906</v>
      </c>
      <c r="G3901">
        <v>0.939393939393939</v>
      </c>
      <c r="H3901">
        <v>1</v>
      </c>
      <c r="I3901">
        <v>0.92537313432835799</v>
      </c>
      <c r="J3901">
        <v>0.89208633093525203</v>
      </c>
      <c r="K3901">
        <v>0.94656488549618301</v>
      </c>
      <c r="L3901">
        <v>0.96124031007751898</v>
      </c>
      <c r="M3901">
        <f t="shared" si="601"/>
        <v>0.90510948905109501</v>
      </c>
      <c r="N3901">
        <f t="shared" si="602"/>
        <v>0.96124031007751898</v>
      </c>
      <c r="O3901">
        <f t="shared" si="603"/>
        <v>0.92537313432835799</v>
      </c>
      <c r="P3901">
        <f t="shared" si="604"/>
        <v>0.976377952755906</v>
      </c>
      <c r="Q3901">
        <f t="shared" si="605"/>
        <v>0.939393939393939</v>
      </c>
      <c r="R3901">
        <f t="shared" si="606"/>
        <v>1</v>
      </c>
      <c r="S3901">
        <f t="shared" si="607"/>
        <v>0.92537313432835799</v>
      </c>
      <c r="T3901">
        <f t="shared" si="608"/>
        <v>0.89208633093525203</v>
      </c>
      <c r="U3901">
        <f t="shared" si="609"/>
        <v>0.94656488549618301</v>
      </c>
      <c r="V3901">
        <f t="shared" si="610"/>
        <v>0.96124031007751898</v>
      </c>
    </row>
    <row r="3902" spans="1:22" x14ac:dyDescent="0.5">
      <c r="A3902">
        <v>2334</v>
      </c>
      <c r="B3902">
        <v>2334</v>
      </c>
      <c r="C3902">
        <v>0.86486486486486502</v>
      </c>
      <c r="D3902">
        <v>0.74838709677419402</v>
      </c>
      <c r="E3902">
        <v>0.72499999999999998</v>
      </c>
      <c r="F3902">
        <v>0.94674556213017702</v>
      </c>
      <c r="G3902">
        <v>0.91954022988505701</v>
      </c>
      <c r="H3902">
        <v>0.80555555555555602</v>
      </c>
      <c r="I3902">
        <v>0.898876404494382</v>
      </c>
      <c r="J3902">
        <v>0.87431693989071002</v>
      </c>
      <c r="K3902">
        <v>0.75816993464052296</v>
      </c>
      <c r="L3902">
        <v>0.95808383233532901</v>
      </c>
      <c r="M3902">
        <f t="shared" si="601"/>
        <v>0.86486486486486502</v>
      </c>
      <c r="N3902">
        <f t="shared" si="602"/>
        <v>0.74838709677419402</v>
      </c>
      <c r="O3902">
        <f t="shared" si="603"/>
        <v>0.72499999999999998</v>
      </c>
      <c r="P3902">
        <f t="shared" si="604"/>
        <v>0.94674556213017702</v>
      </c>
      <c r="Q3902">
        <f t="shared" si="605"/>
        <v>0.91954022988505701</v>
      </c>
      <c r="R3902">
        <f t="shared" si="606"/>
        <v>0.80555555555555602</v>
      </c>
      <c r="S3902">
        <f t="shared" si="607"/>
        <v>0.898876404494382</v>
      </c>
      <c r="T3902">
        <f t="shared" si="608"/>
        <v>0.87431693989071002</v>
      </c>
      <c r="U3902">
        <f t="shared" si="609"/>
        <v>0.75816993464052296</v>
      </c>
      <c r="V3902">
        <f t="shared" si="610"/>
        <v>0.95808383233532901</v>
      </c>
    </row>
    <row r="3903" spans="1:22" x14ac:dyDescent="0.5">
      <c r="A3903">
        <v>2335</v>
      </c>
      <c r="B3903">
        <v>2335</v>
      </c>
      <c r="C3903">
        <v>0.92063492063492103</v>
      </c>
      <c r="D3903">
        <v>0.95867768595041303</v>
      </c>
      <c r="E3903">
        <v>0.94308943089430897</v>
      </c>
      <c r="F3903">
        <v>0.97478991596638698</v>
      </c>
      <c r="G3903">
        <v>0.95867768595041303</v>
      </c>
      <c r="H3903">
        <v>1</v>
      </c>
      <c r="I3903">
        <v>0.92800000000000005</v>
      </c>
      <c r="J3903">
        <v>0.91338582677165403</v>
      </c>
      <c r="K3903">
        <v>0.95081967213114704</v>
      </c>
      <c r="L3903">
        <v>0.96666666666666701</v>
      </c>
      <c r="M3903">
        <f t="shared" si="601"/>
        <v>0.92063492063492103</v>
      </c>
      <c r="N3903">
        <f t="shared" si="602"/>
        <v>0.95867768595041303</v>
      </c>
      <c r="O3903">
        <f t="shared" si="603"/>
        <v>0.94308943089430897</v>
      </c>
      <c r="P3903">
        <f t="shared" si="604"/>
        <v>0.97478991596638698</v>
      </c>
      <c r="Q3903">
        <f t="shared" si="605"/>
        <v>0.95867768595041303</v>
      </c>
      <c r="R3903">
        <f t="shared" si="606"/>
        <v>1</v>
      </c>
      <c r="S3903">
        <f t="shared" si="607"/>
        <v>0.92800000000000005</v>
      </c>
      <c r="T3903">
        <f t="shared" si="608"/>
        <v>0.91338582677165403</v>
      </c>
      <c r="U3903">
        <f t="shared" si="609"/>
        <v>0.95081967213114704</v>
      </c>
      <c r="V3903">
        <f t="shared" si="610"/>
        <v>0.96666666666666701</v>
      </c>
    </row>
    <row r="3904" spans="1:22" x14ac:dyDescent="0.5">
      <c r="A3904">
        <v>2336</v>
      </c>
      <c r="B3904">
        <v>462</v>
      </c>
      <c r="C3904">
        <v>0</v>
      </c>
      <c r="D3904">
        <v>0</v>
      </c>
      <c r="E3904">
        <v>8.3333333333333301E-2</v>
      </c>
      <c r="F3904">
        <v>0</v>
      </c>
      <c r="G3904">
        <v>8.5106382978723402E-2</v>
      </c>
      <c r="H3904">
        <v>0</v>
      </c>
      <c r="I3904">
        <v>0</v>
      </c>
      <c r="J3904">
        <v>0.08</v>
      </c>
      <c r="K3904">
        <v>0</v>
      </c>
      <c r="L3904">
        <v>0</v>
      </c>
      <c r="M3904">
        <f t="shared" si="601"/>
        <v>0</v>
      </c>
      <c r="N3904">
        <f t="shared" si="602"/>
        <v>0</v>
      </c>
      <c r="O3904">
        <f t="shared" si="603"/>
        <v>8.3333333333333301E-2</v>
      </c>
      <c r="P3904">
        <f t="shared" si="604"/>
        <v>0</v>
      </c>
      <c r="Q3904">
        <f t="shared" si="605"/>
        <v>8.5106382978723402E-2</v>
      </c>
      <c r="R3904">
        <f t="shared" si="606"/>
        <v>0</v>
      </c>
      <c r="S3904">
        <f t="shared" si="607"/>
        <v>0</v>
      </c>
      <c r="T3904">
        <f t="shared" si="608"/>
        <v>0.08</v>
      </c>
      <c r="U3904">
        <f t="shared" si="609"/>
        <v>0</v>
      </c>
      <c r="V3904">
        <f t="shared" si="610"/>
        <v>0</v>
      </c>
    </row>
    <row r="3905" spans="1:22" x14ac:dyDescent="0.5">
      <c r="A3905">
        <v>2336</v>
      </c>
      <c r="B3905">
        <v>2336</v>
      </c>
      <c r="C3905">
        <v>0</v>
      </c>
      <c r="D3905">
        <v>0.96</v>
      </c>
      <c r="E3905">
        <v>0</v>
      </c>
      <c r="F3905">
        <v>0.97560975609756095</v>
      </c>
      <c r="G3905">
        <v>0</v>
      </c>
      <c r="H3905">
        <v>1</v>
      </c>
      <c r="I3905">
        <v>0.93023255813953498</v>
      </c>
      <c r="J3905">
        <v>0</v>
      </c>
      <c r="K3905">
        <v>0.952380952380952</v>
      </c>
      <c r="L3905">
        <v>0.967741935483871</v>
      </c>
      <c r="M3905">
        <f t="shared" si="601"/>
        <v>0</v>
      </c>
      <c r="N3905">
        <f t="shared" si="602"/>
        <v>0.96</v>
      </c>
      <c r="O3905">
        <f t="shared" si="603"/>
        <v>0</v>
      </c>
      <c r="P3905">
        <f t="shared" si="604"/>
        <v>0.97560975609756095</v>
      </c>
      <c r="Q3905">
        <f t="shared" si="605"/>
        <v>0</v>
      </c>
      <c r="R3905">
        <f t="shared" si="606"/>
        <v>1</v>
      </c>
      <c r="S3905">
        <f t="shared" si="607"/>
        <v>0.93023255813953498</v>
      </c>
      <c r="T3905">
        <f t="shared" si="608"/>
        <v>0</v>
      </c>
      <c r="U3905">
        <f t="shared" si="609"/>
        <v>0.952380952380952</v>
      </c>
      <c r="V3905">
        <f t="shared" si="610"/>
        <v>0.967741935483871</v>
      </c>
    </row>
    <row r="3906" spans="1:22" x14ac:dyDescent="0.5">
      <c r="A3906">
        <v>2336</v>
      </c>
      <c r="B3906">
        <v>2963</v>
      </c>
      <c r="C3906">
        <v>0</v>
      </c>
      <c r="D3906">
        <v>0</v>
      </c>
      <c r="E3906">
        <v>0.51162790697674398</v>
      </c>
      <c r="F3906">
        <v>0</v>
      </c>
      <c r="G3906">
        <v>0.52380952380952395</v>
      </c>
      <c r="H3906">
        <v>0</v>
      </c>
      <c r="I3906">
        <v>0</v>
      </c>
      <c r="J3906">
        <v>0.48888888888888898</v>
      </c>
      <c r="K3906">
        <v>0</v>
      </c>
      <c r="L3906">
        <v>0</v>
      </c>
      <c r="M3906">
        <f t="shared" si="601"/>
        <v>0</v>
      </c>
      <c r="N3906">
        <f t="shared" si="602"/>
        <v>0</v>
      </c>
      <c r="O3906">
        <f t="shared" si="603"/>
        <v>0.51162790697674398</v>
      </c>
      <c r="P3906">
        <f t="shared" si="604"/>
        <v>0</v>
      </c>
      <c r="Q3906">
        <f t="shared" si="605"/>
        <v>0.52380952380952395</v>
      </c>
      <c r="R3906">
        <f t="shared" si="606"/>
        <v>0</v>
      </c>
      <c r="S3906">
        <f t="shared" si="607"/>
        <v>0</v>
      </c>
      <c r="T3906">
        <f t="shared" si="608"/>
        <v>0.48888888888888898</v>
      </c>
      <c r="U3906">
        <f t="shared" si="609"/>
        <v>0</v>
      </c>
      <c r="V3906">
        <f t="shared" si="610"/>
        <v>0</v>
      </c>
    </row>
    <row r="3907" spans="1:22" x14ac:dyDescent="0.5">
      <c r="A3907">
        <v>2337</v>
      </c>
      <c r="B3907">
        <v>2337</v>
      </c>
      <c r="C3907">
        <v>0.90909090909090895</v>
      </c>
      <c r="D3907">
        <v>0.96296296296296302</v>
      </c>
      <c r="E3907">
        <v>0.92857142857142905</v>
      </c>
      <c r="F3907">
        <v>0.977443609022556</v>
      </c>
      <c r="G3907">
        <v>0.94202898550724601</v>
      </c>
      <c r="H3907">
        <v>1</v>
      </c>
      <c r="I3907">
        <v>0.92857142857142905</v>
      </c>
      <c r="J3907">
        <v>0.89655172413793105</v>
      </c>
      <c r="K3907">
        <v>0.94890510948905105</v>
      </c>
      <c r="L3907">
        <v>0.96296296296296302</v>
      </c>
      <c r="M3907">
        <f t="shared" ref="M3907:M3970" si="611">IF(C3907&gt;1,1,C3907)</f>
        <v>0.90909090909090895</v>
      </c>
      <c r="N3907">
        <f t="shared" ref="N3907:N3970" si="612">IF(D3907&gt;1,1,D3907)</f>
        <v>0.96296296296296302</v>
      </c>
      <c r="O3907">
        <f t="shared" ref="O3907:O3970" si="613">IF(E3907&gt;1,1,E3907)</f>
        <v>0.92857142857142905</v>
      </c>
      <c r="P3907">
        <f t="shared" ref="P3907:P3970" si="614">IF(F3907&gt;1,1,F3907)</f>
        <v>0.977443609022556</v>
      </c>
      <c r="Q3907">
        <f t="shared" ref="Q3907:Q3970" si="615">IF(G3907&gt;1,1,G3907)</f>
        <v>0.94202898550724601</v>
      </c>
      <c r="R3907">
        <f t="shared" ref="R3907:R3970" si="616">IF(H3907&gt;1,1,H3907)</f>
        <v>1</v>
      </c>
      <c r="S3907">
        <f t="shared" ref="S3907:S3970" si="617">IF(I3907&gt;1,1,I3907)</f>
        <v>0.92857142857142905</v>
      </c>
      <c r="T3907">
        <f t="shared" ref="T3907:T3970" si="618">IF(J3907&gt;1,1,J3907)</f>
        <v>0.89655172413793105</v>
      </c>
      <c r="U3907">
        <f t="shared" ref="U3907:U3970" si="619">IF(K3907&gt;1,1,K3907)</f>
        <v>0.94890510948905105</v>
      </c>
      <c r="V3907">
        <f t="shared" ref="V3907:V3970" si="620">IF(L3907&gt;1,1,L3907)</f>
        <v>0.96296296296296302</v>
      </c>
    </row>
    <row r="3908" spans="1:22" x14ac:dyDescent="0.5">
      <c r="A3908">
        <v>2338</v>
      </c>
      <c r="B3908">
        <v>2338</v>
      </c>
      <c r="C3908">
        <v>0.90780141843971596</v>
      </c>
      <c r="D3908">
        <v>0.96240601503759404</v>
      </c>
      <c r="E3908">
        <v>0.92753623188405798</v>
      </c>
      <c r="F3908">
        <v>0.977099236641221</v>
      </c>
      <c r="G3908">
        <v>0.94117647058823495</v>
      </c>
      <c r="H3908">
        <v>1</v>
      </c>
      <c r="I3908">
        <v>0.92753623188405798</v>
      </c>
      <c r="J3908">
        <v>0.89510489510489499</v>
      </c>
      <c r="K3908">
        <v>0.94814814814814796</v>
      </c>
      <c r="L3908">
        <v>0.96240601503759404</v>
      </c>
      <c r="M3908">
        <f t="shared" si="611"/>
        <v>0.90780141843971596</v>
      </c>
      <c r="N3908">
        <f t="shared" si="612"/>
        <v>0.96240601503759404</v>
      </c>
      <c r="O3908">
        <f t="shared" si="613"/>
        <v>0.92753623188405798</v>
      </c>
      <c r="P3908">
        <f t="shared" si="614"/>
        <v>0.977099236641221</v>
      </c>
      <c r="Q3908">
        <f t="shared" si="615"/>
        <v>0.94117647058823495</v>
      </c>
      <c r="R3908">
        <f t="shared" si="616"/>
        <v>1</v>
      </c>
      <c r="S3908">
        <f t="shared" si="617"/>
        <v>0.92753623188405798</v>
      </c>
      <c r="T3908">
        <f t="shared" si="618"/>
        <v>0.89510489510489499</v>
      </c>
      <c r="U3908">
        <f t="shared" si="619"/>
        <v>0.94814814814814796</v>
      </c>
      <c r="V3908">
        <f t="shared" si="620"/>
        <v>0.96240601503759404</v>
      </c>
    </row>
    <row r="3909" spans="1:22" x14ac:dyDescent="0.5">
      <c r="A3909">
        <v>2339</v>
      </c>
      <c r="B3909">
        <v>2339</v>
      </c>
      <c r="C3909">
        <v>0.90909090909090895</v>
      </c>
      <c r="D3909">
        <v>0.96296296296296302</v>
      </c>
      <c r="E3909">
        <v>0.92857142857142905</v>
      </c>
      <c r="F3909">
        <v>0.977443609022556</v>
      </c>
      <c r="G3909">
        <v>0.94202898550724601</v>
      </c>
      <c r="H3909">
        <v>1</v>
      </c>
      <c r="I3909">
        <v>0.92857142857142905</v>
      </c>
      <c r="J3909">
        <v>0.89655172413793105</v>
      </c>
      <c r="K3909">
        <v>0.94890510948905105</v>
      </c>
      <c r="L3909">
        <v>0.96296296296296302</v>
      </c>
      <c r="M3909">
        <f t="shared" si="611"/>
        <v>0.90909090909090895</v>
      </c>
      <c r="N3909">
        <f t="shared" si="612"/>
        <v>0.96296296296296302</v>
      </c>
      <c r="O3909">
        <f t="shared" si="613"/>
        <v>0.92857142857142905</v>
      </c>
      <c r="P3909">
        <f t="shared" si="614"/>
        <v>0.977443609022556</v>
      </c>
      <c r="Q3909">
        <f t="shared" si="615"/>
        <v>0.94202898550724601</v>
      </c>
      <c r="R3909">
        <f t="shared" si="616"/>
        <v>1</v>
      </c>
      <c r="S3909">
        <f t="shared" si="617"/>
        <v>0.92857142857142905</v>
      </c>
      <c r="T3909">
        <f t="shared" si="618"/>
        <v>0.89655172413793105</v>
      </c>
      <c r="U3909">
        <f t="shared" si="619"/>
        <v>0.94890510948905105</v>
      </c>
      <c r="V3909">
        <f t="shared" si="620"/>
        <v>0.96296296296296302</v>
      </c>
    </row>
    <row r="3910" spans="1:22" x14ac:dyDescent="0.5">
      <c r="A3910">
        <v>2340</v>
      </c>
      <c r="B3910">
        <v>2340</v>
      </c>
      <c r="C3910">
        <v>0</v>
      </c>
      <c r="D3910">
        <v>0.57777777777777795</v>
      </c>
      <c r="E3910">
        <v>0</v>
      </c>
      <c r="F3910">
        <v>0.59090909090909105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f t="shared" si="611"/>
        <v>0</v>
      </c>
      <c r="N3910">
        <f t="shared" si="612"/>
        <v>0.57777777777777795</v>
      </c>
      <c r="O3910">
        <f t="shared" si="613"/>
        <v>0</v>
      </c>
      <c r="P3910">
        <f t="shared" si="614"/>
        <v>0.59090909090909105</v>
      </c>
      <c r="Q3910">
        <f t="shared" si="615"/>
        <v>0</v>
      </c>
      <c r="R3910">
        <f t="shared" si="616"/>
        <v>1</v>
      </c>
      <c r="S3910">
        <f t="shared" si="617"/>
        <v>0</v>
      </c>
      <c r="T3910">
        <f t="shared" si="618"/>
        <v>0</v>
      </c>
      <c r="U3910">
        <f t="shared" si="619"/>
        <v>0</v>
      </c>
      <c r="V3910">
        <f t="shared" si="620"/>
        <v>0</v>
      </c>
    </row>
    <row r="3911" spans="1:22" x14ac:dyDescent="0.5">
      <c r="A3911">
        <v>2340</v>
      </c>
      <c r="B3911">
        <v>2509</v>
      </c>
      <c r="C3911">
        <v>0</v>
      </c>
      <c r="D3911">
        <v>0.292682926829268</v>
      </c>
      <c r="E3911">
        <v>0</v>
      </c>
      <c r="F3911">
        <v>0.3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f t="shared" si="611"/>
        <v>0</v>
      </c>
      <c r="N3911">
        <f t="shared" si="612"/>
        <v>0.292682926829268</v>
      </c>
      <c r="O3911">
        <f t="shared" si="613"/>
        <v>0</v>
      </c>
      <c r="P3911">
        <f t="shared" si="614"/>
        <v>0.3</v>
      </c>
      <c r="Q3911">
        <f t="shared" si="615"/>
        <v>0</v>
      </c>
      <c r="R3911">
        <f t="shared" si="616"/>
        <v>0</v>
      </c>
      <c r="S3911">
        <f t="shared" si="617"/>
        <v>0</v>
      </c>
      <c r="T3911">
        <f t="shared" si="618"/>
        <v>0</v>
      </c>
      <c r="U3911">
        <f t="shared" si="619"/>
        <v>0</v>
      </c>
      <c r="V3911">
        <f t="shared" si="620"/>
        <v>0</v>
      </c>
    </row>
    <row r="3912" spans="1:22" x14ac:dyDescent="0.5">
      <c r="A3912">
        <v>2340</v>
      </c>
      <c r="B3912">
        <v>3126</v>
      </c>
      <c r="C3912">
        <v>0</v>
      </c>
      <c r="D3912">
        <v>0</v>
      </c>
      <c r="E3912">
        <v>0.17142857142857101</v>
      </c>
      <c r="F3912">
        <v>0</v>
      </c>
      <c r="G3912">
        <v>0.17647058823529399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f t="shared" si="611"/>
        <v>0</v>
      </c>
      <c r="N3912">
        <f t="shared" si="612"/>
        <v>0</v>
      </c>
      <c r="O3912">
        <f t="shared" si="613"/>
        <v>0.17142857142857101</v>
      </c>
      <c r="P3912">
        <f t="shared" si="614"/>
        <v>0</v>
      </c>
      <c r="Q3912">
        <f t="shared" si="615"/>
        <v>0.17647058823529399</v>
      </c>
      <c r="R3912">
        <f t="shared" si="616"/>
        <v>0</v>
      </c>
      <c r="S3912">
        <f t="shared" si="617"/>
        <v>0</v>
      </c>
      <c r="T3912">
        <f t="shared" si="618"/>
        <v>0</v>
      </c>
      <c r="U3912">
        <f t="shared" si="619"/>
        <v>0</v>
      </c>
      <c r="V3912">
        <f t="shared" si="620"/>
        <v>0</v>
      </c>
    </row>
    <row r="3913" spans="1:22" x14ac:dyDescent="0.5">
      <c r="A3913">
        <v>2340</v>
      </c>
      <c r="B3913">
        <v>3127</v>
      </c>
      <c r="C3913">
        <v>0</v>
      </c>
      <c r="D3913">
        <v>0</v>
      </c>
      <c r="E3913">
        <v>0.35294117647058798</v>
      </c>
      <c r="F3913">
        <v>0</v>
      </c>
      <c r="G3913">
        <v>0.36144578313253001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f t="shared" si="611"/>
        <v>0</v>
      </c>
      <c r="N3913">
        <f t="shared" si="612"/>
        <v>0</v>
      </c>
      <c r="O3913">
        <f t="shared" si="613"/>
        <v>0.35294117647058798</v>
      </c>
      <c r="P3913">
        <f t="shared" si="614"/>
        <v>0</v>
      </c>
      <c r="Q3913">
        <f t="shared" si="615"/>
        <v>0.36144578313253001</v>
      </c>
      <c r="R3913">
        <f t="shared" si="616"/>
        <v>0</v>
      </c>
      <c r="S3913">
        <f t="shared" si="617"/>
        <v>0</v>
      </c>
      <c r="T3913">
        <f t="shared" si="618"/>
        <v>0</v>
      </c>
      <c r="U3913">
        <f t="shared" si="619"/>
        <v>0</v>
      </c>
      <c r="V3913">
        <f t="shared" si="620"/>
        <v>0</v>
      </c>
    </row>
    <row r="3914" spans="1:22" x14ac:dyDescent="0.5">
      <c r="A3914">
        <v>2341</v>
      </c>
      <c r="B3914">
        <v>2341</v>
      </c>
      <c r="C3914">
        <v>0.90780141843971596</v>
      </c>
      <c r="D3914">
        <v>0.96240601503759404</v>
      </c>
      <c r="E3914">
        <v>0.92753623188405798</v>
      </c>
      <c r="F3914">
        <v>0.977099236641221</v>
      </c>
      <c r="G3914">
        <v>0.94117647058823495</v>
      </c>
      <c r="H3914">
        <v>1</v>
      </c>
      <c r="I3914">
        <v>0.92753623188405798</v>
      </c>
      <c r="J3914">
        <v>0.89510489510489499</v>
      </c>
      <c r="K3914">
        <v>0.94814814814814796</v>
      </c>
      <c r="L3914">
        <v>0.96240601503759404</v>
      </c>
      <c r="M3914">
        <f t="shared" si="611"/>
        <v>0.90780141843971596</v>
      </c>
      <c r="N3914">
        <f t="shared" si="612"/>
        <v>0.96240601503759404</v>
      </c>
      <c r="O3914">
        <f t="shared" si="613"/>
        <v>0.92753623188405798</v>
      </c>
      <c r="P3914">
        <f t="shared" si="614"/>
        <v>0.977099236641221</v>
      </c>
      <c r="Q3914">
        <f t="shared" si="615"/>
        <v>0.94117647058823495</v>
      </c>
      <c r="R3914">
        <f t="shared" si="616"/>
        <v>1</v>
      </c>
      <c r="S3914">
        <f t="shared" si="617"/>
        <v>0.92753623188405798</v>
      </c>
      <c r="T3914">
        <f t="shared" si="618"/>
        <v>0.89510489510489499</v>
      </c>
      <c r="U3914">
        <f t="shared" si="619"/>
        <v>0.94814814814814796</v>
      </c>
      <c r="V3914">
        <f t="shared" si="620"/>
        <v>0.96240601503759404</v>
      </c>
    </row>
    <row r="3915" spans="1:22" x14ac:dyDescent="0.5">
      <c r="A3915">
        <v>2342</v>
      </c>
      <c r="B3915">
        <v>2342</v>
      </c>
      <c r="C3915">
        <v>0.871165644171779</v>
      </c>
      <c r="D3915">
        <v>0.95302013422818799</v>
      </c>
      <c r="E3915">
        <v>0.89873417721519</v>
      </c>
      <c r="F3915">
        <v>0.96598639455782298</v>
      </c>
      <c r="G3915">
        <v>0.91025641025641002</v>
      </c>
      <c r="H3915">
        <v>1</v>
      </c>
      <c r="I3915">
        <v>0.92207792207792205</v>
      </c>
      <c r="J3915">
        <v>0.871165644171779</v>
      </c>
      <c r="K3915">
        <v>0.95302013422818799</v>
      </c>
      <c r="L3915">
        <v>0.96598639455782298</v>
      </c>
      <c r="M3915">
        <f t="shared" si="611"/>
        <v>0.871165644171779</v>
      </c>
      <c r="N3915">
        <f t="shared" si="612"/>
        <v>0.95302013422818799</v>
      </c>
      <c r="O3915">
        <f t="shared" si="613"/>
        <v>0.89873417721519</v>
      </c>
      <c r="P3915">
        <f t="shared" si="614"/>
        <v>0.96598639455782298</v>
      </c>
      <c r="Q3915">
        <f t="shared" si="615"/>
        <v>0.91025641025641002</v>
      </c>
      <c r="R3915">
        <f t="shared" si="616"/>
        <v>1</v>
      </c>
      <c r="S3915">
        <f t="shared" si="617"/>
        <v>0.92207792207792205</v>
      </c>
      <c r="T3915">
        <f t="shared" si="618"/>
        <v>0.871165644171779</v>
      </c>
      <c r="U3915">
        <f t="shared" si="619"/>
        <v>0.95302013422818799</v>
      </c>
      <c r="V3915">
        <f t="shared" si="620"/>
        <v>0.96598639455782298</v>
      </c>
    </row>
    <row r="3916" spans="1:22" x14ac:dyDescent="0.5">
      <c r="A3916">
        <v>2343</v>
      </c>
      <c r="B3916">
        <v>2343</v>
      </c>
      <c r="C3916">
        <v>0.92857142857142905</v>
      </c>
      <c r="D3916">
        <v>0.97196261682243001</v>
      </c>
      <c r="E3916">
        <v>0.93693693693693703</v>
      </c>
      <c r="F3916">
        <v>0.99047619047619095</v>
      </c>
      <c r="G3916">
        <v>0.95412844036697297</v>
      </c>
      <c r="H3916">
        <v>1</v>
      </c>
      <c r="I3916">
        <v>0.94545454545454499</v>
      </c>
      <c r="J3916">
        <v>0.91228070175438603</v>
      </c>
      <c r="K3916">
        <v>0.95412844036697297</v>
      </c>
      <c r="L3916">
        <v>0.97196261682243001</v>
      </c>
      <c r="M3916">
        <f t="shared" si="611"/>
        <v>0.92857142857142905</v>
      </c>
      <c r="N3916">
        <f t="shared" si="612"/>
        <v>0.97196261682243001</v>
      </c>
      <c r="O3916">
        <f t="shared" si="613"/>
        <v>0.93693693693693703</v>
      </c>
      <c r="P3916">
        <f t="shared" si="614"/>
        <v>0.99047619047619095</v>
      </c>
      <c r="Q3916">
        <f t="shared" si="615"/>
        <v>0.95412844036697297</v>
      </c>
      <c r="R3916">
        <f t="shared" si="616"/>
        <v>1</v>
      </c>
      <c r="S3916">
        <f t="shared" si="617"/>
        <v>0.94545454545454499</v>
      </c>
      <c r="T3916">
        <f t="shared" si="618"/>
        <v>0.91228070175438603</v>
      </c>
      <c r="U3916">
        <f t="shared" si="619"/>
        <v>0.95412844036697297</v>
      </c>
      <c r="V3916">
        <f t="shared" si="620"/>
        <v>0.97196261682243001</v>
      </c>
    </row>
    <row r="3917" spans="1:22" x14ac:dyDescent="0.5">
      <c r="A3917">
        <v>2344</v>
      </c>
      <c r="B3917">
        <v>2344</v>
      </c>
      <c r="C3917">
        <v>0.90909090909090895</v>
      </c>
      <c r="D3917">
        <v>0.96</v>
      </c>
      <c r="E3917">
        <v>0.93023255813953498</v>
      </c>
      <c r="F3917">
        <v>0.97560975609756095</v>
      </c>
      <c r="G3917">
        <v>0.94488188976377996</v>
      </c>
      <c r="H3917">
        <v>1</v>
      </c>
      <c r="I3917">
        <v>0.93023255813953498</v>
      </c>
      <c r="J3917">
        <v>0.90225563909774398</v>
      </c>
      <c r="K3917">
        <v>0.952380952380952</v>
      </c>
      <c r="L3917">
        <v>0.967741935483871</v>
      </c>
      <c r="M3917">
        <f t="shared" si="611"/>
        <v>0.90909090909090895</v>
      </c>
      <c r="N3917">
        <f t="shared" si="612"/>
        <v>0.96</v>
      </c>
      <c r="O3917">
        <f t="shared" si="613"/>
        <v>0.93023255813953498</v>
      </c>
      <c r="P3917">
        <f t="shared" si="614"/>
        <v>0.97560975609756095</v>
      </c>
      <c r="Q3917">
        <f t="shared" si="615"/>
        <v>0.94488188976377996</v>
      </c>
      <c r="R3917">
        <f t="shared" si="616"/>
        <v>1</v>
      </c>
      <c r="S3917">
        <f t="shared" si="617"/>
        <v>0.93023255813953498</v>
      </c>
      <c r="T3917">
        <f t="shared" si="618"/>
        <v>0.90225563909774398</v>
      </c>
      <c r="U3917">
        <f t="shared" si="619"/>
        <v>0.952380952380952</v>
      </c>
      <c r="V3917">
        <f t="shared" si="620"/>
        <v>0.967741935483871</v>
      </c>
    </row>
    <row r="3918" spans="1:22" x14ac:dyDescent="0.5">
      <c r="A3918">
        <v>2345</v>
      </c>
      <c r="B3918">
        <v>2345</v>
      </c>
      <c r="C3918">
        <v>0.91935483870967705</v>
      </c>
      <c r="D3918">
        <v>0.95798319327731096</v>
      </c>
      <c r="E3918">
        <v>0.94214876033057804</v>
      </c>
      <c r="F3918">
        <v>0.97435897435897401</v>
      </c>
      <c r="G3918">
        <v>0.95798319327731096</v>
      </c>
      <c r="H3918">
        <v>1</v>
      </c>
      <c r="I3918">
        <v>0.92682926829268297</v>
      </c>
      <c r="J3918">
        <v>0.91200000000000003</v>
      </c>
      <c r="K3918">
        <v>0.95</v>
      </c>
      <c r="L3918">
        <v>0.96610169491525399</v>
      </c>
      <c r="M3918">
        <f t="shared" si="611"/>
        <v>0.91935483870967705</v>
      </c>
      <c r="N3918">
        <f t="shared" si="612"/>
        <v>0.95798319327731096</v>
      </c>
      <c r="O3918">
        <f t="shared" si="613"/>
        <v>0.94214876033057804</v>
      </c>
      <c r="P3918">
        <f t="shared" si="614"/>
        <v>0.97435897435897401</v>
      </c>
      <c r="Q3918">
        <f t="shared" si="615"/>
        <v>0.95798319327731096</v>
      </c>
      <c r="R3918">
        <f t="shared" si="616"/>
        <v>1</v>
      </c>
      <c r="S3918">
        <f t="shared" si="617"/>
        <v>0.92682926829268297</v>
      </c>
      <c r="T3918">
        <f t="shared" si="618"/>
        <v>0.91200000000000003</v>
      </c>
      <c r="U3918">
        <f t="shared" si="619"/>
        <v>0.95</v>
      </c>
      <c r="V3918">
        <f t="shared" si="620"/>
        <v>0.96610169491525399</v>
      </c>
    </row>
    <row r="3919" spans="1:22" x14ac:dyDescent="0.5">
      <c r="A3919">
        <v>2346</v>
      </c>
      <c r="B3919">
        <v>2346</v>
      </c>
      <c r="C3919">
        <v>0.92857142857142905</v>
      </c>
      <c r="D3919">
        <v>0.97196261682243001</v>
      </c>
      <c r="E3919">
        <v>0.93693693693693703</v>
      </c>
      <c r="F3919">
        <v>0.99047619047619095</v>
      </c>
      <c r="G3919">
        <v>0.95412844036697297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f t="shared" si="611"/>
        <v>0.92857142857142905</v>
      </c>
      <c r="N3919">
        <f t="shared" si="612"/>
        <v>0.97196261682243001</v>
      </c>
      <c r="O3919">
        <f t="shared" si="613"/>
        <v>0.93693693693693703</v>
      </c>
      <c r="P3919">
        <f t="shared" si="614"/>
        <v>0.99047619047619095</v>
      </c>
      <c r="Q3919">
        <f t="shared" si="615"/>
        <v>0.95412844036697297</v>
      </c>
      <c r="R3919">
        <f t="shared" si="616"/>
        <v>1</v>
      </c>
      <c r="S3919">
        <f t="shared" si="617"/>
        <v>0</v>
      </c>
      <c r="T3919">
        <f t="shared" si="618"/>
        <v>0</v>
      </c>
      <c r="U3919">
        <f t="shared" si="619"/>
        <v>0</v>
      </c>
      <c r="V3919">
        <f t="shared" si="620"/>
        <v>0</v>
      </c>
    </row>
    <row r="3920" spans="1:22" x14ac:dyDescent="0.5">
      <c r="A3920">
        <v>2347</v>
      </c>
      <c r="B3920">
        <v>829</v>
      </c>
      <c r="C3920">
        <v>0</v>
      </c>
      <c r="D3920">
        <v>1.5503875968992199E-2</v>
      </c>
      <c r="E3920">
        <v>0.201438848920863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f t="shared" si="611"/>
        <v>0</v>
      </c>
      <c r="N3920">
        <f t="shared" si="612"/>
        <v>1.5503875968992199E-2</v>
      </c>
      <c r="O3920">
        <f t="shared" si="613"/>
        <v>0.201438848920863</v>
      </c>
      <c r="P3920">
        <f t="shared" si="614"/>
        <v>0</v>
      </c>
      <c r="Q3920">
        <f t="shared" si="615"/>
        <v>0</v>
      </c>
      <c r="R3920">
        <f t="shared" si="616"/>
        <v>0</v>
      </c>
      <c r="S3920">
        <f t="shared" si="617"/>
        <v>0</v>
      </c>
      <c r="T3920">
        <f t="shared" si="618"/>
        <v>0</v>
      </c>
      <c r="U3920">
        <f t="shared" si="619"/>
        <v>0</v>
      </c>
      <c r="V3920">
        <f t="shared" si="620"/>
        <v>0</v>
      </c>
    </row>
    <row r="3921" spans="1:22" x14ac:dyDescent="0.5">
      <c r="A3921">
        <v>2347</v>
      </c>
      <c r="B3921">
        <v>1779</v>
      </c>
      <c r="C3921">
        <v>0</v>
      </c>
      <c r="D3921">
        <v>0.08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f t="shared" si="611"/>
        <v>0</v>
      </c>
      <c r="N3921">
        <f t="shared" si="612"/>
        <v>0.08</v>
      </c>
      <c r="O3921">
        <f t="shared" si="613"/>
        <v>0</v>
      </c>
      <c r="P3921">
        <f t="shared" si="614"/>
        <v>0</v>
      </c>
      <c r="Q3921">
        <f t="shared" si="615"/>
        <v>0</v>
      </c>
      <c r="R3921">
        <f t="shared" si="616"/>
        <v>0</v>
      </c>
      <c r="S3921">
        <f t="shared" si="617"/>
        <v>0</v>
      </c>
      <c r="T3921">
        <f t="shared" si="618"/>
        <v>0</v>
      </c>
      <c r="U3921">
        <f t="shared" si="619"/>
        <v>0</v>
      </c>
      <c r="V3921">
        <f t="shared" si="620"/>
        <v>0</v>
      </c>
    </row>
    <row r="3922" spans="1:22" x14ac:dyDescent="0.5">
      <c r="A3922">
        <v>2347</v>
      </c>
      <c r="B3922">
        <v>2347</v>
      </c>
      <c r="C3922">
        <v>0.86458333333333304</v>
      </c>
      <c r="D3922">
        <v>0.69072164948453596</v>
      </c>
      <c r="E3922">
        <v>0.67676767676767702</v>
      </c>
      <c r="F3922">
        <v>0.94318181818181801</v>
      </c>
      <c r="G3922">
        <v>0.92222222222222205</v>
      </c>
      <c r="H3922">
        <v>0.73626373626373598</v>
      </c>
      <c r="I3922">
        <v>0.89729729729729701</v>
      </c>
      <c r="J3922">
        <v>0.87830687830687804</v>
      </c>
      <c r="K3922">
        <v>0.70157068062827199</v>
      </c>
      <c r="L3922">
        <v>0.959537572254335</v>
      </c>
      <c r="M3922">
        <f t="shared" si="611"/>
        <v>0.86458333333333304</v>
      </c>
      <c r="N3922">
        <f t="shared" si="612"/>
        <v>0.69072164948453596</v>
      </c>
      <c r="O3922">
        <f t="shared" si="613"/>
        <v>0.67676767676767702</v>
      </c>
      <c r="P3922">
        <f t="shared" si="614"/>
        <v>0.94318181818181801</v>
      </c>
      <c r="Q3922">
        <f t="shared" si="615"/>
        <v>0.92222222222222205</v>
      </c>
      <c r="R3922">
        <f t="shared" si="616"/>
        <v>0.73626373626373598</v>
      </c>
      <c r="S3922">
        <f t="shared" si="617"/>
        <v>0.89729729729729701</v>
      </c>
      <c r="T3922">
        <f t="shared" si="618"/>
        <v>0.87830687830687804</v>
      </c>
      <c r="U3922">
        <f t="shared" si="619"/>
        <v>0.70157068062827199</v>
      </c>
      <c r="V3922">
        <f t="shared" si="620"/>
        <v>0.959537572254335</v>
      </c>
    </row>
    <row r="3923" spans="1:22" x14ac:dyDescent="0.5">
      <c r="A3923">
        <v>2347</v>
      </c>
      <c r="B3923">
        <v>3069</v>
      </c>
      <c r="C3923">
        <v>0</v>
      </c>
      <c r="D3923">
        <v>0</v>
      </c>
      <c r="E3923">
        <v>1.13636363636364E-2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f t="shared" si="611"/>
        <v>0</v>
      </c>
      <c r="N3923">
        <f t="shared" si="612"/>
        <v>0</v>
      </c>
      <c r="O3923">
        <f t="shared" si="613"/>
        <v>1.13636363636364E-2</v>
      </c>
      <c r="P3923">
        <f t="shared" si="614"/>
        <v>0</v>
      </c>
      <c r="Q3923">
        <f t="shared" si="615"/>
        <v>0</v>
      </c>
      <c r="R3923">
        <f t="shared" si="616"/>
        <v>0</v>
      </c>
      <c r="S3923">
        <f t="shared" si="617"/>
        <v>0</v>
      </c>
      <c r="T3923">
        <f t="shared" si="618"/>
        <v>0</v>
      </c>
      <c r="U3923">
        <f t="shared" si="619"/>
        <v>0</v>
      </c>
      <c r="V3923">
        <f t="shared" si="620"/>
        <v>0</v>
      </c>
    </row>
    <row r="3924" spans="1:22" x14ac:dyDescent="0.5">
      <c r="A3924">
        <v>2347</v>
      </c>
      <c r="B3924">
        <v>3070</v>
      </c>
      <c r="C3924">
        <v>0</v>
      </c>
      <c r="D3924">
        <v>0</v>
      </c>
      <c r="E3924">
        <v>1.25786163522013E-2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f t="shared" si="611"/>
        <v>0</v>
      </c>
      <c r="N3924">
        <f t="shared" si="612"/>
        <v>0</v>
      </c>
      <c r="O3924">
        <f t="shared" si="613"/>
        <v>1.25786163522013E-2</v>
      </c>
      <c r="P3924">
        <f t="shared" si="614"/>
        <v>0</v>
      </c>
      <c r="Q3924">
        <f t="shared" si="615"/>
        <v>0</v>
      </c>
      <c r="R3924">
        <f t="shared" si="616"/>
        <v>0</v>
      </c>
      <c r="S3924">
        <f t="shared" si="617"/>
        <v>0</v>
      </c>
      <c r="T3924">
        <f t="shared" si="618"/>
        <v>0</v>
      </c>
      <c r="U3924">
        <f t="shared" si="619"/>
        <v>0</v>
      </c>
      <c r="V3924">
        <f t="shared" si="620"/>
        <v>0</v>
      </c>
    </row>
    <row r="3925" spans="1:22" x14ac:dyDescent="0.5">
      <c r="A3925">
        <v>2348</v>
      </c>
      <c r="B3925">
        <v>2348</v>
      </c>
      <c r="C3925">
        <v>0.934579439252336</v>
      </c>
      <c r="D3925">
        <v>0.970873786407767</v>
      </c>
      <c r="E3925">
        <v>0.94339622641509402</v>
      </c>
      <c r="F3925">
        <v>0.99009900990098998</v>
      </c>
      <c r="G3925">
        <v>0.96153846153846201</v>
      </c>
      <c r="H3925">
        <v>1</v>
      </c>
      <c r="I3925">
        <v>0.94339622641509402</v>
      </c>
      <c r="J3925">
        <v>0.91743119266055095</v>
      </c>
      <c r="K3925">
        <v>0.952380952380952</v>
      </c>
      <c r="L3925">
        <v>0.970873786407767</v>
      </c>
      <c r="M3925">
        <f t="shared" si="611"/>
        <v>0.934579439252336</v>
      </c>
      <c r="N3925">
        <f t="shared" si="612"/>
        <v>0.970873786407767</v>
      </c>
      <c r="O3925">
        <f t="shared" si="613"/>
        <v>0.94339622641509402</v>
      </c>
      <c r="P3925">
        <f t="shared" si="614"/>
        <v>0.99009900990098998</v>
      </c>
      <c r="Q3925">
        <f t="shared" si="615"/>
        <v>0.96153846153846201</v>
      </c>
      <c r="R3925">
        <f t="shared" si="616"/>
        <v>1</v>
      </c>
      <c r="S3925">
        <f t="shared" si="617"/>
        <v>0.94339622641509402</v>
      </c>
      <c r="T3925">
        <f t="shared" si="618"/>
        <v>0.91743119266055095</v>
      </c>
      <c r="U3925">
        <f t="shared" si="619"/>
        <v>0.952380952380952</v>
      </c>
      <c r="V3925">
        <f t="shared" si="620"/>
        <v>0.970873786407767</v>
      </c>
    </row>
    <row r="3926" spans="1:22" x14ac:dyDescent="0.5">
      <c r="A3926">
        <v>2349</v>
      </c>
      <c r="B3926">
        <v>2349</v>
      </c>
      <c r="C3926">
        <v>0</v>
      </c>
      <c r="D3926">
        <v>0</v>
      </c>
      <c r="E3926">
        <v>0.94117647058823495</v>
      </c>
      <c r="F3926">
        <v>0</v>
      </c>
      <c r="G3926">
        <v>0.95726495726495697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f t="shared" si="611"/>
        <v>0</v>
      </c>
      <c r="N3926">
        <f t="shared" si="612"/>
        <v>0</v>
      </c>
      <c r="O3926">
        <f t="shared" si="613"/>
        <v>0.94117647058823495</v>
      </c>
      <c r="P3926">
        <f t="shared" si="614"/>
        <v>0</v>
      </c>
      <c r="Q3926">
        <f t="shared" si="615"/>
        <v>0.95726495726495697</v>
      </c>
      <c r="R3926">
        <f t="shared" si="616"/>
        <v>1</v>
      </c>
      <c r="S3926">
        <f t="shared" si="617"/>
        <v>0</v>
      </c>
      <c r="T3926">
        <f t="shared" si="618"/>
        <v>0</v>
      </c>
      <c r="U3926">
        <f t="shared" si="619"/>
        <v>0</v>
      </c>
      <c r="V3926">
        <f t="shared" si="620"/>
        <v>0</v>
      </c>
    </row>
    <row r="3927" spans="1:22" x14ac:dyDescent="0.5">
      <c r="A3927">
        <v>2350</v>
      </c>
      <c r="B3927">
        <v>2350</v>
      </c>
      <c r="C3927">
        <v>0.80378250591016598</v>
      </c>
      <c r="D3927">
        <v>0.92391304347826098</v>
      </c>
      <c r="E3927">
        <v>0.84788029925187003</v>
      </c>
      <c r="F3927">
        <v>0.93406593406593397</v>
      </c>
      <c r="G3927">
        <v>0.85642317380352595</v>
      </c>
      <c r="H3927">
        <v>0.99415204678362601</v>
      </c>
      <c r="I3927">
        <v>0</v>
      </c>
      <c r="J3927">
        <v>0</v>
      </c>
      <c r="K3927">
        <v>0</v>
      </c>
      <c r="L3927">
        <v>0</v>
      </c>
      <c r="M3927">
        <f t="shared" si="611"/>
        <v>0.80378250591016598</v>
      </c>
      <c r="N3927">
        <f t="shared" si="612"/>
        <v>0.92391304347826098</v>
      </c>
      <c r="O3927">
        <f t="shared" si="613"/>
        <v>0.84788029925187003</v>
      </c>
      <c r="P3927">
        <f t="shared" si="614"/>
        <v>0.93406593406593397</v>
      </c>
      <c r="Q3927">
        <f t="shared" si="615"/>
        <v>0.85642317380352595</v>
      </c>
      <c r="R3927">
        <f t="shared" si="616"/>
        <v>0.99415204678362601</v>
      </c>
      <c r="S3927">
        <f t="shared" si="617"/>
        <v>0</v>
      </c>
      <c r="T3927">
        <f t="shared" si="618"/>
        <v>0</v>
      </c>
      <c r="U3927">
        <f t="shared" si="619"/>
        <v>0</v>
      </c>
      <c r="V3927">
        <f t="shared" si="620"/>
        <v>0</v>
      </c>
    </row>
    <row r="3928" spans="1:22" x14ac:dyDescent="0.5">
      <c r="A3928">
        <v>2351</v>
      </c>
      <c r="B3928">
        <v>1134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9.3264248704663197E-2</v>
      </c>
      <c r="I3928">
        <v>0</v>
      </c>
      <c r="J3928">
        <v>0</v>
      </c>
      <c r="K3928">
        <v>0</v>
      </c>
      <c r="L3928">
        <v>0</v>
      </c>
      <c r="M3928">
        <f t="shared" si="611"/>
        <v>0</v>
      </c>
      <c r="N3928">
        <f t="shared" si="612"/>
        <v>0</v>
      </c>
      <c r="O3928">
        <f t="shared" si="613"/>
        <v>0</v>
      </c>
      <c r="P3928">
        <f t="shared" si="614"/>
        <v>0</v>
      </c>
      <c r="Q3928">
        <f t="shared" si="615"/>
        <v>0</v>
      </c>
      <c r="R3928">
        <f t="shared" si="616"/>
        <v>9.3264248704663197E-2</v>
      </c>
      <c r="S3928">
        <f t="shared" si="617"/>
        <v>0</v>
      </c>
      <c r="T3928">
        <f t="shared" si="618"/>
        <v>0</v>
      </c>
      <c r="U3928">
        <f t="shared" si="619"/>
        <v>0</v>
      </c>
      <c r="V3928">
        <f t="shared" si="620"/>
        <v>0</v>
      </c>
    </row>
    <row r="3929" spans="1:22" x14ac:dyDescent="0.5">
      <c r="A3929">
        <v>2351</v>
      </c>
      <c r="B3929">
        <v>2351</v>
      </c>
      <c r="C3929">
        <v>0.871165644171779</v>
      </c>
      <c r="D3929">
        <v>0.67142857142857104</v>
      </c>
      <c r="E3929">
        <v>0.63087248322147604</v>
      </c>
      <c r="F3929">
        <v>0.96598639455782298</v>
      </c>
      <c r="G3929">
        <v>0.91025641025641002</v>
      </c>
      <c r="H3929">
        <v>0.70676691729323304</v>
      </c>
      <c r="I3929">
        <v>0</v>
      </c>
      <c r="J3929">
        <v>0</v>
      </c>
      <c r="K3929">
        <v>0</v>
      </c>
      <c r="L3929">
        <v>0</v>
      </c>
      <c r="M3929">
        <f t="shared" si="611"/>
        <v>0.871165644171779</v>
      </c>
      <c r="N3929">
        <f t="shared" si="612"/>
        <v>0.67142857142857104</v>
      </c>
      <c r="O3929">
        <f t="shared" si="613"/>
        <v>0.63087248322147604</v>
      </c>
      <c r="P3929">
        <f t="shared" si="614"/>
        <v>0.96598639455782298</v>
      </c>
      <c r="Q3929">
        <f t="shared" si="615"/>
        <v>0.91025641025641002</v>
      </c>
      <c r="R3929">
        <f t="shared" si="616"/>
        <v>0.70676691729323304</v>
      </c>
      <c r="S3929">
        <f t="shared" si="617"/>
        <v>0</v>
      </c>
      <c r="T3929">
        <f t="shared" si="618"/>
        <v>0</v>
      </c>
      <c r="U3929">
        <f t="shared" si="619"/>
        <v>0</v>
      </c>
      <c r="V3929">
        <f t="shared" si="620"/>
        <v>0</v>
      </c>
    </row>
    <row r="3930" spans="1:22" x14ac:dyDescent="0.5">
      <c r="A3930">
        <v>2352</v>
      </c>
      <c r="B3930">
        <v>1162</v>
      </c>
      <c r="C3930">
        <v>0</v>
      </c>
      <c r="D3930">
        <v>2.06185567010309E-2</v>
      </c>
      <c r="E3930">
        <v>1.86915887850467E-2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f t="shared" si="611"/>
        <v>0</v>
      </c>
      <c r="N3930">
        <f t="shared" si="612"/>
        <v>2.06185567010309E-2</v>
      </c>
      <c r="O3930">
        <f t="shared" si="613"/>
        <v>1.86915887850467E-2</v>
      </c>
      <c r="P3930">
        <f t="shared" si="614"/>
        <v>0</v>
      </c>
      <c r="Q3930">
        <f t="shared" si="615"/>
        <v>0</v>
      </c>
      <c r="R3930">
        <f t="shared" si="616"/>
        <v>0</v>
      </c>
      <c r="S3930">
        <f t="shared" si="617"/>
        <v>0</v>
      </c>
      <c r="T3930">
        <f t="shared" si="618"/>
        <v>0</v>
      </c>
      <c r="U3930">
        <f t="shared" si="619"/>
        <v>0</v>
      </c>
      <c r="V3930">
        <f t="shared" si="620"/>
        <v>0</v>
      </c>
    </row>
    <row r="3931" spans="1:22" x14ac:dyDescent="0.5">
      <c r="A3931">
        <v>2352</v>
      </c>
      <c r="B3931">
        <v>2352</v>
      </c>
      <c r="C3931">
        <v>0.91803278688524603</v>
      </c>
      <c r="D3931">
        <v>0.75925925925925897</v>
      </c>
      <c r="E3931">
        <v>0.74545454545454504</v>
      </c>
      <c r="F3931">
        <v>0.97391304347826102</v>
      </c>
      <c r="G3931">
        <v>0.95726495726495697</v>
      </c>
      <c r="H3931">
        <v>0.79611650485436902</v>
      </c>
      <c r="I3931">
        <v>0.91666666666666696</v>
      </c>
      <c r="J3931">
        <v>0.90163934426229497</v>
      </c>
      <c r="K3931">
        <v>0.75925925925925897</v>
      </c>
      <c r="L3931">
        <v>0.95652173913043503</v>
      </c>
      <c r="M3931">
        <f t="shared" si="611"/>
        <v>0.91803278688524603</v>
      </c>
      <c r="N3931">
        <f t="shared" si="612"/>
        <v>0.75925925925925897</v>
      </c>
      <c r="O3931">
        <f t="shared" si="613"/>
        <v>0.74545454545454504</v>
      </c>
      <c r="P3931">
        <f t="shared" si="614"/>
        <v>0.97391304347826102</v>
      </c>
      <c r="Q3931">
        <f t="shared" si="615"/>
        <v>0.95726495726495697</v>
      </c>
      <c r="R3931">
        <f t="shared" si="616"/>
        <v>0.79611650485436902</v>
      </c>
      <c r="S3931">
        <f t="shared" si="617"/>
        <v>0.91666666666666696</v>
      </c>
      <c r="T3931">
        <f t="shared" si="618"/>
        <v>0.90163934426229497</v>
      </c>
      <c r="U3931">
        <f t="shared" si="619"/>
        <v>0.75925925925925897</v>
      </c>
      <c r="V3931">
        <f t="shared" si="620"/>
        <v>0.95652173913043503</v>
      </c>
    </row>
    <row r="3932" spans="1:22" x14ac:dyDescent="0.5">
      <c r="A3932">
        <v>2353</v>
      </c>
      <c r="B3932">
        <v>2353</v>
      </c>
      <c r="C3932">
        <v>0.85875706214689296</v>
      </c>
      <c r="D3932">
        <v>0.93251533742331305</v>
      </c>
      <c r="E3932">
        <v>0.90476190476190499</v>
      </c>
      <c r="F3932">
        <v>0.94409937888198803</v>
      </c>
      <c r="G3932">
        <v>0.91566265060241003</v>
      </c>
      <c r="H3932">
        <v>1</v>
      </c>
      <c r="I3932">
        <v>0.89411764705882402</v>
      </c>
      <c r="J3932">
        <v>0.86857142857142899</v>
      </c>
      <c r="K3932">
        <v>0.94409937888198803</v>
      </c>
      <c r="L3932">
        <v>0.95597484276729605</v>
      </c>
      <c r="M3932">
        <f t="shared" si="611"/>
        <v>0.85875706214689296</v>
      </c>
      <c r="N3932">
        <f t="shared" si="612"/>
        <v>0.93251533742331305</v>
      </c>
      <c r="O3932">
        <f t="shared" si="613"/>
        <v>0.90476190476190499</v>
      </c>
      <c r="P3932">
        <f t="shared" si="614"/>
        <v>0.94409937888198803</v>
      </c>
      <c r="Q3932">
        <f t="shared" si="615"/>
        <v>0.91566265060241003</v>
      </c>
      <c r="R3932">
        <f t="shared" si="616"/>
        <v>1</v>
      </c>
      <c r="S3932">
        <f t="shared" si="617"/>
        <v>0.89411764705882402</v>
      </c>
      <c r="T3932">
        <f t="shared" si="618"/>
        <v>0.86857142857142899</v>
      </c>
      <c r="U3932">
        <f t="shared" si="619"/>
        <v>0.94409937888198803</v>
      </c>
      <c r="V3932">
        <f t="shared" si="620"/>
        <v>0.95597484276729605</v>
      </c>
    </row>
    <row r="3933" spans="1:22" x14ac:dyDescent="0.5">
      <c r="A3933">
        <v>2354</v>
      </c>
      <c r="B3933">
        <v>275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1.5209125475285201E-2</v>
      </c>
      <c r="I3933">
        <v>0</v>
      </c>
      <c r="J3933">
        <v>0</v>
      </c>
      <c r="K3933">
        <v>0</v>
      </c>
      <c r="L3933">
        <v>0</v>
      </c>
      <c r="M3933">
        <f t="shared" si="611"/>
        <v>0</v>
      </c>
      <c r="N3933">
        <f t="shared" si="612"/>
        <v>0</v>
      </c>
      <c r="O3933">
        <f t="shared" si="613"/>
        <v>0</v>
      </c>
      <c r="P3933">
        <f t="shared" si="614"/>
        <v>0</v>
      </c>
      <c r="Q3933">
        <f t="shared" si="615"/>
        <v>0</v>
      </c>
      <c r="R3933">
        <f t="shared" si="616"/>
        <v>1.5209125475285201E-2</v>
      </c>
      <c r="S3933">
        <f t="shared" si="617"/>
        <v>0</v>
      </c>
      <c r="T3933">
        <f t="shared" si="618"/>
        <v>0</v>
      </c>
      <c r="U3933">
        <f t="shared" si="619"/>
        <v>0</v>
      </c>
      <c r="V3933">
        <f t="shared" si="620"/>
        <v>0</v>
      </c>
    </row>
    <row r="3934" spans="1:22" x14ac:dyDescent="0.5">
      <c r="A3934">
        <v>2354</v>
      </c>
      <c r="B3934">
        <v>1256</v>
      </c>
      <c r="C3934">
        <v>0</v>
      </c>
      <c r="D3934">
        <v>9.7799511002445005E-3</v>
      </c>
      <c r="E3934">
        <v>8.9285714285714298E-3</v>
      </c>
      <c r="F3934">
        <v>0</v>
      </c>
      <c r="G3934">
        <v>0</v>
      </c>
      <c r="H3934">
        <v>0</v>
      </c>
      <c r="I3934">
        <v>4.9549549549549501E-2</v>
      </c>
      <c r="J3934">
        <v>4.5548654244306402E-2</v>
      </c>
      <c r="K3934">
        <v>4.35835351089588E-2</v>
      </c>
      <c r="L3934">
        <v>5.4054054054054099E-2</v>
      </c>
      <c r="M3934">
        <f t="shared" si="611"/>
        <v>0</v>
      </c>
      <c r="N3934">
        <f t="shared" si="612"/>
        <v>9.7799511002445005E-3</v>
      </c>
      <c r="O3934">
        <f t="shared" si="613"/>
        <v>8.9285714285714298E-3</v>
      </c>
      <c r="P3934">
        <f t="shared" si="614"/>
        <v>0</v>
      </c>
      <c r="Q3934">
        <f t="shared" si="615"/>
        <v>0</v>
      </c>
      <c r="R3934">
        <f t="shared" si="616"/>
        <v>0</v>
      </c>
      <c r="S3934">
        <f t="shared" si="617"/>
        <v>4.9549549549549501E-2</v>
      </c>
      <c r="T3934">
        <f t="shared" si="618"/>
        <v>4.5548654244306402E-2</v>
      </c>
      <c r="U3934">
        <f t="shared" si="619"/>
        <v>4.35835351089588E-2</v>
      </c>
      <c r="V3934">
        <f t="shared" si="620"/>
        <v>5.4054054054054099E-2</v>
      </c>
    </row>
    <row r="3935" spans="1:22" x14ac:dyDescent="0.5">
      <c r="A3935">
        <v>2354</v>
      </c>
      <c r="B3935">
        <v>2354</v>
      </c>
      <c r="C3935">
        <v>0.80417754569190603</v>
      </c>
      <c r="D3935">
        <v>0.72903225806451599</v>
      </c>
      <c r="E3935">
        <v>0.67462686567164198</v>
      </c>
      <c r="F3935">
        <v>0.92771084337349397</v>
      </c>
      <c r="G3935">
        <v>0.86274509803921595</v>
      </c>
      <c r="H3935">
        <v>0.79577464788732399</v>
      </c>
      <c r="I3935">
        <v>0.70144927536231905</v>
      </c>
      <c r="J3935">
        <v>0.65405405405405403</v>
      </c>
      <c r="K3935">
        <v>0.72727272727272696</v>
      </c>
      <c r="L3935">
        <v>0.75862068965517204</v>
      </c>
      <c r="M3935">
        <f t="shared" si="611"/>
        <v>0.80417754569190603</v>
      </c>
      <c r="N3935">
        <f t="shared" si="612"/>
        <v>0.72903225806451599</v>
      </c>
      <c r="O3935">
        <f t="shared" si="613"/>
        <v>0.67462686567164198</v>
      </c>
      <c r="P3935">
        <f t="shared" si="614"/>
        <v>0.92771084337349397</v>
      </c>
      <c r="Q3935">
        <f t="shared" si="615"/>
        <v>0.86274509803921595</v>
      </c>
      <c r="R3935">
        <f t="shared" si="616"/>
        <v>0.79577464788732399</v>
      </c>
      <c r="S3935">
        <f t="shared" si="617"/>
        <v>0.70144927536231905</v>
      </c>
      <c r="T3935">
        <f t="shared" si="618"/>
        <v>0.65405405405405403</v>
      </c>
      <c r="U3935">
        <f t="shared" si="619"/>
        <v>0.72727272727272696</v>
      </c>
      <c r="V3935">
        <f t="shared" si="620"/>
        <v>0.75862068965517204</v>
      </c>
    </row>
    <row r="3936" spans="1:22" x14ac:dyDescent="0.5">
      <c r="A3936">
        <v>2355</v>
      </c>
      <c r="B3936">
        <v>1284</v>
      </c>
      <c r="C3936">
        <v>0</v>
      </c>
      <c r="D3936">
        <v>7.0000000000000007E-2</v>
      </c>
      <c r="E3936">
        <v>6.6037735849056603E-2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f t="shared" si="611"/>
        <v>0</v>
      </c>
      <c r="N3936">
        <f t="shared" si="612"/>
        <v>7.0000000000000007E-2</v>
      </c>
      <c r="O3936">
        <f t="shared" si="613"/>
        <v>6.6037735849056603E-2</v>
      </c>
      <c r="P3936">
        <f t="shared" si="614"/>
        <v>0</v>
      </c>
      <c r="Q3936">
        <f t="shared" si="615"/>
        <v>0</v>
      </c>
      <c r="R3936">
        <f t="shared" si="616"/>
        <v>0</v>
      </c>
      <c r="S3936">
        <f t="shared" si="617"/>
        <v>0</v>
      </c>
      <c r="T3936">
        <f t="shared" si="618"/>
        <v>0</v>
      </c>
      <c r="U3936">
        <f t="shared" si="619"/>
        <v>0</v>
      </c>
      <c r="V3936">
        <f t="shared" si="620"/>
        <v>0</v>
      </c>
    </row>
    <row r="3937" spans="1:22" x14ac:dyDescent="0.5">
      <c r="A3937">
        <v>2355</v>
      </c>
      <c r="B3937">
        <v>1304</v>
      </c>
      <c r="C3937">
        <v>0</v>
      </c>
      <c r="D3937">
        <v>0.10695187165775399</v>
      </c>
      <c r="E3937">
        <v>0.102040816326531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f t="shared" si="611"/>
        <v>0</v>
      </c>
      <c r="N3937">
        <f t="shared" si="612"/>
        <v>0.10695187165775399</v>
      </c>
      <c r="O3937">
        <f t="shared" si="613"/>
        <v>0.102040816326531</v>
      </c>
      <c r="P3937">
        <f t="shared" si="614"/>
        <v>0</v>
      </c>
      <c r="Q3937">
        <f t="shared" si="615"/>
        <v>0</v>
      </c>
      <c r="R3937">
        <f t="shared" si="616"/>
        <v>0</v>
      </c>
      <c r="S3937">
        <f t="shared" si="617"/>
        <v>0</v>
      </c>
      <c r="T3937">
        <f t="shared" si="618"/>
        <v>0</v>
      </c>
      <c r="U3937">
        <f t="shared" si="619"/>
        <v>0</v>
      </c>
      <c r="V3937">
        <f t="shared" si="620"/>
        <v>0</v>
      </c>
    </row>
    <row r="3938" spans="1:22" x14ac:dyDescent="0.5">
      <c r="A3938">
        <v>2355</v>
      </c>
      <c r="B3938">
        <v>2355</v>
      </c>
      <c r="C3938">
        <v>0.90780141843971596</v>
      </c>
      <c r="D3938">
        <v>0.75362318840579701</v>
      </c>
      <c r="E3938">
        <v>0.72727272727272696</v>
      </c>
      <c r="F3938">
        <v>0.977099236641221</v>
      </c>
      <c r="G3938">
        <v>0.94117647058823495</v>
      </c>
      <c r="H3938">
        <v>0.78195488721804496</v>
      </c>
      <c r="I3938">
        <v>0.89393939393939403</v>
      </c>
      <c r="J3938">
        <v>0.86131386861313897</v>
      </c>
      <c r="K3938">
        <v>0.77611940298507498</v>
      </c>
      <c r="L3938">
        <v>0.92913385826771699</v>
      </c>
      <c r="M3938">
        <f t="shared" si="611"/>
        <v>0.90780141843971596</v>
      </c>
      <c r="N3938">
        <f t="shared" si="612"/>
        <v>0.75362318840579701</v>
      </c>
      <c r="O3938">
        <f t="shared" si="613"/>
        <v>0.72727272727272696</v>
      </c>
      <c r="P3938">
        <f t="shared" si="614"/>
        <v>0.977099236641221</v>
      </c>
      <c r="Q3938">
        <f t="shared" si="615"/>
        <v>0.94117647058823495</v>
      </c>
      <c r="R3938">
        <f t="shared" si="616"/>
        <v>0.78195488721804496</v>
      </c>
      <c r="S3938">
        <f t="shared" si="617"/>
        <v>0.89393939393939403</v>
      </c>
      <c r="T3938">
        <f t="shared" si="618"/>
        <v>0.86131386861313897</v>
      </c>
      <c r="U3938">
        <f t="shared" si="619"/>
        <v>0.77611940298507498</v>
      </c>
      <c r="V3938">
        <f t="shared" si="620"/>
        <v>0.92913385826771699</v>
      </c>
    </row>
    <row r="3939" spans="1:22" x14ac:dyDescent="0.5">
      <c r="A3939">
        <v>2356</v>
      </c>
      <c r="B3939">
        <v>2356</v>
      </c>
      <c r="C3939">
        <v>0.86046511627906996</v>
      </c>
      <c r="D3939">
        <v>0.936708860759494</v>
      </c>
      <c r="E3939">
        <v>0.90243902439024404</v>
      </c>
      <c r="F3939">
        <v>0.94871794871794901</v>
      </c>
      <c r="G3939">
        <v>0.91358024691357997</v>
      </c>
      <c r="H3939">
        <v>1</v>
      </c>
      <c r="I3939">
        <v>0.89696969696969697</v>
      </c>
      <c r="J3939">
        <v>0.86549707602339199</v>
      </c>
      <c r="K3939">
        <v>0.94267515923566902</v>
      </c>
      <c r="L3939">
        <v>0.95483870967741902</v>
      </c>
      <c r="M3939">
        <f t="shared" si="611"/>
        <v>0.86046511627906996</v>
      </c>
      <c r="N3939">
        <f t="shared" si="612"/>
        <v>0.936708860759494</v>
      </c>
      <c r="O3939">
        <f t="shared" si="613"/>
        <v>0.90243902439024404</v>
      </c>
      <c r="P3939">
        <f t="shared" si="614"/>
        <v>0.94871794871794901</v>
      </c>
      <c r="Q3939">
        <f t="shared" si="615"/>
        <v>0.91358024691357997</v>
      </c>
      <c r="R3939">
        <f t="shared" si="616"/>
        <v>1</v>
      </c>
      <c r="S3939">
        <f t="shared" si="617"/>
        <v>0.89696969696969697</v>
      </c>
      <c r="T3939">
        <f t="shared" si="618"/>
        <v>0.86549707602339199</v>
      </c>
      <c r="U3939">
        <f t="shared" si="619"/>
        <v>0.94267515923566902</v>
      </c>
      <c r="V3939">
        <f t="shared" si="620"/>
        <v>0.95483870967741902</v>
      </c>
    </row>
    <row r="3940" spans="1:22" x14ac:dyDescent="0.5">
      <c r="A3940">
        <v>2357</v>
      </c>
      <c r="B3940">
        <v>2357</v>
      </c>
      <c r="C3940">
        <v>0.86338797814207602</v>
      </c>
      <c r="D3940">
        <v>0.93491124260354996</v>
      </c>
      <c r="E3940">
        <v>0.90804597701149403</v>
      </c>
      <c r="F3940">
        <v>0.94610778443113797</v>
      </c>
      <c r="G3940">
        <v>0.918604651162791</v>
      </c>
      <c r="H3940">
        <v>1</v>
      </c>
      <c r="I3940">
        <v>0.89772727272727304</v>
      </c>
      <c r="J3940">
        <v>0.87292817679557999</v>
      </c>
      <c r="K3940">
        <v>0.94610778443113797</v>
      </c>
      <c r="L3940">
        <v>0.95757575757575797</v>
      </c>
      <c r="M3940">
        <f t="shared" si="611"/>
        <v>0.86338797814207602</v>
      </c>
      <c r="N3940">
        <f t="shared" si="612"/>
        <v>0.93491124260354996</v>
      </c>
      <c r="O3940">
        <f t="shared" si="613"/>
        <v>0.90804597701149403</v>
      </c>
      <c r="P3940">
        <f t="shared" si="614"/>
        <v>0.94610778443113797</v>
      </c>
      <c r="Q3940">
        <f t="shared" si="615"/>
        <v>0.918604651162791</v>
      </c>
      <c r="R3940">
        <f t="shared" si="616"/>
        <v>1</v>
      </c>
      <c r="S3940">
        <f t="shared" si="617"/>
        <v>0.89772727272727304</v>
      </c>
      <c r="T3940">
        <f t="shared" si="618"/>
        <v>0.87292817679557999</v>
      </c>
      <c r="U3940">
        <f t="shared" si="619"/>
        <v>0.94610778443113797</v>
      </c>
      <c r="V3940">
        <f t="shared" si="620"/>
        <v>0.95757575757575797</v>
      </c>
    </row>
    <row r="3941" spans="1:22" x14ac:dyDescent="0.5">
      <c r="A3941">
        <v>2358</v>
      </c>
      <c r="B3941">
        <v>807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1.85185185185185E-2</v>
      </c>
      <c r="I3941">
        <v>0</v>
      </c>
      <c r="J3941">
        <v>0</v>
      </c>
      <c r="K3941">
        <v>1.7021276595744698E-2</v>
      </c>
      <c r="L3941">
        <v>0</v>
      </c>
      <c r="M3941">
        <f t="shared" si="611"/>
        <v>0</v>
      </c>
      <c r="N3941">
        <f t="shared" si="612"/>
        <v>0</v>
      </c>
      <c r="O3941">
        <f t="shared" si="613"/>
        <v>0</v>
      </c>
      <c r="P3941">
        <f t="shared" si="614"/>
        <v>0</v>
      </c>
      <c r="Q3941">
        <f t="shared" si="615"/>
        <v>0</v>
      </c>
      <c r="R3941">
        <f t="shared" si="616"/>
        <v>1.85185185185185E-2</v>
      </c>
      <c r="S3941">
        <f t="shared" si="617"/>
        <v>0</v>
      </c>
      <c r="T3941">
        <f t="shared" si="618"/>
        <v>0</v>
      </c>
      <c r="U3941">
        <f t="shared" si="619"/>
        <v>1.7021276595744698E-2</v>
      </c>
      <c r="V3941">
        <f t="shared" si="620"/>
        <v>0</v>
      </c>
    </row>
    <row r="3942" spans="1:22" x14ac:dyDescent="0.5">
      <c r="A3942">
        <v>2358</v>
      </c>
      <c r="B3942">
        <v>2358</v>
      </c>
      <c r="C3942">
        <v>0.84584980237154195</v>
      </c>
      <c r="D3942">
        <v>0.58959537572254295</v>
      </c>
      <c r="E3942">
        <v>0.55434782608695699</v>
      </c>
      <c r="F3942">
        <v>0.94273127753303998</v>
      </c>
      <c r="G3942">
        <v>0.89915966386554602</v>
      </c>
      <c r="H3942">
        <v>0.645569620253165</v>
      </c>
      <c r="I3942">
        <v>0.86991869918699205</v>
      </c>
      <c r="J3942">
        <v>0.832684824902724</v>
      </c>
      <c r="K3942">
        <v>0.57627118644067798</v>
      </c>
      <c r="L3942">
        <v>0.92640692640692601</v>
      </c>
      <c r="M3942">
        <f t="shared" si="611"/>
        <v>0.84584980237154195</v>
      </c>
      <c r="N3942">
        <f t="shared" si="612"/>
        <v>0.58959537572254295</v>
      </c>
      <c r="O3942">
        <f t="shared" si="613"/>
        <v>0.55434782608695699</v>
      </c>
      <c r="P3942">
        <f t="shared" si="614"/>
        <v>0.94273127753303998</v>
      </c>
      <c r="Q3942">
        <f t="shared" si="615"/>
        <v>0.89915966386554602</v>
      </c>
      <c r="R3942">
        <f t="shared" si="616"/>
        <v>0.645569620253165</v>
      </c>
      <c r="S3942">
        <f t="shared" si="617"/>
        <v>0.86991869918699205</v>
      </c>
      <c r="T3942">
        <f t="shared" si="618"/>
        <v>0.832684824902724</v>
      </c>
      <c r="U3942">
        <f t="shared" si="619"/>
        <v>0.57627118644067798</v>
      </c>
      <c r="V3942">
        <f t="shared" si="620"/>
        <v>0.92640692640692601</v>
      </c>
    </row>
    <row r="3943" spans="1:22" x14ac:dyDescent="0.5">
      <c r="A3943">
        <v>2359</v>
      </c>
      <c r="B3943">
        <v>2359</v>
      </c>
      <c r="C3943">
        <v>0.93069306930693096</v>
      </c>
      <c r="D3943">
        <v>0.96907216494845405</v>
      </c>
      <c r="E3943">
        <v>0.94</v>
      </c>
      <c r="F3943">
        <v>0.98947368421052595</v>
      </c>
      <c r="G3943">
        <v>0.95918367346938804</v>
      </c>
      <c r="H3943">
        <v>1</v>
      </c>
      <c r="I3943">
        <v>0.94</v>
      </c>
      <c r="J3943">
        <v>0.91262135922330101</v>
      </c>
      <c r="K3943">
        <v>0.94949494949494995</v>
      </c>
      <c r="L3943">
        <v>0.96907216494845405</v>
      </c>
      <c r="M3943">
        <f t="shared" si="611"/>
        <v>0.93069306930693096</v>
      </c>
      <c r="N3943">
        <f t="shared" si="612"/>
        <v>0.96907216494845405</v>
      </c>
      <c r="O3943">
        <f t="shared" si="613"/>
        <v>0.94</v>
      </c>
      <c r="P3943">
        <f t="shared" si="614"/>
        <v>0.98947368421052595</v>
      </c>
      <c r="Q3943">
        <f t="shared" si="615"/>
        <v>0.95918367346938804</v>
      </c>
      <c r="R3943">
        <f t="shared" si="616"/>
        <v>1</v>
      </c>
      <c r="S3943">
        <f t="shared" si="617"/>
        <v>0.94</v>
      </c>
      <c r="T3943">
        <f t="shared" si="618"/>
        <v>0.91262135922330101</v>
      </c>
      <c r="U3943">
        <f t="shared" si="619"/>
        <v>0.94949494949494995</v>
      </c>
      <c r="V3943">
        <f t="shared" si="620"/>
        <v>0.96907216494845405</v>
      </c>
    </row>
    <row r="3944" spans="1:22" x14ac:dyDescent="0.5">
      <c r="A3944">
        <v>2360</v>
      </c>
      <c r="B3944">
        <v>2360</v>
      </c>
      <c r="C3944">
        <v>0.92307692307692302</v>
      </c>
      <c r="D3944">
        <v>0.97959183673469397</v>
      </c>
      <c r="E3944">
        <v>0.90566037735849103</v>
      </c>
      <c r="F3944">
        <v>1.0212765957446801</v>
      </c>
      <c r="G3944">
        <v>0.94117647058823495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f t="shared" si="611"/>
        <v>0.92307692307692302</v>
      </c>
      <c r="N3944">
        <f t="shared" si="612"/>
        <v>0.97959183673469397</v>
      </c>
      <c r="O3944">
        <f t="shared" si="613"/>
        <v>0.90566037735849103</v>
      </c>
      <c r="P3944">
        <f t="shared" si="614"/>
        <v>1</v>
      </c>
      <c r="Q3944">
        <f t="shared" si="615"/>
        <v>0.94117647058823495</v>
      </c>
      <c r="R3944">
        <f t="shared" si="616"/>
        <v>1</v>
      </c>
      <c r="S3944">
        <f t="shared" si="617"/>
        <v>0</v>
      </c>
      <c r="T3944">
        <f t="shared" si="618"/>
        <v>0</v>
      </c>
      <c r="U3944">
        <f t="shared" si="619"/>
        <v>0</v>
      </c>
      <c r="V3944">
        <f t="shared" si="620"/>
        <v>0</v>
      </c>
    </row>
    <row r="3945" spans="1:22" x14ac:dyDescent="0.5">
      <c r="A3945">
        <v>2361</v>
      </c>
      <c r="B3945">
        <v>2361</v>
      </c>
      <c r="C3945">
        <v>0.92307692307692302</v>
      </c>
      <c r="D3945">
        <v>0.98360655737704905</v>
      </c>
      <c r="E3945">
        <v>0.90909090909090895</v>
      </c>
      <c r="F3945">
        <v>1.0169491525423699</v>
      </c>
      <c r="G3945">
        <v>0.9375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f t="shared" si="611"/>
        <v>0.92307692307692302</v>
      </c>
      <c r="N3945">
        <f t="shared" si="612"/>
        <v>0.98360655737704905</v>
      </c>
      <c r="O3945">
        <f t="shared" si="613"/>
        <v>0.90909090909090895</v>
      </c>
      <c r="P3945">
        <f t="shared" si="614"/>
        <v>1</v>
      </c>
      <c r="Q3945">
        <f t="shared" si="615"/>
        <v>0.9375</v>
      </c>
      <c r="R3945">
        <f t="shared" si="616"/>
        <v>1</v>
      </c>
      <c r="S3945">
        <f t="shared" si="617"/>
        <v>0</v>
      </c>
      <c r="T3945">
        <f t="shared" si="618"/>
        <v>0</v>
      </c>
      <c r="U3945">
        <f t="shared" si="619"/>
        <v>0</v>
      </c>
      <c r="V3945">
        <f t="shared" si="620"/>
        <v>0</v>
      </c>
    </row>
    <row r="3946" spans="1:22" x14ac:dyDescent="0.5">
      <c r="A3946">
        <v>2362</v>
      </c>
      <c r="B3946">
        <v>2362</v>
      </c>
      <c r="C3946">
        <v>0</v>
      </c>
      <c r="D3946">
        <v>0</v>
      </c>
      <c r="E3946">
        <v>0.93333333333333302</v>
      </c>
      <c r="F3946">
        <v>0</v>
      </c>
      <c r="G3946">
        <v>0.95454545454545503</v>
      </c>
      <c r="H3946">
        <v>1</v>
      </c>
      <c r="I3946">
        <v>0</v>
      </c>
      <c r="J3946">
        <v>0.90322580645161299</v>
      </c>
      <c r="K3946">
        <v>0.94382022471910099</v>
      </c>
      <c r="L3946">
        <v>0.96551724137931005</v>
      </c>
      <c r="M3946">
        <f t="shared" si="611"/>
        <v>0</v>
      </c>
      <c r="N3946">
        <f t="shared" si="612"/>
        <v>0</v>
      </c>
      <c r="O3946">
        <f t="shared" si="613"/>
        <v>0.93333333333333302</v>
      </c>
      <c r="P3946">
        <f t="shared" si="614"/>
        <v>0</v>
      </c>
      <c r="Q3946">
        <f t="shared" si="615"/>
        <v>0.95454545454545503</v>
      </c>
      <c r="R3946">
        <f t="shared" si="616"/>
        <v>1</v>
      </c>
      <c r="S3946">
        <f t="shared" si="617"/>
        <v>0</v>
      </c>
      <c r="T3946">
        <f t="shared" si="618"/>
        <v>0.90322580645161299</v>
      </c>
      <c r="U3946">
        <f t="shared" si="619"/>
        <v>0.94382022471910099</v>
      </c>
      <c r="V3946">
        <f t="shared" si="620"/>
        <v>0.96551724137931005</v>
      </c>
    </row>
    <row r="3947" spans="1:22" x14ac:dyDescent="0.5">
      <c r="A3947">
        <v>2363</v>
      </c>
      <c r="B3947">
        <v>2363</v>
      </c>
      <c r="C3947">
        <v>0.92307692307692302</v>
      </c>
      <c r="D3947">
        <v>0.97297297297297303</v>
      </c>
      <c r="E3947">
        <v>0.92307692307692302</v>
      </c>
      <c r="F3947">
        <v>1</v>
      </c>
      <c r="G3947">
        <v>0.94736842105263197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f t="shared" si="611"/>
        <v>0.92307692307692302</v>
      </c>
      <c r="N3947">
        <f t="shared" si="612"/>
        <v>0.97297297297297303</v>
      </c>
      <c r="O3947">
        <f t="shared" si="613"/>
        <v>0.92307692307692302</v>
      </c>
      <c r="P3947">
        <f t="shared" si="614"/>
        <v>1</v>
      </c>
      <c r="Q3947">
        <f t="shared" si="615"/>
        <v>0.94736842105263197</v>
      </c>
      <c r="R3947">
        <f t="shared" si="616"/>
        <v>1</v>
      </c>
      <c r="S3947">
        <f t="shared" si="617"/>
        <v>0</v>
      </c>
      <c r="T3947">
        <f t="shared" si="618"/>
        <v>0</v>
      </c>
      <c r="U3947">
        <f t="shared" si="619"/>
        <v>0</v>
      </c>
      <c r="V3947">
        <f t="shared" si="620"/>
        <v>0</v>
      </c>
    </row>
    <row r="3948" spans="1:22" x14ac:dyDescent="0.5">
      <c r="A3948">
        <v>2364</v>
      </c>
      <c r="B3948">
        <v>2364</v>
      </c>
      <c r="C3948">
        <v>0.90410958904109595</v>
      </c>
      <c r="D3948">
        <v>0.96350364963503699</v>
      </c>
      <c r="E3948">
        <v>0.92307692307692302</v>
      </c>
      <c r="F3948">
        <v>0.97777777777777797</v>
      </c>
      <c r="G3948">
        <v>0.93617021276595702</v>
      </c>
      <c r="H3948">
        <v>1</v>
      </c>
      <c r="I3948">
        <v>0.92957746478873204</v>
      </c>
      <c r="J3948">
        <v>0.891891891891892</v>
      </c>
      <c r="K3948">
        <v>0.94964028776978404</v>
      </c>
      <c r="L3948">
        <v>0.96350364963503699</v>
      </c>
      <c r="M3948">
        <f t="shared" si="611"/>
        <v>0.90410958904109595</v>
      </c>
      <c r="N3948">
        <f t="shared" si="612"/>
        <v>0.96350364963503699</v>
      </c>
      <c r="O3948">
        <f t="shared" si="613"/>
        <v>0.92307692307692302</v>
      </c>
      <c r="P3948">
        <f t="shared" si="614"/>
        <v>0.97777777777777797</v>
      </c>
      <c r="Q3948">
        <f t="shared" si="615"/>
        <v>0.93617021276595702</v>
      </c>
      <c r="R3948">
        <f t="shared" si="616"/>
        <v>1</v>
      </c>
      <c r="S3948">
        <f t="shared" si="617"/>
        <v>0.92957746478873204</v>
      </c>
      <c r="T3948">
        <f t="shared" si="618"/>
        <v>0.891891891891892</v>
      </c>
      <c r="U3948">
        <f t="shared" si="619"/>
        <v>0.94964028776978404</v>
      </c>
      <c r="V3948">
        <f t="shared" si="620"/>
        <v>0.96350364963503699</v>
      </c>
    </row>
    <row r="3949" spans="1:22" x14ac:dyDescent="0.5">
      <c r="A3949">
        <v>2365</v>
      </c>
      <c r="B3949">
        <v>2365</v>
      </c>
      <c r="C3949">
        <v>0.92473118279569899</v>
      </c>
      <c r="D3949">
        <v>0.96629213483146104</v>
      </c>
      <c r="E3949">
        <v>0.934782608695652</v>
      </c>
      <c r="F3949">
        <v>0.98850574712643702</v>
      </c>
      <c r="G3949">
        <v>0.95555555555555605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f t="shared" si="611"/>
        <v>0.92473118279569899</v>
      </c>
      <c r="N3949">
        <f t="shared" si="612"/>
        <v>0.96629213483146104</v>
      </c>
      <c r="O3949">
        <f t="shared" si="613"/>
        <v>0.934782608695652</v>
      </c>
      <c r="P3949">
        <f t="shared" si="614"/>
        <v>0.98850574712643702</v>
      </c>
      <c r="Q3949">
        <f t="shared" si="615"/>
        <v>0.95555555555555605</v>
      </c>
      <c r="R3949">
        <f t="shared" si="616"/>
        <v>1</v>
      </c>
      <c r="S3949">
        <f t="shared" si="617"/>
        <v>0</v>
      </c>
      <c r="T3949">
        <f t="shared" si="618"/>
        <v>0</v>
      </c>
      <c r="U3949">
        <f t="shared" si="619"/>
        <v>0</v>
      </c>
      <c r="V3949">
        <f t="shared" si="620"/>
        <v>0</v>
      </c>
    </row>
    <row r="3950" spans="1:22" x14ac:dyDescent="0.5">
      <c r="A3950">
        <v>2366</v>
      </c>
      <c r="B3950">
        <v>2366</v>
      </c>
      <c r="C3950">
        <v>0.93069306930693096</v>
      </c>
      <c r="D3950">
        <v>0.96907216494845405</v>
      </c>
      <c r="E3950">
        <v>0.94</v>
      </c>
      <c r="F3950">
        <v>0.98947368421052595</v>
      </c>
      <c r="G3950">
        <v>0.95918367346938804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f t="shared" si="611"/>
        <v>0.93069306930693096</v>
      </c>
      <c r="N3950">
        <f t="shared" si="612"/>
        <v>0.96907216494845405</v>
      </c>
      <c r="O3950">
        <f t="shared" si="613"/>
        <v>0.94</v>
      </c>
      <c r="P3950">
        <f t="shared" si="614"/>
        <v>0.98947368421052595</v>
      </c>
      <c r="Q3950">
        <f t="shared" si="615"/>
        <v>0.95918367346938804</v>
      </c>
      <c r="R3950">
        <f t="shared" si="616"/>
        <v>1</v>
      </c>
      <c r="S3950">
        <f t="shared" si="617"/>
        <v>0</v>
      </c>
      <c r="T3950">
        <f t="shared" si="618"/>
        <v>0</v>
      </c>
      <c r="U3950">
        <f t="shared" si="619"/>
        <v>0</v>
      </c>
      <c r="V3950">
        <f t="shared" si="620"/>
        <v>0</v>
      </c>
    </row>
    <row r="3951" spans="1:22" x14ac:dyDescent="0.5">
      <c r="A3951">
        <v>2367</v>
      </c>
      <c r="B3951">
        <v>2367</v>
      </c>
      <c r="C3951">
        <v>0.91428571428571404</v>
      </c>
      <c r="D3951">
        <v>0.96969696969696995</v>
      </c>
      <c r="E3951">
        <v>0.91428571428571404</v>
      </c>
      <c r="F3951">
        <v>1</v>
      </c>
      <c r="G3951">
        <v>0.94117647058823495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f t="shared" si="611"/>
        <v>0.91428571428571404</v>
      </c>
      <c r="N3951">
        <f t="shared" si="612"/>
        <v>0.96969696969696995</v>
      </c>
      <c r="O3951">
        <f t="shared" si="613"/>
        <v>0.91428571428571404</v>
      </c>
      <c r="P3951">
        <f t="shared" si="614"/>
        <v>1</v>
      </c>
      <c r="Q3951">
        <f t="shared" si="615"/>
        <v>0.94117647058823495</v>
      </c>
      <c r="R3951">
        <f t="shared" si="616"/>
        <v>1</v>
      </c>
      <c r="S3951">
        <f t="shared" si="617"/>
        <v>0</v>
      </c>
      <c r="T3951">
        <f t="shared" si="618"/>
        <v>0</v>
      </c>
      <c r="U3951">
        <f t="shared" si="619"/>
        <v>0</v>
      </c>
      <c r="V3951">
        <f t="shared" si="620"/>
        <v>0</v>
      </c>
    </row>
    <row r="3952" spans="1:22" x14ac:dyDescent="0.5">
      <c r="A3952">
        <v>2368</v>
      </c>
      <c r="B3952">
        <v>2368</v>
      </c>
      <c r="C3952">
        <v>0.93333333333333302</v>
      </c>
      <c r="D3952">
        <v>0.97029702970297005</v>
      </c>
      <c r="E3952">
        <v>0.94230769230769196</v>
      </c>
      <c r="F3952">
        <v>0.98989898989898994</v>
      </c>
      <c r="G3952">
        <v>0.96078431372549</v>
      </c>
      <c r="H3952">
        <v>1</v>
      </c>
      <c r="I3952">
        <v>0.94230769230769196</v>
      </c>
      <c r="J3952">
        <v>0.91588785046729004</v>
      </c>
      <c r="K3952">
        <v>0.95145631067961201</v>
      </c>
      <c r="L3952">
        <v>0.97029702970297005</v>
      </c>
      <c r="M3952">
        <f t="shared" si="611"/>
        <v>0.93333333333333302</v>
      </c>
      <c r="N3952">
        <f t="shared" si="612"/>
        <v>0.97029702970297005</v>
      </c>
      <c r="O3952">
        <f t="shared" si="613"/>
        <v>0.94230769230769196</v>
      </c>
      <c r="P3952">
        <f t="shared" si="614"/>
        <v>0.98989898989898994</v>
      </c>
      <c r="Q3952">
        <f t="shared" si="615"/>
        <v>0.96078431372549</v>
      </c>
      <c r="R3952">
        <f t="shared" si="616"/>
        <v>1</v>
      </c>
      <c r="S3952">
        <f t="shared" si="617"/>
        <v>0.94230769230769196</v>
      </c>
      <c r="T3952">
        <f t="shared" si="618"/>
        <v>0.91588785046729004</v>
      </c>
      <c r="U3952">
        <f t="shared" si="619"/>
        <v>0.95145631067961201</v>
      </c>
      <c r="V3952">
        <f t="shared" si="620"/>
        <v>0.97029702970297005</v>
      </c>
    </row>
    <row r="3953" spans="1:22" x14ac:dyDescent="0.5">
      <c r="A3953">
        <v>2369</v>
      </c>
      <c r="B3953">
        <v>2369</v>
      </c>
      <c r="C3953">
        <v>0.93203883495145601</v>
      </c>
      <c r="D3953">
        <v>0.96969696969696995</v>
      </c>
      <c r="E3953">
        <v>0.94117647058823495</v>
      </c>
      <c r="F3953">
        <v>0.98969072164948502</v>
      </c>
      <c r="G3953">
        <v>0.96</v>
      </c>
      <c r="H3953">
        <v>1</v>
      </c>
      <c r="I3953">
        <v>0.94117647058823495</v>
      </c>
      <c r="J3953">
        <v>0.91428571428571404</v>
      </c>
      <c r="K3953">
        <v>0.95049504950495001</v>
      </c>
      <c r="L3953">
        <v>0.96969696969696995</v>
      </c>
      <c r="M3953">
        <f t="shared" si="611"/>
        <v>0.93203883495145601</v>
      </c>
      <c r="N3953">
        <f t="shared" si="612"/>
        <v>0.96969696969696995</v>
      </c>
      <c r="O3953">
        <f t="shared" si="613"/>
        <v>0.94117647058823495</v>
      </c>
      <c r="P3953">
        <f t="shared" si="614"/>
        <v>0.98969072164948502</v>
      </c>
      <c r="Q3953">
        <f t="shared" si="615"/>
        <v>0.96</v>
      </c>
      <c r="R3953">
        <f t="shared" si="616"/>
        <v>1</v>
      </c>
      <c r="S3953">
        <f t="shared" si="617"/>
        <v>0.94117647058823495</v>
      </c>
      <c r="T3953">
        <f t="shared" si="618"/>
        <v>0.91428571428571404</v>
      </c>
      <c r="U3953">
        <f t="shared" si="619"/>
        <v>0.95049504950495001</v>
      </c>
      <c r="V3953">
        <f t="shared" si="620"/>
        <v>0.96969696969696995</v>
      </c>
    </row>
    <row r="3954" spans="1:22" x14ac:dyDescent="0.5">
      <c r="A3954">
        <v>2370</v>
      </c>
      <c r="B3954">
        <v>2370</v>
      </c>
      <c r="C3954">
        <v>0.92500000000000004</v>
      </c>
      <c r="D3954">
        <v>0.97368421052631604</v>
      </c>
      <c r="E3954">
        <v>0.92500000000000004</v>
      </c>
      <c r="F3954">
        <v>1</v>
      </c>
      <c r="G3954">
        <v>0.94871794871794901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f t="shared" si="611"/>
        <v>0.92500000000000004</v>
      </c>
      <c r="N3954">
        <f t="shared" si="612"/>
        <v>0.97368421052631604</v>
      </c>
      <c r="O3954">
        <f t="shared" si="613"/>
        <v>0.92500000000000004</v>
      </c>
      <c r="P3954">
        <f t="shared" si="614"/>
        <v>1</v>
      </c>
      <c r="Q3954">
        <f t="shared" si="615"/>
        <v>0.94871794871794901</v>
      </c>
      <c r="R3954">
        <f t="shared" si="616"/>
        <v>1</v>
      </c>
      <c r="S3954">
        <f t="shared" si="617"/>
        <v>0</v>
      </c>
      <c r="T3954">
        <f t="shared" si="618"/>
        <v>0</v>
      </c>
      <c r="U3954">
        <f t="shared" si="619"/>
        <v>0</v>
      </c>
      <c r="V3954">
        <f t="shared" si="620"/>
        <v>0</v>
      </c>
    </row>
    <row r="3955" spans="1:22" x14ac:dyDescent="0.5">
      <c r="A3955">
        <v>2371</v>
      </c>
      <c r="B3955">
        <v>2371</v>
      </c>
      <c r="C3955">
        <v>0.91525423728813604</v>
      </c>
      <c r="D3955">
        <v>0.98181818181818203</v>
      </c>
      <c r="E3955">
        <v>0.9</v>
      </c>
      <c r="F3955">
        <v>1.0188679245283001</v>
      </c>
      <c r="G3955">
        <v>0.931034482758621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f t="shared" si="611"/>
        <v>0.91525423728813604</v>
      </c>
      <c r="N3955">
        <f t="shared" si="612"/>
        <v>0.98181818181818203</v>
      </c>
      <c r="O3955">
        <f t="shared" si="613"/>
        <v>0.9</v>
      </c>
      <c r="P3955">
        <f t="shared" si="614"/>
        <v>1</v>
      </c>
      <c r="Q3955">
        <f t="shared" si="615"/>
        <v>0.931034482758621</v>
      </c>
      <c r="R3955">
        <f t="shared" si="616"/>
        <v>1</v>
      </c>
      <c r="S3955">
        <f t="shared" si="617"/>
        <v>0</v>
      </c>
      <c r="T3955">
        <f t="shared" si="618"/>
        <v>0</v>
      </c>
      <c r="U3955">
        <f t="shared" si="619"/>
        <v>0</v>
      </c>
      <c r="V3955">
        <f t="shared" si="620"/>
        <v>0</v>
      </c>
    </row>
    <row r="3956" spans="1:22" x14ac:dyDescent="0.5">
      <c r="A3956">
        <v>2372</v>
      </c>
      <c r="B3956">
        <v>2372</v>
      </c>
      <c r="C3956">
        <v>0.93617021276595702</v>
      </c>
      <c r="D3956">
        <v>0.97777777777777797</v>
      </c>
      <c r="E3956">
        <v>0.91666666666666696</v>
      </c>
      <c r="F3956">
        <v>1.02325581395349</v>
      </c>
      <c r="G3956">
        <v>0.95652173913043503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f t="shared" si="611"/>
        <v>0.93617021276595702</v>
      </c>
      <c r="N3956">
        <f t="shared" si="612"/>
        <v>0.97777777777777797</v>
      </c>
      <c r="O3956">
        <f t="shared" si="613"/>
        <v>0.91666666666666696</v>
      </c>
      <c r="P3956">
        <f t="shared" si="614"/>
        <v>1</v>
      </c>
      <c r="Q3956">
        <f t="shared" si="615"/>
        <v>0.95652173913043503</v>
      </c>
      <c r="R3956">
        <f t="shared" si="616"/>
        <v>1</v>
      </c>
      <c r="S3956">
        <f t="shared" si="617"/>
        <v>0</v>
      </c>
      <c r="T3956">
        <f t="shared" si="618"/>
        <v>0</v>
      </c>
      <c r="U3956">
        <f t="shared" si="619"/>
        <v>0</v>
      </c>
      <c r="V3956">
        <f t="shared" si="620"/>
        <v>0</v>
      </c>
    </row>
    <row r="3957" spans="1:22" x14ac:dyDescent="0.5">
      <c r="A3957">
        <v>2373</v>
      </c>
      <c r="B3957">
        <v>2373</v>
      </c>
      <c r="C3957">
        <v>0.92592592592592604</v>
      </c>
      <c r="D3957">
        <v>0.98039215686274495</v>
      </c>
      <c r="E3957">
        <v>0.90909090909090895</v>
      </c>
      <c r="F3957">
        <v>1.0204081632653099</v>
      </c>
      <c r="G3957">
        <v>0.94339622641509402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f t="shared" si="611"/>
        <v>0.92592592592592604</v>
      </c>
      <c r="N3957">
        <f t="shared" si="612"/>
        <v>0.98039215686274495</v>
      </c>
      <c r="O3957">
        <f t="shared" si="613"/>
        <v>0.90909090909090895</v>
      </c>
      <c r="P3957">
        <f t="shared" si="614"/>
        <v>1</v>
      </c>
      <c r="Q3957">
        <f t="shared" si="615"/>
        <v>0.94339622641509402</v>
      </c>
      <c r="R3957">
        <f t="shared" si="616"/>
        <v>1</v>
      </c>
      <c r="S3957">
        <f t="shared" si="617"/>
        <v>0</v>
      </c>
      <c r="T3957">
        <f t="shared" si="618"/>
        <v>0</v>
      </c>
      <c r="U3957">
        <f t="shared" si="619"/>
        <v>0</v>
      </c>
      <c r="V3957">
        <f t="shared" si="620"/>
        <v>0</v>
      </c>
    </row>
    <row r="3958" spans="1:22" x14ac:dyDescent="0.5">
      <c r="A3958">
        <v>2374</v>
      </c>
      <c r="B3958">
        <v>2374</v>
      </c>
      <c r="C3958">
        <v>0.92307692307692302</v>
      </c>
      <c r="D3958">
        <v>0.97297297297297303</v>
      </c>
      <c r="E3958">
        <v>0.92307692307692302</v>
      </c>
      <c r="F3958">
        <v>1</v>
      </c>
      <c r="G3958">
        <v>0.94736842105263197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f t="shared" si="611"/>
        <v>0.92307692307692302</v>
      </c>
      <c r="N3958">
        <f t="shared" si="612"/>
        <v>0.97297297297297303</v>
      </c>
      <c r="O3958">
        <f t="shared" si="613"/>
        <v>0.92307692307692302</v>
      </c>
      <c r="P3958">
        <f t="shared" si="614"/>
        <v>1</v>
      </c>
      <c r="Q3958">
        <f t="shared" si="615"/>
        <v>0.94736842105263197</v>
      </c>
      <c r="R3958">
        <f t="shared" si="616"/>
        <v>1</v>
      </c>
      <c r="S3958">
        <f t="shared" si="617"/>
        <v>0</v>
      </c>
      <c r="T3958">
        <f t="shared" si="618"/>
        <v>0</v>
      </c>
      <c r="U3958">
        <f t="shared" si="619"/>
        <v>0</v>
      </c>
      <c r="V3958">
        <f t="shared" si="620"/>
        <v>0</v>
      </c>
    </row>
    <row r="3959" spans="1:22" x14ac:dyDescent="0.5">
      <c r="A3959">
        <v>2375</v>
      </c>
      <c r="B3959">
        <v>2375</v>
      </c>
      <c r="C3959">
        <v>0.93333333333333302</v>
      </c>
      <c r="D3959">
        <v>0.97674418604651203</v>
      </c>
      <c r="E3959">
        <v>0.91304347826086996</v>
      </c>
      <c r="F3959">
        <v>1.0243902439024399</v>
      </c>
      <c r="G3959">
        <v>0.95454545454545503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f t="shared" si="611"/>
        <v>0.93333333333333302</v>
      </c>
      <c r="N3959">
        <f t="shared" si="612"/>
        <v>0.97674418604651203</v>
      </c>
      <c r="O3959">
        <f t="shared" si="613"/>
        <v>0.91304347826086996</v>
      </c>
      <c r="P3959">
        <f t="shared" si="614"/>
        <v>1</v>
      </c>
      <c r="Q3959">
        <f t="shared" si="615"/>
        <v>0.95454545454545503</v>
      </c>
      <c r="R3959">
        <f t="shared" si="616"/>
        <v>1</v>
      </c>
      <c r="S3959">
        <f t="shared" si="617"/>
        <v>0</v>
      </c>
      <c r="T3959">
        <f t="shared" si="618"/>
        <v>0</v>
      </c>
      <c r="U3959">
        <f t="shared" si="619"/>
        <v>0</v>
      </c>
      <c r="V3959">
        <f t="shared" si="620"/>
        <v>0</v>
      </c>
    </row>
    <row r="3960" spans="1:22" x14ac:dyDescent="0.5">
      <c r="A3960">
        <v>2376</v>
      </c>
      <c r="B3960">
        <v>2376</v>
      </c>
      <c r="C3960">
        <v>0.92857142857142905</v>
      </c>
      <c r="D3960">
        <v>0.97499999999999998</v>
      </c>
      <c r="E3960">
        <v>0.92857142857142905</v>
      </c>
      <c r="F3960">
        <v>1</v>
      </c>
      <c r="G3960">
        <v>0.95121951219512202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f t="shared" si="611"/>
        <v>0.92857142857142905</v>
      </c>
      <c r="N3960">
        <f t="shared" si="612"/>
        <v>0.97499999999999998</v>
      </c>
      <c r="O3960">
        <f t="shared" si="613"/>
        <v>0.92857142857142905</v>
      </c>
      <c r="P3960">
        <f t="shared" si="614"/>
        <v>1</v>
      </c>
      <c r="Q3960">
        <f t="shared" si="615"/>
        <v>0.95121951219512202</v>
      </c>
      <c r="R3960">
        <f t="shared" si="616"/>
        <v>1</v>
      </c>
      <c r="S3960">
        <f t="shared" si="617"/>
        <v>0</v>
      </c>
      <c r="T3960">
        <f t="shared" si="618"/>
        <v>0</v>
      </c>
      <c r="U3960">
        <f t="shared" si="619"/>
        <v>0</v>
      </c>
      <c r="V3960">
        <f t="shared" si="620"/>
        <v>0</v>
      </c>
    </row>
    <row r="3961" spans="1:22" x14ac:dyDescent="0.5">
      <c r="A3961">
        <v>2377</v>
      </c>
      <c r="B3961">
        <v>2377</v>
      </c>
      <c r="C3961">
        <v>0.92105263157894701</v>
      </c>
      <c r="D3961">
        <v>0.97222222222222199</v>
      </c>
      <c r="E3961">
        <v>0.92105263157894701</v>
      </c>
      <c r="F3961">
        <v>1</v>
      </c>
      <c r="G3961">
        <v>0.94594594594594605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f t="shared" si="611"/>
        <v>0.92105263157894701</v>
      </c>
      <c r="N3961">
        <f t="shared" si="612"/>
        <v>0.97222222222222199</v>
      </c>
      <c r="O3961">
        <f t="shared" si="613"/>
        <v>0.92105263157894701</v>
      </c>
      <c r="P3961">
        <f t="shared" si="614"/>
        <v>1</v>
      </c>
      <c r="Q3961">
        <f t="shared" si="615"/>
        <v>0.94594594594594605</v>
      </c>
      <c r="R3961">
        <f t="shared" si="616"/>
        <v>1</v>
      </c>
      <c r="S3961">
        <f t="shared" si="617"/>
        <v>0</v>
      </c>
      <c r="T3961">
        <f t="shared" si="618"/>
        <v>0</v>
      </c>
      <c r="U3961">
        <f t="shared" si="619"/>
        <v>0</v>
      </c>
      <c r="V3961">
        <f t="shared" si="620"/>
        <v>0</v>
      </c>
    </row>
    <row r="3962" spans="1:22" x14ac:dyDescent="0.5">
      <c r="A3962">
        <v>2378</v>
      </c>
      <c r="B3962">
        <v>2378</v>
      </c>
      <c r="C3962">
        <v>0.92307692307692302</v>
      </c>
      <c r="D3962">
        <v>0.98360655737704905</v>
      </c>
      <c r="E3962">
        <v>0.90909090909090895</v>
      </c>
      <c r="F3962">
        <v>1.0169491525423699</v>
      </c>
      <c r="G3962">
        <v>0.9375</v>
      </c>
      <c r="H3962">
        <v>1</v>
      </c>
      <c r="I3962">
        <v>0.9375</v>
      </c>
      <c r="J3962">
        <v>0.86956521739130399</v>
      </c>
      <c r="K3962">
        <v>0.92307692307692302</v>
      </c>
      <c r="L3962">
        <v>0.952380952380952</v>
      </c>
      <c r="M3962">
        <f t="shared" si="611"/>
        <v>0.92307692307692302</v>
      </c>
      <c r="N3962">
        <f t="shared" si="612"/>
        <v>0.98360655737704905</v>
      </c>
      <c r="O3962">
        <f t="shared" si="613"/>
        <v>0.90909090909090895</v>
      </c>
      <c r="P3962">
        <f t="shared" si="614"/>
        <v>1</v>
      </c>
      <c r="Q3962">
        <f t="shared" si="615"/>
        <v>0.9375</v>
      </c>
      <c r="R3962">
        <f t="shared" si="616"/>
        <v>1</v>
      </c>
      <c r="S3962">
        <f t="shared" si="617"/>
        <v>0.9375</v>
      </c>
      <c r="T3962">
        <f t="shared" si="618"/>
        <v>0.86956521739130399</v>
      </c>
      <c r="U3962">
        <f t="shared" si="619"/>
        <v>0.92307692307692302</v>
      </c>
      <c r="V3962">
        <f t="shared" si="620"/>
        <v>0.952380952380952</v>
      </c>
    </row>
    <row r="3963" spans="1:22" x14ac:dyDescent="0.5">
      <c r="A3963">
        <v>2379</v>
      </c>
      <c r="B3963">
        <v>2379</v>
      </c>
      <c r="C3963">
        <v>0.91525423728813604</v>
      </c>
      <c r="D3963">
        <v>0.98181818181818203</v>
      </c>
      <c r="E3963">
        <v>0.9</v>
      </c>
      <c r="F3963">
        <v>1.0188679245283001</v>
      </c>
      <c r="G3963">
        <v>0.931034482758621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f t="shared" si="611"/>
        <v>0.91525423728813604</v>
      </c>
      <c r="N3963">
        <f t="shared" si="612"/>
        <v>0.98181818181818203</v>
      </c>
      <c r="O3963">
        <f t="shared" si="613"/>
        <v>0.9</v>
      </c>
      <c r="P3963">
        <f t="shared" si="614"/>
        <v>1</v>
      </c>
      <c r="Q3963">
        <f t="shared" si="615"/>
        <v>0.931034482758621</v>
      </c>
      <c r="R3963">
        <f t="shared" si="616"/>
        <v>1</v>
      </c>
      <c r="S3963">
        <f t="shared" si="617"/>
        <v>0</v>
      </c>
      <c r="T3963">
        <f t="shared" si="618"/>
        <v>0</v>
      </c>
      <c r="U3963">
        <f t="shared" si="619"/>
        <v>0</v>
      </c>
      <c r="V3963">
        <f t="shared" si="620"/>
        <v>0</v>
      </c>
    </row>
    <row r="3964" spans="1:22" x14ac:dyDescent="0.5">
      <c r="A3964">
        <v>2380</v>
      </c>
      <c r="B3964">
        <v>2380</v>
      </c>
      <c r="C3964">
        <v>0.92631578947368398</v>
      </c>
      <c r="D3964">
        <v>0.96703296703296704</v>
      </c>
      <c r="E3964">
        <v>0.93617021276595702</v>
      </c>
      <c r="F3964">
        <v>0.98876404494381998</v>
      </c>
      <c r="G3964">
        <v>0.95652173913043503</v>
      </c>
      <c r="H3964">
        <v>1</v>
      </c>
      <c r="I3964">
        <v>0.93617021276595702</v>
      </c>
      <c r="J3964">
        <v>0.90721649484536104</v>
      </c>
      <c r="K3964">
        <v>0.94623655913978499</v>
      </c>
      <c r="L3964">
        <v>0.96703296703296704</v>
      </c>
      <c r="M3964">
        <f t="shared" si="611"/>
        <v>0.92631578947368398</v>
      </c>
      <c r="N3964">
        <f t="shared" si="612"/>
        <v>0.96703296703296704</v>
      </c>
      <c r="O3964">
        <f t="shared" si="613"/>
        <v>0.93617021276595702</v>
      </c>
      <c r="P3964">
        <f t="shared" si="614"/>
        <v>0.98876404494381998</v>
      </c>
      <c r="Q3964">
        <f t="shared" si="615"/>
        <v>0.95652173913043503</v>
      </c>
      <c r="R3964">
        <f t="shared" si="616"/>
        <v>1</v>
      </c>
      <c r="S3964">
        <f t="shared" si="617"/>
        <v>0.93617021276595702</v>
      </c>
      <c r="T3964">
        <f t="shared" si="618"/>
        <v>0.90721649484536104</v>
      </c>
      <c r="U3964">
        <f t="shared" si="619"/>
        <v>0.94623655913978499</v>
      </c>
      <c r="V3964">
        <f t="shared" si="620"/>
        <v>0.96703296703296704</v>
      </c>
    </row>
    <row r="3965" spans="1:22" x14ac:dyDescent="0.5">
      <c r="A3965">
        <v>2381</v>
      </c>
      <c r="B3965">
        <v>2381</v>
      </c>
      <c r="C3965">
        <v>0.92307692307692302</v>
      </c>
      <c r="D3965">
        <v>0.96551724137931005</v>
      </c>
      <c r="E3965">
        <v>0.93333333333333302</v>
      </c>
      <c r="F3965">
        <v>0.98823529411764699</v>
      </c>
      <c r="G3965">
        <v>0.95454545454545503</v>
      </c>
      <c r="H3965">
        <v>1</v>
      </c>
      <c r="I3965">
        <v>0.93333333333333302</v>
      </c>
      <c r="J3965">
        <v>0.90322580645161299</v>
      </c>
      <c r="K3965">
        <v>0.94382022471910099</v>
      </c>
      <c r="L3965">
        <v>0.96551724137931005</v>
      </c>
      <c r="M3965">
        <f t="shared" si="611"/>
        <v>0.92307692307692302</v>
      </c>
      <c r="N3965">
        <f t="shared" si="612"/>
        <v>0.96551724137931005</v>
      </c>
      <c r="O3965">
        <f t="shared" si="613"/>
        <v>0.93333333333333302</v>
      </c>
      <c r="P3965">
        <f t="shared" si="614"/>
        <v>0.98823529411764699</v>
      </c>
      <c r="Q3965">
        <f t="shared" si="615"/>
        <v>0.95454545454545503</v>
      </c>
      <c r="R3965">
        <f t="shared" si="616"/>
        <v>1</v>
      </c>
      <c r="S3965">
        <f t="shared" si="617"/>
        <v>0.93333333333333302</v>
      </c>
      <c r="T3965">
        <f t="shared" si="618"/>
        <v>0.90322580645161299</v>
      </c>
      <c r="U3965">
        <f t="shared" si="619"/>
        <v>0.94382022471910099</v>
      </c>
      <c r="V3965">
        <f t="shared" si="620"/>
        <v>0.96551724137931005</v>
      </c>
    </row>
    <row r="3966" spans="1:22" x14ac:dyDescent="0.5">
      <c r="A3966">
        <v>2382</v>
      </c>
      <c r="B3966">
        <v>2382</v>
      </c>
      <c r="C3966">
        <v>0.92473118279569899</v>
      </c>
      <c r="D3966">
        <v>0.96629213483146104</v>
      </c>
      <c r="E3966">
        <v>0.934782608695652</v>
      </c>
      <c r="F3966">
        <v>0.98850574712643702</v>
      </c>
      <c r="G3966">
        <v>0.95555555555555605</v>
      </c>
      <c r="H3966">
        <v>1</v>
      </c>
      <c r="I3966">
        <v>0.934782608695652</v>
      </c>
      <c r="J3966">
        <v>0.90526315789473699</v>
      </c>
      <c r="K3966">
        <v>0.94505494505494503</v>
      </c>
      <c r="L3966">
        <v>0.96629213483146104</v>
      </c>
      <c r="M3966">
        <f t="shared" si="611"/>
        <v>0.92473118279569899</v>
      </c>
      <c r="N3966">
        <f t="shared" si="612"/>
        <v>0.96629213483146104</v>
      </c>
      <c r="O3966">
        <f t="shared" si="613"/>
        <v>0.934782608695652</v>
      </c>
      <c r="P3966">
        <f t="shared" si="614"/>
        <v>0.98850574712643702</v>
      </c>
      <c r="Q3966">
        <f t="shared" si="615"/>
        <v>0.95555555555555605</v>
      </c>
      <c r="R3966">
        <f t="shared" si="616"/>
        <v>1</v>
      </c>
      <c r="S3966">
        <f t="shared" si="617"/>
        <v>0.934782608695652</v>
      </c>
      <c r="T3966">
        <f t="shared" si="618"/>
        <v>0.90526315789473699</v>
      </c>
      <c r="U3966">
        <f t="shared" si="619"/>
        <v>0.94505494505494503</v>
      </c>
      <c r="V3966">
        <f t="shared" si="620"/>
        <v>0.96629213483146104</v>
      </c>
    </row>
    <row r="3967" spans="1:22" x14ac:dyDescent="0.5">
      <c r="A3967">
        <v>2383</v>
      </c>
      <c r="B3967">
        <v>2383</v>
      </c>
      <c r="C3967">
        <v>0.92500000000000004</v>
      </c>
      <c r="D3967">
        <v>0.97368421052631604</v>
      </c>
      <c r="E3967">
        <v>0.92500000000000004</v>
      </c>
      <c r="F3967">
        <v>1</v>
      </c>
      <c r="G3967">
        <v>0.94871794871794901</v>
      </c>
      <c r="H3967">
        <v>1</v>
      </c>
      <c r="I3967">
        <v>0.936708860759494</v>
      </c>
      <c r="J3967">
        <v>0.89156626506024095</v>
      </c>
      <c r="K3967">
        <v>0.936708860759494</v>
      </c>
      <c r="L3967">
        <v>0.96103896103896103</v>
      </c>
      <c r="M3967">
        <f t="shared" si="611"/>
        <v>0.92500000000000004</v>
      </c>
      <c r="N3967">
        <f t="shared" si="612"/>
        <v>0.97368421052631604</v>
      </c>
      <c r="O3967">
        <f t="shared" si="613"/>
        <v>0.92500000000000004</v>
      </c>
      <c r="P3967">
        <f t="shared" si="614"/>
        <v>1</v>
      </c>
      <c r="Q3967">
        <f t="shared" si="615"/>
        <v>0.94871794871794901</v>
      </c>
      <c r="R3967">
        <f t="shared" si="616"/>
        <v>1</v>
      </c>
      <c r="S3967">
        <f t="shared" si="617"/>
        <v>0.936708860759494</v>
      </c>
      <c r="T3967">
        <f t="shared" si="618"/>
        <v>0.89156626506024095</v>
      </c>
      <c r="U3967">
        <f t="shared" si="619"/>
        <v>0.936708860759494</v>
      </c>
      <c r="V3967">
        <f t="shared" si="620"/>
        <v>0.96103896103896103</v>
      </c>
    </row>
    <row r="3968" spans="1:22" x14ac:dyDescent="0.5">
      <c r="A3968">
        <v>2384</v>
      </c>
      <c r="B3968">
        <v>2384</v>
      </c>
      <c r="C3968">
        <v>0</v>
      </c>
      <c r="D3968">
        <v>0</v>
      </c>
      <c r="E3968">
        <v>0.91428571428571404</v>
      </c>
      <c r="F3968">
        <v>0</v>
      </c>
      <c r="G3968">
        <v>0.94117647058823495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f t="shared" si="611"/>
        <v>0</v>
      </c>
      <c r="N3968">
        <f t="shared" si="612"/>
        <v>0</v>
      </c>
      <c r="O3968">
        <f t="shared" si="613"/>
        <v>0.91428571428571404</v>
      </c>
      <c r="P3968">
        <f t="shared" si="614"/>
        <v>0</v>
      </c>
      <c r="Q3968">
        <f t="shared" si="615"/>
        <v>0.94117647058823495</v>
      </c>
      <c r="R3968">
        <f t="shared" si="616"/>
        <v>1</v>
      </c>
      <c r="S3968">
        <f t="shared" si="617"/>
        <v>0</v>
      </c>
      <c r="T3968">
        <f t="shared" si="618"/>
        <v>0</v>
      </c>
      <c r="U3968">
        <f t="shared" si="619"/>
        <v>0</v>
      </c>
      <c r="V3968">
        <f t="shared" si="620"/>
        <v>0</v>
      </c>
    </row>
    <row r="3969" spans="1:22" x14ac:dyDescent="0.5">
      <c r="A3969">
        <v>2385</v>
      </c>
      <c r="B3969">
        <v>2385</v>
      </c>
      <c r="C3969">
        <v>0.93577981651376196</v>
      </c>
      <c r="D3969">
        <v>0.75789473684210495</v>
      </c>
      <c r="E3969">
        <v>0.73469387755102</v>
      </c>
      <c r="F3969">
        <v>0.990291262135922</v>
      </c>
      <c r="G3969">
        <v>0.96226415094339601</v>
      </c>
      <c r="H3969">
        <v>0.78260869565217395</v>
      </c>
      <c r="I3969">
        <v>0.94444444444444398</v>
      </c>
      <c r="J3969">
        <v>0.91891891891891897</v>
      </c>
      <c r="K3969">
        <v>0.74226804123711299</v>
      </c>
      <c r="L3969">
        <v>0.97142857142857097</v>
      </c>
      <c r="M3969">
        <f t="shared" si="611"/>
        <v>0.93577981651376196</v>
      </c>
      <c r="N3969">
        <f t="shared" si="612"/>
        <v>0.75789473684210495</v>
      </c>
      <c r="O3969">
        <f t="shared" si="613"/>
        <v>0.73469387755102</v>
      </c>
      <c r="P3969">
        <f t="shared" si="614"/>
        <v>0.990291262135922</v>
      </c>
      <c r="Q3969">
        <f t="shared" si="615"/>
        <v>0.96226415094339601</v>
      </c>
      <c r="R3969">
        <f t="shared" si="616"/>
        <v>0.78260869565217395</v>
      </c>
      <c r="S3969">
        <f t="shared" si="617"/>
        <v>0.94444444444444398</v>
      </c>
      <c r="T3969">
        <f t="shared" si="618"/>
        <v>0.91891891891891897</v>
      </c>
      <c r="U3969">
        <f t="shared" si="619"/>
        <v>0.74226804123711299</v>
      </c>
      <c r="V3969">
        <f t="shared" si="620"/>
        <v>0.97142857142857097</v>
      </c>
    </row>
    <row r="3970" spans="1:22" x14ac:dyDescent="0.5">
      <c r="A3970">
        <v>2386</v>
      </c>
      <c r="B3970">
        <v>2386</v>
      </c>
      <c r="C3970">
        <v>0</v>
      </c>
      <c r="D3970">
        <v>0.8</v>
      </c>
      <c r="E3970">
        <v>0</v>
      </c>
      <c r="F3970">
        <v>1.0322580645161299</v>
      </c>
      <c r="G3970">
        <v>0</v>
      </c>
      <c r="H3970">
        <v>0.82051282051282004</v>
      </c>
      <c r="I3970">
        <v>0</v>
      </c>
      <c r="J3970">
        <v>0</v>
      </c>
      <c r="K3970">
        <v>0</v>
      </c>
      <c r="L3970">
        <v>0</v>
      </c>
      <c r="M3970">
        <f t="shared" si="611"/>
        <v>0</v>
      </c>
      <c r="N3970">
        <f t="shared" si="612"/>
        <v>0.8</v>
      </c>
      <c r="O3970">
        <f t="shared" si="613"/>
        <v>0</v>
      </c>
      <c r="P3970">
        <f t="shared" si="614"/>
        <v>1</v>
      </c>
      <c r="Q3970">
        <f t="shared" si="615"/>
        <v>0</v>
      </c>
      <c r="R3970">
        <f t="shared" si="616"/>
        <v>0.82051282051282004</v>
      </c>
      <c r="S3970">
        <f t="shared" si="617"/>
        <v>0</v>
      </c>
      <c r="T3970">
        <f t="shared" si="618"/>
        <v>0</v>
      </c>
      <c r="U3970">
        <f t="shared" si="619"/>
        <v>0</v>
      </c>
      <c r="V3970">
        <f t="shared" si="620"/>
        <v>0</v>
      </c>
    </row>
    <row r="3971" spans="1:22" x14ac:dyDescent="0.5">
      <c r="A3971">
        <v>2387</v>
      </c>
      <c r="B3971">
        <v>2387</v>
      </c>
      <c r="C3971">
        <v>0.92631578947368398</v>
      </c>
      <c r="D3971">
        <v>0.96703296703296704</v>
      </c>
      <c r="E3971">
        <v>0.93617021276595702</v>
      </c>
      <c r="F3971">
        <v>0.98876404494381998</v>
      </c>
      <c r="G3971">
        <v>0.95652173913043503</v>
      </c>
      <c r="H3971">
        <v>1</v>
      </c>
      <c r="I3971">
        <v>0.93617021276595702</v>
      </c>
      <c r="J3971">
        <v>0.90721649484536104</v>
      </c>
      <c r="K3971">
        <v>0.94623655913978499</v>
      </c>
      <c r="L3971">
        <v>0.96703296703296704</v>
      </c>
      <c r="M3971">
        <f t="shared" ref="M3971:M4034" si="621">IF(C3971&gt;1,1,C3971)</f>
        <v>0.92631578947368398</v>
      </c>
      <c r="N3971">
        <f t="shared" ref="N3971:N4034" si="622">IF(D3971&gt;1,1,D3971)</f>
        <v>0.96703296703296704</v>
      </c>
      <c r="O3971">
        <f t="shared" ref="O3971:O4034" si="623">IF(E3971&gt;1,1,E3971)</f>
        <v>0.93617021276595702</v>
      </c>
      <c r="P3971">
        <f t="shared" ref="P3971:P4034" si="624">IF(F3971&gt;1,1,F3971)</f>
        <v>0.98876404494381998</v>
      </c>
      <c r="Q3971">
        <f t="shared" ref="Q3971:Q4034" si="625">IF(G3971&gt;1,1,G3971)</f>
        <v>0.95652173913043503</v>
      </c>
      <c r="R3971">
        <f t="shared" ref="R3971:R4034" si="626">IF(H3971&gt;1,1,H3971)</f>
        <v>1</v>
      </c>
      <c r="S3971">
        <f t="shared" ref="S3971:S4034" si="627">IF(I3971&gt;1,1,I3971)</f>
        <v>0.93617021276595702</v>
      </c>
      <c r="T3971">
        <f t="shared" ref="T3971:T4034" si="628">IF(J3971&gt;1,1,J3971)</f>
        <v>0.90721649484536104</v>
      </c>
      <c r="U3971">
        <f t="shared" ref="U3971:U4034" si="629">IF(K3971&gt;1,1,K3971)</f>
        <v>0.94623655913978499</v>
      </c>
      <c r="V3971">
        <f t="shared" ref="V3971:V4034" si="630">IF(L3971&gt;1,1,L3971)</f>
        <v>0.96703296703296704</v>
      </c>
    </row>
    <row r="3972" spans="1:22" x14ac:dyDescent="0.5">
      <c r="A3972">
        <v>2388</v>
      </c>
      <c r="B3972">
        <v>2388</v>
      </c>
      <c r="C3972">
        <v>0.91666666666666696</v>
      </c>
      <c r="D3972">
        <v>0.70175438596491202</v>
      </c>
      <c r="E3972">
        <v>0.65573770491803296</v>
      </c>
      <c r="F3972">
        <v>1</v>
      </c>
      <c r="G3972">
        <v>0.94285714285714295</v>
      </c>
      <c r="H3972">
        <v>0.72727272727272696</v>
      </c>
      <c r="I3972">
        <v>0</v>
      </c>
      <c r="J3972">
        <v>0</v>
      </c>
      <c r="K3972">
        <v>0</v>
      </c>
      <c r="L3972">
        <v>0</v>
      </c>
      <c r="M3972">
        <f t="shared" si="621"/>
        <v>0.91666666666666696</v>
      </c>
      <c r="N3972">
        <f t="shared" si="622"/>
        <v>0.70175438596491202</v>
      </c>
      <c r="O3972">
        <f t="shared" si="623"/>
        <v>0.65573770491803296</v>
      </c>
      <c r="P3972">
        <f t="shared" si="624"/>
        <v>1</v>
      </c>
      <c r="Q3972">
        <f t="shared" si="625"/>
        <v>0.94285714285714295</v>
      </c>
      <c r="R3972">
        <f t="shared" si="626"/>
        <v>0.72727272727272696</v>
      </c>
      <c r="S3972">
        <f t="shared" si="627"/>
        <v>0</v>
      </c>
      <c r="T3972">
        <f t="shared" si="628"/>
        <v>0</v>
      </c>
      <c r="U3972">
        <f t="shared" si="629"/>
        <v>0</v>
      </c>
      <c r="V3972">
        <f t="shared" si="630"/>
        <v>0</v>
      </c>
    </row>
    <row r="3973" spans="1:22" x14ac:dyDescent="0.5">
      <c r="A3973">
        <v>2389</v>
      </c>
      <c r="B3973">
        <v>2389</v>
      </c>
      <c r="C3973">
        <v>0.93333333333333302</v>
      </c>
      <c r="D3973">
        <v>0.97674418604651203</v>
      </c>
      <c r="E3973">
        <v>0.91304347826086996</v>
      </c>
      <c r="F3973">
        <v>1.0243902439024399</v>
      </c>
      <c r="G3973">
        <v>0.95454545454545503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f t="shared" si="621"/>
        <v>0.93333333333333302</v>
      </c>
      <c r="N3973">
        <f t="shared" si="622"/>
        <v>0.97674418604651203</v>
      </c>
      <c r="O3973">
        <f t="shared" si="623"/>
        <v>0.91304347826086996</v>
      </c>
      <c r="P3973">
        <f t="shared" si="624"/>
        <v>1</v>
      </c>
      <c r="Q3973">
        <f t="shared" si="625"/>
        <v>0.95454545454545503</v>
      </c>
      <c r="R3973">
        <f t="shared" si="626"/>
        <v>1</v>
      </c>
      <c r="S3973">
        <f t="shared" si="627"/>
        <v>0</v>
      </c>
      <c r="T3973">
        <f t="shared" si="628"/>
        <v>0</v>
      </c>
      <c r="U3973">
        <f t="shared" si="629"/>
        <v>0</v>
      </c>
      <c r="V3973">
        <f t="shared" si="630"/>
        <v>0</v>
      </c>
    </row>
    <row r="3974" spans="1:22" x14ac:dyDescent="0.5">
      <c r="A3974">
        <v>2390</v>
      </c>
      <c r="B3974">
        <v>2390</v>
      </c>
      <c r="C3974">
        <v>0.92307692307692302</v>
      </c>
      <c r="D3974">
        <v>0.96551724137931005</v>
      </c>
      <c r="E3974">
        <v>0.93333333333333302</v>
      </c>
      <c r="F3974">
        <v>0.98823529411764699</v>
      </c>
      <c r="G3974">
        <v>0.95454545454545503</v>
      </c>
      <c r="H3974">
        <v>1</v>
      </c>
      <c r="I3974">
        <v>0.93333333333333302</v>
      </c>
      <c r="J3974">
        <v>0.90322580645161299</v>
      </c>
      <c r="K3974">
        <v>0.94382022471910099</v>
      </c>
      <c r="L3974">
        <v>0.96551724137931005</v>
      </c>
      <c r="M3974">
        <f t="shared" si="621"/>
        <v>0.92307692307692302</v>
      </c>
      <c r="N3974">
        <f t="shared" si="622"/>
        <v>0.96551724137931005</v>
      </c>
      <c r="O3974">
        <f t="shared" si="623"/>
        <v>0.93333333333333302</v>
      </c>
      <c r="P3974">
        <f t="shared" si="624"/>
        <v>0.98823529411764699</v>
      </c>
      <c r="Q3974">
        <f t="shared" si="625"/>
        <v>0.95454545454545503</v>
      </c>
      <c r="R3974">
        <f t="shared" si="626"/>
        <v>1</v>
      </c>
      <c r="S3974">
        <f t="shared" si="627"/>
        <v>0.93333333333333302</v>
      </c>
      <c r="T3974">
        <f t="shared" si="628"/>
        <v>0.90322580645161299</v>
      </c>
      <c r="U3974">
        <f t="shared" si="629"/>
        <v>0.94382022471910099</v>
      </c>
      <c r="V3974">
        <f t="shared" si="630"/>
        <v>0.96551724137931005</v>
      </c>
    </row>
    <row r="3975" spans="1:22" x14ac:dyDescent="0.5">
      <c r="A3975">
        <v>2391</v>
      </c>
      <c r="B3975">
        <v>1104</v>
      </c>
      <c r="C3975">
        <v>0</v>
      </c>
      <c r="D3975">
        <v>0.21052631578947401</v>
      </c>
      <c r="E3975">
        <v>0.20083682008368201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f t="shared" si="621"/>
        <v>0</v>
      </c>
      <c r="N3975">
        <f t="shared" si="622"/>
        <v>0.21052631578947401</v>
      </c>
      <c r="O3975">
        <f t="shared" si="623"/>
        <v>0.20083682008368201</v>
      </c>
      <c r="P3975">
        <f t="shared" si="624"/>
        <v>0</v>
      </c>
      <c r="Q3975">
        <f t="shared" si="625"/>
        <v>0</v>
      </c>
      <c r="R3975">
        <f t="shared" si="626"/>
        <v>0</v>
      </c>
      <c r="S3975">
        <f t="shared" si="627"/>
        <v>0</v>
      </c>
      <c r="T3975">
        <f t="shared" si="628"/>
        <v>0</v>
      </c>
      <c r="U3975">
        <f t="shared" si="629"/>
        <v>0</v>
      </c>
      <c r="V3975">
        <f t="shared" si="630"/>
        <v>0</v>
      </c>
    </row>
    <row r="3976" spans="1:22" x14ac:dyDescent="0.5">
      <c r="A3976">
        <v>2391</v>
      </c>
      <c r="B3976">
        <v>1106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1.5564202334630401E-2</v>
      </c>
      <c r="I3976">
        <v>0</v>
      </c>
      <c r="J3976">
        <v>0</v>
      </c>
      <c r="K3976">
        <v>1.50375939849624E-2</v>
      </c>
      <c r="L3976">
        <v>0</v>
      </c>
      <c r="M3976">
        <f t="shared" si="621"/>
        <v>0</v>
      </c>
      <c r="N3976">
        <f t="shared" si="622"/>
        <v>0</v>
      </c>
      <c r="O3976">
        <f t="shared" si="623"/>
        <v>0</v>
      </c>
      <c r="P3976">
        <f t="shared" si="624"/>
        <v>0</v>
      </c>
      <c r="Q3976">
        <f t="shared" si="625"/>
        <v>0</v>
      </c>
      <c r="R3976">
        <f t="shared" si="626"/>
        <v>1.5564202334630401E-2</v>
      </c>
      <c r="S3976">
        <f t="shared" si="627"/>
        <v>0</v>
      </c>
      <c r="T3976">
        <f t="shared" si="628"/>
        <v>0</v>
      </c>
      <c r="U3976">
        <f t="shared" si="629"/>
        <v>1.50375939849624E-2</v>
      </c>
      <c r="V3976">
        <f t="shared" si="630"/>
        <v>0</v>
      </c>
    </row>
    <row r="3977" spans="1:22" x14ac:dyDescent="0.5">
      <c r="A3977">
        <v>2391</v>
      </c>
      <c r="B3977">
        <v>2391</v>
      </c>
      <c r="C3977">
        <v>0.85849056603773599</v>
      </c>
      <c r="D3977">
        <v>0.71428571428571397</v>
      </c>
      <c r="E3977">
        <v>0.68807339449541305</v>
      </c>
      <c r="F3977">
        <v>0.94791666666666696</v>
      </c>
      <c r="G3977">
        <v>0.91</v>
      </c>
      <c r="H3977">
        <v>0.75757575757575801</v>
      </c>
      <c r="I3977">
        <v>0.90547263681592005</v>
      </c>
      <c r="J3977">
        <v>0.87081339712918704</v>
      </c>
      <c r="K3977">
        <v>0.72463768115941996</v>
      </c>
      <c r="L3977">
        <v>0.96296296296296302</v>
      </c>
      <c r="M3977">
        <f t="shared" si="621"/>
        <v>0.85849056603773599</v>
      </c>
      <c r="N3977">
        <f t="shared" si="622"/>
        <v>0.71428571428571397</v>
      </c>
      <c r="O3977">
        <f t="shared" si="623"/>
        <v>0.68807339449541305</v>
      </c>
      <c r="P3977">
        <f t="shared" si="624"/>
        <v>0.94791666666666696</v>
      </c>
      <c r="Q3977">
        <f t="shared" si="625"/>
        <v>0.91</v>
      </c>
      <c r="R3977">
        <f t="shared" si="626"/>
        <v>0.75757575757575801</v>
      </c>
      <c r="S3977">
        <f t="shared" si="627"/>
        <v>0.90547263681592005</v>
      </c>
      <c r="T3977">
        <f t="shared" si="628"/>
        <v>0.87081339712918704</v>
      </c>
      <c r="U3977">
        <f t="shared" si="629"/>
        <v>0.72463768115941996</v>
      </c>
      <c r="V3977">
        <f t="shared" si="630"/>
        <v>0.96296296296296302</v>
      </c>
    </row>
    <row r="3978" spans="1:22" x14ac:dyDescent="0.5">
      <c r="A3978">
        <v>2392</v>
      </c>
      <c r="B3978">
        <v>1081</v>
      </c>
      <c r="C3978">
        <v>1.02040816326531E-2</v>
      </c>
      <c r="D3978">
        <v>0</v>
      </c>
      <c r="E3978">
        <v>0</v>
      </c>
      <c r="F3978">
        <v>1.05263157894737E-2</v>
      </c>
      <c r="G3978">
        <v>0</v>
      </c>
      <c r="H3978">
        <v>1.2345679012345699E-2</v>
      </c>
      <c r="I3978">
        <v>0</v>
      </c>
      <c r="J3978">
        <v>0</v>
      </c>
      <c r="K3978">
        <v>0</v>
      </c>
      <c r="L3978">
        <v>0</v>
      </c>
      <c r="M3978">
        <f t="shared" si="621"/>
        <v>1.02040816326531E-2</v>
      </c>
      <c r="N3978">
        <f t="shared" si="622"/>
        <v>0</v>
      </c>
      <c r="O3978">
        <f t="shared" si="623"/>
        <v>0</v>
      </c>
      <c r="P3978">
        <f t="shared" si="624"/>
        <v>1.05263157894737E-2</v>
      </c>
      <c r="Q3978">
        <f t="shared" si="625"/>
        <v>0</v>
      </c>
      <c r="R3978">
        <f t="shared" si="626"/>
        <v>1.2345679012345699E-2</v>
      </c>
      <c r="S3978">
        <f t="shared" si="627"/>
        <v>0</v>
      </c>
      <c r="T3978">
        <f t="shared" si="628"/>
        <v>0</v>
      </c>
      <c r="U3978">
        <f t="shared" si="629"/>
        <v>0</v>
      </c>
      <c r="V3978">
        <f t="shared" si="630"/>
        <v>0</v>
      </c>
    </row>
    <row r="3979" spans="1:22" x14ac:dyDescent="0.5">
      <c r="A3979">
        <v>2392</v>
      </c>
      <c r="B3979">
        <v>1104</v>
      </c>
      <c r="C3979">
        <v>0</v>
      </c>
      <c r="D3979">
        <v>7.8947368421052599E-2</v>
      </c>
      <c r="E3979">
        <v>7.3619631901840496E-2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f t="shared" si="621"/>
        <v>0</v>
      </c>
      <c r="N3979">
        <f t="shared" si="622"/>
        <v>7.8947368421052599E-2</v>
      </c>
      <c r="O3979">
        <f t="shared" si="623"/>
        <v>7.3619631901840496E-2</v>
      </c>
      <c r="P3979">
        <f t="shared" si="624"/>
        <v>0</v>
      </c>
      <c r="Q3979">
        <f t="shared" si="625"/>
        <v>0</v>
      </c>
      <c r="R3979">
        <f t="shared" si="626"/>
        <v>0</v>
      </c>
      <c r="S3979">
        <f t="shared" si="627"/>
        <v>0</v>
      </c>
      <c r="T3979">
        <f t="shared" si="628"/>
        <v>0</v>
      </c>
      <c r="U3979">
        <f t="shared" si="629"/>
        <v>0</v>
      </c>
      <c r="V3979">
        <f t="shared" si="630"/>
        <v>0</v>
      </c>
    </row>
    <row r="3980" spans="1:22" x14ac:dyDescent="0.5">
      <c r="A3980">
        <v>2392</v>
      </c>
      <c r="B3980">
        <v>2392</v>
      </c>
      <c r="C3980">
        <v>0</v>
      </c>
      <c r="D3980">
        <v>0</v>
      </c>
      <c r="E3980">
        <v>0.60240963855421703</v>
      </c>
      <c r="F3980">
        <v>0</v>
      </c>
      <c r="G3980">
        <v>0.95833333333333304</v>
      </c>
      <c r="H3980">
        <v>0.64935064935064901</v>
      </c>
      <c r="I3980">
        <v>0</v>
      </c>
      <c r="J3980">
        <v>0</v>
      </c>
      <c r="K3980">
        <v>0</v>
      </c>
      <c r="L3980">
        <v>0</v>
      </c>
      <c r="M3980">
        <f t="shared" si="621"/>
        <v>0</v>
      </c>
      <c r="N3980">
        <f t="shared" si="622"/>
        <v>0</v>
      </c>
      <c r="O3980">
        <f t="shared" si="623"/>
        <v>0.60240963855421703</v>
      </c>
      <c r="P3980">
        <f t="shared" si="624"/>
        <v>0</v>
      </c>
      <c r="Q3980">
        <f t="shared" si="625"/>
        <v>0.95833333333333304</v>
      </c>
      <c r="R3980">
        <f t="shared" si="626"/>
        <v>0.64935064935064901</v>
      </c>
      <c r="S3980">
        <f t="shared" si="627"/>
        <v>0</v>
      </c>
      <c r="T3980">
        <f t="shared" si="628"/>
        <v>0</v>
      </c>
      <c r="U3980">
        <f t="shared" si="629"/>
        <v>0</v>
      </c>
      <c r="V3980">
        <f t="shared" si="630"/>
        <v>0</v>
      </c>
    </row>
    <row r="3981" spans="1:22" x14ac:dyDescent="0.5">
      <c r="A3981">
        <v>2393</v>
      </c>
      <c r="B3981">
        <v>2393</v>
      </c>
      <c r="C3981">
        <v>0.86486486486486502</v>
      </c>
      <c r="D3981">
        <v>0.93567251461988299</v>
      </c>
      <c r="E3981">
        <v>0.90909090909090895</v>
      </c>
      <c r="F3981">
        <v>0.94674556213017702</v>
      </c>
      <c r="G3981">
        <v>0.91954022988505701</v>
      </c>
      <c r="H3981">
        <v>1</v>
      </c>
      <c r="I3981">
        <v>0.898876404494382</v>
      </c>
      <c r="J3981">
        <v>0.87431693989071002</v>
      </c>
      <c r="K3981">
        <v>0.94674556213017702</v>
      </c>
      <c r="L3981">
        <v>0.95808383233532901</v>
      </c>
      <c r="M3981">
        <f t="shared" si="621"/>
        <v>0.86486486486486502</v>
      </c>
      <c r="N3981">
        <f t="shared" si="622"/>
        <v>0.93567251461988299</v>
      </c>
      <c r="O3981">
        <f t="shared" si="623"/>
        <v>0.90909090909090895</v>
      </c>
      <c r="P3981">
        <f t="shared" si="624"/>
        <v>0.94674556213017702</v>
      </c>
      <c r="Q3981">
        <f t="shared" si="625"/>
        <v>0.91954022988505701</v>
      </c>
      <c r="R3981">
        <f t="shared" si="626"/>
        <v>1</v>
      </c>
      <c r="S3981">
        <f t="shared" si="627"/>
        <v>0.898876404494382</v>
      </c>
      <c r="T3981">
        <f t="shared" si="628"/>
        <v>0.87431693989071002</v>
      </c>
      <c r="U3981">
        <f t="shared" si="629"/>
        <v>0.94674556213017702</v>
      </c>
      <c r="V3981">
        <f t="shared" si="630"/>
        <v>0.95808383233532901</v>
      </c>
    </row>
    <row r="3982" spans="1:22" x14ac:dyDescent="0.5">
      <c r="A3982">
        <v>2394</v>
      </c>
      <c r="B3982">
        <v>2394</v>
      </c>
      <c r="C3982">
        <v>0.85981308411214996</v>
      </c>
      <c r="D3982">
        <v>0.93877551020408201</v>
      </c>
      <c r="E3982">
        <v>0.90196078431372595</v>
      </c>
      <c r="F3982">
        <v>0.94845360824742297</v>
      </c>
      <c r="G3982">
        <v>0.91089108910891103</v>
      </c>
      <c r="H3982">
        <v>1</v>
      </c>
      <c r="I3982">
        <v>0.90640394088669995</v>
      </c>
      <c r="J3982">
        <v>0.87203791469194303</v>
      </c>
      <c r="K3982">
        <v>0.95336787564766801</v>
      </c>
      <c r="L3982">
        <v>0.96335078534031404</v>
      </c>
      <c r="M3982">
        <f t="shared" si="621"/>
        <v>0.85981308411214996</v>
      </c>
      <c r="N3982">
        <f t="shared" si="622"/>
        <v>0.93877551020408201</v>
      </c>
      <c r="O3982">
        <f t="shared" si="623"/>
        <v>0.90196078431372595</v>
      </c>
      <c r="P3982">
        <f t="shared" si="624"/>
        <v>0.94845360824742297</v>
      </c>
      <c r="Q3982">
        <f t="shared" si="625"/>
        <v>0.91089108910891103</v>
      </c>
      <c r="R3982">
        <f t="shared" si="626"/>
        <v>1</v>
      </c>
      <c r="S3982">
        <f t="shared" si="627"/>
        <v>0.90640394088669995</v>
      </c>
      <c r="T3982">
        <f t="shared" si="628"/>
        <v>0.87203791469194303</v>
      </c>
      <c r="U3982">
        <f t="shared" si="629"/>
        <v>0.95336787564766801</v>
      </c>
      <c r="V3982">
        <f t="shared" si="630"/>
        <v>0.96335078534031404</v>
      </c>
    </row>
    <row r="3983" spans="1:22" x14ac:dyDescent="0.5">
      <c r="A3983">
        <v>2395</v>
      </c>
      <c r="B3983">
        <v>1025</v>
      </c>
      <c r="C3983">
        <v>2.4691358024691398E-2</v>
      </c>
      <c r="D3983">
        <v>6.8493150684931503E-2</v>
      </c>
      <c r="E3983">
        <v>6.6225165562913899E-2</v>
      </c>
      <c r="F3983">
        <v>0</v>
      </c>
      <c r="G3983">
        <v>0</v>
      </c>
      <c r="H3983">
        <v>0</v>
      </c>
      <c r="I3983">
        <v>1.38888888888889E-2</v>
      </c>
      <c r="J3983">
        <v>4.0268456375838903E-2</v>
      </c>
      <c r="K3983">
        <v>0</v>
      </c>
      <c r="L3983">
        <v>7.2992700729927001E-2</v>
      </c>
      <c r="M3983">
        <f t="shared" si="621"/>
        <v>2.4691358024691398E-2</v>
      </c>
      <c r="N3983">
        <f t="shared" si="622"/>
        <v>6.8493150684931503E-2</v>
      </c>
      <c r="O3983">
        <f t="shared" si="623"/>
        <v>6.6225165562913899E-2</v>
      </c>
      <c r="P3983">
        <f t="shared" si="624"/>
        <v>0</v>
      </c>
      <c r="Q3983">
        <f t="shared" si="625"/>
        <v>0</v>
      </c>
      <c r="R3983">
        <f t="shared" si="626"/>
        <v>0</v>
      </c>
      <c r="S3983">
        <f t="shared" si="627"/>
        <v>1.38888888888889E-2</v>
      </c>
      <c r="T3983">
        <f t="shared" si="628"/>
        <v>4.0268456375838903E-2</v>
      </c>
      <c r="U3983">
        <f t="shared" si="629"/>
        <v>0</v>
      </c>
      <c r="V3983">
        <f t="shared" si="630"/>
        <v>7.2992700729927001E-2</v>
      </c>
    </row>
    <row r="3984" spans="1:22" x14ac:dyDescent="0.5">
      <c r="A3984">
        <v>2395</v>
      </c>
      <c r="B3984">
        <v>1053</v>
      </c>
      <c r="C3984">
        <v>1.7699115044247801E-2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f t="shared" si="621"/>
        <v>1.7699115044247801E-2</v>
      </c>
      <c r="N3984">
        <f t="shared" si="622"/>
        <v>0</v>
      </c>
      <c r="O3984">
        <f t="shared" si="623"/>
        <v>0</v>
      </c>
      <c r="P3984">
        <f t="shared" si="624"/>
        <v>0</v>
      </c>
      <c r="Q3984">
        <f t="shared" si="625"/>
        <v>0</v>
      </c>
      <c r="R3984">
        <f t="shared" si="626"/>
        <v>0</v>
      </c>
      <c r="S3984">
        <f t="shared" si="627"/>
        <v>0</v>
      </c>
      <c r="T3984">
        <f t="shared" si="628"/>
        <v>0</v>
      </c>
      <c r="U3984">
        <f t="shared" si="629"/>
        <v>0</v>
      </c>
      <c r="V3984">
        <f t="shared" si="630"/>
        <v>0</v>
      </c>
    </row>
    <row r="3985" spans="1:22" x14ac:dyDescent="0.5">
      <c r="A3985">
        <v>2395</v>
      </c>
      <c r="B3985">
        <v>2395</v>
      </c>
      <c r="C3985">
        <v>0.59322033898305104</v>
      </c>
      <c r="D3985">
        <v>0.80392156862745101</v>
      </c>
      <c r="E3985">
        <v>0.61764705882352899</v>
      </c>
      <c r="F3985">
        <v>0.83783783783783805</v>
      </c>
      <c r="G3985">
        <v>0.61111111111111105</v>
      </c>
      <c r="H3985">
        <v>0.71739130434782605</v>
      </c>
      <c r="I3985">
        <v>0.8</v>
      </c>
      <c r="J3985">
        <v>0.65671641791044799</v>
      </c>
      <c r="K3985">
        <v>0.77966101694915302</v>
      </c>
      <c r="L3985">
        <v>0.73333333333333295</v>
      </c>
      <c r="M3985">
        <f t="shared" si="621"/>
        <v>0.59322033898305104</v>
      </c>
      <c r="N3985">
        <f t="shared" si="622"/>
        <v>0.80392156862745101</v>
      </c>
      <c r="O3985">
        <f t="shared" si="623"/>
        <v>0.61764705882352899</v>
      </c>
      <c r="P3985">
        <f t="shared" si="624"/>
        <v>0.83783783783783805</v>
      </c>
      <c r="Q3985">
        <f t="shared" si="625"/>
        <v>0.61111111111111105</v>
      </c>
      <c r="R3985">
        <f t="shared" si="626"/>
        <v>0.71739130434782605</v>
      </c>
      <c r="S3985">
        <f t="shared" si="627"/>
        <v>0.8</v>
      </c>
      <c r="T3985">
        <f t="shared" si="628"/>
        <v>0.65671641791044799</v>
      </c>
      <c r="U3985">
        <f t="shared" si="629"/>
        <v>0.77966101694915302</v>
      </c>
      <c r="V3985">
        <f t="shared" si="630"/>
        <v>0.73333333333333295</v>
      </c>
    </row>
    <row r="3986" spans="1:22" x14ac:dyDescent="0.5">
      <c r="A3986">
        <v>2396</v>
      </c>
      <c r="B3986">
        <v>2396</v>
      </c>
      <c r="C3986">
        <v>0.91666666666666696</v>
      </c>
      <c r="D3986">
        <v>0.6</v>
      </c>
      <c r="E3986">
        <v>0.55555555555555602</v>
      </c>
      <c r="F3986">
        <v>1</v>
      </c>
      <c r="G3986">
        <v>0.94285714285714295</v>
      </c>
      <c r="H3986">
        <v>0.625</v>
      </c>
      <c r="I3986">
        <v>0</v>
      </c>
      <c r="J3986">
        <v>0</v>
      </c>
      <c r="K3986">
        <v>0</v>
      </c>
      <c r="L3986">
        <v>0</v>
      </c>
      <c r="M3986">
        <f t="shared" si="621"/>
        <v>0.91666666666666696</v>
      </c>
      <c r="N3986">
        <f t="shared" si="622"/>
        <v>0.6</v>
      </c>
      <c r="O3986">
        <f t="shared" si="623"/>
        <v>0.55555555555555602</v>
      </c>
      <c r="P3986">
        <f t="shared" si="624"/>
        <v>1</v>
      </c>
      <c r="Q3986">
        <f t="shared" si="625"/>
        <v>0.94285714285714295</v>
      </c>
      <c r="R3986">
        <f t="shared" si="626"/>
        <v>0.625</v>
      </c>
      <c r="S3986">
        <f t="shared" si="627"/>
        <v>0</v>
      </c>
      <c r="T3986">
        <f t="shared" si="628"/>
        <v>0</v>
      </c>
      <c r="U3986">
        <f t="shared" si="629"/>
        <v>0</v>
      </c>
      <c r="V3986">
        <f t="shared" si="630"/>
        <v>0</v>
      </c>
    </row>
    <row r="3987" spans="1:22" x14ac:dyDescent="0.5">
      <c r="A3987">
        <v>2397</v>
      </c>
      <c r="B3987">
        <v>2397</v>
      </c>
      <c r="C3987">
        <v>0.92783505154639201</v>
      </c>
      <c r="D3987">
        <v>0.967741935483871</v>
      </c>
      <c r="E3987">
        <v>0.9375</v>
      </c>
      <c r="F3987">
        <v>0.98901098901098905</v>
      </c>
      <c r="G3987">
        <v>0.95744680851063801</v>
      </c>
      <c r="H3987">
        <v>1</v>
      </c>
      <c r="I3987">
        <v>0.9375</v>
      </c>
      <c r="J3987">
        <v>0.90909090909090895</v>
      </c>
      <c r="K3987">
        <v>0.94736842105263197</v>
      </c>
      <c r="L3987">
        <v>0.967741935483871</v>
      </c>
      <c r="M3987">
        <f t="shared" si="621"/>
        <v>0.92783505154639201</v>
      </c>
      <c r="N3987">
        <f t="shared" si="622"/>
        <v>0.967741935483871</v>
      </c>
      <c r="O3987">
        <f t="shared" si="623"/>
        <v>0.9375</v>
      </c>
      <c r="P3987">
        <f t="shared" si="624"/>
        <v>0.98901098901098905</v>
      </c>
      <c r="Q3987">
        <f t="shared" si="625"/>
        <v>0.95744680851063801</v>
      </c>
      <c r="R3987">
        <f t="shared" si="626"/>
        <v>1</v>
      </c>
      <c r="S3987">
        <f t="shared" si="627"/>
        <v>0.9375</v>
      </c>
      <c r="T3987">
        <f t="shared" si="628"/>
        <v>0.90909090909090895</v>
      </c>
      <c r="U3987">
        <f t="shared" si="629"/>
        <v>0.94736842105263197</v>
      </c>
      <c r="V3987">
        <f t="shared" si="630"/>
        <v>0.967741935483871</v>
      </c>
    </row>
    <row r="3988" spans="1:22" x14ac:dyDescent="0.5">
      <c r="A3988">
        <v>2398</v>
      </c>
      <c r="B3988">
        <v>2398</v>
      </c>
      <c r="C3988">
        <v>0.58823529411764697</v>
      </c>
      <c r="D3988">
        <v>0.97058823529411797</v>
      </c>
      <c r="E3988">
        <v>0.58823529411764697</v>
      </c>
      <c r="F3988">
        <v>1</v>
      </c>
      <c r="G3988">
        <v>0.61224489795918402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f t="shared" si="621"/>
        <v>0.58823529411764697</v>
      </c>
      <c r="N3988">
        <f t="shared" si="622"/>
        <v>0.97058823529411797</v>
      </c>
      <c r="O3988">
        <f t="shared" si="623"/>
        <v>0.58823529411764697</v>
      </c>
      <c r="P3988">
        <f t="shared" si="624"/>
        <v>1</v>
      </c>
      <c r="Q3988">
        <f t="shared" si="625"/>
        <v>0.61224489795918402</v>
      </c>
      <c r="R3988">
        <f t="shared" si="626"/>
        <v>1</v>
      </c>
      <c r="S3988">
        <f t="shared" si="627"/>
        <v>0</v>
      </c>
      <c r="T3988">
        <f t="shared" si="628"/>
        <v>0</v>
      </c>
      <c r="U3988">
        <f t="shared" si="629"/>
        <v>0</v>
      </c>
      <c r="V3988">
        <f t="shared" si="630"/>
        <v>0</v>
      </c>
    </row>
    <row r="3989" spans="1:22" x14ac:dyDescent="0.5">
      <c r="A3989">
        <v>2398</v>
      </c>
      <c r="B3989">
        <v>2574</v>
      </c>
      <c r="C3989">
        <v>0</v>
      </c>
      <c r="D3989">
        <v>0</v>
      </c>
      <c r="E3989">
        <v>0.64285714285714302</v>
      </c>
      <c r="F3989">
        <v>0</v>
      </c>
      <c r="G3989">
        <v>0.66666666666666696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f t="shared" si="621"/>
        <v>0</v>
      </c>
      <c r="N3989">
        <f t="shared" si="622"/>
        <v>0</v>
      </c>
      <c r="O3989">
        <f t="shared" si="623"/>
        <v>0.64285714285714302</v>
      </c>
      <c r="P3989">
        <f t="shared" si="624"/>
        <v>0</v>
      </c>
      <c r="Q3989">
        <f t="shared" si="625"/>
        <v>0.66666666666666696</v>
      </c>
      <c r="R3989">
        <f t="shared" si="626"/>
        <v>0</v>
      </c>
      <c r="S3989">
        <f t="shared" si="627"/>
        <v>0</v>
      </c>
      <c r="T3989">
        <f t="shared" si="628"/>
        <v>0</v>
      </c>
      <c r="U3989">
        <f t="shared" si="629"/>
        <v>0</v>
      </c>
      <c r="V3989">
        <f t="shared" si="630"/>
        <v>0</v>
      </c>
    </row>
    <row r="3990" spans="1:22" x14ac:dyDescent="0.5">
      <c r="A3990">
        <v>2399</v>
      </c>
      <c r="B3990">
        <v>2399</v>
      </c>
      <c r="C3990">
        <v>0.91803278688524603</v>
      </c>
      <c r="D3990">
        <v>0.98245614035087703</v>
      </c>
      <c r="E3990">
        <v>0.90322580645161299</v>
      </c>
      <c r="F3990">
        <v>1.0181818181818201</v>
      </c>
      <c r="G3990">
        <v>0.93333333333333302</v>
      </c>
      <c r="H3990">
        <v>1</v>
      </c>
      <c r="I3990">
        <v>0.93333333333333302</v>
      </c>
      <c r="J3990">
        <v>0.86153846153846203</v>
      </c>
      <c r="K3990">
        <v>0.91803278688524603</v>
      </c>
      <c r="L3990">
        <v>0.94915254237288105</v>
      </c>
      <c r="M3990">
        <f t="shared" si="621"/>
        <v>0.91803278688524603</v>
      </c>
      <c r="N3990">
        <f t="shared" si="622"/>
        <v>0.98245614035087703</v>
      </c>
      <c r="O3990">
        <f t="shared" si="623"/>
        <v>0.90322580645161299</v>
      </c>
      <c r="P3990">
        <f t="shared" si="624"/>
        <v>1</v>
      </c>
      <c r="Q3990">
        <f t="shared" si="625"/>
        <v>0.93333333333333302</v>
      </c>
      <c r="R3990">
        <f t="shared" si="626"/>
        <v>1</v>
      </c>
      <c r="S3990">
        <f t="shared" si="627"/>
        <v>0.93333333333333302</v>
      </c>
      <c r="T3990">
        <f t="shared" si="628"/>
        <v>0.86153846153846203</v>
      </c>
      <c r="U3990">
        <f t="shared" si="629"/>
        <v>0.91803278688524603</v>
      </c>
      <c r="V3990">
        <f t="shared" si="630"/>
        <v>0.94915254237288105</v>
      </c>
    </row>
    <row r="3991" spans="1:22" x14ac:dyDescent="0.5">
      <c r="A3991">
        <v>2400</v>
      </c>
      <c r="B3991">
        <v>2400</v>
      </c>
      <c r="C3991">
        <v>0.92857142857142905</v>
      </c>
      <c r="D3991">
        <v>0.97499999999999998</v>
      </c>
      <c r="E3991">
        <v>0.92857142857142905</v>
      </c>
      <c r="F3991">
        <v>1</v>
      </c>
      <c r="G3991">
        <v>0.95121951219512202</v>
      </c>
      <c r="H3991">
        <v>1</v>
      </c>
      <c r="I3991">
        <v>0.93975903614457801</v>
      </c>
      <c r="J3991">
        <v>0.89655172413793105</v>
      </c>
      <c r="K3991">
        <v>0.93975903614457801</v>
      </c>
      <c r="L3991">
        <v>0.96296296296296302</v>
      </c>
      <c r="M3991">
        <f t="shared" si="621"/>
        <v>0.92857142857142905</v>
      </c>
      <c r="N3991">
        <f t="shared" si="622"/>
        <v>0.97499999999999998</v>
      </c>
      <c r="O3991">
        <f t="shared" si="623"/>
        <v>0.92857142857142905</v>
      </c>
      <c r="P3991">
        <f t="shared" si="624"/>
        <v>1</v>
      </c>
      <c r="Q3991">
        <f t="shared" si="625"/>
        <v>0.95121951219512202</v>
      </c>
      <c r="R3991">
        <f t="shared" si="626"/>
        <v>1</v>
      </c>
      <c r="S3991">
        <f t="shared" si="627"/>
        <v>0.93975903614457801</v>
      </c>
      <c r="T3991">
        <f t="shared" si="628"/>
        <v>0.89655172413793105</v>
      </c>
      <c r="U3991">
        <f t="shared" si="629"/>
        <v>0.93975903614457801</v>
      </c>
      <c r="V3991">
        <f t="shared" si="630"/>
        <v>0.96296296296296302</v>
      </c>
    </row>
    <row r="3992" spans="1:22" x14ac:dyDescent="0.5">
      <c r="A3992">
        <v>2401</v>
      </c>
      <c r="B3992">
        <v>2401</v>
      </c>
      <c r="C3992">
        <v>0.93333333333333302</v>
      </c>
      <c r="D3992">
        <v>0.97029702970297005</v>
      </c>
      <c r="E3992">
        <v>0.94230769230769196</v>
      </c>
      <c r="F3992">
        <v>0.98989898989898994</v>
      </c>
      <c r="G3992">
        <v>0.96078431372549</v>
      </c>
      <c r="H3992">
        <v>1</v>
      </c>
      <c r="I3992">
        <v>0.94230769230769196</v>
      </c>
      <c r="J3992">
        <v>0.91588785046729004</v>
      </c>
      <c r="K3992">
        <v>0.95145631067961201</v>
      </c>
      <c r="L3992">
        <v>0.97029702970297005</v>
      </c>
      <c r="M3992">
        <f t="shared" si="621"/>
        <v>0.93333333333333302</v>
      </c>
      <c r="N3992">
        <f t="shared" si="622"/>
        <v>0.97029702970297005</v>
      </c>
      <c r="O3992">
        <f t="shared" si="623"/>
        <v>0.94230769230769196</v>
      </c>
      <c r="P3992">
        <f t="shared" si="624"/>
        <v>0.98989898989898994</v>
      </c>
      <c r="Q3992">
        <f t="shared" si="625"/>
        <v>0.96078431372549</v>
      </c>
      <c r="R3992">
        <f t="shared" si="626"/>
        <v>1</v>
      </c>
      <c r="S3992">
        <f t="shared" si="627"/>
        <v>0.94230769230769196</v>
      </c>
      <c r="T3992">
        <f t="shared" si="628"/>
        <v>0.91588785046729004</v>
      </c>
      <c r="U3992">
        <f t="shared" si="629"/>
        <v>0.95145631067961201</v>
      </c>
      <c r="V3992">
        <f t="shared" si="630"/>
        <v>0.97029702970297005</v>
      </c>
    </row>
    <row r="3993" spans="1:22" x14ac:dyDescent="0.5">
      <c r="A3993">
        <v>2402</v>
      </c>
      <c r="B3993">
        <v>2402</v>
      </c>
      <c r="C3993">
        <v>0.93181818181818199</v>
      </c>
      <c r="D3993">
        <v>0.97619047619047605</v>
      </c>
      <c r="E3993">
        <v>0.93181818181818199</v>
      </c>
      <c r="F3993">
        <v>1</v>
      </c>
      <c r="G3993">
        <v>0.95348837209302295</v>
      </c>
      <c r="H3993">
        <v>1</v>
      </c>
      <c r="I3993">
        <v>0.94252873563218398</v>
      </c>
      <c r="J3993">
        <v>0.90109890109890101</v>
      </c>
      <c r="K3993">
        <v>0.94252873563218398</v>
      </c>
      <c r="L3993">
        <v>0.96470588235294097</v>
      </c>
      <c r="M3993">
        <f t="shared" si="621"/>
        <v>0.93181818181818199</v>
      </c>
      <c r="N3993">
        <f t="shared" si="622"/>
        <v>0.97619047619047605</v>
      </c>
      <c r="O3993">
        <f t="shared" si="623"/>
        <v>0.93181818181818199</v>
      </c>
      <c r="P3993">
        <f t="shared" si="624"/>
        <v>1</v>
      </c>
      <c r="Q3993">
        <f t="shared" si="625"/>
        <v>0.95348837209302295</v>
      </c>
      <c r="R3993">
        <f t="shared" si="626"/>
        <v>1</v>
      </c>
      <c r="S3993">
        <f t="shared" si="627"/>
        <v>0.94252873563218398</v>
      </c>
      <c r="T3993">
        <f t="shared" si="628"/>
        <v>0.90109890109890101</v>
      </c>
      <c r="U3993">
        <f t="shared" si="629"/>
        <v>0.94252873563218398</v>
      </c>
      <c r="V3993">
        <f t="shared" si="630"/>
        <v>0.96470588235294097</v>
      </c>
    </row>
    <row r="3994" spans="1:22" x14ac:dyDescent="0.5">
      <c r="A3994">
        <v>2403</v>
      </c>
      <c r="B3994">
        <v>2403</v>
      </c>
      <c r="C3994">
        <v>0.92173913043478295</v>
      </c>
      <c r="D3994">
        <v>0.96363636363636396</v>
      </c>
      <c r="E3994">
        <v>0.93805309734513298</v>
      </c>
      <c r="F3994">
        <v>0.98148148148148195</v>
      </c>
      <c r="G3994">
        <v>0.95495495495495497</v>
      </c>
      <c r="H3994">
        <v>1</v>
      </c>
      <c r="I3994">
        <v>0.929824561403509</v>
      </c>
      <c r="J3994">
        <v>0.90598290598290598</v>
      </c>
      <c r="K3994">
        <v>0.94642857142857095</v>
      </c>
      <c r="L3994">
        <v>0.96363636363636396</v>
      </c>
      <c r="M3994">
        <f t="shared" si="621"/>
        <v>0.92173913043478295</v>
      </c>
      <c r="N3994">
        <f t="shared" si="622"/>
        <v>0.96363636363636396</v>
      </c>
      <c r="O3994">
        <f t="shared" si="623"/>
        <v>0.93805309734513298</v>
      </c>
      <c r="P3994">
        <f t="shared" si="624"/>
        <v>0.98148148148148195</v>
      </c>
      <c r="Q3994">
        <f t="shared" si="625"/>
        <v>0.95495495495495497</v>
      </c>
      <c r="R3994">
        <f t="shared" si="626"/>
        <v>1</v>
      </c>
      <c r="S3994">
        <f t="shared" si="627"/>
        <v>0.929824561403509</v>
      </c>
      <c r="T3994">
        <f t="shared" si="628"/>
        <v>0.90598290598290598</v>
      </c>
      <c r="U3994">
        <f t="shared" si="629"/>
        <v>0.94642857142857095</v>
      </c>
      <c r="V3994">
        <f t="shared" si="630"/>
        <v>0.96363636363636396</v>
      </c>
    </row>
    <row r="3995" spans="1:22" x14ac:dyDescent="0.5">
      <c r="A3995">
        <v>2404</v>
      </c>
      <c r="B3995">
        <v>2404</v>
      </c>
      <c r="C3995">
        <v>0.92307692307692302</v>
      </c>
      <c r="D3995">
        <v>0.98360655737704905</v>
      </c>
      <c r="E3995">
        <v>0.90909090909090895</v>
      </c>
      <c r="F3995">
        <v>1.0169491525423699</v>
      </c>
      <c r="G3995">
        <v>0.9375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f t="shared" si="621"/>
        <v>0.92307692307692302</v>
      </c>
      <c r="N3995">
        <f t="shared" si="622"/>
        <v>0.98360655737704905</v>
      </c>
      <c r="O3995">
        <f t="shared" si="623"/>
        <v>0.90909090909090895</v>
      </c>
      <c r="P3995">
        <f t="shared" si="624"/>
        <v>1</v>
      </c>
      <c r="Q3995">
        <f t="shared" si="625"/>
        <v>0.9375</v>
      </c>
      <c r="R3995">
        <f t="shared" si="626"/>
        <v>1</v>
      </c>
      <c r="S3995">
        <f t="shared" si="627"/>
        <v>0</v>
      </c>
      <c r="T3995">
        <f t="shared" si="628"/>
        <v>0</v>
      </c>
      <c r="U3995">
        <f t="shared" si="629"/>
        <v>0</v>
      </c>
      <c r="V3995">
        <f t="shared" si="630"/>
        <v>0</v>
      </c>
    </row>
    <row r="3996" spans="1:22" x14ac:dyDescent="0.5">
      <c r="A3996">
        <v>2405</v>
      </c>
      <c r="B3996">
        <v>2405</v>
      </c>
      <c r="C3996">
        <v>0.92631578947368398</v>
      </c>
      <c r="D3996">
        <v>0.96703296703296704</v>
      </c>
      <c r="E3996">
        <v>0.93617021276595702</v>
      </c>
      <c r="F3996">
        <v>0.98876404494381998</v>
      </c>
      <c r="G3996">
        <v>0.95652173913043503</v>
      </c>
      <c r="H3996">
        <v>1</v>
      </c>
      <c r="I3996">
        <v>0.93617021276595702</v>
      </c>
      <c r="J3996">
        <v>0.90721649484536104</v>
      </c>
      <c r="K3996">
        <v>0.94623655913978499</v>
      </c>
      <c r="L3996">
        <v>0.96703296703296704</v>
      </c>
      <c r="M3996">
        <f t="shared" si="621"/>
        <v>0.92631578947368398</v>
      </c>
      <c r="N3996">
        <f t="shared" si="622"/>
        <v>0.96703296703296704</v>
      </c>
      <c r="O3996">
        <f t="shared" si="623"/>
        <v>0.93617021276595702</v>
      </c>
      <c r="P3996">
        <f t="shared" si="624"/>
        <v>0.98876404494381998</v>
      </c>
      <c r="Q3996">
        <f t="shared" si="625"/>
        <v>0.95652173913043503</v>
      </c>
      <c r="R3996">
        <f t="shared" si="626"/>
        <v>1</v>
      </c>
      <c r="S3996">
        <f t="shared" si="627"/>
        <v>0.93617021276595702</v>
      </c>
      <c r="T3996">
        <f t="shared" si="628"/>
        <v>0.90721649484536104</v>
      </c>
      <c r="U3996">
        <f t="shared" si="629"/>
        <v>0.94623655913978499</v>
      </c>
      <c r="V3996">
        <f t="shared" si="630"/>
        <v>0.96703296703296704</v>
      </c>
    </row>
    <row r="3997" spans="1:22" x14ac:dyDescent="0.5">
      <c r="A3997">
        <v>2406</v>
      </c>
      <c r="B3997">
        <v>2406</v>
      </c>
      <c r="C3997">
        <v>0.58974358974358998</v>
      </c>
      <c r="D3997">
        <v>0.970873786407767</v>
      </c>
      <c r="E3997">
        <v>0.59740259740259705</v>
      </c>
      <c r="F3997">
        <v>0.99009900990098998</v>
      </c>
      <c r="G3997">
        <v>0.61333333333333295</v>
      </c>
      <c r="H3997">
        <v>1</v>
      </c>
      <c r="I3997">
        <v>0.94339622641509402</v>
      </c>
      <c r="J3997">
        <v>0.57499999999999996</v>
      </c>
      <c r="K3997">
        <v>0.952380952380952</v>
      </c>
      <c r="L3997">
        <v>0.970873786407767</v>
      </c>
      <c r="M3997">
        <f t="shared" si="621"/>
        <v>0.58974358974358998</v>
      </c>
      <c r="N3997">
        <f t="shared" si="622"/>
        <v>0.970873786407767</v>
      </c>
      <c r="O3997">
        <f t="shared" si="623"/>
        <v>0.59740259740259705</v>
      </c>
      <c r="P3997">
        <f t="shared" si="624"/>
        <v>0.99009900990098998</v>
      </c>
      <c r="Q3997">
        <f t="shared" si="625"/>
        <v>0.61333333333333295</v>
      </c>
      <c r="R3997">
        <f t="shared" si="626"/>
        <v>1</v>
      </c>
      <c r="S3997">
        <f t="shared" si="627"/>
        <v>0.94339622641509402</v>
      </c>
      <c r="T3997">
        <f t="shared" si="628"/>
        <v>0.57499999999999996</v>
      </c>
      <c r="U3997">
        <f t="shared" si="629"/>
        <v>0.952380952380952</v>
      </c>
      <c r="V3997">
        <f t="shared" si="630"/>
        <v>0.970873786407767</v>
      </c>
    </row>
    <row r="3998" spans="1:22" x14ac:dyDescent="0.5">
      <c r="A3998">
        <v>2406</v>
      </c>
      <c r="B3998">
        <v>2866</v>
      </c>
      <c r="C3998">
        <v>0</v>
      </c>
      <c r="D3998">
        <v>0</v>
      </c>
      <c r="E3998">
        <v>0.65060240963855398</v>
      </c>
      <c r="F3998">
        <v>0</v>
      </c>
      <c r="G3998">
        <v>0.66666666666666696</v>
      </c>
      <c r="H3998">
        <v>0</v>
      </c>
      <c r="I3998">
        <v>0</v>
      </c>
      <c r="J3998">
        <v>0.62790697674418605</v>
      </c>
      <c r="K3998">
        <v>0</v>
      </c>
      <c r="L3998">
        <v>0</v>
      </c>
      <c r="M3998">
        <f t="shared" si="621"/>
        <v>0</v>
      </c>
      <c r="N3998">
        <f t="shared" si="622"/>
        <v>0</v>
      </c>
      <c r="O3998">
        <f t="shared" si="623"/>
        <v>0.65060240963855398</v>
      </c>
      <c r="P3998">
        <f t="shared" si="624"/>
        <v>0</v>
      </c>
      <c r="Q3998">
        <f t="shared" si="625"/>
        <v>0.66666666666666696</v>
      </c>
      <c r="R3998">
        <f t="shared" si="626"/>
        <v>0</v>
      </c>
      <c r="S3998">
        <f t="shared" si="627"/>
        <v>0</v>
      </c>
      <c r="T3998">
        <f t="shared" si="628"/>
        <v>0.62790697674418605</v>
      </c>
      <c r="U3998">
        <f t="shared" si="629"/>
        <v>0</v>
      </c>
      <c r="V3998">
        <f t="shared" si="630"/>
        <v>0</v>
      </c>
    </row>
    <row r="3999" spans="1:22" x14ac:dyDescent="0.5">
      <c r="A3999">
        <v>2407</v>
      </c>
      <c r="B3999">
        <v>2407</v>
      </c>
      <c r="C3999">
        <v>0.92307692307692302</v>
      </c>
      <c r="D3999">
        <v>0.97297297297297303</v>
      </c>
      <c r="E3999">
        <v>0.92307692307692302</v>
      </c>
      <c r="F3999">
        <v>1</v>
      </c>
      <c r="G3999">
        <v>0.94736842105263197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f t="shared" si="621"/>
        <v>0.92307692307692302</v>
      </c>
      <c r="N3999">
        <f t="shared" si="622"/>
        <v>0.97297297297297303</v>
      </c>
      <c r="O3999">
        <f t="shared" si="623"/>
        <v>0.92307692307692302</v>
      </c>
      <c r="P3999">
        <f t="shared" si="624"/>
        <v>1</v>
      </c>
      <c r="Q3999">
        <f t="shared" si="625"/>
        <v>0.94736842105263197</v>
      </c>
      <c r="R3999">
        <f t="shared" si="626"/>
        <v>1</v>
      </c>
      <c r="S3999">
        <f t="shared" si="627"/>
        <v>0</v>
      </c>
      <c r="T3999">
        <f t="shared" si="628"/>
        <v>0</v>
      </c>
      <c r="U3999">
        <f t="shared" si="629"/>
        <v>0</v>
      </c>
      <c r="V3999">
        <f t="shared" si="630"/>
        <v>0</v>
      </c>
    </row>
    <row r="4000" spans="1:22" x14ac:dyDescent="0.5">
      <c r="A4000">
        <v>2408</v>
      </c>
      <c r="B4000">
        <v>2408</v>
      </c>
      <c r="C4000">
        <v>0</v>
      </c>
      <c r="D4000">
        <v>0.97297297297297303</v>
      </c>
      <c r="E4000">
        <v>0</v>
      </c>
      <c r="F4000">
        <v>1</v>
      </c>
      <c r="G4000">
        <v>0</v>
      </c>
      <c r="H4000">
        <v>1</v>
      </c>
      <c r="I4000">
        <v>0.93506493506493504</v>
      </c>
      <c r="J4000">
        <v>0</v>
      </c>
      <c r="K4000">
        <v>0.93506493506493504</v>
      </c>
      <c r="L4000">
        <v>0.96</v>
      </c>
      <c r="M4000">
        <f t="shared" si="621"/>
        <v>0</v>
      </c>
      <c r="N4000">
        <f t="shared" si="622"/>
        <v>0.97297297297297303</v>
      </c>
      <c r="O4000">
        <f t="shared" si="623"/>
        <v>0</v>
      </c>
      <c r="P4000">
        <f t="shared" si="624"/>
        <v>1</v>
      </c>
      <c r="Q4000">
        <f t="shared" si="625"/>
        <v>0</v>
      </c>
      <c r="R4000">
        <f t="shared" si="626"/>
        <v>1</v>
      </c>
      <c r="S4000">
        <f t="shared" si="627"/>
        <v>0.93506493506493504</v>
      </c>
      <c r="T4000">
        <f t="shared" si="628"/>
        <v>0</v>
      </c>
      <c r="U4000">
        <f t="shared" si="629"/>
        <v>0.93506493506493504</v>
      </c>
      <c r="V4000">
        <f t="shared" si="630"/>
        <v>0.96</v>
      </c>
    </row>
    <row r="4001" spans="1:22" x14ac:dyDescent="0.5">
      <c r="A4001">
        <v>2408</v>
      </c>
      <c r="B4001">
        <v>2701</v>
      </c>
      <c r="C4001">
        <v>0</v>
      </c>
      <c r="D4001">
        <v>0</v>
      </c>
      <c r="E4001">
        <v>0.75362318840579701</v>
      </c>
      <c r="F4001">
        <v>0</v>
      </c>
      <c r="G4001">
        <v>0.77611940298507498</v>
      </c>
      <c r="H4001">
        <v>0</v>
      </c>
      <c r="I4001">
        <v>0</v>
      </c>
      <c r="J4001">
        <v>0.72222222222222199</v>
      </c>
      <c r="K4001">
        <v>0</v>
      </c>
      <c r="L4001">
        <v>0</v>
      </c>
      <c r="M4001">
        <f t="shared" si="621"/>
        <v>0</v>
      </c>
      <c r="N4001">
        <f t="shared" si="622"/>
        <v>0</v>
      </c>
      <c r="O4001">
        <f t="shared" si="623"/>
        <v>0.75362318840579701</v>
      </c>
      <c r="P4001">
        <f t="shared" si="624"/>
        <v>0</v>
      </c>
      <c r="Q4001">
        <f t="shared" si="625"/>
        <v>0.77611940298507498</v>
      </c>
      <c r="R4001">
        <f t="shared" si="626"/>
        <v>0</v>
      </c>
      <c r="S4001">
        <f t="shared" si="627"/>
        <v>0</v>
      </c>
      <c r="T4001">
        <f t="shared" si="628"/>
        <v>0.72222222222222199</v>
      </c>
      <c r="U4001">
        <f t="shared" si="629"/>
        <v>0</v>
      </c>
      <c r="V4001">
        <f t="shared" si="630"/>
        <v>0</v>
      </c>
    </row>
    <row r="4002" spans="1:22" x14ac:dyDescent="0.5">
      <c r="A4002">
        <v>2409</v>
      </c>
      <c r="B4002">
        <v>2409</v>
      </c>
      <c r="C4002">
        <v>0.92857142857142905</v>
      </c>
      <c r="D4002">
        <v>0.97499999999999998</v>
      </c>
      <c r="E4002">
        <v>0.92857142857142905</v>
      </c>
      <c r="F4002">
        <v>1</v>
      </c>
      <c r="G4002">
        <v>0.95121951219512202</v>
      </c>
      <c r="H4002">
        <v>1</v>
      </c>
      <c r="I4002">
        <v>0.93975903614457801</v>
      </c>
      <c r="J4002">
        <v>0.89655172413793105</v>
      </c>
      <c r="K4002">
        <v>0.93975903614457801</v>
      </c>
      <c r="L4002">
        <v>0.96296296296296302</v>
      </c>
      <c r="M4002">
        <f t="shared" si="621"/>
        <v>0.92857142857142905</v>
      </c>
      <c r="N4002">
        <f t="shared" si="622"/>
        <v>0.97499999999999998</v>
      </c>
      <c r="O4002">
        <f t="shared" si="623"/>
        <v>0.92857142857142905</v>
      </c>
      <c r="P4002">
        <f t="shared" si="624"/>
        <v>1</v>
      </c>
      <c r="Q4002">
        <f t="shared" si="625"/>
        <v>0.95121951219512202</v>
      </c>
      <c r="R4002">
        <f t="shared" si="626"/>
        <v>1</v>
      </c>
      <c r="S4002">
        <f t="shared" si="627"/>
        <v>0.93975903614457801</v>
      </c>
      <c r="T4002">
        <f t="shared" si="628"/>
        <v>0.89655172413793105</v>
      </c>
      <c r="U4002">
        <f t="shared" si="629"/>
        <v>0.93975903614457801</v>
      </c>
      <c r="V4002">
        <f t="shared" si="630"/>
        <v>0.96296296296296302</v>
      </c>
    </row>
    <row r="4003" spans="1:22" x14ac:dyDescent="0.5">
      <c r="A4003">
        <v>2410</v>
      </c>
      <c r="B4003">
        <v>2410</v>
      </c>
      <c r="C4003">
        <v>0.91891891891891897</v>
      </c>
      <c r="D4003">
        <v>0.97142857142857097</v>
      </c>
      <c r="E4003">
        <v>0.91891891891891897</v>
      </c>
      <c r="F4003">
        <v>1</v>
      </c>
      <c r="G4003">
        <v>0.94444444444444398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f t="shared" si="621"/>
        <v>0.91891891891891897</v>
      </c>
      <c r="N4003">
        <f t="shared" si="622"/>
        <v>0.97142857142857097</v>
      </c>
      <c r="O4003">
        <f t="shared" si="623"/>
        <v>0.91891891891891897</v>
      </c>
      <c r="P4003">
        <f t="shared" si="624"/>
        <v>1</v>
      </c>
      <c r="Q4003">
        <f t="shared" si="625"/>
        <v>0.94444444444444398</v>
      </c>
      <c r="R4003">
        <f t="shared" si="626"/>
        <v>1</v>
      </c>
      <c r="S4003">
        <f t="shared" si="627"/>
        <v>0</v>
      </c>
      <c r="T4003">
        <f t="shared" si="628"/>
        <v>0</v>
      </c>
      <c r="U4003">
        <f t="shared" si="629"/>
        <v>0</v>
      </c>
      <c r="V4003">
        <f t="shared" si="630"/>
        <v>0</v>
      </c>
    </row>
    <row r="4004" spans="1:22" x14ac:dyDescent="0.5">
      <c r="A4004">
        <v>2411</v>
      </c>
      <c r="B4004">
        <v>2411</v>
      </c>
      <c r="C4004">
        <v>0.92307692307692302</v>
      </c>
      <c r="D4004">
        <v>0.97297297297297303</v>
      </c>
      <c r="E4004">
        <v>0.92307692307692302</v>
      </c>
      <c r="F4004">
        <v>1</v>
      </c>
      <c r="G4004">
        <v>0.94736842105263197</v>
      </c>
      <c r="H4004">
        <v>1</v>
      </c>
      <c r="I4004">
        <v>0.93506493506493504</v>
      </c>
      <c r="J4004">
        <v>0.88888888888888895</v>
      </c>
      <c r="K4004">
        <v>0.93506493506493504</v>
      </c>
      <c r="L4004">
        <v>0.96</v>
      </c>
      <c r="M4004">
        <f t="shared" si="621"/>
        <v>0.92307692307692302</v>
      </c>
      <c r="N4004">
        <f t="shared" si="622"/>
        <v>0.97297297297297303</v>
      </c>
      <c r="O4004">
        <f t="shared" si="623"/>
        <v>0.92307692307692302</v>
      </c>
      <c r="P4004">
        <f t="shared" si="624"/>
        <v>1</v>
      </c>
      <c r="Q4004">
        <f t="shared" si="625"/>
        <v>0.94736842105263197</v>
      </c>
      <c r="R4004">
        <f t="shared" si="626"/>
        <v>1</v>
      </c>
      <c r="S4004">
        <f t="shared" si="627"/>
        <v>0.93506493506493504</v>
      </c>
      <c r="T4004">
        <f t="shared" si="628"/>
        <v>0.88888888888888895</v>
      </c>
      <c r="U4004">
        <f t="shared" si="629"/>
        <v>0.93506493506493504</v>
      </c>
      <c r="V4004">
        <f t="shared" si="630"/>
        <v>0.96</v>
      </c>
    </row>
    <row r="4005" spans="1:22" x14ac:dyDescent="0.5">
      <c r="A4005">
        <v>2412</v>
      </c>
      <c r="B4005">
        <v>2412</v>
      </c>
      <c r="C4005">
        <v>0.92682926829268297</v>
      </c>
      <c r="D4005">
        <v>0.97435897435897401</v>
      </c>
      <c r="E4005">
        <v>0.92682926829268297</v>
      </c>
      <c r="F4005">
        <v>1</v>
      </c>
      <c r="G4005">
        <v>0.95</v>
      </c>
      <c r="H4005">
        <v>1</v>
      </c>
      <c r="I4005">
        <v>0.938271604938272</v>
      </c>
      <c r="J4005">
        <v>0.89411764705882402</v>
      </c>
      <c r="K4005">
        <v>0.938271604938272</v>
      </c>
      <c r="L4005">
        <v>0.962025316455696</v>
      </c>
      <c r="M4005">
        <f t="shared" si="621"/>
        <v>0.92682926829268297</v>
      </c>
      <c r="N4005">
        <f t="shared" si="622"/>
        <v>0.97435897435897401</v>
      </c>
      <c r="O4005">
        <f t="shared" si="623"/>
        <v>0.92682926829268297</v>
      </c>
      <c r="P4005">
        <f t="shared" si="624"/>
        <v>1</v>
      </c>
      <c r="Q4005">
        <f t="shared" si="625"/>
        <v>0.95</v>
      </c>
      <c r="R4005">
        <f t="shared" si="626"/>
        <v>1</v>
      </c>
      <c r="S4005">
        <f t="shared" si="627"/>
        <v>0.938271604938272</v>
      </c>
      <c r="T4005">
        <f t="shared" si="628"/>
        <v>0.89411764705882402</v>
      </c>
      <c r="U4005">
        <f t="shared" si="629"/>
        <v>0.938271604938272</v>
      </c>
      <c r="V4005">
        <f t="shared" si="630"/>
        <v>0.962025316455696</v>
      </c>
    </row>
    <row r="4006" spans="1:22" x14ac:dyDescent="0.5">
      <c r="A4006">
        <v>2413</v>
      </c>
      <c r="B4006">
        <v>2413</v>
      </c>
      <c r="C4006">
        <v>0.92783505154639201</v>
      </c>
      <c r="D4006">
        <v>0.967741935483871</v>
      </c>
      <c r="E4006">
        <v>0.9375</v>
      </c>
      <c r="F4006">
        <v>0.98901098901098905</v>
      </c>
      <c r="G4006">
        <v>0.95744680851063801</v>
      </c>
      <c r="H4006">
        <v>1</v>
      </c>
      <c r="I4006">
        <v>0.9375</v>
      </c>
      <c r="J4006">
        <v>0.90909090909090895</v>
      </c>
      <c r="K4006">
        <v>0.94736842105263197</v>
      </c>
      <c r="L4006">
        <v>0.967741935483871</v>
      </c>
      <c r="M4006">
        <f t="shared" si="621"/>
        <v>0.92783505154639201</v>
      </c>
      <c r="N4006">
        <f t="shared" si="622"/>
        <v>0.967741935483871</v>
      </c>
      <c r="O4006">
        <f t="shared" si="623"/>
        <v>0.9375</v>
      </c>
      <c r="P4006">
        <f t="shared" si="624"/>
        <v>0.98901098901098905</v>
      </c>
      <c r="Q4006">
        <f t="shared" si="625"/>
        <v>0.95744680851063801</v>
      </c>
      <c r="R4006">
        <f t="shared" si="626"/>
        <v>1</v>
      </c>
      <c r="S4006">
        <f t="shared" si="627"/>
        <v>0.9375</v>
      </c>
      <c r="T4006">
        <f t="shared" si="628"/>
        <v>0.90909090909090895</v>
      </c>
      <c r="U4006">
        <f t="shared" si="629"/>
        <v>0.94736842105263197</v>
      </c>
      <c r="V4006">
        <f t="shared" si="630"/>
        <v>0.967741935483871</v>
      </c>
    </row>
    <row r="4007" spans="1:22" x14ac:dyDescent="0.5">
      <c r="A4007">
        <v>2414</v>
      </c>
      <c r="B4007">
        <v>2414</v>
      </c>
      <c r="C4007">
        <v>0.92929292929292895</v>
      </c>
      <c r="D4007">
        <v>0.96842105263157896</v>
      </c>
      <c r="E4007">
        <v>0.93877551020408201</v>
      </c>
      <c r="F4007">
        <v>0.989247311827957</v>
      </c>
      <c r="G4007">
        <v>0.95833333333333304</v>
      </c>
      <c r="H4007">
        <v>1</v>
      </c>
      <c r="I4007">
        <v>0.93877551020408201</v>
      </c>
      <c r="J4007">
        <v>0.91089108910891103</v>
      </c>
      <c r="K4007">
        <v>0.94845360824742297</v>
      </c>
      <c r="L4007">
        <v>0.96842105263157896</v>
      </c>
      <c r="M4007">
        <f t="shared" si="621"/>
        <v>0.92929292929292895</v>
      </c>
      <c r="N4007">
        <f t="shared" si="622"/>
        <v>0.96842105263157896</v>
      </c>
      <c r="O4007">
        <f t="shared" si="623"/>
        <v>0.93877551020408201</v>
      </c>
      <c r="P4007">
        <f t="shared" si="624"/>
        <v>0.989247311827957</v>
      </c>
      <c r="Q4007">
        <f t="shared" si="625"/>
        <v>0.95833333333333304</v>
      </c>
      <c r="R4007">
        <f t="shared" si="626"/>
        <v>1</v>
      </c>
      <c r="S4007">
        <f t="shared" si="627"/>
        <v>0.93877551020408201</v>
      </c>
      <c r="T4007">
        <f t="shared" si="628"/>
        <v>0.91089108910891103</v>
      </c>
      <c r="U4007">
        <f t="shared" si="629"/>
        <v>0.94845360824742297</v>
      </c>
      <c r="V4007">
        <f t="shared" si="630"/>
        <v>0.96842105263157896</v>
      </c>
    </row>
    <row r="4008" spans="1:22" x14ac:dyDescent="0.5">
      <c r="A4008">
        <v>2415</v>
      </c>
      <c r="B4008">
        <v>2415</v>
      </c>
      <c r="C4008">
        <v>0.91525423728813604</v>
      </c>
      <c r="D4008">
        <v>0.98181818181818203</v>
      </c>
      <c r="E4008">
        <v>0.9</v>
      </c>
      <c r="F4008">
        <v>1.0188679245283001</v>
      </c>
      <c r="G4008">
        <v>0.931034482758621</v>
      </c>
      <c r="H4008">
        <v>1</v>
      </c>
      <c r="I4008">
        <v>0.94736842105263197</v>
      </c>
      <c r="J4008">
        <v>0.87096774193548399</v>
      </c>
      <c r="K4008">
        <v>0.931034482758621</v>
      </c>
      <c r="L4008">
        <v>0.96428571428571397</v>
      </c>
      <c r="M4008">
        <f t="shared" si="621"/>
        <v>0.91525423728813604</v>
      </c>
      <c r="N4008">
        <f t="shared" si="622"/>
        <v>0.98181818181818203</v>
      </c>
      <c r="O4008">
        <f t="shared" si="623"/>
        <v>0.9</v>
      </c>
      <c r="P4008">
        <f t="shared" si="624"/>
        <v>1</v>
      </c>
      <c r="Q4008">
        <f t="shared" si="625"/>
        <v>0.931034482758621</v>
      </c>
      <c r="R4008">
        <f t="shared" si="626"/>
        <v>1</v>
      </c>
      <c r="S4008">
        <f t="shared" si="627"/>
        <v>0.94736842105263197</v>
      </c>
      <c r="T4008">
        <f t="shared" si="628"/>
        <v>0.87096774193548399</v>
      </c>
      <c r="U4008">
        <f t="shared" si="629"/>
        <v>0.931034482758621</v>
      </c>
      <c r="V4008">
        <f t="shared" si="630"/>
        <v>0.96428571428571397</v>
      </c>
    </row>
    <row r="4009" spans="1:22" x14ac:dyDescent="0.5">
      <c r="A4009">
        <v>2416</v>
      </c>
      <c r="B4009">
        <v>2416</v>
      </c>
      <c r="C4009">
        <v>0.91891891891891897</v>
      </c>
      <c r="D4009">
        <v>0.97142857142857097</v>
      </c>
      <c r="E4009">
        <v>0.91891891891891897</v>
      </c>
      <c r="F4009">
        <v>1</v>
      </c>
      <c r="G4009">
        <v>0.94444444444444398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f t="shared" si="621"/>
        <v>0.91891891891891897</v>
      </c>
      <c r="N4009">
        <f t="shared" si="622"/>
        <v>0.97142857142857097</v>
      </c>
      <c r="O4009">
        <f t="shared" si="623"/>
        <v>0.91891891891891897</v>
      </c>
      <c r="P4009">
        <f t="shared" si="624"/>
        <v>1</v>
      </c>
      <c r="Q4009">
        <f t="shared" si="625"/>
        <v>0.94444444444444398</v>
      </c>
      <c r="R4009">
        <f t="shared" si="626"/>
        <v>1</v>
      </c>
      <c r="S4009">
        <f t="shared" si="627"/>
        <v>0</v>
      </c>
      <c r="T4009">
        <f t="shared" si="628"/>
        <v>0</v>
      </c>
      <c r="U4009">
        <f t="shared" si="629"/>
        <v>0</v>
      </c>
      <c r="V4009">
        <f t="shared" si="630"/>
        <v>0</v>
      </c>
    </row>
    <row r="4010" spans="1:22" x14ac:dyDescent="0.5">
      <c r="A4010">
        <v>2417</v>
      </c>
      <c r="B4010">
        <v>2417</v>
      </c>
      <c r="C4010">
        <v>0.91176470588235303</v>
      </c>
      <c r="D4010">
        <v>0.96875</v>
      </c>
      <c r="E4010">
        <v>0.91176470588235303</v>
      </c>
      <c r="F4010">
        <v>1</v>
      </c>
      <c r="G4010">
        <v>0.939393939393939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f t="shared" si="621"/>
        <v>0.91176470588235303</v>
      </c>
      <c r="N4010">
        <f t="shared" si="622"/>
        <v>0.96875</v>
      </c>
      <c r="O4010">
        <f t="shared" si="623"/>
        <v>0.91176470588235303</v>
      </c>
      <c r="P4010">
        <f t="shared" si="624"/>
        <v>1</v>
      </c>
      <c r="Q4010">
        <f t="shared" si="625"/>
        <v>0.939393939393939</v>
      </c>
      <c r="R4010">
        <f t="shared" si="626"/>
        <v>1</v>
      </c>
      <c r="S4010">
        <f t="shared" si="627"/>
        <v>0</v>
      </c>
      <c r="T4010">
        <f t="shared" si="628"/>
        <v>0</v>
      </c>
      <c r="U4010">
        <f t="shared" si="629"/>
        <v>0</v>
      </c>
      <c r="V4010">
        <f t="shared" si="630"/>
        <v>0</v>
      </c>
    </row>
    <row r="4011" spans="1:22" x14ac:dyDescent="0.5">
      <c r="A4011">
        <v>2418</v>
      </c>
      <c r="B4011">
        <v>2418</v>
      </c>
      <c r="C4011">
        <v>0.93023255813953498</v>
      </c>
      <c r="D4011">
        <v>0.97560975609756095</v>
      </c>
      <c r="E4011">
        <v>0.93023255813953498</v>
      </c>
      <c r="F4011">
        <v>1</v>
      </c>
      <c r="G4011">
        <v>0.952380952380952</v>
      </c>
      <c r="H4011">
        <v>1</v>
      </c>
      <c r="I4011">
        <v>0.94117647058823495</v>
      </c>
      <c r="J4011">
        <v>0.898876404494382</v>
      </c>
      <c r="K4011">
        <v>0.94117647058823495</v>
      </c>
      <c r="L4011">
        <v>0.96385542168674698</v>
      </c>
      <c r="M4011">
        <f t="shared" si="621"/>
        <v>0.93023255813953498</v>
      </c>
      <c r="N4011">
        <f t="shared" si="622"/>
        <v>0.97560975609756095</v>
      </c>
      <c r="O4011">
        <f t="shared" si="623"/>
        <v>0.93023255813953498</v>
      </c>
      <c r="P4011">
        <f t="shared" si="624"/>
        <v>1</v>
      </c>
      <c r="Q4011">
        <f t="shared" si="625"/>
        <v>0.952380952380952</v>
      </c>
      <c r="R4011">
        <f t="shared" si="626"/>
        <v>1</v>
      </c>
      <c r="S4011">
        <f t="shared" si="627"/>
        <v>0.94117647058823495</v>
      </c>
      <c r="T4011">
        <f t="shared" si="628"/>
        <v>0.898876404494382</v>
      </c>
      <c r="U4011">
        <f t="shared" si="629"/>
        <v>0.94117647058823495</v>
      </c>
      <c r="V4011">
        <f t="shared" si="630"/>
        <v>0.96385542168674698</v>
      </c>
    </row>
    <row r="4012" spans="1:22" x14ac:dyDescent="0.5">
      <c r="A4012">
        <v>2419</v>
      </c>
      <c r="B4012">
        <v>2419</v>
      </c>
      <c r="C4012">
        <v>0.92857142857142905</v>
      </c>
      <c r="D4012">
        <v>0.97499999999999998</v>
      </c>
      <c r="E4012">
        <v>0.92857142857142905</v>
      </c>
      <c r="F4012">
        <v>1</v>
      </c>
      <c r="G4012">
        <v>0.95121951219512202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f t="shared" si="621"/>
        <v>0.92857142857142905</v>
      </c>
      <c r="N4012">
        <f t="shared" si="622"/>
        <v>0.97499999999999998</v>
      </c>
      <c r="O4012">
        <f t="shared" si="623"/>
        <v>0.92857142857142905</v>
      </c>
      <c r="P4012">
        <f t="shared" si="624"/>
        <v>1</v>
      </c>
      <c r="Q4012">
        <f t="shared" si="625"/>
        <v>0.95121951219512202</v>
      </c>
      <c r="R4012">
        <f t="shared" si="626"/>
        <v>1</v>
      </c>
      <c r="S4012">
        <f t="shared" si="627"/>
        <v>0</v>
      </c>
      <c r="T4012">
        <f t="shared" si="628"/>
        <v>0</v>
      </c>
      <c r="U4012">
        <f t="shared" si="629"/>
        <v>0</v>
      </c>
      <c r="V4012">
        <f t="shared" si="630"/>
        <v>0</v>
      </c>
    </row>
    <row r="4013" spans="1:22" x14ac:dyDescent="0.5">
      <c r="A4013">
        <v>2420</v>
      </c>
      <c r="B4013">
        <v>2420</v>
      </c>
      <c r="C4013">
        <v>0.92063492063492103</v>
      </c>
      <c r="D4013">
        <v>0.98305084745762705</v>
      </c>
      <c r="E4013">
        <v>0.90625</v>
      </c>
      <c r="F4013">
        <v>1.01754385964912</v>
      </c>
      <c r="G4013">
        <v>0.93548387096774199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f t="shared" si="621"/>
        <v>0.92063492063492103</v>
      </c>
      <c r="N4013">
        <f t="shared" si="622"/>
        <v>0.98305084745762705</v>
      </c>
      <c r="O4013">
        <f t="shared" si="623"/>
        <v>0.90625</v>
      </c>
      <c r="P4013">
        <f t="shared" si="624"/>
        <v>1</v>
      </c>
      <c r="Q4013">
        <f t="shared" si="625"/>
        <v>0.93548387096774199</v>
      </c>
      <c r="R4013">
        <f t="shared" si="626"/>
        <v>1</v>
      </c>
      <c r="S4013">
        <f t="shared" si="627"/>
        <v>0</v>
      </c>
      <c r="T4013">
        <f t="shared" si="628"/>
        <v>0</v>
      </c>
      <c r="U4013">
        <f t="shared" si="629"/>
        <v>0</v>
      </c>
      <c r="V4013">
        <f t="shared" si="630"/>
        <v>0</v>
      </c>
    </row>
    <row r="4014" spans="1:22" x14ac:dyDescent="0.5">
      <c r="A4014">
        <v>2421</v>
      </c>
      <c r="B4014">
        <v>2421</v>
      </c>
      <c r="C4014">
        <v>0.92307692307692302</v>
      </c>
      <c r="D4014">
        <v>0.97297297297297303</v>
      </c>
      <c r="E4014">
        <v>0.92307692307692302</v>
      </c>
      <c r="F4014">
        <v>1</v>
      </c>
      <c r="G4014">
        <v>0.94736842105263197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f t="shared" si="621"/>
        <v>0.92307692307692302</v>
      </c>
      <c r="N4014">
        <f t="shared" si="622"/>
        <v>0.97297297297297303</v>
      </c>
      <c r="O4014">
        <f t="shared" si="623"/>
        <v>0.92307692307692302</v>
      </c>
      <c r="P4014">
        <f t="shared" si="624"/>
        <v>1</v>
      </c>
      <c r="Q4014">
        <f t="shared" si="625"/>
        <v>0.94736842105263197</v>
      </c>
      <c r="R4014">
        <f t="shared" si="626"/>
        <v>1</v>
      </c>
      <c r="S4014">
        <f t="shared" si="627"/>
        <v>0</v>
      </c>
      <c r="T4014">
        <f t="shared" si="628"/>
        <v>0</v>
      </c>
      <c r="U4014">
        <f t="shared" si="629"/>
        <v>0</v>
      </c>
      <c r="V4014">
        <f t="shared" si="630"/>
        <v>0</v>
      </c>
    </row>
    <row r="4015" spans="1:22" x14ac:dyDescent="0.5">
      <c r="A4015">
        <v>2422</v>
      </c>
      <c r="B4015">
        <v>2422</v>
      </c>
      <c r="C4015">
        <v>0.92105263157894701</v>
      </c>
      <c r="D4015">
        <v>0.97222222222222199</v>
      </c>
      <c r="E4015">
        <v>0.92105263157894701</v>
      </c>
      <c r="F4015">
        <v>1</v>
      </c>
      <c r="G4015">
        <v>0.94594594594594605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f t="shared" si="621"/>
        <v>0.92105263157894701</v>
      </c>
      <c r="N4015">
        <f t="shared" si="622"/>
        <v>0.97222222222222199</v>
      </c>
      <c r="O4015">
        <f t="shared" si="623"/>
        <v>0.92105263157894701</v>
      </c>
      <c r="P4015">
        <f t="shared" si="624"/>
        <v>1</v>
      </c>
      <c r="Q4015">
        <f t="shared" si="625"/>
        <v>0.94594594594594605</v>
      </c>
      <c r="R4015">
        <f t="shared" si="626"/>
        <v>1</v>
      </c>
      <c r="S4015">
        <f t="shared" si="627"/>
        <v>0</v>
      </c>
      <c r="T4015">
        <f t="shared" si="628"/>
        <v>0</v>
      </c>
      <c r="U4015">
        <f t="shared" si="629"/>
        <v>0</v>
      </c>
      <c r="V4015">
        <f t="shared" si="630"/>
        <v>0</v>
      </c>
    </row>
    <row r="4016" spans="1:22" x14ac:dyDescent="0.5">
      <c r="A4016">
        <v>2423</v>
      </c>
      <c r="B4016">
        <v>2423</v>
      </c>
      <c r="C4016">
        <v>0.91525423728813604</v>
      </c>
      <c r="D4016">
        <v>0.98181818181818203</v>
      </c>
      <c r="E4016">
        <v>0.9</v>
      </c>
      <c r="F4016">
        <v>1.0188679245283001</v>
      </c>
      <c r="G4016">
        <v>0.931034482758621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f t="shared" si="621"/>
        <v>0.91525423728813604</v>
      </c>
      <c r="N4016">
        <f t="shared" si="622"/>
        <v>0.98181818181818203</v>
      </c>
      <c r="O4016">
        <f t="shared" si="623"/>
        <v>0.9</v>
      </c>
      <c r="P4016">
        <f t="shared" si="624"/>
        <v>1</v>
      </c>
      <c r="Q4016">
        <f t="shared" si="625"/>
        <v>0.931034482758621</v>
      </c>
      <c r="R4016">
        <f t="shared" si="626"/>
        <v>1</v>
      </c>
      <c r="S4016">
        <f t="shared" si="627"/>
        <v>0</v>
      </c>
      <c r="T4016">
        <f t="shared" si="628"/>
        <v>0</v>
      </c>
      <c r="U4016">
        <f t="shared" si="629"/>
        <v>0</v>
      </c>
      <c r="V4016">
        <f t="shared" si="630"/>
        <v>0</v>
      </c>
    </row>
    <row r="4017" spans="1:22" x14ac:dyDescent="0.5">
      <c r="A4017">
        <v>2424</v>
      </c>
      <c r="B4017">
        <v>2424</v>
      </c>
      <c r="C4017">
        <v>0.92105263157894701</v>
      </c>
      <c r="D4017">
        <v>0.97222222222222199</v>
      </c>
      <c r="E4017">
        <v>0.92105263157894701</v>
      </c>
      <c r="F4017">
        <v>1</v>
      </c>
      <c r="G4017">
        <v>0.94594594594594605</v>
      </c>
      <c r="H4017">
        <v>1</v>
      </c>
      <c r="I4017">
        <v>0.93333333333333302</v>
      </c>
      <c r="J4017">
        <v>0.886075949367089</v>
      </c>
      <c r="K4017">
        <v>0.93333333333333302</v>
      </c>
      <c r="L4017">
        <v>0.95890410958904104</v>
      </c>
      <c r="M4017">
        <f t="shared" si="621"/>
        <v>0.92105263157894701</v>
      </c>
      <c r="N4017">
        <f t="shared" si="622"/>
        <v>0.97222222222222199</v>
      </c>
      <c r="O4017">
        <f t="shared" si="623"/>
        <v>0.92105263157894701</v>
      </c>
      <c r="P4017">
        <f t="shared" si="624"/>
        <v>1</v>
      </c>
      <c r="Q4017">
        <f t="shared" si="625"/>
        <v>0.94594594594594605</v>
      </c>
      <c r="R4017">
        <f t="shared" si="626"/>
        <v>1</v>
      </c>
      <c r="S4017">
        <f t="shared" si="627"/>
        <v>0.93333333333333302</v>
      </c>
      <c r="T4017">
        <f t="shared" si="628"/>
        <v>0.886075949367089</v>
      </c>
      <c r="U4017">
        <f t="shared" si="629"/>
        <v>0.93333333333333302</v>
      </c>
      <c r="V4017">
        <f t="shared" si="630"/>
        <v>0.95890410958904104</v>
      </c>
    </row>
    <row r="4018" spans="1:22" x14ac:dyDescent="0.5">
      <c r="A4018">
        <v>2425</v>
      </c>
      <c r="B4018">
        <v>2425</v>
      </c>
      <c r="C4018">
        <v>0.92631578947368398</v>
      </c>
      <c r="D4018">
        <v>0.96703296703296704</v>
      </c>
      <c r="E4018">
        <v>0.93617021276595702</v>
      </c>
      <c r="F4018">
        <v>0.98876404494381998</v>
      </c>
      <c r="G4018">
        <v>0.95652173913043503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f t="shared" si="621"/>
        <v>0.92631578947368398</v>
      </c>
      <c r="N4018">
        <f t="shared" si="622"/>
        <v>0.96703296703296704</v>
      </c>
      <c r="O4018">
        <f t="shared" si="623"/>
        <v>0.93617021276595702</v>
      </c>
      <c r="P4018">
        <f t="shared" si="624"/>
        <v>0.98876404494381998</v>
      </c>
      <c r="Q4018">
        <f t="shared" si="625"/>
        <v>0.95652173913043503</v>
      </c>
      <c r="R4018">
        <f t="shared" si="626"/>
        <v>1</v>
      </c>
      <c r="S4018">
        <f t="shared" si="627"/>
        <v>0</v>
      </c>
      <c r="T4018">
        <f t="shared" si="628"/>
        <v>0</v>
      </c>
      <c r="U4018">
        <f t="shared" si="629"/>
        <v>0</v>
      </c>
      <c r="V4018">
        <f t="shared" si="630"/>
        <v>0</v>
      </c>
    </row>
    <row r="4019" spans="1:22" x14ac:dyDescent="0.5">
      <c r="A4019">
        <v>2426</v>
      </c>
      <c r="B4019">
        <v>2426</v>
      </c>
      <c r="C4019">
        <v>0.91803278688524603</v>
      </c>
      <c r="D4019">
        <v>0.98245614035087703</v>
      </c>
      <c r="E4019">
        <v>0.90322580645161299</v>
      </c>
      <c r="F4019">
        <v>1.0181818181818201</v>
      </c>
      <c r="G4019">
        <v>0.93333333333333302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f t="shared" si="621"/>
        <v>0.91803278688524603</v>
      </c>
      <c r="N4019">
        <f t="shared" si="622"/>
        <v>0.98245614035087703</v>
      </c>
      <c r="O4019">
        <f t="shared" si="623"/>
        <v>0.90322580645161299</v>
      </c>
      <c r="P4019">
        <f t="shared" si="624"/>
        <v>1</v>
      </c>
      <c r="Q4019">
        <f t="shared" si="625"/>
        <v>0.93333333333333302</v>
      </c>
      <c r="R4019">
        <f t="shared" si="626"/>
        <v>1</v>
      </c>
      <c r="S4019">
        <f t="shared" si="627"/>
        <v>0</v>
      </c>
      <c r="T4019">
        <f t="shared" si="628"/>
        <v>0</v>
      </c>
      <c r="U4019">
        <f t="shared" si="629"/>
        <v>0</v>
      </c>
      <c r="V4019">
        <f t="shared" si="630"/>
        <v>0</v>
      </c>
    </row>
    <row r="4020" spans="1:22" x14ac:dyDescent="0.5">
      <c r="A4020">
        <v>2427</v>
      </c>
      <c r="B4020">
        <v>2427</v>
      </c>
      <c r="C4020">
        <v>0.92500000000000004</v>
      </c>
      <c r="D4020">
        <v>0.97368421052631604</v>
      </c>
      <c r="E4020">
        <v>0.92500000000000004</v>
      </c>
      <c r="F4020">
        <v>1</v>
      </c>
      <c r="G4020">
        <v>0.94871794871794901</v>
      </c>
      <c r="H4020">
        <v>1</v>
      </c>
      <c r="I4020">
        <v>0.936708860759494</v>
      </c>
      <c r="J4020">
        <v>0.89156626506024095</v>
      </c>
      <c r="K4020">
        <v>0.936708860759494</v>
      </c>
      <c r="L4020">
        <v>0.96103896103896103</v>
      </c>
      <c r="M4020">
        <f t="shared" si="621"/>
        <v>0.92500000000000004</v>
      </c>
      <c r="N4020">
        <f t="shared" si="622"/>
        <v>0.97368421052631604</v>
      </c>
      <c r="O4020">
        <f t="shared" si="623"/>
        <v>0.92500000000000004</v>
      </c>
      <c r="P4020">
        <f t="shared" si="624"/>
        <v>1</v>
      </c>
      <c r="Q4020">
        <f t="shared" si="625"/>
        <v>0.94871794871794901</v>
      </c>
      <c r="R4020">
        <f t="shared" si="626"/>
        <v>1</v>
      </c>
      <c r="S4020">
        <f t="shared" si="627"/>
        <v>0.936708860759494</v>
      </c>
      <c r="T4020">
        <f t="shared" si="628"/>
        <v>0.89156626506024095</v>
      </c>
      <c r="U4020">
        <f t="shared" si="629"/>
        <v>0.936708860759494</v>
      </c>
      <c r="V4020">
        <f t="shared" si="630"/>
        <v>0.96103896103896103</v>
      </c>
    </row>
    <row r="4021" spans="1:22" x14ac:dyDescent="0.5">
      <c r="A4021">
        <v>2428</v>
      </c>
      <c r="B4021">
        <v>2428</v>
      </c>
      <c r="C4021">
        <v>0.91428571428571404</v>
      </c>
      <c r="D4021">
        <v>0.96969696969696995</v>
      </c>
      <c r="E4021">
        <v>0.91428571428571404</v>
      </c>
      <c r="F4021">
        <v>1</v>
      </c>
      <c r="G4021">
        <v>0.94117647058823495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f t="shared" si="621"/>
        <v>0.91428571428571404</v>
      </c>
      <c r="N4021">
        <f t="shared" si="622"/>
        <v>0.96969696969696995</v>
      </c>
      <c r="O4021">
        <f t="shared" si="623"/>
        <v>0.91428571428571404</v>
      </c>
      <c r="P4021">
        <f t="shared" si="624"/>
        <v>1</v>
      </c>
      <c r="Q4021">
        <f t="shared" si="625"/>
        <v>0.94117647058823495</v>
      </c>
      <c r="R4021">
        <f t="shared" si="626"/>
        <v>1</v>
      </c>
      <c r="S4021">
        <f t="shared" si="627"/>
        <v>0</v>
      </c>
      <c r="T4021">
        <f t="shared" si="628"/>
        <v>0</v>
      </c>
      <c r="U4021">
        <f t="shared" si="629"/>
        <v>0</v>
      </c>
      <c r="V4021">
        <f t="shared" si="630"/>
        <v>0</v>
      </c>
    </row>
    <row r="4022" spans="1:22" x14ac:dyDescent="0.5">
      <c r="A4022">
        <v>2429</v>
      </c>
      <c r="B4022">
        <v>2429</v>
      </c>
      <c r="C4022">
        <v>0.91803278688524603</v>
      </c>
      <c r="D4022">
        <v>0.98245614035087703</v>
      </c>
      <c r="E4022">
        <v>0.90322580645161299</v>
      </c>
      <c r="F4022">
        <v>1.0181818181818201</v>
      </c>
      <c r="G4022">
        <v>0.93333333333333302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f t="shared" si="621"/>
        <v>0.91803278688524603</v>
      </c>
      <c r="N4022">
        <f t="shared" si="622"/>
        <v>0.98245614035087703</v>
      </c>
      <c r="O4022">
        <f t="shared" si="623"/>
        <v>0.90322580645161299</v>
      </c>
      <c r="P4022">
        <f t="shared" si="624"/>
        <v>1</v>
      </c>
      <c r="Q4022">
        <f t="shared" si="625"/>
        <v>0.93333333333333302</v>
      </c>
      <c r="R4022">
        <f t="shared" si="626"/>
        <v>1</v>
      </c>
      <c r="S4022">
        <f t="shared" si="627"/>
        <v>0</v>
      </c>
      <c r="T4022">
        <f t="shared" si="628"/>
        <v>0</v>
      </c>
      <c r="U4022">
        <f t="shared" si="629"/>
        <v>0</v>
      </c>
      <c r="V4022">
        <f t="shared" si="630"/>
        <v>0</v>
      </c>
    </row>
    <row r="4023" spans="1:22" x14ac:dyDescent="0.5">
      <c r="A4023">
        <v>2430</v>
      </c>
      <c r="B4023">
        <v>2430</v>
      </c>
      <c r="C4023">
        <v>0.92929292929292895</v>
      </c>
      <c r="D4023">
        <v>0.96842105263157896</v>
      </c>
      <c r="E4023">
        <v>0.93877551020408201</v>
      </c>
      <c r="F4023">
        <v>0.989247311827957</v>
      </c>
      <c r="G4023">
        <v>0.95833333333333304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f t="shared" si="621"/>
        <v>0.92929292929292895</v>
      </c>
      <c r="N4023">
        <f t="shared" si="622"/>
        <v>0.96842105263157896</v>
      </c>
      <c r="O4023">
        <f t="shared" si="623"/>
        <v>0.93877551020408201</v>
      </c>
      <c r="P4023">
        <f t="shared" si="624"/>
        <v>0.989247311827957</v>
      </c>
      <c r="Q4023">
        <f t="shared" si="625"/>
        <v>0.95833333333333304</v>
      </c>
      <c r="R4023">
        <f t="shared" si="626"/>
        <v>1</v>
      </c>
      <c r="S4023">
        <f t="shared" si="627"/>
        <v>0</v>
      </c>
      <c r="T4023">
        <f t="shared" si="628"/>
        <v>0</v>
      </c>
      <c r="U4023">
        <f t="shared" si="629"/>
        <v>0</v>
      </c>
      <c r="V4023">
        <f t="shared" si="630"/>
        <v>0</v>
      </c>
    </row>
    <row r="4024" spans="1:22" x14ac:dyDescent="0.5">
      <c r="A4024">
        <v>2431</v>
      </c>
      <c r="B4024">
        <v>2431</v>
      </c>
      <c r="C4024">
        <v>0.92500000000000004</v>
      </c>
      <c r="D4024">
        <v>0.97368421052631604</v>
      </c>
      <c r="E4024">
        <v>0.92500000000000004</v>
      </c>
      <c r="F4024">
        <v>1</v>
      </c>
      <c r="G4024">
        <v>0.94871794871794901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f t="shared" si="621"/>
        <v>0.92500000000000004</v>
      </c>
      <c r="N4024">
        <f t="shared" si="622"/>
        <v>0.97368421052631604</v>
      </c>
      <c r="O4024">
        <f t="shared" si="623"/>
        <v>0.92500000000000004</v>
      </c>
      <c r="P4024">
        <f t="shared" si="624"/>
        <v>1</v>
      </c>
      <c r="Q4024">
        <f t="shared" si="625"/>
        <v>0.94871794871794901</v>
      </c>
      <c r="R4024">
        <f t="shared" si="626"/>
        <v>1</v>
      </c>
      <c r="S4024">
        <f t="shared" si="627"/>
        <v>0</v>
      </c>
      <c r="T4024">
        <f t="shared" si="628"/>
        <v>0</v>
      </c>
      <c r="U4024">
        <f t="shared" si="629"/>
        <v>0</v>
      </c>
      <c r="V4024">
        <f t="shared" si="630"/>
        <v>0</v>
      </c>
    </row>
    <row r="4025" spans="1:22" x14ac:dyDescent="0.5">
      <c r="A4025">
        <v>2432</v>
      </c>
      <c r="B4025">
        <v>2432</v>
      </c>
      <c r="C4025">
        <v>0.93023255813953498</v>
      </c>
      <c r="D4025">
        <v>0.97560975609756095</v>
      </c>
      <c r="E4025">
        <v>0.93023255813953498</v>
      </c>
      <c r="F4025">
        <v>1</v>
      </c>
      <c r="G4025">
        <v>0.952380952380952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f t="shared" si="621"/>
        <v>0.93023255813953498</v>
      </c>
      <c r="N4025">
        <f t="shared" si="622"/>
        <v>0.97560975609756095</v>
      </c>
      <c r="O4025">
        <f t="shared" si="623"/>
        <v>0.93023255813953498</v>
      </c>
      <c r="P4025">
        <f t="shared" si="624"/>
        <v>1</v>
      </c>
      <c r="Q4025">
        <f t="shared" si="625"/>
        <v>0.952380952380952</v>
      </c>
      <c r="R4025">
        <f t="shared" si="626"/>
        <v>1</v>
      </c>
      <c r="S4025">
        <f t="shared" si="627"/>
        <v>0</v>
      </c>
      <c r="T4025">
        <f t="shared" si="628"/>
        <v>0</v>
      </c>
      <c r="U4025">
        <f t="shared" si="629"/>
        <v>0</v>
      </c>
      <c r="V4025">
        <f t="shared" si="630"/>
        <v>0</v>
      </c>
    </row>
    <row r="4026" spans="1:22" x14ac:dyDescent="0.5">
      <c r="A4026">
        <v>2433</v>
      </c>
      <c r="B4026">
        <v>2433</v>
      </c>
      <c r="C4026">
        <v>0.93181818181818199</v>
      </c>
      <c r="D4026">
        <v>0.97619047619047605</v>
      </c>
      <c r="E4026">
        <v>0.93181818181818199</v>
      </c>
      <c r="F4026">
        <v>1</v>
      </c>
      <c r="G4026">
        <v>0.95348837209302295</v>
      </c>
      <c r="H4026">
        <v>1</v>
      </c>
      <c r="I4026">
        <v>0.94252873563218398</v>
      </c>
      <c r="J4026">
        <v>0.90109890109890101</v>
      </c>
      <c r="K4026">
        <v>0.94252873563218398</v>
      </c>
      <c r="L4026">
        <v>0.96470588235294097</v>
      </c>
      <c r="M4026">
        <f t="shared" si="621"/>
        <v>0.93181818181818199</v>
      </c>
      <c r="N4026">
        <f t="shared" si="622"/>
        <v>0.97619047619047605</v>
      </c>
      <c r="O4026">
        <f t="shared" si="623"/>
        <v>0.93181818181818199</v>
      </c>
      <c r="P4026">
        <f t="shared" si="624"/>
        <v>1</v>
      </c>
      <c r="Q4026">
        <f t="shared" si="625"/>
        <v>0.95348837209302295</v>
      </c>
      <c r="R4026">
        <f t="shared" si="626"/>
        <v>1</v>
      </c>
      <c r="S4026">
        <f t="shared" si="627"/>
        <v>0.94252873563218398</v>
      </c>
      <c r="T4026">
        <f t="shared" si="628"/>
        <v>0.90109890109890101</v>
      </c>
      <c r="U4026">
        <f t="shared" si="629"/>
        <v>0.94252873563218398</v>
      </c>
      <c r="V4026">
        <f t="shared" si="630"/>
        <v>0.96470588235294097</v>
      </c>
    </row>
    <row r="4027" spans="1:22" x14ac:dyDescent="0.5">
      <c r="A4027">
        <v>2434</v>
      </c>
      <c r="B4027">
        <v>2434</v>
      </c>
      <c r="C4027">
        <v>0.93877551020408201</v>
      </c>
      <c r="D4027">
        <v>0.97872340425531901</v>
      </c>
      <c r="E4027">
        <v>0.92</v>
      </c>
      <c r="F4027">
        <v>1.0222222222222199</v>
      </c>
      <c r="G4027">
        <v>0.95833333333333304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f t="shared" si="621"/>
        <v>0.93877551020408201</v>
      </c>
      <c r="N4027">
        <f t="shared" si="622"/>
        <v>0.97872340425531901</v>
      </c>
      <c r="O4027">
        <f t="shared" si="623"/>
        <v>0.92</v>
      </c>
      <c r="P4027">
        <f t="shared" si="624"/>
        <v>1</v>
      </c>
      <c r="Q4027">
        <f t="shared" si="625"/>
        <v>0.95833333333333304</v>
      </c>
      <c r="R4027">
        <f t="shared" si="626"/>
        <v>1</v>
      </c>
      <c r="S4027">
        <f t="shared" si="627"/>
        <v>0</v>
      </c>
      <c r="T4027">
        <f t="shared" si="628"/>
        <v>0</v>
      </c>
      <c r="U4027">
        <f t="shared" si="629"/>
        <v>0</v>
      </c>
      <c r="V4027">
        <f t="shared" si="630"/>
        <v>0</v>
      </c>
    </row>
    <row r="4028" spans="1:22" x14ac:dyDescent="0.5">
      <c r="A4028">
        <v>2435</v>
      </c>
      <c r="B4028">
        <v>2435</v>
      </c>
      <c r="C4028">
        <v>0</v>
      </c>
      <c r="D4028">
        <v>0</v>
      </c>
      <c r="E4028">
        <v>0.94117647058823495</v>
      </c>
      <c r="F4028">
        <v>0</v>
      </c>
      <c r="G4028">
        <v>0.95726495726495697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f t="shared" si="621"/>
        <v>0</v>
      </c>
      <c r="N4028">
        <f t="shared" si="622"/>
        <v>0</v>
      </c>
      <c r="O4028">
        <f t="shared" si="623"/>
        <v>0.94117647058823495</v>
      </c>
      <c r="P4028">
        <f t="shared" si="624"/>
        <v>0</v>
      </c>
      <c r="Q4028">
        <f t="shared" si="625"/>
        <v>0.95726495726495697</v>
      </c>
      <c r="R4028">
        <f t="shared" si="626"/>
        <v>1</v>
      </c>
      <c r="S4028">
        <f t="shared" si="627"/>
        <v>0</v>
      </c>
      <c r="T4028">
        <f t="shared" si="628"/>
        <v>0</v>
      </c>
      <c r="U4028">
        <f t="shared" si="629"/>
        <v>0</v>
      </c>
      <c r="V4028">
        <f t="shared" si="630"/>
        <v>0</v>
      </c>
    </row>
    <row r="4029" spans="1:22" x14ac:dyDescent="0.5">
      <c r="A4029">
        <v>2436</v>
      </c>
      <c r="B4029">
        <v>2436</v>
      </c>
      <c r="C4029">
        <v>0.88461538461538503</v>
      </c>
      <c r="D4029">
        <v>0.95833333333333304</v>
      </c>
      <c r="E4029">
        <v>0.90789473684210498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f t="shared" si="621"/>
        <v>0.88461538461538503</v>
      </c>
      <c r="N4029">
        <f t="shared" si="622"/>
        <v>0.95833333333333304</v>
      </c>
      <c r="O4029">
        <f t="shared" si="623"/>
        <v>0.90789473684210498</v>
      </c>
      <c r="P4029">
        <f t="shared" si="624"/>
        <v>0</v>
      </c>
      <c r="Q4029">
        <f t="shared" si="625"/>
        <v>0</v>
      </c>
      <c r="R4029">
        <f t="shared" si="626"/>
        <v>0</v>
      </c>
      <c r="S4029">
        <f t="shared" si="627"/>
        <v>0</v>
      </c>
      <c r="T4029">
        <f t="shared" si="628"/>
        <v>0</v>
      </c>
      <c r="U4029">
        <f t="shared" si="629"/>
        <v>0</v>
      </c>
      <c r="V4029">
        <f t="shared" si="630"/>
        <v>0</v>
      </c>
    </row>
    <row r="4030" spans="1:22" x14ac:dyDescent="0.5">
      <c r="A4030">
        <v>2437</v>
      </c>
      <c r="B4030">
        <v>2437</v>
      </c>
      <c r="C4030">
        <v>0.86458333333333304</v>
      </c>
      <c r="D4030">
        <v>0.93258426966292096</v>
      </c>
      <c r="E4030">
        <v>0.91208791208791196</v>
      </c>
      <c r="F4030">
        <v>0.94318181818181801</v>
      </c>
      <c r="G4030">
        <v>0.92222222222222205</v>
      </c>
      <c r="H4030">
        <v>1</v>
      </c>
      <c r="I4030">
        <v>0.89729729729729701</v>
      </c>
      <c r="J4030">
        <v>0.87830687830687804</v>
      </c>
      <c r="K4030">
        <v>0.94857142857142895</v>
      </c>
      <c r="L4030">
        <v>0.959537572254335</v>
      </c>
      <c r="M4030">
        <f t="shared" si="621"/>
        <v>0.86458333333333304</v>
      </c>
      <c r="N4030">
        <f t="shared" si="622"/>
        <v>0.93258426966292096</v>
      </c>
      <c r="O4030">
        <f t="shared" si="623"/>
        <v>0.91208791208791196</v>
      </c>
      <c r="P4030">
        <f t="shared" si="624"/>
        <v>0.94318181818181801</v>
      </c>
      <c r="Q4030">
        <f t="shared" si="625"/>
        <v>0.92222222222222205</v>
      </c>
      <c r="R4030">
        <f t="shared" si="626"/>
        <v>1</v>
      </c>
      <c r="S4030">
        <f t="shared" si="627"/>
        <v>0.89729729729729701</v>
      </c>
      <c r="T4030">
        <f t="shared" si="628"/>
        <v>0.87830687830687804</v>
      </c>
      <c r="U4030">
        <f t="shared" si="629"/>
        <v>0.94857142857142895</v>
      </c>
      <c r="V4030">
        <f t="shared" si="630"/>
        <v>0.959537572254335</v>
      </c>
    </row>
    <row r="4031" spans="1:22" x14ac:dyDescent="0.5">
      <c r="A4031">
        <v>2438</v>
      </c>
      <c r="B4031">
        <v>716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1.63487738419619E-2</v>
      </c>
      <c r="K4031">
        <v>0</v>
      </c>
      <c r="L4031">
        <v>0</v>
      </c>
      <c r="M4031">
        <f t="shared" si="621"/>
        <v>0</v>
      </c>
      <c r="N4031">
        <f t="shared" si="622"/>
        <v>0</v>
      </c>
      <c r="O4031">
        <f t="shared" si="623"/>
        <v>0</v>
      </c>
      <c r="P4031">
        <f t="shared" si="624"/>
        <v>0</v>
      </c>
      <c r="Q4031">
        <f t="shared" si="625"/>
        <v>0</v>
      </c>
      <c r="R4031">
        <f t="shared" si="626"/>
        <v>0</v>
      </c>
      <c r="S4031">
        <f t="shared" si="627"/>
        <v>0</v>
      </c>
      <c r="T4031">
        <f t="shared" si="628"/>
        <v>1.63487738419619E-2</v>
      </c>
      <c r="U4031">
        <f t="shared" si="629"/>
        <v>0</v>
      </c>
      <c r="V4031">
        <f t="shared" si="630"/>
        <v>0</v>
      </c>
    </row>
    <row r="4032" spans="1:22" x14ac:dyDescent="0.5">
      <c r="A4032">
        <v>2438</v>
      </c>
      <c r="B4032">
        <v>2103</v>
      </c>
      <c r="C4032">
        <v>0</v>
      </c>
      <c r="D4032">
        <v>0.84491978609625695</v>
      </c>
      <c r="E4032">
        <v>0.81025641025641004</v>
      </c>
      <c r="F4032">
        <v>0</v>
      </c>
      <c r="G4032">
        <v>0</v>
      </c>
      <c r="H4032">
        <v>0</v>
      </c>
      <c r="I4032">
        <v>0.75113122171945701</v>
      </c>
      <c r="J4032">
        <v>0.72489082969432295</v>
      </c>
      <c r="K4032">
        <v>7.5757575757575801E-2</v>
      </c>
      <c r="L4032">
        <v>0.794258373205742</v>
      </c>
      <c r="M4032">
        <f t="shared" si="621"/>
        <v>0</v>
      </c>
      <c r="N4032">
        <f t="shared" si="622"/>
        <v>0.84491978609625695</v>
      </c>
      <c r="O4032">
        <f t="shared" si="623"/>
        <v>0.81025641025641004</v>
      </c>
      <c r="P4032">
        <f t="shared" si="624"/>
        <v>0</v>
      </c>
      <c r="Q4032">
        <f t="shared" si="625"/>
        <v>0</v>
      </c>
      <c r="R4032">
        <f t="shared" si="626"/>
        <v>0</v>
      </c>
      <c r="S4032">
        <f t="shared" si="627"/>
        <v>0.75113122171945701</v>
      </c>
      <c r="T4032">
        <f t="shared" si="628"/>
        <v>0.72489082969432295</v>
      </c>
      <c r="U4032">
        <f t="shared" si="629"/>
        <v>7.5757575757575801E-2</v>
      </c>
      <c r="V4032">
        <f t="shared" si="630"/>
        <v>0.794258373205742</v>
      </c>
    </row>
    <row r="4033" spans="1:22" x14ac:dyDescent="0.5">
      <c r="A4033">
        <v>2438</v>
      </c>
      <c r="B4033">
        <v>2438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0.79411764705882304</v>
      </c>
      <c r="L4033">
        <v>0</v>
      </c>
      <c r="M4033">
        <f t="shared" si="621"/>
        <v>0</v>
      </c>
      <c r="N4033">
        <f t="shared" si="622"/>
        <v>0</v>
      </c>
      <c r="O4033">
        <f t="shared" si="623"/>
        <v>0</v>
      </c>
      <c r="P4033">
        <f t="shared" si="624"/>
        <v>0</v>
      </c>
      <c r="Q4033">
        <f t="shared" si="625"/>
        <v>0</v>
      </c>
      <c r="R4033">
        <f t="shared" si="626"/>
        <v>0</v>
      </c>
      <c r="S4033">
        <f t="shared" si="627"/>
        <v>0</v>
      </c>
      <c r="T4033">
        <f t="shared" si="628"/>
        <v>0</v>
      </c>
      <c r="U4033">
        <f t="shared" si="629"/>
        <v>0.79411764705882304</v>
      </c>
      <c r="V4033">
        <f t="shared" si="630"/>
        <v>0</v>
      </c>
    </row>
    <row r="4034" spans="1:22" x14ac:dyDescent="0.5">
      <c r="A4034">
        <v>2439</v>
      </c>
      <c r="B4034">
        <v>2439</v>
      </c>
      <c r="C4034">
        <v>0.91935483870967705</v>
      </c>
      <c r="D4034">
        <v>0.45</v>
      </c>
      <c r="E4034">
        <v>0.439024390243902</v>
      </c>
      <c r="F4034">
        <v>0.97435897435897401</v>
      </c>
      <c r="G4034">
        <v>0.95798319327731096</v>
      </c>
      <c r="H4034">
        <v>0.48</v>
      </c>
      <c r="I4034">
        <v>0.92682926829268297</v>
      </c>
      <c r="J4034">
        <v>0.91200000000000003</v>
      </c>
      <c r="K4034">
        <v>0.44444444444444398</v>
      </c>
      <c r="L4034">
        <v>0.96610169491525399</v>
      </c>
      <c r="M4034">
        <f t="shared" si="621"/>
        <v>0.91935483870967705</v>
      </c>
      <c r="N4034">
        <f t="shared" si="622"/>
        <v>0.45</v>
      </c>
      <c r="O4034">
        <f t="shared" si="623"/>
        <v>0.439024390243902</v>
      </c>
      <c r="P4034">
        <f t="shared" si="624"/>
        <v>0.97435897435897401</v>
      </c>
      <c r="Q4034">
        <f t="shared" si="625"/>
        <v>0.95798319327731096</v>
      </c>
      <c r="R4034">
        <f t="shared" si="626"/>
        <v>0.48</v>
      </c>
      <c r="S4034">
        <f t="shared" si="627"/>
        <v>0.92682926829268297</v>
      </c>
      <c r="T4034">
        <f t="shared" si="628"/>
        <v>0.91200000000000003</v>
      </c>
      <c r="U4034">
        <f t="shared" si="629"/>
        <v>0.44444444444444398</v>
      </c>
      <c r="V4034">
        <f t="shared" si="630"/>
        <v>0.96610169491525399</v>
      </c>
    </row>
    <row r="4035" spans="1:22" x14ac:dyDescent="0.5">
      <c r="A4035">
        <v>2440</v>
      </c>
      <c r="B4035">
        <v>2440</v>
      </c>
      <c r="C4035">
        <v>0.93333333333333302</v>
      </c>
      <c r="D4035">
        <v>0.97029702970297005</v>
      </c>
      <c r="E4035">
        <v>0.94230769230769196</v>
      </c>
      <c r="F4035">
        <v>0.98989898989898994</v>
      </c>
      <c r="G4035">
        <v>0.96078431372549</v>
      </c>
      <c r="H4035">
        <v>1</v>
      </c>
      <c r="I4035">
        <v>0.94230769230769196</v>
      </c>
      <c r="J4035">
        <v>0.91588785046729004</v>
      </c>
      <c r="K4035">
        <v>0.95145631067961201</v>
      </c>
      <c r="L4035">
        <v>0.97029702970297005</v>
      </c>
      <c r="M4035">
        <f t="shared" ref="M4035:M4098" si="631">IF(C4035&gt;1,1,C4035)</f>
        <v>0.93333333333333302</v>
      </c>
      <c r="N4035">
        <f t="shared" ref="N4035:N4098" si="632">IF(D4035&gt;1,1,D4035)</f>
        <v>0.97029702970297005</v>
      </c>
      <c r="O4035">
        <f t="shared" ref="O4035:O4098" si="633">IF(E4035&gt;1,1,E4035)</f>
        <v>0.94230769230769196</v>
      </c>
      <c r="P4035">
        <f t="shared" ref="P4035:P4098" si="634">IF(F4035&gt;1,1,F4035)</f>
        <v>0.98989898989898994</v>
      </c>
      <c r="Q4035">
        <f t="shared" ref="Q4035:Q4098" si="635">IF(G4035&gt;1,1,G4035)</f>
        <v>0.96078431372549</v>
      </c>
      <c r="R4035">
        <f t="shared" ref="R4035:R4098" si="636">IF(H4035&gt;1,1,H4035)</f>
        <v>1</v>
      </c>
      <c r="S4035">
        <f t="shared" ref="S4035:S4098" si="637">IF(I4035&gt;1,1,I4035)</f>
        <v>0.94230769230769196</v>
      </c>
      <c r="T4035">
        <f t="shared" ref="T4035:T4098" si="638">IF(J4035&gt;1,1,J4035)</f>
        <v>0.91588785046729004</v>
      </c>
      <c r="U4035">
        <f t="shared" ref="U4035:U4098" si="639">IF(K4035&gt;1,1,K4035)</f>
        <v>0.95145631067961201</v>
      </c>
      <c r="V4035">
        <f t="shared" ref="V4035:V4098" si="640">IF(L4035&gt;1,1,L4035)</f>
        <v>0.97029702970297005</v>
      </c>
    </row>
    <row r="4036" spans="1:22" x14ac:dyDescent="0.5">
      <c r="A4036">
        <v>2441</v>
      </c>
      <c r="B4036">
        <v>2441</v>
      </c>
      <c r="C4036">
        <v>0.91525423728813604</v>
      </c>
      <c r="D4036">
        <v>0.95575221238938102</v>
      </c>
      <c r="E4036">
        <v>0.93913043478260905</v>
      </c>
      <c r="F4036">
        <v>0.97297297297297303</v>
      </c>
      <c r="G4036">
        <v>0.95575221238938102</v>
      </c>
      <c r="H4036">
        <v>1</v>
      </c>
      <c r="I4036">
        <v>0.92307692307692302</v>
      </c>
      <c r="J4036">
        <v>0.90756302521008403</v>
      </c>
      <c r="K4036">
        <v>0.94736842105263197</v>
      </c>
      <c r="L4036">
        <v>0.96428571428571397</v>
      </c>
      <c r="M4036">
        <f t="shared" si="631"/>
        <v>0.91525423728813604</v>
      </c>
      <c r="N4036">
        <f t="shared" si="632"/>
        <v>0.95575221238938102</v>
      </c>
      <c r="O4036">
        <f t="shared" si="633"/>
        <v>0.93913043478260905</v>
      </c>
      <c r="P4036">
        <f t="shared" si="634"/>
        <v>0.97297297297297303</v>
      </c>
      <c r="Q4036">
        <f t="shared" si="635"/>
        <v>0.95575221238938102</v>
      </c>
      <c r="R4036">
        <f t="shared" si="636"/>
        <v>1</v>
      </c>
      <c r="S4036">
        <f t="shared" si="637"/>
        <v>0.92307692307692302</v>
      </c>
      <c r="T4036">
        <f t="shared" si="638"/>
        <v>0.90756302521008403</v>
      </c>
      <c r="U4036">
        <f t="shared" si="639"/>
        <v>0.94736842105263197</v>
      </c>
      <c r="V4036">
        <f t="shared" si="640"/>
        <v>0.96428571428571397</v>
      </c>
    </row>
    <row r="4037" spans="1:22" x14ac:dyDescent="0.5">
      <c r="A4037">
        <v>2442</v>
      </c>
      <c r="B4037">
        <v>2442</v>
      </c>
      <c r="C4037">
        <v>0.92929292929292895</v>
      </c>
      <c r="D4037">
        <v>0.96842105263157896</v>
      </c>
      <c r="E4037">
        <v>0.93877551020408201</v>
      </c>
      <c r="F4037">
        <v>0.989247311827957</v>
      </c>
      <c r="G4037">
        <v>0.95833333333333304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f t="shared" si="631"/>
        <v>0.92929292929292895</v>
      </c>
      <c r="N4037">
        <f t="shared" si="632"/>
        <v>0.96842105263157896</v>
      </c>
      <c r="O4037">
        <f t="shared" si="633"/>
        <v>0.93877551020408201</v>
      </c>
      <c r="P4037">
        <f t="shared" si="634"/>
        <v>0.989247311827957</v>
      </c>
      <c r="Q4037">
        <f t="shared" si="635"/>
        <v>0.95833333333333304</v>
      </c>
      <c r="R4037">
        <f t="shared" si="636"/>
        <v>1</v>
      </c>
      <c r="S4037">
        <f t="shared" si="637"/>
        <v>0</v>
      </c>
      <c r="T4037">
        <f t="shared" si="638"/>
        <v>0</v>
      </c>
      <c r="U4037">
        <f t="shared" si="639"/>
        <v>0</v>
      </c>
      <c r="V4037">
        <f t="shared" si="640"/>
        <v>0</v>
      </c>
    </row>
    <row r="4038" spans="1:22" x14ac:dyDescent="0.5">
      <c r="A4038">
        <v>2443</v>
      </c>
      <c r="B4038">
        <v>2443</v>
      </c>
      <c r="C4038">
        <v>0.90647482014388503</v>
      </c>
      <c r="D4038">
        <v>0.961832061068702</v>
      </c>
      <c r="E4038">
        <v>0.92647058823529405</v>
      </c>
      <c r="F4038">
        <v>0.97674418604651203</v>
      </c>
      <c r="G4038">
        <v>0.94029850746268695</v>
      </c>
      <c r="H4038">
        <v>1</v>
      </c>
      <c r="I4038">
        <v>0.92647058823529405</v>
      </c>
      <c r="J4038">
        <v>0.89361702127659604</v>
      </c>
      <c r="K4038">
        <v>0.94736842105263197</v>
      </c>
      <c r="L4038">
        <v>0.961832061068702</v>
      </c>
      <c r="M4038">
        <f t="shared" si="631"/>
        <v>0.90647482014388503</v>
      </c>
      <c r="N4038">
        <f t="shared" si="632"/>
        <v>0.961832061068702</v>
      </c>
      <c r="O4038">
        <f t="shared" si="633"/>
        <v>0.92647058823529405</v>
      </c>
      <c r="P4038">
        <f t="shared" si="634"/>
        <v>0.97674418604651203</v>
      </c>
      <c r="Q4038">
        <f t="shared" si="635"/>
        <v>0.94029850746268695</v>
      </c>
      <c r="R4038">
        <f t="shared" si="636"/>
        <v>1</v>
      </c>
      <c r="S4038">
        <f t="shared" si="637"/>
        <v>0.92647058823529405</v>
      </c>
      <c r="T4038">
        <f t="shared" si="638"/>
        <v>0.89361702127659604</v>
      </c>
      <c r="U4038">
        <f t="shared" si="639"/>
        <v>0.94736842105263197</v>
      </c>
      <c r="V4038">
        <f t="shared" si="640"/>
        <v>0.961832061068702</v>
      </c>
    </row>
    <row r="4039" spans="1:22" x14ac:dyDescent="0.5">
      <c r="A4039">
        <v>2444</v>
      </c>
      <c r="B4039">
        <v>2444</v>
      </c>
      <c r="C4039">
        <v>0.84897959183673499</v>
      </c>
      <c r="D4039">
        <v>0.92857142857142905</v>
      </c>
      <c r="E4039">
        <v>0.89270386266094404</v>
      </c>
      <c r="F4039">
        <v>0.94117647058823495</v>
      </c>
      <c r="G4039">
        <v>0.90434782608695696</v>
      </c>
      <c r="H4039">
        <v>0.995215311004785</v>
      </c>
      <c r="I4039">
        <v>0.873949579831933</v>
      </c>
      <c r="J4039">
        <v>0.84210526315789502</v>
      </c>
      <c r="K4039">
        <v>0.92035398230088505</v>
      </c>
      <c r="L4039">
        <v>0.93273542600896897</v>
      </c>
      <c r="M4039">
        <f t="shared" si="631"/>
        <v>0.84897959183673499</v>
      </c>
      <c r="N4039">
        <f t="shared" si="632"/>
        <v>0.92857142857142905</v>
      </c>
      <c r="O4039">
        <f t="shared" si="633"/>
        <v>0.89270386266094404</v>
      </c>
      <c r="P4039">
        <f t="shared" si="634"/>
        <v>0.94117647058823495</v>
      </c>
      <c r="Q4039">
        <f t="shared" si="635"/>
        <v>0.90434782608695696</v>
      </c>
      <c r="R4039">
        <f t="shared" si="636"/>
        <v>0.995215311004785</v>
      </c>
      <c r="S4039">
        <f t="shared" si="637"/>
        <v>0.873949579831933</v>
      </c>
      <c r="T4039">
        <f t="shared" si="638"/>
        <v>0.84210526315789502</v>
      </c>
      <c r="U4039">
        <f t="shared" si="639"/>
        <v>0.92035398230088505</v>
      </c>
      <c r="V4039">
        <f t="shared" si="640"/>
        <v>0.93273542600896897</v>
      </c>
    </row>
    <row r="4040" spans="1:22" x14ac:dyDescent="0.5">
      <c r="A4040">
        <v>2445</v>
      </c>
      <c r="B4040">
        <v>2445</v>
      </c>
      <c r="C4040">
        <v>0.51612903225806495</v>
      </c>
      <c r="D4040">
        <v>0.96551724137931005</v>
      </c>
      <c r="E4040">
        <v>0.52459016393442603</v>
      </c>
      <c r="F4040">
        <v>0.98823529411764699</v>
      </c>
      <c r="G4040">
        <v>0.54237288135593198</v>
      </c>
      <c r="H4040">
        <v>1</v>
      </c>
      <c r="I4040">
        <v>0.93333333333333302</v>
      </c>
      <c r="J4040">
        <v>0.5</v>
      </c>
      <c r="K4040">
        <v>0.94382022471910099</v>
      </c>
      <c r="L4040">
        <v>0.96551724137931005</v>
      </c>
      <c r="M4040">
        <f t="shared" si="631"/>
        <v>0.51612903225806495</v>
      </c>
      <c r="N4040">
        <f t="shared" si="632"/>
        <v>0.96551724137931005</v>
      </c>
      <c r="O4040">
        <f t="shared" si="633"/>
        <v>0.52459016393442603</v>
      </c>
      <c r="P4040">
        <f t="shared" si="634"/>
        <v>0.98823529411764699</v>
      </c>
      <c r="Q4040">
        <f t="shared" si="635"/>
        <v>0.54237288135593198</v>
      </c>
      <c r="R4040">
        <f t="shared" si="636"/>
        <v>1</v>
      </c>
      <c r="S4040">
        <f t="shared" si="637"/>
        <v>0.93333333333333302</v>
      </c>
      <c r="T4040">
        <f t="shared" si="638"/>
        <v>0.5</v>
      </c>
      <c r="U4040">
        <f t="shared" si="639"/>
        <v>0.94382022471910099</v>
      </c>
      <c r="V4040">
        <f t="shared" si="640"/>
        <v>0.96551724137931005</v>
      </c>
    </row>
    <row r="4041" spans="1:22" x14ac:dyDescent="0.5">
      <c r="A4041">
        <v>2445</v>
      </c>
      <c r="B4041">
        <v>2507</v>
      </c>
      <c r="C4041">
        <v>0</v>
      </c>
      <c r="D4041">
        <v>0</v>
      </c>
      <c r="E4041">
        <v>0.69333333333333302</v>
      </c>
      <c r="F4041">
        <v>0</v>
      </c>
      <c r="G4041">
        <v>0.71232876712328796</v>
      </c>
      <c r="H4041">
        <v>0</v>
      </c>
      <c r="I4041">
        <v>0</v>
      </c>
      <c r="J4041">
        <v>0.66666666666666696</v>
      </c>
      <c r="K4041">
        <v>0</v>
      </c>
      <c r="L4041">
        <v>0</v>
      </c>
      <c r="M4041">
        <f t="shared" si="631"/>
        <v>0</v>
      </c>
      <c r="N4041">
        <f t="shared" si="632"/>
        <v>0</v>
      </c>
      <c r="O4041">
        <f t="shared" si="633"/>
        <v>0.69333333333333302</v>
      </c>
      <c r="P4041">
        <f t="shared" si="634"/>
        <v>0</v>
      </c>
      <c r="Q4041">
        <f t="shared" si="635"/>
        <v>0.71232876712328796</v>
      </c>
      <c r="R4041">
        <f t="shared" si="636"/>
        <v>0</v>
      </c>
      <c r="S4041">
        <f t="shared" si="637"/>
        <v>0</v>
      </c>
      <c r="T4041">
        <f t="shared" si="638"/>
        <v>0.66666666666666696</v>
      </c>
      <c r="U4041">
        <f t="shared" si="639"/>
        <v>0</v>
      </c>
      <c r="V4041">
        <f t="shared" si="640"/>
        <v>0</v>
      </c>
    </row>
    <row r="4042" spans="1:22" x14ac:dyDescent="0.5">
      <c r="A4042">
        <v>2447</v>
      </c>
      <c r="B4042">
        <v>2447</v>
      </c>
      <c r="C4042">
        <v>0.92473118279569899</v>
      </c>
      <c r="D4042">
        <v>0.96629213483146104</v>
      </c>
      <c r="E4042">
        <v>0.934782608695652</v>
      </c>
      <c r="F4042">
        <v>0.98850574712643702</v>
      </c>
      <c r="G4042">
        <v>0.95555555555555605</v>
      </c>
      <c r="H4042">
        <v>1</v>
      </c>
      <c r="I4042">
        <v>0.934782608695652</v>
      </c>
      <c r="J4042">
        <v>0.90526315789473699</v>
      </c>
      <c r="K4042">
        <v>0.94505494505494503</v>
      </c>
      <c r="L4042">
        <v>0.96629213483146104</v>
      </c>
      <c r="M4042">
        <f t="shared" si="631"/>
        <v>0.92473118279569899</v>
      </c>
      <c r="N4042">
        <f t="shared" si="632"/>
        <v>0.96629213483146104</v>
      </c>
      <c r="O4042">
        <f t="shared" si="633"/>
        <v>0.934782608695652</v>
      </c>
      <c r="P4042">
        <f t="shared" si="634"/>
        <v>0.98850574712643702</v>
      </c>
      <c r="Q4042">
        <f t="shared" si="635"/>
        <v>0.95555555555555605</v>
      </c>
      <c r="R4042">
        <f t="shared" si="636"/>
        <v>1</v>
      </c>
      <c r="S4042">
        <f t="shared" si="637"/>
        <v>0.934782608695652</v>
      </c>
      <c r="T4042">
        <f t="shared" si="638"/>
        <v>0.90526315789473699</v>
      </c>
      <c r="U4042">
        <f t="shared" si="639"/>
        <v>0.94505494505494503</v>
      </c>
      <c r="V4042">
        <f t="shared" si="640"/>
        <v>0.96629213483146104</v>
      </c>
    </row>
    <row r="4043" spans="1:22" x14ac:dyDescent="0.5">
      <c r="A4043">
        <v>2448</v>
      </c>
      <c r="B4043">
        <v>2448</v>
      </c>
      <c r="C4043">
        <v>0.92105263157894701</v>
      </c>
      <c r="D4043">
        <v>0.97222222222222199</v>
      </c>
      <c r="E4043">
        <v>0.92105263157894701</v>
      </c>
      <c r="F4043">
        <v>1</v>
      </c>
      <c r="G4043">
        <v>0.94594594594594605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f t="shared" si="631"/>
        <v>0.92105263157894701</v>
      </c>
      <c r="N4043">
        <f t="shared" si="632"/>
        <v>0.97222222222222199</v>
      </c>
      <c r="O4043">
        <f t="shared" si="633"/>
        <v>0.92105263157894701</v>
      </c>
      <c r="P4043">
        <f t="shared" si="634"/>
        <v>1</v>
      </c>
      <c r="Q4043">
        <f t="shared" si="635"/>
        <v>0.94594594594594605</v>
      </c>
      <c r="R4043">
        <f t="shared" si="636"/>
        <v>1</v>
      </c>
      <c r="S4043">
        <f t="shared" si="637"/>
        <v>0</v>
      </c>
      <c r="T4043">
        <f t="shared" si="638"/>
        <v>0</v>
      </c>
      <c r="U4043">
        <f t="shared" si="639"/>
        <v>0</v>
      </c>
      <c r="V4043">
        <f t="shared" si="640"/>
        <v>0</v>
      </c>
    </row>
    <row r="4044" spans="1:22" x14ac:dyDescent="0.5">
      <c r="A4044">
        <v>2449</v>
      </c>
      <c r="B4044">
        <v>2449</v>
      </c>
      <c r="C4044">
        <v>0.92307692307692302</v>
      </c>
      <c r="D4044">
        <v>0.96551724137931005</v>
      </c>
      <c r="E4044">
        <v>0.93333333333333302</v>
      </c>
      <c r="F4044">
        <v>0.98823529411764699</v>
      </c>
      <c r="G4044">
        <v>0.95454545454545503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f t="shared" si="631"/>
        <v>0.92307692307692302</v>
      </c>
      <c r="N4044">
        <f t="shared" si="632"/>
        <v>0.96551724137931005</v>
      </c>
      <c r="O4044">
        <f t="shared" si="633"/>
        <v>0.93333333333333302</v>
      </c>
      <c r="P4044">
        <f t="shared" si="634"/>
        <v>0.98823529411764699</v>
      </c>
      <c r="Q4044">
        <f t="shared" si="635"/>
        <v>0.95454545454545503</v>
      </c>
      <c r="R4044">
        <f t="shared" si="636"/>
        <v>1</v>
      </c>
      <c r="S4044">
        <f t="shared" si="637"/>
        <v>0</v>
      </c>
      <c r="T4044">
        <f t="shared" si="638"/>
        <v>0</v>
      </c>
      <c r="U4044">
        <f t="shared" si="639"/>
        <v>0</v>
      </c>
      <c r="V4044">
        <f t="shared" si="640"/>
        <v>0</v>
      </c>
    </row>
    <row r="4045" spans="1:22" x14ac:dyDescent="0.5">
      <c r="A4045">
        <v>2450</v>
      </c>
      <c r="B4045">
        <v>2450</v>
      </c>
      <c r="C4045">
        <v>0.92857142857142905</v>
      </c>
      <c r="D4045">
        <v>0.98113207547169801</v>
      </c>
      <c r="E4045">
        <v>0.91228070175438603</v>
      </c>
      <c r="F4045">
        <v>1.0196078431372499</v>
      </c>
      <c r="G4045">
        <v>0.94545454545454499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f t="shared" si="631"/>
        <v>0.92857142857142905</v>
      </c>
      <c r="N4045">
        <f t="shared" si="632"/>
        <v>0.98113207547169801</v>
      </c>
      <c r="O4045">
        <f t="shared" si="633"/>
        <v>0.91228070175438603</v>
      </c>
      <c r="P4045">
        <f t="shared" si="634"/>
        <v>1</v>
      </c>
      <c r="Q4045">
        <f t="shared" si="635"/>
        <v>0.94545454545454499</v>
      </c>
      <c r="R4045">
        <f t="shared" si="636"/>
        <v>1</v>
      </c>
      <c r="S4045">
        <f t="shared" si="637"/>
        <v>0</v>
      </c>
      <c r="T4045">
        <f t="shared" si="638"/>
        <v>0</v>
      </c>
      <c r="U4045">
        <f t="shared" si="639"/>
        <v>0</v>
      </c>
      <c r="V4045">
        <f t="shared" si="640"/>
        <v>0</v>
      </c>
    </row>
    <row r="4046" spans="1:22" x14ac:dyDescent="0.5">
      <c r="A4046">
        <v>2451</v>
      </c>
      <c r="B4046">
        <v>2451</v>
      </c>
      <c r="C4046">
        <v>0.93877551020408201</v>
      </c>
      <c r="D4046">
        <v>0.97872340425531901</v>
      </c>
      <c r="E4046">
        <v>0.92</v>
      </c>
      <c r="F4046">
        <v>1.0222222222222199</v>
      </c>
      <c r="G4046">
        <v>0.95833333333333304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f t="shared" si="631"/>
        <v>0.93877551020408201</v>
      </c>
      <c r="N4046">
        <f t="shared" si="632"/>
        <v>0.97872340425531901</v>
      </c>
      <c r="O4046">
        <f t="shared" si="633"/>
        <v>0.92</v>
      </c>
      <c r="P4046">
        <f t="shared" si="634"/>
        <v>1</v>
      </c>
      <c r="Q4046">
        <f t="shared" si="635"/>
        <v>0.95833333333333304</v>
      </c>
      <c r="R4046">
        <f t="shared" si="636"/>
        <v>1</v>
      </c>
      <c r="S4046">
        <f t="shared" si="637"/>
        <v>0</v>
      </c>
      <c r="T4046">
        <f t="shared" si="638"/>
        <v>0</v>
      </c>
      <c r="U4046">
        <f t="shared" si="639"/>
        <v>0</v>
      </c>
      <c r="V4046">
        <f t="shared" si="640"/>
        <v>0</v>
      </c>
    </row>
    <row r="4047" spans="1:22" x14ac:dyDescent="0.5">
      <c r="A4047">
        <v>2452</v>
      </c>
      <c r="B4047">
        <v>2452</v>
      </c>
      <c r="C4047">
        <v>0.92857142857142905</v>
      </c>
      <c r="D4047">
        <v>0.98113207547169801</v>
      </c>
      <c r="E4047">
        <v>0.91228070175438603</v>
      </c>
      <c r="F4047">
        <v>1.0196078431372499</v>
      </c>
      <c r="G4047">
        <v>0.94545454545454499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f t="shared" si="631"/>
        <v>0.92857142857142905</v>
      </c>
      <c r="N4047">
        <f t="shared" si="632"/>
        <v>0.98113207547169801</v>
      </c>
      <c r="O4047">
        <f t="shared" si="633"/>
        <v>0.91228070175438603</v>
      </c>
      <c r="P4047">
        <f t="shared" si="634"/>
        <v>1</v>
      </c>
      <c r="Q4047">
        <f t="shared" si="635"/>
        <v>0.94545454545454499</v>
      </c>
      <c r="R4047">
        <f t="shared" si="636"/>
        <v>1</v>
      </c>
      <c r="S4047">
        <f t="shared" si="637"/>
        <v>0</v>
      </c>
      <c r="T4047">
        <f t="shared" si="638"/>
        <v>0</v>
      </c>
      <c r="U4047">
        <f t="shared" si="639"/>
        <v>0</v>
      </c>
      <c r="V4047">
        <f t="shared" si="640"/>
        <v>0</v>
      </c>
    </row>
    <row r="4048" spans="1:22" x14ac:dyDescent="0.5">
      <c r="A4048">
        <v>2453</v>
      </c>
      <c r="B4048">
        <v>2453</v>
      </c>
      <c r="C4048">
        <v>0.94444444444444398</v>
      </c>
      <c r="D4048">
        <v>0.97142857142857097</v>
      </c>
      <c r="E4048">
        <v>0.91891891891891897</v>
      </c>
      <c r="F4048">
        <v>1.0303030303030301</v>
      </c>
      <c r="G4048">
        <v>0.97142857142857097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f t="shared" si="631"/>
        <v>0.94444444444444398</v>
      </c>
      <c r="N4048">
        <f t="shared" si="632"/>
        <v>0.97142857142857097</v>
      </c>
      <c r="O4048">
        <f t="shared" si="633"/>
        <v>0.91891891891891897</v>
      </c>
      <c r="P4048">
        <f t="shared" si="634"/>
        <v>1</v>
      </c>
      <c r="Q4048">
        <f t="shared" si="635"/>
        <v>0.97142857142857097</v>
      </c>
      <c r="R4048">
        <f t="shared" si="636"/>
        <v>1</v>
      </c>
      <c r="S4048">
        <f t="shared" si="637"/>
        <v>0</v>
      </c>
      <c r="T4048">
        <f t="shared" si="638"/>
        <v>0</v>
      </c>
      <c r="U4048">
        <f t="shared" si="639"/>
        <v>0</v>
      </c>
      <c r="V4048">
        <f t="shared" si="640"/>
        <v>0</v>
      </c>
    </row>
    <row r="4049" spans="1:22" x14ac:dyDescent="0.5">
      <c r="A4049">
        <v>2454</v>
      </c>
      <c r="B4049">
        <v>2454</v>
      </c>
      <c r="C4049">
        <v>0.93181818181818199</v>
      </c>
      <c r="D4049">
        <v>0.97619047619047605</v>
      </c>
      <c r="E4049">
        <v>0.93181818181818199</v>
      </c>
      <c r="F4049">
        <v>1</v>
      </c>
      <c r="G4049">
        <v>0.95348837209302295</v>
      </c>
      <c r="H4049">
        <v>1</v>
      </c>
      <c r="I4049">
        <v>0.94252873563218398</v>
      </c>
      <c r="J4049">
        <v>0.90109890109890101</v>
      </c>
      <c r="K4049">
        <v>0.94252873563218398</v>
      </c>
      <c r="L4049">
        <v>0.96470588235294097</v>
      </c>
      <c r="M4049">
        <f t="shared" si="631"/>
        <v>0.93181818181818199</v>
      </c>
      <c r="N4049">
        <f t="shared" si="632"/>
        <v>0.97619047619047605</v>
      </c>
      <c r="O4049">
        <f t="shared" si="633"/>
        <v>0.93181818181818199</v>
      </c>
      <c r="P4049">
        <f t="shared" si="634"/>
        <v>1</v>
      </c>
      <c r="Q4049">
        <f t="shared" si="635"/>
        <v>0.95348837209302295</v>
      </c>
      <c r="R4049">
        <f t="shared" si="636"/>
        <v>1</v>
      </c>
      <c r="S4049">
        <f t="shared" si="637"/>
        <v>0.94252873563218398</v>
      </c>
      <c r="T4049">
        <f t="shared" si="638"/>
        <v>0.90109890109890101</v>
      </c>
      <c r="U4049">
        <f t="shared" si="639"/>
        <v>0.94252873563218398</v>
      </c>
      <c r="V4049">
        <f t="shared" si="640"/>
        <v>0.96470588235294097</v>
      </c>
    </row>
    <row r="4050" spans="1:22" x14ac:dyDescent="0.5">
      <c r="A4050">
        <v>2455</v>
      </c>
      <c r="B4050">
        <v>2455</v>
      </c>
      <c r="C4050">
        <v>0.93203883495145601</v>
      </c>
      <c r="D4050">
        <v>0.96969696969696995</v>
      </c>
      <c r="E4050">
        <v>0.94117647058823495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f t="shared" si="631"/>
        <v>0.93203883495145601</v>
      </c>
      <c r="N4050">
        <f t="shared" si="632"/>
        <v>0.96969696969696995</v>
      </c>
      <c r="O4050">
        <f t="shared" si="633"/>
        <v>0.94117647058823495</v>
      </c>
      <c r="P4050">
        <f t="shared" si="634"/>
        <v>0</v>
      </c>
      <c r="Q4050">
        <f t="shared" si="635"/>
        <v>0</v>
      </c>
      <c r="R4050">
        <f t="shared" si="636"/>
        <v>0</v>
      </c>
      <c r="S4050">
        <f t="shared" si="637"/>
        <v>0</v>
      </c>
      <c r="T4050">
        <f t="shared" si="638"/>
        <v>0</v>
      </c>
      <c r="U4050">
        <f t="shared" si="639"/>
        <v>0</v>
      </c>
      <c r="V4050">
        <f t="shared" si="640"/>
        <v>0</v>
      </c>
    </row>
    <row r="4051" spans="1:22" x14ac:dyDescent="0.5">
      <c r="A4051">
        <v>2456</v>
      </c>
      <c r="B4051">
        <v>2456</v>
      </c>
      <c r="C4051">
        <v>0.92929292929292895</v>
      </c>
      <c r="D4051">
        <v>0.96842105263157896</v>
      </c>
      <c r="E4051">
        <v>0.93877551020408201</v>
      </c>
      <c r="F4051">
        <v>0.989247311827957</v>
      </c>
      <c r="G4051">
        <v>0.95833333333333304</v>
      </c>
      <c r="H4051">
        <v>1</v>
      </c>
      <c r="I4051">
        <v>0.93877551020408201</v>
      </c>
      <c r="J4051">
        <v>0.91089108910891103</v>
      </c>
      <c r="K4051">
        <v>0.94845360824742297</v>
      </c>
      <c r="L4051">
        <v>0.96842105263157896</v>
      </c>
      <c r="M4051">
        <f t="shared" si="631"/>
        <v>0.92929292929292895</v>
      </c>
      <c r="N4051">
        <f t="shared" si="632"/>
        <v>0.96842105263157896</v>
      </c>
      <c r="O4051">
        <f t="shared" si="633"/>
        <v>0.93877551020408201</v>
      </c>
      <c r="P4051">
        <f t="shared" si="634"/>
        <v>0.989247311827957</v>
      </c>
      <c r="Q4051">
        <f t="shared" si="635"/>
        <v>0.95833333333333304</v>
      </c>
      <c r="R4051">
        <f t="shared" si="636"/>
        <v>1</v>
      </c>
      <c r="S4051">
        <f t="shared" si="637"/>
        <v>0.93877551020408201</v>
      </c>
      <c r="T4051">
        <f t="shared" si="638"/>
        <v>0.91089108910891103</v>
      </c>
      <c r="U4051">
        <f t="shared" si="639"/>
        <v>0.94845360824742297</v>
      </c>
      <c r="V4051">
        <f t="shared" si="640"/>
        <v>0.96842105263157896</v>
      </c>
    </row>
    <row r="4052" spans="1:22" x14ac:dyDescent="0.5">
      <c r="A4052">
        <v>2457</v>
      </c>
      <c r="B4052">
        <v>2457</v>
      </c>
      <c r="C4052">
        <v>0.934579439252336</v>
      </c>
      <c r="D4052">
        <v>0.970873786407767</v>
      </c>
      <c r="E4052">
        <v>0.94339622641509402</v>
      </c>
      <c r="F4052">
        <v>0.99009900990098998</v>
      </c>
      <c r="G4052">
        <v>0.96153846153846201</v>
      </c>
      <c r="H4052">
        <v>1</v>
      </c>
      <c r="I4052">
        <v>0.94339622641509402</v>
      </c>
      <c r="J4052">
        <v>0.91743119266055095</v>
      </c>
      <c r="K4052">
        <v>0.952380952380952</v>
      </c>
      <c r="L4052">
        <v>0.970873786407767</v>
      </c>
      <c r="M4052">
        <f t="shared" si="631"/>
        <v>0.934579439252336</v>
      </c>
      <c r="N4052">
        <f t="shared" si="632"/>
        <v>0.970873786407767</v>
      </c>
      <c r="O4052">
        <f t="shared" si="633"/>
        <v>0.94339622641509402</v>
      </c>
      <c r="P4052">
        <f t="shared" si="634"/>
        <v>0.99009900990098998</v>
      </c>
      <c r="Q4052">
        <f t="shared" si="635"/>
        <v>0.96153846153846201</v>
      </c>
      <c r="R4052">
        <f t="shared" si="636"/>
        <v>1</v>
      </c>
      <c r="S4052">
        <f t="shared" si="637"/>
        <v>0.94339622641509402</v>
      </c>
      <c r="T4052">
        <f t="shared" si="638"/>
        <v>0.91743119266055095</v>
      </c>
      <c r="U4052">
        <f t="shared" si="639"/>
        <v>0.952380952380952</v>
      </c>
      <c r="V4052">
        <f t="shared" si="640"/>
        <v>0.970873786407767</v>
      </c>
    </row>
    <row r="4053" spans="1:22" x14ac:dyDescent="0.5">
      <c r="A4053">
        <v>2458</v>
      </c>
      <c r="B4053">
        <v>2458</v>
      </c>
      <c r="C4053">
        <v>0.92307692307692302</v>
      </c>
      <c r="D4053">
        <v>0.97297297297297303</v>
      </c>
      <c r="E4053">
        <v>0.92307692307692302</v>
      </c>
      <c r="F4053">
        <v>1</v>
      </c>
      <c r="G4053">
        <v>0.94736842105263197</v>
      </c>
      <c r="H4053">
        <v>1</v>
      </c>
      <c r="I4053">
        <v>0.93506493506493504</v>
      </c>
      <c r="J4053">
        <v>0.88888888888888895</v>
      </c>
      <c r="K4053">
        <v>0.93506493506493504</v>
      </c>
      <c r="L4053">
        <v>0.96</v>
      </c>
      <c r="M4053">
        <f t="shared" si="631"/>
        <v>0.92307692307692302</v>
      </c>
      <c r="N4053">
        <f t="shared" si="632"/>
        <v>0.97297297297297303</v>
      </c>
      <c r="O4053">
        <f t="shared" si="633"/>
        <v>0.92307692307692302</v>
      </c>
      <c r="P4053">
        <f t="shared" si="634"/>
        <v>1</v>
      </c>
      <c r="Q4053">
        <f t="shared" si="635"/>
        <v>0.94736842105263197</v>
      </c>
      <c r="R4053">
        <f t="shared" si="636"/>
        <v>1</v>
      </c>
      <c r="S4053">
        <f t="shared" si="637"/>
        <v>0.93506493506493504</v>
      </c>
      <c r="T4053">
        <f t="shared" si="638"/>
        <v>0.88888888888888895</v>
      </c>
      <c r="U4053">
        <f t="shared" si="639"/>
        <v>0.93506493506493504</v>
      </c>
      <c r="V4053">
        <f t="shared" si="640"/>
        <v>0.96</v>
      </c>
    </row>
    <row r="4054" spans="1:22" x14ac:dyDescent="0.5">
      <c r="A4054">
        <v>2459</v>
      </c>
      <c r="B4054">
        <v>2459</v>
      </c>
      <c r="C4054">
        <v>0.91891891891891897</v>
      </c>
      <c r="D4054">
        <v>0.97142857142857097</v>
      </c>
      <c r="E4054">
        <v>0.91891891891891897</v>
      </c>
      <c r="F4054">
        <v>1</v>
      </c>
      <c r="G4054">
        <v>0.94444444444444398</v>
      </c>
      <c r="H4054">
        <v>1</v>
      </c>
      <c r="I4054">
        <v>0.931506849315068</v>
      </c>
      <c r="J4054">
        <v>0.88311688311688297</v>
      </c>
      <c r="K4054">
        <v>0.931506849315068</v>
      </c>
      <c r="L4054">
        <v>0.95774647887323905</v>
      </c>
      <c r="M4054">
        <f t="shared" si="631"/>
        <v>0.91891891891891897</v>
      </c>
      <c r="N4054">
        <f t="shared" si="632"/>
        <v>0.97142857142857097</v>
      </c>
      <c r="O4054">
        <f t="shared" si="633"/>
        <v>0.91891891891891897</v>
      </c>
      <c r="P4054">
        <f t="shared" si="634"/>
        <v>1</v>
      </c>
      <c r="Q4054">
        <f t="shared" si="635"/>
        <v>0.94444444444444398</v>
      </c>
      <c r="R4054">
        <f t="shared" si="636"/>
        <v>1</v>
      </c>
      <c r="S4054">
        <f t="shared" si="637"/>
        <v>0.931506849315068</v>
      </c>
      <c r="T4054">
        <f t="shared" si="638"/>
        <v>0.88311688311688297</v>
      </c>
      <c r="U4054">
        <f t="shared" si="639"/>
        <v>0.931506849315068</v>
      </c>
      <c r="V4054">
        <f t="shared" si="640"/>
        <v>0.95774647887323905</v>
      </c>
    </row>
    <row r="4055" spans="1:22" x14ac:dyDescent="0.5">
      <c r="A4055">
        <v>2460</v>
      </c>
      <c r="B4055">
        <v>2460</v>
      </c>
      <c r="C4055">
        <v>0.93069306930693096</v>
      </c>
      <c r="D4055">
        <v>0.96907216494845405</v>
      </c>
      <c r="E4055">
        <v>0.94</v>
      </c>
      <c r="F4055">
        <v>0.98947368421052595</v>
      </c>
      <c r="G4055">
        <v>0.95918367346938804</v>
      </c>
      <c r="H4055">
        <v>1</v>
      </c>
      <c r="I4055">
        <v>0.94</v>
      </c>
      <c r="J4055">
        <v>0.91262135922330101</v>
      </c>
      <c r="K4055">
        <v>0.94949494949494995</v>
      </c>
      <c r="L4055">
        <v>0.96907216494845405</v>
      </c>
      <c r="M4055">
        <f t="shared" si="631"/>
        <v>0.93069306930693096</v>
      </c>
      <c r="N4055">
        <f t="shared" si="632"/>
        <v>0.96907216494845405</v>
      </c>
      <c r="O4055">
        <f t="shared" si="633"/>
        <v>0.94</v>
      </c>
      <c r="P4055">
        <f t="shared" si="634"/>
        <v>0.98947368421052595</v>
      </c>
      <c r="Q4055">
        <f t="shared" si="635"/>
        <v>0.95918367346938804</v>
      </c>
      <c r="R4055">
        <f t="shared" si="636"/>
        <v>1</v>
      </c>
      <c r="S4055">
        <f t="shared" si="637"/>
        <v>0.94</v>
      </c>
      <c r="T4055">
        <f t="shared" si="638"/>
        <v>0.91262135922330101</v>
      </c>
      <c r="U4055">
        <f t="shared" si="639"/>
        <v>0.94949494949494995</v>
      </c>
      <c r="V4055">
        <f t="shared" si="640"/>
        <v>0.96907216494845405</v>
      </c>
    </row>
    <row r="4056" spans="1:22" x14ac:dyDescent="0.5">
      <c r="A4056">
        <v>2461</v>
      </c>
      <c r="B4056">
        <v>2461</v>
      </c>
      <c r="C4056">
        <v>0.86486486486486502</v>
      </c>
      <c r="D4056">
        <v>0.93567251461988299</v>
      </c>
      <c r="E4056">
        <v>0.90909090909090895</v>
      </c>
      <c r="F4056">
        <v>0.94674556213017702</v>
      </c>
      <c r="G4056">
        <v>0.91954022988505701</v>
      </c>
      <c r="H4056">
        <v>1</v>
      </c>
      <c r="I4056">
        <v>0.898876404494382</v>
      </c>
      <c r="J4056">
        <v>0.87431693989071002</v>
      </c>
      <c r="K4056">
        <v>0.94674556213017702</v>
      </c>
      <c r="L4056">
        <v>0.95808383233532901</v>
      </c>
      <c r="M4056">
        <f t="shared" si="631"/>
        <v>0.86486486486486502</v>
      </c>
      <c r="N4056">
        <f t="shared" si="632"/>
        <v>0.93567251461988299</v>
      </c>
      <c r="O4056">
        <f t="shared" si="633"/>
        <v>0.90909090909090895</v>
      </c>
      <c r="P4056">
        <f t="shared" si="634"/>
        <v>0.94674556213017702</v>
      </c>
      <c r="Q4056">
        <f t="shared" si="635"/>
        <v>0.91954022988505701</v>
      </c>
      <c r="R4056">
        <f t="shared" si="636"/>
        <v>1</v>
      </c>
      <c r="S4056">
        <f t="shared" si="637"/>
        <v>0.898876404494382</v>
      </c>
      <c r="T4056">
        <f t="shared" si="638"/>
        <v>0.87431693989071002</v>
      </c>
      <c r="U4056">
        <f t="shared" si="639"/>
        <v>0.94674556213017702</v>
      </c>
      <c r="V4056">
        <f t="shared" si="640"/>
        <v>0.95808383233532901</v>
      </c>
    </row>
    <row r="4057" spans="1:22" x14ac:dyDescent="0.5">
      <c r="A4057">
        <v>2462</v>
      </c>
      <c r="B4057">
        <v>1062</v>
      </c>
      <c r="C4057">
        <v>0</v>
      </c>
      <c r="D4057">
        <v>5.21739130434783E-2</v>
      </c>
      <c r="E4057">
        <v>4.5627376425855501E-2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f t="shared" si="631"/>
        <v>0</v>
      </c>
      <c r="N4057">
        <f t="shared" si="632"/>
        <v>5.21739130434783E-2</v>
      </c>
      <c r="O4057">
        <f t="shared" si="633"/>
        <v>4.5627376425855501E-2</v>
      </c>
      <c r="P4057">
        <f t="shared" si="634"/>
        <v>0</v>
      </c>
      <c r="Q4057">
        <f t="shared" si="635"/>
        <v>0</v>
      </c>
      <c r="R4057">
        <f t="shared" si="636"/>
        <v>0</v>
      </c>
      <c r="S4057">
        <f t="shared" si="637"/>
        <v>0</v>
      </c>
      <c r="T4057">
        <f t="shared" si="638"/>
        <v>0</v>
      </c>
      <c r="U4057">
        <f t="shared" si="639"/>
        <v>0</v>
      </c>
      <c r="V4057">
        <f t="shared" si="640"/>
        <v>0</v>
      </c>
    </row>
    <row r="4058" spans="1:22" x14ac:dyDescent="0.5">
      <c r="A4058">
        <v>2462</v>
      </c>
      <c r="B4058">
        <v>2462</v>
      </c>
      <c r="C4058">
        <v>0.93203883495145601</v>
      </c>
      <c r="D4058">
        <v>0.73333333333333295</v>
      </c>
      <c r="E4058">
        <v>0.70967741935483897</v>
      </c>
      <c r="F4058">
        <v>0.98969072164948502</v>
      </c>
      <c r="G4058">
        <v>0.96</v>
      </c>
      <c r="H4058">
        <v>0.75862068965517204</v>
      </c>
      <c r="I4058">
        <v>0.94117647058823495</v>
      </c>
      <c r="J4058">
        <v>0.91428571428571404</v>
      </c>
      <c r="K4058">
        <v>0.71739130434782605</v>
      </c>
      <c r="L4058">
        <v>0.96969696969696995</v>
      </c>
      <c r="M4058">
        <f t="shared" si="631"/>
        <v>0.93203883495145601</v>
      </c>
      <c r="N4058">
        <f t="shared" si="632"/>
        <v>0.73333333333333295</v>
      </c>
      <c r="O4058">
        <f t="shared" si="633"/>
        <v>0.70967741935483897</v>
      </c>
      <c r="P4058">
        <f t="shared" si="634"/>
        <v>0.98969072164948502</v>
      </c>
      <c r="Q4058">
        <f t="shared" si="635"/>
        <v>0.96</v>
      </c>
      <c r="R4058">
        <f t="shared" si="636"/>
        <v>0.75862068965517204</v>
      </c>
      <c r="S4058">
        <f t="shared" si="637"/>
        <v>0.94117647058823495</v>
      </c>
      <c r="T4058">
        <f t="shared" si="638"/>
        <v>0.91428571428571404</v>
      </c>
      <c r="U4058">
        <f t="shared" si="639"/>
        <v>0.71739130434782605</v>
      </c>
      <c r="V4058">
        <f t="shared" si="640"/>
        <v>0.96969696969696995</v>
      </c>
    </row>
    <row r="4059" spans="1:22" x14ac:dyDescent="0.5">
      <c r="A4059">
        <v>2463</v>
      </c>
      <c r="B4059">
        <v>2463</v>
      </c>
      <c r="C4059">
        <v>0.91428571428571404</v>
      </c>
      <c r="D4059">
        <v>0.96969696969696995</v>
      </c>
      <c r="E4059">
        <v>0.91428571428571404</v>
      </c>
      <c r="F4059">
        <v>1</v>
      </c>
      <c r="G4059">
        <v>0.94117647058823495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f t="shared" si="631"/>
        <v>0.91428571428571404</v>
      </c>
      <c r="N4059">
        <f t="shared" si="632"/>
        <v>0.96969696969696995</v>
      </c>
      <c r="O4059">
        <f t="shared" si="633"/>
        <v>0.91428571428571404</v>
      </c>
      <c r="P4059">
        <f t="shared" si="634"/>
        <v>1</v>
      </c>
      <c r="Q4059">
        <f t="shared" si="635"/>
        <v>0.94117647058823495</v>
      </c>
      <c r="R4059">
        <f t="shared" si="636"/>
        <v>1</v>
      </c>
      <c r="S4059">
        <f t="shared" si="637"/>
        <v>0</v>
      </c>
      <c r="T4059">
        <f t="shared" si="638"/>
        <v>0</v>
      </c>
      <c r="U4059">
        <f t="shared" si="639"/>
        <v>0</v>
      </c>
      <c r="V4059">
        <f t="shared" si="640"/>
        <v>0</v>
      </c>
    </row>
    <row r="4060" spans="1:22" x14ac:dyDescent="0.5">
      <c r="A4060">
        <v>2464</v>
      </c>
      <c r="B4060">
        <v>1032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3.06122448979592E-2</v>
      </c>
      <c r="I4060">
        <v>0</v>
      </c>
      <c r="J4060">
        <v>0</v>
      </c>
      <c r="K4060">
        <v>2.95566502463054E-2</v>
      </c>
      <c r="L4060">
        <v>0</v>
      </c>
      <c r="M4060">
        <f t="shared" si="631"/>
        <v>0</v>
      </c>
      <c r="N4060">
        <f t="shared" si="632"/>
        <v>0</v>
      </c>
      <c r="O4060">
        <f t="shared" si="633"/>
        <v>0</v>
      </c>
      <c r="P4060">
        <f t="shared" si="634"/>
        <v>0</v>
      </c>
      <c r="Q4060">
        <f t="shared" si="635"/>
        <v>0</v>
      </c>
      <c r="R4060">
        <f t="shared" si="636"/>
        <v>3.06122448979592E-2</v>
      </c>
      <c r="S4060">
        <f t="shared" si="637"/>
        <v>0</v>
      </c>
      <c r="T4060">
        <f t="shared" si="638"/>
        <v>0</v>
      </c>
      <c r="U4060">
        <f t="shared" si="639"/>
        <v>2.95566502463054E-2</v>
      </c>
      <c r="V4060">
        <f t="shared" si="640"/>
        <v>0</v>
      </c>
    </row>
    <row r="4061" spans="1:22" x14ac:dyDescent="0.5">
      <c r="A4061">
        <v>2464</v>
      </c>
      <c r="B4061">
        <v>1065</v>
      </c>
      <c r="C4061">
        <v>0</v>
      </c>
      <c r="D4061">
        <v>1.39372822299652E-2</v>
      </c>
      <c r="E4061">
        <v>1.2461059190031199E-2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f t="shared" si="631"/>
        <v>0</v>
      </c>
      <c r="N4061">
        <f t="shared" si="632"/>
        <v>1.39372822299652E-2</v>
      </c>
      <c r="O4061">
        <f t="shared" si="633"/>
        <v>1.2461059190031199E-2</v>
      </c>
      <c r="P4061">
        <f t="shared" si="634"/>
        <v>0</v>
      </c>
      <c r="Q4061">
        <f t="shared" si="635"/>
        <v>0</v>
      </c>
      <c r="R4061">
        <f t="shared" si="636"/>
        <v>0</v>
      </c>
      <c r="S4061">
        <f t="shared" si="637"/>
        <v>0</v>
      </c>
      <c r="T4061">
        <f t="shared" si="638"/>
        <v>0</v>
      </c>
      <c r="U4061">
        <f t="shared" si="639"/>
        <v>0</v>
      </c>
      <c r="V4061">
        <f t="shared" si="640"/>
        <v>0</v>
      </c>
    </row>
    <row r="4062" spans="1:22" x14ac:dyDescent="0.5">
      <c r="A4062">
        <v>2464</v>
      </c>
      <c r="B4062">
        <v>2464</v>
      </c>
      <c r="C4062">
        <v>0.89932885906040305</v>
      </c>
      <c r="D4062">
        <v>0.70491803278688503</v>
      </c>
      <c r="E4062">
        <v>0.67716535433070901</v>
      </c>
      <c r="F4062">
        <v>0.97101449275362295</v>
      </c>
      <c r="G4062">
        <v>0.93706293706293697</v>
      </c>
      <c r="H4062">
        <v>0.74137931034482796</v>
      </c>
      <c r="I4062">
        <v>0.92413793103448305</v>
      </c>
      <c r="J4062">
        <v>0.89333333333333298</v>
      </c>
      <c r="K4062">
        <v>0.69918699186991895</v>
      </c>
      <c r="L4062">
        <v>0.96402877697841705</v>
      </c>
      <c r="M4062">
        <f t="shared" si="631"/>
        <v>0.89932885906040305</v>
      </c>
      <c r="N4062">
        <f t="shared" si="632"/>
        <v>0.70491803278688503</v>
      </c>
      <c r="O4062">
        <f t="shared" si="633"/>
        <v>0.67716535433070901</v>
      </c>
      <c r="P4062">
        <f t="shared" si="634"/>
        <v>0.97101449275362295</v>
      </c>
      <c r="Q4062">
        <f t="shared" si="635"/>
        <v>0.93706293706293697</v>
      </c>
      <c r="R4062">
        <f t="shared" si="636"/>
        <v>0.74137931034482796</v>
      </c>
      <c r="S4062">
        <f t="shared" si="637"/>
        <v>0.92413793103448305</v>
      </c>
      <c r="T4062">
        <f t="shared" si="638"/>
        <v>0.89333333333333298</v>
      </c>
      <c r="U4062">
        <f t="shared" si="639"/>
        <v>0.69918699186991895</v>
      </c>
      <c r="V4062">
        <f t="shared" si="640"/>
        <v>0.96402877697841705</v>
      </c>
    </row>
    <row r="4063" spans="1:22" x14ac:dyDescent="0.5">
      <c r="A4063">
        <v>2465</v>
      </c>
      <c r="B4063">
        <v>2465</v>
      </c>
      <c r="C4063">
        <v>0.92307692307692302</v>
      </c>
      <c r="D4063">
        <v>0.97297297297297303</v>
      </c>
      <c r="E4063">
        <v>0.92307692307692302</v>
      </c>
      <c r="F4063">
        <v>1</v>
      </c>
      <c r="G4063">
        <v>0.94736842105263197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f t="shared" si="631"/>
        <v>0.92307692307692302</v>
      </c>
      <c r="N4063">
        <f t="shared" si="632"/>
        <v>0.97297297297297303</v>
      </c>
      <c r="O4063">
        <f t="shared" si="633"/>
        <v>0.92307692307692302</v>
      </c>
      <c r="P4063">
        <f t="shared" si="634"/>
        <v>1</v>
      </c>
      <c r="Q4063">
        <f t="shared" si="635"/>
        <v>0.94736842105263197</v>
      </c>
      <c r="R4063">
        <f t="shared" si="636"/>
        <v>1</v>
      </c>
      <c r="S4063">
        <f t="shared" si="637"/>
        <v>0</v>
      </c>
      <c r="T4063">
        <f t="shared" si="638"/>
        <v>0</v>
      </c>
      <c r="U4063">
        <f t="shared" si="639"/>
        <v>0</v>
      </c>
      <c r="V4063">
        <f t="shared" si="640"/>
        <v>0</v>
      </c>
    </row>
    <row r="4064" spans="1:22" x14ac:dyDescent="0.5">
      <c r="A4064">
        <v>2466</v>
      </c>
      <c r="B4064">
        <v>2466</v>
      </c>
      <c r="C4064">
        <v>0.91428571428571404</v>
      </c>
      <c r="D4064">
        <v>0.96969696969696995</v>
      </c>
      <c r="E4064">
        <v>0.91428571428571404</v>
      </c>
      <c r="F4064">
        <v>1</v>
      </c>
      <c r="G4064">
        <v>0.94117647058823495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f t="shared" si="631"/>
        <v>0.91428571428571404</v>
      </c>
      <c r="N4064">
        <f t="shared" si="632"/>
        <v>0.96969696969696995</v>
      </c>
      <c r="O4064">
        <f t="shared" si="633"/>
        <v>0.91428571428571404</v>
      </c>
      <c r="P4064">
        <f t="shared" si="634"/>
        <v>1</v>
      </c>
      <c r="Q4064">
        <f t="shared" si="635"/>
        <v>0.94117647058823495</v>
      </c>
      <c r="R4064">
        <f t="shared" si="636"/>
        <v>1</v>
      </c>
      <c r="S4064">
        <f t="shared" si="637"/>
        <v>0</v>
      </c>
      <c r="T4064">
        <f t="shared" si="638"/>
        <v>0</v>
      </c>
      <c r="U4064">
        <f t="shared" si="639"/>
        <v>0</v>
      </c>
      <c r="V4064">
        <f t="shared" si="640"/>
        <v>0</v>
      </c>
    </row>
    <row r="4065" spans="1:22" x14ac:dyDescent="0.5">
      <c r="A4065">
        <v>2467</v>
      </c>
      <c r="B4065">
        <v>1245</v>
      </c>
      <c r="C4065">
        <v>0</v>
      </c>
      <c r="D4065">
        <v>3.03030303030303E-2</v>
      </c>
      <c r="E4065">
        <v>3.1914893617021302E-2</v>
      </c>
      <c r="F4065">
        <v>0</v>
      </c>
      <c r="G4065">
        <v>0</v>
      </c>
      <c r="H4065">
        <v>1.12994350282486E-2</v>
      </c>
      <c r="I4065">
        <v>0</v>
      </c>
      <c r="J4065">
        <v>0</v>
      </c>
      <c r="K4065">
        <v>1.0869565217391301E-2</v>
      </c>
      <c r="L4065">
        <v>0</v>
      </c>
      <c r="M4065">
        <f t="shared" si="631"/>
        <v>0</v>
      </c>
      <c r="N4065">
        <f t="shared" si="632"/>
        <v>3.03030303030303E-2</v>
      </c>
      <c r="O4065">
        <f t="shared" si="633"/>
        <v>3.1914893617021302E-2</v>
      </c>
      <c r="P4065">
        <f t="shared" si="634"/>
        <v>0</v>
      </c>
      <c r="Q4065">
        <f t="shared" si="635"/>
        <v>0</v>
      </c>
      <c r="R4065">
        <f t="shared" si="636"/>
        <v>1.12994350282486E-2</v>
      </c>
      <c r="S4065">
        <f t="shared" si="637"/>
        <v>0</v>
      </c>
      <c r="T4065">
        <f t="shared" si="638"/>
        <v>0</v>
      </c>
      <c r="U4065">
        <f t="shared" si="639"/>
        <v>1.0869565217391301E-2</v>
      </c>
      <c r="V4065">
        <f t="shared" si="640"/>
        <v>0</v>
      </c>
    </row>
    <row r="4066" spans="1:22" x14ac:dyDescent="0.5">
      <c r="A4066">
        <v>2467</v>
      </c>
      <c r="B4066">
        <v>2467</v>
      </c>
      <c r="C4066">
        <v>0.90410958904109595</v>
      </c>
      <c r="D4066">
        <v>0.60377358490566002</v>
      </c>
      <c r="E4066">
        <v>0.57142857142857095</v>
      </c>
      <c r="F4066">
        <v>0.97777777777777797</v>
      </c>
      <c r="G4066">
        <v>0.93617021276595702</v>
      </c>
      <c r="H4066">
        <v>0.633663366336634</v>
      </c>
      <c r="I4066">
        <v>0.92957746478873204</v>
      </c>
      <c r="J4066">
        <v>0.891891891891892</v>
      </c>
      <c r="K4066">
        <v>0.592592592592593</v>
      </c>
      <c r="L4066">
        <v>0.96350364963503699</v>
      </c>
      <c r="M4066">
        <f t="shared" si="631"/>
        <v>0.90410958904109595</v>
      </c>
      <c r="N4066">
        <f t="shared" si="632"/>
        <v>0.60377358490566002</v>
      </c>
      <c r="O4066">
        <f t="shared" si="633"/>
        <v>0.57142857142857095</v>
      </c>
      <c r="P4066">
        <f t="shared" si="634"/>
        <v>0.97777777777777797</v>
      </c>
      <c r="Q4066">
        <f t="shared" si="635"/>
        <v>0.93617021276595702</v>
      </c>
      <c r="R4066">
        <f t="shared" si="636"/>
        <v>0.633663366336634</v>
      </c>
      <c r="S4066">
        <f t="shared" si="637"/>
        <v>0.92957746478873204</v>
      </c>
      <c r="T4066">
        <f t="shared" si="638"/>
        <v>0.891891891891892</v>
      </c>
      <c r="U4066">
        <f t="shared" si="639"/>
        <v>0.592592592592593</v>
      </c>
      <c r="V4066">
        <f t="shared" si="640"/>
        <v>0.96350364963503699</v>
      </c>
    </row>
    <row r="4067" spans="1:22" x14ac:dyDescent="0.5">
      <c r="A4067">
        <v>2468</v>
      </c>
      <c r="B4067">
        <v>76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2.5641025641025599E-2</v>
      </c>
      <c r="I4067">
        <v>0</v>
      </c>
      <c r="J4067">
        <v>0</v>
      </c>
      <c r="K4067">
        <v>2.4691358024691398E-2</v>
      </c>
      <c r="L4067">
        <v>0</v>
      </c>
      <c r="M4067">
        <f t="shared" si="631"/>
        <v>0</v>
      </c>
      <c r="N4067">
        <f t="shared" si="632"/>
        <v>0</v>
      </c>
      <c r="O4067">
        <f t="shared" si="633"/>
        <v>0</v>
      </c>
      <c r="P4067">
        <f t="shared" si="634"/>
        <v>0</v>
      </c>
      <c r="Q4067">
        <f t="shared" si="635"/>
        <v>0</v>
      </c>
      <c r="R4067">
        <f t="shared" si="636"/>
        <v>2.5641025641025599E-2</v>
      </c>
      <c r="S4067">
        <f t="shared" si="637"/>
        <v>0</v>
      </c>
      <c r="T4067">
        <f t="shared" si="638"/>
        <v>0</v>
      </c>
      <c r="U4067">
        <f t="shared" si="639"/>
        <v>2.4691358024691398E-2</v>
      </c>
      <c r="V4067">
        <f t="shared" si="640"/>
        <v>0</v>
      </c>
    </row>
    <row r="4068" spans="1:22" x14ac:dyDescent="0.5">
      <c r="A4068">
        <v>2468</v>
      </c>
      <c r="B4068">
        <v>2468</v>
      </c>
      <c r="C4068">
        <v>0.91803278688524603</v>
      </c>
      <c r="D4068">
        <v>0.56470588235294095</v>
      </c>
      <c r="E4068">
        <v>0.55172413793103403</v>
      </c>
      <c r="F4068">
        <v>0.97391304347826102</v>
      </c>
      <c r="G4068">
        <v>0.95726495726495697</v>
      </c>
      <c r="H4068">
        <v>0.6</v>
      </c>
      <c r="I4068">
        <v>0.92561983471074405</v>
      </c>
      <c r="J4068">
        <v>0.91056910569105698</v>
      </c>
      <c r="K4068">
        <v>0.55813953488372103</v>
      </c>
      <c r="L4068">
        <v>0.96551724137931005</v>
      </c>
      <c r="M4068">
        <f t="shared" si="631"/>
        <v>0.91803278688524603</v>
      </c>
      <c r="N4068">
        <f t="shared" si="632"/>
        <v>0.56470588235294095</v>
      </c>
      <c r="O4068">
        <f t="shared" si="633"/>
        <v>0.55172413793103403</v>
      </c>
      <c r="P4068">
        <f t="shared" si="634"/>
        <v>0.97391304347826102</v>
      </c>
      <c r="Q4068">
        <f t="shared" si="635"/>
        <v>0.95726495726495697</v>
      </c>
      <c r="R4068">
        <f t="shared" si="636"/>
        <v>0.6</v>
      </c>
      <c r="S4068">
        <f t="shared" si="637"/>
        <v>0.92561983471074405</v>
      </c>
      <c r="T4068">
        <f t="shared" si="638"/>
        <v>0.91056910569105698</v>
      </c>
      <c r="U4068">
        <f t="shared" si="639"/>
        <v>0.55813953488372103</v>
      </c>
      <c r="V4068">
        <f t="shared" si="640"/>
        <v>0.96551724137931005</v>
      </c>
    </row>
    <row r="4069" spans="1:22" x14ac:dyDescent="0.5">
      <c r="A4069">
        <v>2469</v>
      </c>
      <c r="B4069">
        <v>2469</v>
      </c>
      <c r="C4069">
        <v>0.92682926829268297</v>
      </c>
      <c r="D4069">
        <v>0.97435897435897401</v>
      </c>
      <c r="E4069">
        <v>0.92682926829268297</v>
      </c>
      <c r="F4069">
        <v>1</v>
      </c>
      <c r="G4069">
        <v>0.95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f t="shared" si="631"/>
        <v>0.92682926829268297</v>
      </c>
      <c r="N4069">
        <f t="shared" si="632"/>
        <v>0.97435897435897401</v>
      </c>
      <c r="O4069">
        <f t="shared" si="633"/>
        <v>0.92682926829268297</v>
      </c>
      <c r="P4069">
        <f t="shared" si="634"/>
        <v>1</v>
      </c>
      <c r="Q4069">
        <f t="shared" si="635"/>
        <v>0.95</v>
      </c>
      <c r="R4069">
        <f t="shared" si="636"/>
        <v>1</v>
      </c>
      <c r="S4069">
        <f t="shared" si="637"/>
        <v>0</v>
      </c>
      <c r="T4069">
        <f t="shared" si="638"/>
        <v>0</v>
      </c>
      <c r="U4069">
        <f t="shared" si="639"/>
        <v>0</v>
      </c>
      <c r="V4069">
        <f t="shared" si="640"/>
        <v>0</v>
      </c>
    </row>
    <row r="4070" spans="1:22" x14ac:dyDescent="0.5">
      <c r="A4070">
        <v>2470</v>
      </c>
      <c r="B4070">
        <v>2470</v>
      </c>
      <c r="C4070">
        <v>0.91891891891891897</v>
      </c>
      <c r="D4070">
        <v>0.97142857142857097</v>
      </c>
      <c r="E4070">
        <v>0.91891891891891897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f t="shared" si="631"/>
        <v>0.91891891891891897</v>
      </c>
      <c r="N4070">
        <f t="shared" si="632"/>
        <v>0.97142857142857097</v>
      </c>
      <c r="O4070">
        <f t="shared" si="633"/>
        <v>0.91891891891891897</v>
      </c>
      <c r="P4070">
        <f t="shared" si="634"/>
        <v>0</v>
      </c>
      <c r="Q4070">
        <f t="shared" si="635"/>
        <v>0</v>
      </c>
      <c r="R4070">
        <f t="shared" si="636"/>
        <v>0</v>
      </c>
      <c r="S4070">
        <f t="shared" si="637"/>
        <v>0</v>
      </c>
      <c r="T4070">
        <f t="shared" si="638"/>
        <v>0</v>
      </c>
      <c r="U4070">
        <f t="shared" si="639"/>
        <v>0</v>
      </c>
      <c r="V4070">
        <f t="shared" si="640"/>
        <v>0</v>
      </c>
    </row>
    <row r="4071" spans="1:22" x14ac:dyDescent="0.5">
      <c r="A4071">
        <v>2471</v>
      </c>
      <c r="B4071">
        <v>2471</v>
      </c>
      <c r="C4071">
        <v>0.91428571428571404</v>
      </c>
      <c r="D4071">
        <v>0.96969696969696995</v>
      </c>
      <c r="E4071">
        <v>0.91428571428571404</v>
      </c>
      <c r="F4071">
        <v>1</v>
      </c>
      <c r="G4071">
        <v>0.94117647058823495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f t="shared" si="631"/>
        <v>0.91428571428571404</v>
      </c>
      <c r="N4071">
        <f t="shared" si="632"/>
        <v>0.96969696969696995</v>
      </c>
      <c r="O4071">
        <f t="shared" si="633"/>
        <v>0.91428571428571404</v>
      </c>
      <c r="P4071">
        <f t="shared" si="634"/>
        <v>1</v>
      </c>
      <c r="Q4071">
        <f t="shared" si="635"/>
        <v>0.94117647058823495</v>
      </c>
      <c r="R4071">
        <f t="shared" si="636"/>
        <v>1</v>
      </c>
      <c r="S4071">
        <f t="shared" si="637"/>
        <v>0</v>
      </c>
      <c r="T4071">
        <f t="shared" si="638"/>
        <v>0</v>
      </c>
      <c r="U4071">
        <f t="shared" si="639"/>
        <v>0</v>
      </c>
      <c r="V4071">
        <f t="shared" si="640"/>
        <v>0</v>
      </c>
    </row>
    <row r="4072" spans="1:22" x14ac:dyDescent="0.5">
      <c r="A4072">
        <v>2472</v>
      </c>
      <c r="B4072">
        <v>2472</v>
      </c>
      <c r="C4072">
        <v>0.91428571428571404</v>
      </c>
      <c r="D4072">
        <v>0.96969696969696995</v>
      </c>
      <c r="E4072">
        <v>0.91428571428571404</v>
      </c>
      <c r="F4072">
        <v>1</v>
      </c>
      <c r="G4072">
        <v>0.94117647058823495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f t="shared" si="631"/>
        <v>0.91428571428571404</v>
      </c>
      <c r="N4072">
        <f t="shared" si="632"/>
        <v>0.96969696969696995</v>
      </c>
      <c r="O4072">
        <f t="shared" si="633"/>
        <v>0.91428571428571404</v>
      </c>
      <c r="P4072">
        <f t="shared" si="634"/>
        <v>1</v>
      </c>
      <c r="Q4072">
        <f t="shared" si="635"/>
        <v>0.94117647058823495</v>
      </c>
      <c r="R4072">
        <f t="shared" si="636"/>
        <v>1</v>
      </c>
      <c r="S4072">
        <f t="shared" si="637"/>
        <v>0</v>
      </c>
      <c r="T4072">
        <f t="shared" si="638"/>
        <v>0</v>
      </c>
      <c r="U4072">
        <f t="shared" si="639"/>
        <v>0</v>
      </c>
      <c r="V4072">
        <f t="shared" si="640"/>
        <v>0</v>
      </c>
    </row>
    <row r="4073" spans="1:22" x14ac:dyDescent="0.5">
      <c r="A4073">
        <v>2473</v>
      </c>
      <c r="B4073">
        <v>2473</v>
      </c>
      <c r="C4073">
        <v>0.93069306930693096</v>
      </c>
      <c r="D4073">
        <v>0.96907216494845405</v>
      </c>
      <c r="E4073">
        <v>0.94</v>
      </c>
      <c r="F4073">
        <v>0.98947368421052595</v>
      </c>
      <c r="G4073">
        <v>0.95918367346938804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f t="shared" si="631"/>
        <v>0.93069306930693096</v>
      </c>
      <c r="N4073">
        <f t="shared" si="632"/>
        <v>0.96907216494845405</v>
      </c>
      <c r="O4073">
        <f t="shared" si="633"/>
        <v>0.94</v>
      </c>
      <c r="P4073">
        <f t="shared" si="634"/>
        <v>0.98947368421052595</v>
      </c>
      <c r="Q4073">
        <f t="shared" si="635"/>
        <v>0.95918367346938804</v>
      </c>
      <c r="R4073">
        <f t="shared" si="636"/>
        <v>1</v>
      </c>
      <c r="S4073">
        <f t="shared" si="637"/>
        <v>0</v>
      </c>
      <c r="T4073">
        <f t="shared" si="638"/>
        <v>0</v>
      </c>
      <c r="U4073">
        <f t="shared" si="639"/>
        <v>0</v>
      </c>
      <c r="V4073">
        <f t="shared" si="640"/>
        <v>0</v>
      </c>
    </row>
    <row r="4074" spans="1:22" x14ac:dyDescent="0.5">
      <c r="A4074">
        <v>2474</v>
      </c>
      <c r="B4074">
        <v>2474</v>
      </c>
      <c r="C4074">
        <v>0.93333333333333302</v>
      </c>
      <c r="D4074">
        <v>0.97029702970297005</v>
      </c>
      <c r="E4074">
        <v>0.94230769230769196</v>
      </c>
      <c r="F4074">
        <v>0.98989898989898994</v>
      </c>
      <c r="G4074">
        <v>0.96078431372549</v>
      </c>
      <c r="H4074">
        <v>1</v>
      </c>
      <c r="I4074">
        <v>0.94230769230769196</v>
      </c>
      <c r="J4074">
        <v>0.91588785046729004</v>
      </c>
      <c r="K4074">
        <v>0.95145631067961201</v>
      </c>
      <c r="L4074">
        <v>0.97029702970297005</v>
      </c>
      <c r="M4074">
        <f t="shared" si="631"/>
        <v>0.93333333333333302</v>
      </c>
      <c r="N4074">
        <f t="shared" si="632"/>
        <v>0.97029702970297005</v>
      </c>
      <c r="O4074">
        <f t="shared" si="633"/>
        <v>0.94230769230769196</v>
      </c>
      <c r="P4074">
        <f t="shared" si="634"/>
        <v>0.98989898989898994</v>
      </c>
      <c r="Q4074">
        <f t="shared" si="635"/>
        <v>0.96078431372549</v>
      </c>
      <c r="R4074">
        <f t="shared" si="636"/>
        <v>1</v>
      </c>
      <c r="S4074">
        <f t="shared" si="637"/>
        <v>0.94230769230769196</v>
      </c>
      <c r="T4074">
        <f t="shared" si="638"/>
        <v>0.91588785046729004</v>
      </c>
      <c r="U4074">
        <f t="shared" si="639"/>
        <v>0.95145631067961201</v>
      </c>
      <c r="V4074">
        <f t="shared" si="640"/>
        <v>0.97029702970297005</v>
      </c>
    </row>
    <row r="4075" spans="1:22" x14ac:dyDescent="0.5">
      <c r="A4075">
        <v>2475</v>
      </c>
      <c r="B4075">
        <v>2475</v>
      </c>
      <c r="C4075">
        <v>0.92307692307692302</v>
      </c>
      <c r="D4075">
        <v>0.96551724137931005</v>
      </c>
      <c r="E4075">
        <v>0.93333333333333302</v>
      </c>
      <c r="F4075">
        <v>0.98823529411764699</v>
      </c>
      <c r="G4075">
        <v>0.95454545454545503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f t="shared" si="631"/>
        <v>0.92307692307692302</v>
      </c>
      <c r="N4075">
        <f t="shared" si="632"/>
        <v>0.96551724137931005</v>
      </c>
      <c r="O4075">
        <f t="shared" si="633"/>
        <v>0.93333333333333302</v>
      </c>
      <c r="P4075">
        <f t="shared" si="634"/>
        <v>0.98823529411764699</v>
      </c>
      <c r="Q4075">
        <f t="shared" si="635"/>
        <v>0.95454545454545503</v>
      </c>
      <c r="R4075">
        <f t="shared" si="636"/>
        <v>1</v>
      </c>
      <c r="S4075">
        <f t="shared" si="637"/>
        <v>0</v>
      </c>
      <c r="T4075">
        <f t="shared" si="638"/>
        <v>0</v>
      </c>
      <c r="U4075">
        <f t="shared" si="639"/>
        <v>0</v>
      </c>
      <c r="V4075">
        <f t="shared" si="640"/>
        <v>0</v>
      </c>
    </row>
    <row r="4076" spans="1:22" x14ac:dyDescent="0.5">
      <c r="A4076">
        <v>2476</v>
      </c>
      <c r="B4076">
        <v>2476</v>
      </c>
      <c r="C4076">
        <v>0.92857142857142905</v>
      </c>
      <c r="D4076">
        <v>0.97499999999999998</v>
      </c>
      <c r="E4076">
        <v>0.92857142857142905</v>
      </c>
      <c r="F4076">
        <v>1</v>
      </c>
      <c r="G4076">
        <v>0.95121951219512202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f t="shared" si="631"/>
        <v>0.92857142857142905</v>
      </c>
      <c r="N4076">
        <f t="shared" si="632"/>
        <v>0.97499999999999998</v>
      </c>
      <c r="O4076">
        <f t="shared" si="633"/>
        <v>0.92857142857142905</v>
      </c>
      <c r="P4076">
        <f t="shared" si="634"/>
        <v>1</v>
      </c>
      <c r="Q4076">
        <f t="shared" si="635"/>
        <v>0.95121951219512202</v>
      </c>
      <c r="R4076">
        <f t="shared" si="636"/>
        <v>1</v>
      </c>
      <c r="S4076">
        <f t="shared" si="637"/>
        <v>0</v>
      </c>
      <c r="T4076">
        <f t="shared" si="638"/>
        <v>0</v>
      </c>
      <c r="U4076">
        <f t="shared" si="639"/>
        <v>0</v>
      </c>
      <c r="V4076">
        <f t="shared" si="640"/>
        <v>0</v>
      </c>
    </row>
    <row r="4077" spans="1:22" x14ac:dyDescent="0.5">
      <c r="A4077">
        <v>2477</v>
      </c>
      <c r="B4077">
        <v>2477</v>
      </c>
      <c r="C4077">
        <v>0.91666666666666696</v>
      </c>
      <c r="D4077">
        <v>0.97058823529411797</v>
      </c>
      <c r="E4077">
        <v>0.91666666666666696</v>
      </c>
      <c r="F4077">
        <v>1</v>
      </c>
      <c r="G4077">
        <v>0.94285714285714295</v>
      </c>
      <c r="H4077">
        <v>1</v>
      </c>
      <c r="I4077">
        <v>0.92957746478873204</v>
      </c>
      <c r="J4077">
        <v>0.88</v>
      </c>
      <c r="K4077">
        <v>0.92957746478873204</v>
      </c>
      <c r="L4077">
        <v>0.95652173913043503</v>
      </c>
      <c r="M4077">
        <f t="shared" si="631"/>
        <v>0.91666666666666696</v>
      </c>
      <c r="N4077">
        <f t="shared" si="632"/>
        <v>0.97058823529411797</v>
      </c>
      <c r="O4077">
        <f t="shared" si="633"/>
        <v>0.91666666666666696</v>
      </c>
      <c r="P4077">
        <f t="shared" si="634"/>
        <v>1</v>
      </c>
      <c r="Q4077">
        <f t="shared" si="635"/>
        <v>0.94285714285714295</v>
      </c>
      <c r="R4077">
        <f t="shared" si="636"/>
        <v>1</v>
      </c>
      <c r="S4077">
        <f t="shared" si="637"/>
        <v>0.92957746478873204</v>
      </c>
      <c r="T4077">
        <f t="shared" si="638"/>
        <v>0.88</v>
      </c>
      <c r="U4077">
        <f t="shared" si="639"/>
        <v>0.92957746478873204</v>
      </c>
      <c r="V4077">
        <f t="shared" si="640"/>
        <v>0.95652173913043503</v>
      </c>
    </row>
    <row r="4078" spans="1:22" x14ac:dyDescent="0.5">
      <c r="A4078">
        <v>2478</v>
      </c>
      <c r="B4078">
        <v>2478</v>
      </c>
      <c r="C4078">
        <v>0.92857142857142905</v>
      </c>
      <c r="D4078">
        <v>0.98113207547169801</v>
      </c>
      <c r="E4078">
        <v>0.91228070175438603</v>
      </c>
      <c r="F4078">
        <v>1.0196078431372499</v>
      </c>
      <c r="G4078">
        <v>0.94545454545454499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f t="shared" si="631"/>
        <v>0.92857142857142905</v>
      </c>
      <c r="N4078">
        <f t="shared" si="632"/>
        <v>0.98113207547169801</v>
      </c>
      <c r="O4078">
        <f t="shared" si="633"/>
        <v>0.91228070175438603</v>
      </c>
      <c r="P4078">
        <f t="shared" si="634"/>
        <v>1</v>
      </c>
      <c r="Q4078">
        <f t="shared" si="635"/>
        <v>0.94545454545454499</v>
      </c>
      <c r="R4078">
        <f t="shared" si="636"/>
        <v>1</v>
      </c>
      <c r="S4078">
        <f t="shared" si="637"/>
        <v>0</v>
      </c>
      <c r="T4078">
        <f t="shared" si="638"/>
        <v>0</v>
      </c>
      <c r="U4078">
        <f t="shared" si="639"/>
        <v>0</v>
      </c>
      <c r="V4078">
        <f t="shared" si="640"/>
        <v>0</v>
      </c>
    </row>
    <row r="4079" spans="1:22" x14ac:dyDescent="0.5">
      <c r="A4079">
        <v>2479</v>
      </c>
      <c r="B4079">
        <v>2479</v>
      </c>
      <c r="C4079">
        <v>0.92857142857142905</v>
      </c>
      <c r="D4079">
        <v>0.82051282051282004</v>
      </c>
      <c r="E4079">
        <v>0.78048780487804903</v>
      </c>
      <c r="F4079">
        <v>1</v>
      </c>
      <c r="G4079">
        <v>0.95121951219512202</v>
      </c>
      <c r="H4079">
        <v>0.84210526315789502</v>
      </c>
      <c r="I4079">
        <v>0.93975903614457801</v>
      </c>
      <c r="J4079">
        <v>0.89655172413793105</v>
      </c>
      <c r="K4079">
        <v>0.79012345679012297</v>
      </c>
      <c r="L4079">
        <v>0.96296296296296302</v>
      </c>
      <c r="M4079">
        <f t="shared" si="631"/>
        <v>0.92857142857142905</v>
      </c>
      <c r="N4079">
        <f t="shared" si="632"/>
        <v>0.82051282051282004</v>
      </c>
      <c r="O4079">
        <f t="shared" si="633"/>
        <v>0.78048780487804903</v>
      </c>
      <c r="P4079">
        <f t="shared" si="634"/>
        <v>1</v>
      </c>
      <c r="Q4079">
        <f t="shared" si="635"/>
        <v>0.95121951219512202</v>
      </c>
      <c r="R4079">
        <f t="shared" si="636"/>
        <v>0.84210526315789502</v>
      </c>
      <c r="S4079">
        <f t="shared" si="637"/>
        <v>0.93975903614457801</v>
      </c>
      <c r="T4079">
        <f t="shared" si="638"/>
        <v>0.89655172413793105</v>
      </c>
      <c r="U4079">
        <f t="shared" si="639"/>
        <v>0.79012345679012297</v>
      </c>
      <c r="V4079">
        <f t="shared" si="640"/>
        <v>0.96296296296296302</v>
      </c>
    </row>
    <row r="4080" spans="1:22" x14ac:dyDescent="0.5">
      <c r="A4080">
        <v>2480</v>
      </c>
      <c r="B4080">
        <v>2480</v>
      </c>
      <c r="C4080">
        <v>0.93023255813953498</v>
      </c>
      <c r="D4080">
        <v>0.97560975609756095</v>
      </c>
      <c r="E4080">
        <v>0.93023255813953498</v>
      </c>
      <c r="F4080">
        <v>1</v>
      </c>
      <c r="G4080">
        <v>0.952380952380952</v>
      </c>
      <c r="H4080">
        <v>1</v>
      </c>
      <c r="I4080">
        <v>0.94117647058823495</v>
      </c>
      <c r="J4080">
        <v>0.898876404494382</v>
      </c>
      <c r="K4080">
        <v>0.94117647058823495</v>
      </c>
      <c r="L4080">
        <v>0.96385542168674698</v>
      </c>
      <c r="M4080">
        <f t="shared" si="631"/>
        <v>0.93023255813953498</v>
      </c>
      <c r="N4080">
        <f t="shared" si="632"/>
        <v>0.97560975609756095</v>
      </c>
      <c r="O4080">
        <f t="shared" si="633"/>
        <v>0.93023255813953498</v>
      </c>
      <c r="P4080">
        <f t="shared" si="634"/>
        <v>1</v>
      </c>
      <c r="Q4080">
        <f t="shared" si="635"/>
        <v>0.952380952380952</v>
      </c>
      <c r="R4080">
        <f t="shared" si="636"/>
        <v>1</v>
      </c>
      <c r="S4080">
        <f t="shared" si="637"/>
        <v>0.94117647058823495</v>
      </c>
      <c r="T4080">
        <f t="shared" si="638"/>
        <v>0.898876404494382</v>
      </c>
      <c r="U4080">
        <f t="shared" si="639"/>
        <v>0.94117647058823495</v>
      </c>
      <c r="V4080">
        <f t="shared" si="640"/>
        <v>0.96385542168674698</v>
      </c>
    </row>
    <row r="4081" spans="1:22" x14ac:dyDescent="0.5">
      <c r="A4081">
        <v>2481</v>
      </c>
      <c r="B4081">
        <v>2481</v>
      </c>
      <c r="C4081">
        <v>0</v>
      </c>
      <c r="D4081">
        <v>0</v>
      </c>
      <c r="E4081">
        <v>0.93181818181818199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f t="shared" si="631"/>
        <v>0</v>
      </c>
      <c r="N4081">
        <f t="shared" si="632"/>
        <v>0</v>
      </c>
      <c r="O4081">
        <f t="shared" si="633"/>
        <v>0.93181818181818199</v>
      </c>
      <c r="P4081">
        <f t="shared" si="634"/>
        <v>0</v>
      </c>
      <c r="Q4081">
        <f t="shared" si="635"/>
        <v>0</v>
      </c>
      <c r="R4081">
        <f t="shared" si="636"/>
        <v>0</v>
      </c>
      <c r="S4081">
        <f t="shared" si="637"/>
        <v>0</v>
      </c>
      <c r="T4081">
        <f t="shared" si="638"/>
        <v>0</v>
      </c>
      <c r="U4081">
        <f t="shared" si="639"/>
        <v>0</v>
      </c>
      <c r="V4081">
        <f t="shared" si="640"/>
        <v>0</v>
      </c>
    </row>
    <row r="4082" spans="1:22" x14ac:dyDescent="0.5">
      <c r="A4082">
        <v>2482</v>
      </c>
      <c r="B4082">
        <v>2482</v>
      </c>
      <c r="C4082">
        <v>0.92857142857142905</v>
      </c>
      <c r="D4082">
        <v>0.97499999999999998</v>
      </c>
      <c r="E4082">
        <v>0.92857142857142905</v>
      </c>
      <c r="F4082">
        <v>1</v>
      </c>
      <c r="G4082">
        <v>0.95121951219512202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f t="shared" si="631"/>
        <v>0.92857142857142905</v>
      </c>
      <c r="N4082">
        <f t="shared" si="632"/>
        <v>0.97499999999999998</v>
      </c>
      <c r="O4082">
        <f t="shared" si="633"/>
        <v>0.92857142857142905</v>
      </c>
      <c r="P4082">
        <f t="shared" si="634"/>
        <v>1</v>
      </c>
      <c r="Q4082">
        <f t="shared" si="635"/>
        <v>0.95121951219512202</v>
      </c>
      <c r="R4082">
        <f t="shared" si="636"/>
        <v>1</v>
      </c>
      <c r="S4082">
        <f t="shared" si="637"/>
        <v>0</v>
      </c>
      <c r="T4082">
        <f t="shared" si="638"/>
        <v>0</v>
      </c>
      <c r="U4082">
        <f t="shared" si="639"/>
        <v>0</v>
      </c>
      <c r="V4082">
        <f t="shared" si="640"/>
        <v>0</v>
      </c>
    </row>
    <row r="4083" spans="1:22" x14ac:dyDescent="0.5">
      <c r="A4083">
        <v>2483</v>
      </c>
      <c r="B4083">
        <v>2483</v>
      </c>
      <c r="C4083">
        <v>0.93023255813953498</v>
      </c>
      <c r="D4083">
        <v>0.97560975609756095</v>
      </c>
      <c r="E4083">
        <v>0.93023255813953498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f t="shared" si="631"/>
        <v>0.93023255813953498</v>
      </c>
      <c r="N4083">
        <f t="shared" si="632"/>
        <v>0.97560975609756095</v>
      </c>
      <c r="O4083">
        <f t="shared" si="633"/>
        <v>0.93023255813953498</v>
      </c>
      <c r="P4083">
        <f t="shared" si="634"/>
        <v>0</v>
      </c>
      <c r="Q4083">
        <f t="shared" si="635"/>
        <v>0</v>
      </c>
      <c r="R4083">
        <f t="shared" si="636"/>
        <v>0</v>
      </c>
      <c r="S4083">
        <f t="shared" si="637"/>
        <v>0</v>
      </c>
      <c r="T4083">
        <f t="shared" si="638"/>
        <v>0</v>
      </c>
      <c r="U4083">
        <f t="shared" si="639"/>
        <v>0</v>
      </c>
      <c r="V4083">
        <f t="shared" si="640"/>
        <v>0</v>
      </c>
    </row>
    <row r="4084" spans="1:22" x14ac:dyDescent="0.5">
      <c r="A4084">
        <v>2484</v>
      </c>
      <c r="B4084">
        <v>2484</v>
      </c>
      <c r="C4084">
        <v>0.93333333333333302</v>
      </c>
      <c r="D4084">
        <v>0.97029702970297005</v>
      </c>
      <c r="E4084">
        <v>0.94230769230769196</v>
      </c>
      <c r="F4084">
        <v>0.98989898989898994</v>
      </c>
      <c r="G4084">
        <v>0.96078431372549</v>
      </c>
      <c r="H4084">
        <v>1</v>
      </c>
      <c r="I4084">
        <v>0.94230769230769196</v>
      </c>
      <c r="J4084">
        <v>0.91588785046729004</v>
      </c>
      <c r="K4084">
        <v>0.95145631067961201</v>
      </c>
      <c r="L4084">
        <v>0.97029702970297005</v>
      </c>
      <c r="M4084">
        <f t="shared" si="631"/>
        <v>0.93333333333333302</v>
      </c>
      <c r="N4084">
        <f t="shared" si="632"/>
        <v>0.97029702970297005</v>
      </c>
      <c r="O4084">
        <f t="shared" si="633"/>
        <v>0.94230769230769196</v>
      </c>
      <c r="P4084">
        <f t="shared" si="634"/>
        <v>0.98989898989898994</v>
      </c>
      <c r="Q4084">
        <f t="shared" si="635"/>
        <v>0.96078431372549</v>
      </c>
      <c r="R4084">
        <f t="shared" si="636"/>
        <v>1</v>
      </c>
      <c r="S4084">
        <f t="shared" si="637"/>
        <v>0.94230769230769196</v>
      </c>
      <c r="T4084">
        <f t="shared" si="638"/>
        <v>0.91588785046729004</v>
      </c>
      <c r="U4084">
        <f t="shared" si="639"/>
        <v>0.95145631067961201</v>
      </c>
      <c r="V4084">
        <f t="shared" si="640"/>
        <v>0.97029702970297005</v>
      </c>
    </row>
    <row r="4085" spans="1:22" x14ac:dyDescent="0.5">
      <c r="A4085">
        <v>2485</v>
      </c>
      <c r="B4085">
        <v>2485</v>
      </c>
      <c r="C4085">
        <v>0.92307692307692302</v>
      </c>
      <c r="D4085">
        <v>0.97297297297297303</v>
      </c>
      <c r="E4085">
        <v>0.92307692307692302</v>
      </c>
      <c r="F4085">
        <v>1</v>
      </c>
      <c r="G4085">
        <v>0.94736842105263197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f t="shared" si="631"/>
        <v>0.92307692307692302</v>
      </c>
      <c r="N4085">
        <f t="shared" si="632"/>
        <v>0.97297297297297303</v>
      </c>
      <c r="O4085">
        <f t="shared" si="633"/>
        <v>0.92307692307692302</v>
      </c>
      <c r="P4085">
        <f t="shared" si="634"/>
        <v>1</v>
      </c>
      <c r="Q4085">
        <f t="shared" si="635"/>
        <v>0.94736842105263197</v>
      </c>
      <c r="R4085">
        <f t="shared" si="636"/>
        <v>1</v>
      </c>
      <c r="S4085">
        <f t="shared" si="637"/>
        <v>0</v>
      </c>
      <c r="T4085">
        <f t="shared" si="638"/>
        <v>0</v>
      </c>
      <c r="U4085">
        <f t="shared" si="639"/>
        <v>0</v>
      </c>
      <c r="V4085">
        <f t="shared" si="640"/>
        <v>0</v>
      </c>
    </row>
    <row r="4086" spans="1:22" x14ac:dyDescent="0.5">
      <c r="A4086">
        <v>2486</v>
      </c>
      <c r="B4086">
        <v>2486</v>
      </c>
      <c r="C4086">
        <v>0.92063492063492103</v>
      </c>
      <c r="D4086">
        <v>0.98305084745762705</v>
      </c>
      <c r="E4086">
        <v>0.90625</v>
      </c>
      <c r="F4086">
        <v>1.01754385964912</v>
      </c>
      <c r="G4086">
        <v>0.93548387096774199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f t="shared" si="631"/>
        <v>0.92063492063492103</v>
      </c>
      <c r="N4086">
        <f t="shared" si="632"/>
        <v>0.98305084745762705</v>
      </c>
      <c r="O4086">
        <f t="shared" si="633"/>
        <v>0.90625</v>
      </c>
      <c r="P4086">
        <f t="shared" si="634"/>
        <v>1</v>
      </c>
      <c r="Q4086">
        <f t="shared" si="635"/>
        <v>0.93548387096774199</v>
      </c>
      <c r="R4086">
        <f t="shared" si="636"/>
        <v>1</v>
      </c>
      <c r="S4086">
        <f t="shared" si="637"/>
        <v>0</v>
      </c>
      <c r="T4086">
        <f t="shared" si="638"/>
        <v>0</v>
      </c>
      <c r="U4086">
        <f t="shared" si="639"/>
        <v>0</v>
      </c>
      <c r="V4086">
        <f t="shared" si="640"/>
        <v>0</v>
      </c>
    </row>
    <row r="4087" spans="1:22" x14ac:dyDescent="0.5">
      <c r="A4087">
        <v>2487</v>
      </c>
      <c r="B4087">
        <v>2487</v>
      </c>
      <c r="C4087">
        <v>0.93069306930693096</v>
      </c>
      <c r="D4087">
        <v>0.96907216494845405</v>
      </c>
      <c r="E4087">
        <v>0.94</v>
      </c>
      <c r="F4087">
        <v>0.98947368421052595</v>
      </c>
      <c r="G4087">
        <v>0.95918367346938804</v>
      </c>
      <c r="H4087">
        <v>1</v>
      </c>
      <c r="I4087">
        <v>0.94</v>
      </c>
      <c r="J4087">
        <v>0.91262135922330101</v>
      </c>
      <c r="K4087">
        <v>0.94949494949494995</v>
      </c>
      <c r="L4087">
        <v>0.96907216494845405</v>
      </c>
      <c r="M4087">
        <f t="shared" si="631"/>
        <v>0.93069306930693096</v>
      </c>
      <c r="N4087">
        <f t="shared" si="632"/>
        <v>0.96907216494845405</v>
      </c>
      <c r="O4087">
        <f t="shared" si="633"/>
        <v>0.94</v>
      </c>
      <c r="P4087">
        <f t="shared" si="634"/>
        <v>0.98947368421052595</v>
      </c>
      <c r="Q4087">
        <f t="shared" si="635"/>
        <v>0.95918367346938804</v>
      </c>
      <c r="R4087">
        <f t="shared" si="636"/>
        <v>1</v>
      </c>
      <c r="S4087">
        <f t="shared" si="637"/>
        <v>0.94</v>
      </c>
      <c r="T4087">
        <f t="shared" si="638"/>
        <v>0.91262135922330101</v>
      </c>
      <c r="U4087">
        <f t="shared" si="639"/>
        <v>0.94949494949494995</v>
      </c>
      <c r="V4087">
        <f t="shared" si="640"/>
        <v>0.96907216494845405</v>
      </c>
    </row>
    <row r="4088" spans="1:22" x14ac:dyDescent="0.5">
      <c r="A4088">
        <v>2488</v>
      </c>
      <c r="B4088">
        <v>2488</v>
      </c>
      <c r="C4088">
        <v>0.92473118279569899</v>
      </c>
      <c r="D4088">
        <v>0.96629213483146104</v>
      </c>
      <c r="E4088">
        <v>0.934782608695652</v>
      </c>
      <c r="F4088">
        <v>0.98850574712643702</v>
      </c>
      <c r="G4088">
        <v>0.95555555555555605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f t="shared" si="631"/>
        <v>0.92473118279569899</v>
      </c>
      <c r="N4088">
        <f t="shared" si="632"/>
        <v>0.96629213483146104</v>
      </c>
      <c r="O4088">
        <f t="shared" si="633"/>
        <v>0.934782608695652</v>
      </c>
      <c r="P4088">
        <f t="shared" si="634"/>
        <v>0.98850574712643702</v>
      </c>
      <c r="Q4088">
        <f t="shared" si="635"/>
        <v>0.95555555555555605</v>
      </c>
      <c r="R4088">
        <f t="shared" si="636"/>
        <v>1</v>
      </c>
      <c r="S4088">
        <f t="shared" si="637"/>
        <v>0</v>
      </c>
      <c r="T4088">
        <f t="shared" si="638"/>
        <v>0</v>
      </c>
      <c r="U4088">
        <f t="shared" si="639"/>
        <v>0</v>
      </c>
      <c r="V4088">
        <f t="shared" si="640"/>
        <v>0</v>
      </c>
    </row>
    <row r="4089" spans="1:22" x14ac:dyDescent="0.5">
      <c r="A4089">
        <v>2489</v>
      </c>
      <c r="B4089">
        <v>2489</v>
      </c>
      <c r="C4089">
        <v>0.92307692307692302</v>
      </c>
      <c r="D4089">
        <v>0.96551724137931005</v>
      </c>
      <c r="E4089">
        <v>0.93333333333333302</v>
      </c>
      <c r="F4089">
        <v>0.98823529411764699</v>
      </c>
      <c r="G4089">
        <v>0.95454545454545503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f t="shared" si="631"/>
        <v>0.92307692307692302</v>
      </c>
      <c r="N4089">
        <f t="shared" si="632"/>
        <v>0.96551724137931005</v>
      </c>
      <c r="O4089">
        <f t="shared" si="633"/>
        <v>0.93333333333333302</v>
      </c>
      <c r="P4089">
        <f t="shared" si="634"/>
        <v>0.98823529411764699</v>
      </c>
      <c r="Q4089">
        <f t="shared" si="635"/>
        <v>0.95454545454545503</v>
      </c>
      <c r="R4089">
        <f t="shared" si="636"/>
        <v>1</v>
      </c>
      <c r="S4089">
        <f t="shared" si="637"/>
        <v>0</v>
      </c>
      <c r="T4089">
        <f t="shared" si="638"/>
        <v>0</v>
      </c>
      <c r="U4089">
        <f t="shared" si="639"/>
        <v>0</v>
      </c>
      <c r="V4089">
        <f t="shared" si="640"/>
        <v>0</v>
      </c>
    </row>
    <row r="4090" spans="1:22" x14ac:dyDescent="0.5">
      <c r="A4090">
        <v>2490</v>
      </c>
      <c r="B4090">
        <v>2490</v>
      </c>
      <c r="C4090">
        <v>0.9375</v>
      </c>
      <c r="D4090">
        <v>0.967741935483871</v>
      </c>
      <c r="E4090">
        <v>0.90909090909090895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f t="shared" si="631"/>
        <v>0.9375</v>
      </c>
      <c r="N4090">
        <f t="shared" si="632"/>
        <v>0.967741935483871</v>
      </c>
      <c r="O4090">
        <f t="shared" si="633"/>
        <v>0.90909090909090895</v>
      </c>
      <c r="P4090">
        <f t="shared" si="634"/>
        <v>0</v>
      </c>
      <c r="Q4090">
        <f t="shared" si="635"/>
        <v>0</v>
      </c>
      <c r="R4090">
        <f t="shared" si="636"/>
        <v>0</v>
      </c>
      <c r="S4090">
        <f t="shared" si="637"/>
        <v>0</v>
      </c>
      <c r="T4090">
        <f t="shared" si="638"/>
        <v>0</v>
      </c>
      <c r="U4090">
        <f t="shared" si="639"/>
        <v>0</v>
      </c>
      <c r="V4090">
        <f t="shared" si="640"/>
        <v>0</v>
      </c>
    </row>
    <row r="4091" spans="1:22" x14ac:dyDescent="0.5">
      <c r="A4091">
        <v>2491</v>
      </c>
      <c r="B4091">
        <v>2491</v>
      </c>
      <c r="C4091">
        <v>0.92682926829268297</v>
      </c>
      <c r="D4091">
        <v>0.97435897435897401</v>
      </c>
      <c r="E4091">
        <v>0.92682926829268297</v>
      </c>
      <c r="F4091">
        <v>1</v>
      </c>
      <c r="G4091">
        <v>0.95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f t="shared" si="631"/>
        <v>0.92682926829268297</v>
      </c>
      <c r="N4091">
        <f t="shared" si="632"/>
        <v>0.97435897435897401</v>
      </c>
      <c r="O4091">
        <f t="shared" si="633"/>
        <v>0.92682926829268297</v>
      </c>
      <c r="P4091">
        <f t="shared" si="634"/>
        <v>1</v>
      </c>
      <c r="Q4091">
        <f t="shared" si="635"/>
        <v>0.95</v>
      </c>
      <c r="R4091">
        <f t="shared" si="636"/>
        <v>1</v>
      </c>
      <c r="S4091">
        <f t="shared" si="637"/>
        <v>0</v>
      </c>
      <c r="T4091">
        <f t="shared" si="638"/>
        <v>0</v>
      </c>
      <c r="U4091">
        <f t="shared" si="639"/>
        <v>0</v>
      </c>
      <c r="V4091">
        <f t="shared" si="640"/>
        <v>0</v>
      </c>
    </row>
    <row r="4092" spans="1:22" x14ac:dyDescent="0.5">
      <c r="A4092">
        <v>2492</v>
      </c>
      <c r="B4092">
        <v>2492</v>
      </c>
      <c r="C4092">
        <v>0.91891891891891897</v>
      </c>
      <c r="D4092">
        <v>0.97142857142857097</v>
      </c>
      <c r="E4092">
        <v>0.91891891891891897</v>
      </c>
      <c r="F4092">
        <v>1</v>
      </c>
      <c r="G4092">
        <v>0.94444444444444398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f t="shared" si="631"/>
        <v>0.91891891891891897</v>
      </c>
      <c r="N4092">
        <f t="shared" si="632"/>
        <v>0.97142857142857097</v>
      </c>
      <c r="O4092">
        <f t="shared" si="633"/>
        <v>0.91891891891891897</v>
      </c>
      <c r="P4092">
        <f t="shared" si="634"/>
        <v>1</v>
      </c>
      <c r="Q4092">
        <f t="shared" si="635"/>
        <v>0.94444444444444398</v>
      </c>
      <c r="R4092">
        <f t="shared" si="636"/>
        <v>1</v>
      </c>
      <c r="S4092">
        <f t="shared" si="637"/>
        <v>0</v>
      </c>
      <c r="T4092">
        <f t="shared" si="638"/>
        <v>0</v>
      </c>
      <c r="U4092">
        <f t="shared" si="639"/>
        <v>0</v>
      </c>
      <c r="V4092">
        <f t="shared" si="640"/>
        <v>0</v>
      </c>
    </row>
    <row r="4093" spans="1:22" x14ac:dyDescent="0.5">
      <c r="A4093">
        <v>2493</v>
      </c>
      <c r="B4093">
        <v>2493</v>
      </c>
      <c r="C4093">
        <v>0.94117647058823495</v>
      </c>
      <c r="D4093">
        <v>0.96969696969696995</v>
      </c>
      <c r="E4093">
        <v>0.91428571428571404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f t="shared" si="631"/>
        <v>0.94117647058823495</v>
      </c>
      <c r="N4093">
        <f t="shared" si="632"/>
        <v>0.96969696969696995</v>
      </c>
      <c r="O4093">
        <f t="shared" si="633"/>
        <v>0.91428571428571404</v>
      </c>
      <c r="P4093">
        <f t="shared" si="634"/>
        <v>0</v>
      </c>
      <c r="Q4093">
        <f t="shared" si="635"/>
        <v>0</v>
      </c>
      <c r="R4093">
        <f t="shared" si="636"/>
        <v>0</v>
      </c>
      <c r="S4093">
        <f t="shared" si="637"/>
        <v>0</v>
      </c>
      <c r="T4093">
        <f t="shared" si="638"/>
        <v>0</v>
      </c>
      <c r="U4093">
        <f t="shared" si="639"/>
        <v>0</v>
      </c>
      <c r="V4093">
        <f t="shared" si="640"/>
        <v>0</v>
      </c>
    </row>
    <row r="4094" spans="1:22" x14ac:dyDescent="0.5">
      <c r="A4094">
        <v>2494</v>
      </c>
      <c r="B4094">
        <v>2494</v>
      </c>
      <c r="C4094">
        <v>0</v>
      </c>
      <c r="D4094">
        <v>0</v>
      </c>
      <c r="E4094">
        <v>0.61157024793388404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f t="shared" si="631"/>
        <v>0</v>
      </c>
      <c r="N4094">
        <f t="shared" si="632"/>
        <v>0</v>
      </c>
      <c r="O4094">
        <f t="shared" si="633"/>
        <v>0.61157024793388404</v>
      </c>
      <c r="P4094">
        <f t="shared" si="634"/>
        <v>0</v>
      </c>
      <c r="Q4094">
        <f t="shared" si="635"/>
        <v>0</v>
      </c>
      <c r="R4094">
        <f t="shared" si="636"/>
        <v>0</v>
      </c>
      <c r="S4094">
        <f t="shared" si="637"/>
        <v>0</v>
      </c>
      <c r="T4094">
        <f t="shared" si="638"/>
        <v>0</v>
      </c>
      <c r="U4094">
        <f t="shared" si="639"/>
        <v>0</v>
      </c>
      <c r="V4094">
        <f t="shared" si="640"/>
        <v>0</v>
      </c>
    </row>
    <row r="4095" spans="1:22" x14ac:dyDescent="0.5">
      <c r="A4095">
        <v>2495</v>
      </c>
      <c r="B4095">
        <v>2495</v>
      </c>
      <c r="C4095">
        <v>0.92105263157894701</v>
      </c>
      <c r="D4095">
        <v>0.97222222222222199</v>
      </c>
      <c r="E4095">
        <v>0.92105263157894701</v>
      </c>
      <c r="F4095">
        <v>1</v>
      </c>
      <c r="G4095">
        <v>0.94594594594594605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f t="shared" si="631"/>
        <v>0.92105263157894701</v>
      </c>
      <c r="N4095">
        <f t="shared" si="632"/>
        <v>0.97222222222222199</v>
      </c>
      <c r="O4095">
        <f t="shared" si="633"/>
        <v>0.92105263157894701</v>
      </c>
      <c r="P4095">
        <f t="shared" si="634"/>
        <v>1</v>
      </c>
      <c r="Q4095">
        <f t="shared" si="635"/>
        <v>0.94594594594594605</v>
      </c>
      <c r="R4095">
        <f t="shared" si="636"/>
        <v>1</v>
      </c>
      <c r="S4095">
        <f t="shared" si="637"/>
        <v>0</v>
      </c>
      <c r="T4095">
        <f t="shared" si="638"/>
        <v>0</v>
      </c>
      <c r="U4095">
        <f t="shared" si="639"/>
        <v>0</v>
      </c>
      <c r="V4095">
        <f t="shared" si="640"/>
        <v>0</v>
      </c>
    </row>
    <row r="4096" spans="1:22" x14ac:dyDescent="0.5">
      <c r="A4096">
        <v>2496</v>
      </c>
      <c r="B4096">
        <v>2496</v>
      </c>
      <c r="C4096">
        <v>0.92307692307692302</v>
      </c>
      <c r="D4096">
        <v>0.98360655737704905</v>
      </c>
      <c r="E4096">
        <v>0.90909090909090895</v>
      </c>
      <c r="F4096">
        <v>1.0169491525423699</v>
      </c>
      <c r="G4096">
        <v>0.9375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f t="shared" si="631"/>
        <v>0.92307692307692302</v>
      </c>
      <c r="N4096">
        <f t="shared" si="632"/>
        <v>0.98360655737704905</v>
      </c>
      <c r="O4096">
        <f t="shared" si="633"/>
        <v>0.90909090909090895</v>
      </c>
      <c r="P4096">
        <f t="shared" si="634"/>
        <v>1</v>
      </c>
      <c r="Q4096">
        <f t="shared" si="635"/>
        <v>0.9375</v>
      </c>
      <c r="R4096">
        <f t="shared" si="636"/>
        <v>1</v>
      </c>
      <c r="S4096">
        <f t="shared" si="637"/>
        <v>0</v>
      </c>
      <c r="T4096">
        <f t="shared" si="638"/>
        <v>0</v>
      </c>
      <c r="U4096">
        <f t="shared" si="639"/>
        <v>0</v>
      </c>
      <c r="V4096">
        <f t="shared" si="640"/>
        <v>0</v>
      </c>
    </row>
    <row r="4097" spans="1:22" x14ac:dyDescent="0.5">
      <c r="A4097">
        <v>2497</v>
      </c>
      <c r="B4097">
        <v>8</v>
      </c>
      <c r="C4097">
        <v>0</v>
      </c>
      <c r="D4097">
        <v>0</v>
      </c>
      <c r="E4097">
        <v>0</v>
      </c>
      <c r="F4097">
        <v>0</v>
      </c>
      <c r="G4097">
        <v>0.220588235294118</v>
      </c>
      <c r="H4097">
        <v>0</v>
      </c>
      <c r="I4097">
        <v>0</v>
      </c>
      <c r="J4097">
        <v>0.546478873239437</v>
      </c>
      <c r="K4097">
        <v>0.82178217821782196</v>
      </c>
      <c r="L4097">
        <v>0.85446009389671396</v>
      </c>
      <c r="M4097">
        <f t="shared" si="631"/>
        <v>0</v>
      </c>
      <c r="N4097">
        <f t="shared" si="632"/>
        <v>0</v>
      </c>
      <c r="O4097">
        <f t="shared" si="633"/>
        <v>0</v>
      </c>
      <c r="P4097">
        <f t="shared" si="634"/>
        <v>0</v>
      </c>
      <c r="Q4097">
        <f t="shared" si="635"/>
        <v>0.220588235294118</v>
      </c>
      <c r="R4097">
        <f t="shared" si="636"/>
        <v>0</v>
      </c>
      <c r="S4097">
        <f t="shared" si="637"/>
        <v>0</v>
      </c>
      <c r="T4097">
        <f t="shared" si="638"/>
        <v>0.546478873239437</v>
      </c>
      <c r="U4097">
        <f t="shared" si="639"/>
        <v>0.82178217821782196</v>
      </c>
      <c r="V4097">
        <f t="shared" si="640"/>
        <v>0.85446009389671396</v>
      </c>
    </row>
    <row r="4098" spans="1:22" x14ac:dyDescent="0.5">
      <c r="A4098">
        <v>2497</v>
      </c>
      <c r="B4098">
        <v>9</v>
      </c>
      <c r="C4098">
        <v>0.76447876447876495</v>
      </c>
      <c r="D4098">
        <v>0.80168776371308004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f t="shared" si="631"/>
        <v>0.76447876447876495</v>
      </c>
      <c r="N4098">
        <f t="shared" si="632"/>
        <v>0.80168776371308004</v>
      </c>
      <c r="O4098">
        <f t="shared" si="633"/>
        <v>0</v>
      </c>
      <c r="P4098">
        <f t="shared" si="634"/>
        <v>0</v>
      </c>
      <c r="Q4098">
        <f t="shared" si="635"/>
        <v>0</v>
      </c>
      <c r="R4098">
        <f t="shared" si="636"/>
        <v>0</v>
      </c>
      <c r="S4098">
        <f t="shared" si="637"/>
        <v>0</v>
      </c>
      <c r="T4098">
        <f t="shared" si="638"/>
        <v>0</v>
      </c>
      <c r="U4098">
        <f t="shared" si="639"/>
        <v>0</v>
      </c>
      <c r="V4098">
        <f t="shared" si="640"/>
        <v>0</v>
      </c>
    </row>
    <row r="4099" spans="1:22" x14ac:dyDescent="0.5">
      <c r="A4099">
        <v>2497</v>
      </c>
      <c r="B4099">
        <v>1244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3.4188034188034198E-2</v>
      </c>
      <c r="L4099">
        <v>0</v>
      </c>
      <c r="M4099">
        <f t="shared" ref="M4099:M4162" si="641">IF(C4099&gt;1,1,C4099)</f>
        <v>0</v>
      </c>
      <c r="N4099">
        <f t="shared" ref="N4099:N4162" si="642">IF(D4099&gt;1,1,D4099)</f>
        <v>0</v>
      </c>
      <c r="O4099">
        <f t="shared" ref="O4099:O4162" si="643">IF(E4099&gt;1,1,E4099)</f>
        <v>0</v>
      </c>
      <c r="P4099">
        <f t="shared" ref="P4099:P4162" si="644">IF(F4099&gt;1,1,F4099)</f>
        <v>0</v>
      </c>
      <c r="Q4099">
        <f t="shared" ref="Q4099:Q4162" si="645">IF(G4099&gt;1,1,G4099)</f>
        <v>0</v>
      </c>
      <c r="R4099">
        <f t="shared" ref="R4099:R4162" si="646">IF(H4099&gt;1,1,H4099)</f>
        <v>0</v>
      </c>
      <c r="S4099">
        <f t="shared" ref="S4099:S4162" si="647">IF(I4099&gt;1,1,I4099)</f>
        <v>0</v>
      </c>
      <c r="T4099">
        <f t="shared" ref="T4099:T4162" si="648">IF(J4099&gt;1,1,J4099)</f>
        <v>0</v>
      </c>
      <c r="U4099">
        <f t="shared" ref="U4099:U4162" si="649">IF(K4099&gt;1,1,K4099)</f>
        <v>3.4188034188034198E-2</v>
      </c>
      <c r="V4099">
        <f t="shared" ref="V4099:V4162" si="650">IF(L4099&gt;1,1,L4099)</f>
        <v>0</v>
      </c>
    </row>
    <row r="4100" spans="1:22" x14ac:dyDescent="0.5">
      <c r="A4100">
        <v>2497</v>
      </c>
      <c r="B4100">
        <v>2497</v>
      </c>
      <c r="C4100">
        <v>2.18978102189781E-2</v>
      </c>
      <c r="D4100">
        <v>9.5238095238095205E-2</v>
      </c>
      <c r="E4100">
        <v>0.76422764227642304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f t="shared" si="641"/>
        <v>2.18978102189781E-2</v>
      </c>
      <c r="N4100">
        <f t="shared" si="642"/>
        <v>9.5238095238095205E-2</v>
      </c>
      <c r="O4100">
        <f t="shared" si="643"/>
        <v>0.76422764227642304</v>
      </c>
      <c r="P4100">
        <f t="shared" si="644"/>
        <v>0</v>
      </c>
      <c r="Q4100">
        <f t="shared" si="645"/>
        <v>0</v>
      </c>
      <c r="R4100">
        <f t="shared" si="646"/>
        <v>0</v>
      </c>
      <c r="S4100">
        <f t="shared" si="647"/>
        <v>0</v>
      </c>
      <c r="T4100">
        <f t="shared" si="648"/>
        <v>0</v>
      </c>
      <c r="U4100">
        <f t="shared" si="649"/>
        <v>0</v>
      </c>
      <c r="V4100">
        <f t="shared" si="650"/>
        <v>0</v>
      </c>
    </row>
    <row r="4101" spans="1:22" x14ac:dyDescent="0.5">
      <c r="A4101">
        <v>2497</v>
      </c>
      <c r="B4101">
        <v>2498</v>
      </c>
      <c r="C4101">
        <v>0</v>
      </c>
      <c r="D4101">
        <v>0</v>
      </c>
      <c r="E4101">
        <v>5.1282051282051301E-2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f t="shared" si="641"/>
        <v>0</v>
      </c>
      <c r="N4101">
        <f t="shared" si="642"/>
        <v>0</v>
      </c>
      <c r="O4101">
        <f t="shared" si="643"/>
        <v>5.1282051282051301E-2</v>
      </c>
      <c r="P4101">
        <f t="shared" si="644"/>
        <v>0</v>
      </c>
      <c r="Q4101">
        <f t="shared" si="645"/>
        <v>0</v>
      </c>
      <c r="R4101">
        <f t="shared" si="646"/>
        <v>0</v>
      </c>
      <c r="S4101">
        <f t="shared" si="647"/>
        <v>0</v>
      </c>
      <c r="T4101">
        <f t="shared" si="648"/>
        <v>0</v>
      </c>
      <c r="U4101">
        <f t="shared" si="649"/>
        <v>0</v>
      </c>
      <c r="V4101">
        <f t="shared" si="650"/>
        <v>0</v>
      </c>
    </row>
    <row r="4102" spans="1:22" x14ac:dyDescent="0.5">
      <c r="A4102">
        <v>2498</v>
      </c>
      <c r="B4102">
        <v>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0.23321554770318001</v>
      </c>
      <c r="K4102">
        <v>4.6153846153846198E-2</v>
      </c>
      <c r="L4102">
        <v>2.8368794326241099E-2</v>
      </c>
      <c r="M4102">
        <f t="shared" si="641"/>
        <v>0</v>
      </c>
      <c r="N4102">
        <f t="shared" si="642"/>
        <v>0</v>
      </c>
      <c r="O4102">
        <f t="shared" si="643"/>
        <v>0</v>
      </c>
      <c r="P4102">
        <f t="shared" si="644"/>
        <v>0</v>
      </c>
      <c r="Q4102">
        <f t="shared" si="645"/>
        <v>0</v>
      </c>
      <c r="R4102">
        <f t="shared" si="646"/>
        <v>0</v>
      </c>
      <c r="S4102">
        <f t="shared" si="647"/>
        <v>0</v>
      </c>
      <c r="T4102">
        <f t="shared" si="648"/>
        <v>0.23321554770318001</v>
      </c>
      <c r="U4102">
        <f t="shared" si="649"/>
        <v>4.6153846153846198E-2</v>
      </c>
      <c r="V4102">
        <f t="shared" si="650"/>
        <v>2.8368794326241099E-2</v>
      </c>
    </row>
    <row r="4103" spans="1:22" x14ac:dyDescent="0.5">
      <c r="A4103">
        <v>2498</v>
      </c>
      <c r="B4103">
        <v>9</v>
      </c>
      <c r="C4103">
        <v>1.18343195266272E-2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f t="shared" si="641"/>
        <v>1.18343195266272E-2</v>
      </c>
      <c r="N4103">
        <f t="shared" si="642"/>
        <v>0</v>
      </c>
      <c r="O4103">
        <f t="shared" si="643"/>
        <v>0</v>
      </c>
      <c r="P4103">
        <f t="shared" si="644"/>
        <v>0</v>
      </c>
      <c r="Q4103">
        <f t="shared" si="645"/>
        <v>0</v>
      </c>
      <c r="R4103">
        <f t="shared" si="646"/>
        <v>0</v>
      </c>
      <c r="S4103">
        <f t="shared" si="647"/>
        <v>0</v>
      </c>
      <c r="T4103">
        <f t="shared" si="648"/>
        <v>0</v>
      </c>
      <c r="U4103">
        <f t="shared" si="649"/>
        <v>0</v>
      </c>
      <c r="V4103">
        <f t="shared" si="650"/>
        <v>0</v>
      </c>
    </row>
    <row r="4104" spans="1:22" x14ac:dyDescent="0.5">
      <c r="A4104">
        <v>2498</v>
      </c>
      <c r="B4104">
        <v>1172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9.375E-2</v>
      </c>
      <c r="K4104">
        <v>0</v>
      </c>
      <c r="L4104">
        <v>0</v>
      </c>
      <c r="M4104">
        <f t="shared" si="641"/>
        <v>0</v>
      </c>
      <c r="N4104">
        <f t="shared" si="642"/>
        <v>0</v>
      </c>
      <c r="O4104">
        <f t="shared" si="643"/>
        <v>0</v>
      </c>
      <c r="P4104">
        <f t="shared" si="644"/>
        <v>0</v>
      </c>
      <c r="Q4104">
        <f t="shared" si="645"/>
        <v>0</v>
      </c>
      <c r="R4104">
        <f t="shared" si="646"/>
        <v>0</v>
      </c>
      <c r="S4104">
        <f t="shared" si="647"/>
        <v>0</v>
      </c>
      <c r="T4104">
        <f t="shared" si="648"/>
        <v>9.375E-2</v>
      </c>
      <c r="U4104">
        <f t="shared" si="649"/>
        <v>0</v>
      </c>
      <c r="V4104">
        <f t="shared" si="650"/>
        <v>0</v>
      </c>
    </row>
    <row r="4105" spans="1:22" x14ac:dyDescent="0.5">
      <c r="A4105">
        <v>2498</v>
      </c>
      <c r="B4105">
        <v>2497</v>
      </c>
      <c r="C4105">
        <v>0.41304347826087001</v>
      </c>
      <c r="D4105">
        <v>0.75102040816326499</v>
      </c>
      <c r="E4105">
        <v>0</v>
      </c>
      <c r="F4105">
        <v>0.843373493975904</v>
      </c>
      <c r="G4105">
        <v>0</v>
      </c>
      <c r="H4105">
        <v>4.52488687782805E-2</v>
      </c>
      <c r="I4105">
        <v>0</v>
      </c>
      <c r="J4105">
        <v>0</v>
      </c>
      <c r="K4105">
        <v>0</v>
      </c>
      <c r="L4105">
        <v>0.69565217391304301</v>
      </c>
      <c r="M4105">
        <f t="shared" si="641"/>
        <v>0.41304347826087001</v>
      </c>
      <c r="N4105">
        <f t="shared" si="642"/>
        <v>0.75102040816326499</v>
      </c>
      <c r="O4105">
        <f t="shared" si="643"/>
        <v>0</v>
      </c>
      <c r="P4105">
        <f t="shared" si="644"/>
        <v>0.843373493975904</v>
      </c>
      <c r="Q4105">
        <f t="shared" si="645"/>
        <v>0</v>
      </c>
      <c r="R4105">
        <f t="shared" si="646"/>
        <v>4.52488687782805E-2</v>
      </c>
      <c r="S4105">
        <f t="shared" si="647"/>
        <v>0</v>
      </c>
      <c r="T4105">
        <f t="shared" si="648"/>
        <v>0</v>
      </c>
      <c r="U4105">
        <f t="shared" si="649"/>
        <v>0</v>
      </c>
      <c r="V4105">
        <f t="shared" si="650"/>
        <v>0.69565217391304301</v>
      </c>
    </row>
    <row r="4106" spans="1:22" x14ac:dyDescent="0.5">
      <c r="A4106">
        <v>2498</v>
      </c>
      <c r="B4106">
        <v>2498</v>
      </c>
      <c r="C4106">
        <v>0</v>
      </c>
      <c r="D4106">
        <v>0</v>
      </c>
      <c r="E4106">
        <v>0.456375838926175</v>
      </c>
      <c r="F4106">
        <v>0</v>
      </c>
      <c r="G4106">
        <v>0.49673202614379097</v>
      </c>
      <c r="H4106">
        <v>0.85981308411214996</v>
      </c>
      <c r="I4106">
        <v>0</v>
      </c>
      <c r="J4106">
        <v>0</v>
      </c>
      <c r="K4106">
        <v>0</v>
      </c>
      <c r="L4106">
        <v>0</v>
      </c>
      <c r="M4106">
        <f t="shared" si="641"/>
        <v>0</v>
      </c>
      <c r="N4106">
        <f t="shared" si="642"/>
        <v>0</v>
      </c>
      <c r="O4106">
        <f t="shared" si="643"/>
        <v>0.456375838926175</v>
      </c>
      <c r="P4106">
        <f t="shared" si="644"/>
        <v>0</v>
      </c>
      <c r="Q4106">
        <f t="shared" si="645"/>
        <v>0.49673202614379097</v>
      </c>
      <c r="R4106">
        <f t="shared" si="646"/>
        <v>0.85981308411214996</v>
      </c>
      <c r="S4106">
        <f t="shared" si="647"/>
        <v>0</v>
      </c>
      <c r="T4106">
        <f t="shared" si="648"/>
        <v>0</v>
      </c>
      <c r="U4106">
        <f t="shared" si="649"/>
        <v>0</v>
      </c>
      <c r="V4106">
        <f t="shared" si="650"/>
        <v>0</v>
      </c>
    </row>
    <row r="4107" spans="1:22" x14ac:dyDescent="0.5">
      <c r="A4107">
        <v>2498</v>
      </c>
      <c r="B4107">
        <v>2499</v>
      </c>
      <c r="C4107">
        <v>0</v>
      </c>
      <c r="D4107">
        <v>0</v>
      </c>
      <c r="E4107">
        <v>0.48366013071895397</v>
      </c>
      <c r="F4107">
        <v>0</v>
      </c>
      <c r="G4107">
        <v>0.53503184713375795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f t="shared" si="641"/>
        <v>0</v>
      </c>
      <c r="N4107">
        <f t="shared" si="642"/>
        <v>0</v>
      </c>
      <c r="O4107">
        <f t="shared" si="643"/>
        <v>0.48366013071895397</v>
      </c>
      <c r="P4107">
        <f t="shared" si="644"/>
        <v>0</v>
      </c>
      <c r="Q4107">
        <f t="shared" si="645"/>
        <v>0.53503184713375795</v>
      </c>
      <c r="R4107">
        <f t="shared" si="646"/>
        <v>0</v>
      </c>
      <c r="S4107">
        <f t="shared" si="647"/>
        <v>0</v>
      </c>
      <c r="T4107">
        <f t="shared" si="648"/>
        <v>0</v>
      </c>
      <c r="U4107">
        <f t="shared" si="649"/>
        <v>0</v>
      </c>
      <c r="V4107">
        <f t="shared" si="650"/>
        <v>0</v>
      </c>
    </row>
    <row r="4108" spans="1:22" x14ac:dyDescent="0.5">
      <c r="A4108">
        <v>2499</v>
      </c>
      <c r="B4108">
        <v>10</v>
      </c>
      <c r="C4108">
        <v>0</v>
      </c>
      <c r="D4108">
        <v>0.60631578947368403</v>
      </c>
      <c r="E4108">
        <v>0</v>
      </c>
      <c r="F4108">
        <v>0.34920634920634902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f t="shared" si="641"/>
        <v>0</v>
      </c>
      <c r="N4108">
        <f t="shared" si="642"/>
        <v>0.60631578947368403</v>
      </c>
      <c r="O4108">
        <f t="shared" si="643"/>
        <v>0</v>
      </c>
      <c r="P4108">
        <f t="shared" si="644"/>
        <v>0.34920634920634902</v>
      </c>
      <c r="Q4108">
        <f t="shared" si="645"/>
        <v>0</v>
      </c>
      <c r="R4108">
        <f t="shared" si="646"/>
        <v>0</v>
      </c>
      <c r="S4108">
        <f t="shared" si="647"/>
        <v>0</v>
      </c>
      <c r="T4108">
        <f t="shared" si="648"/>
        <v>0</v>
      </c>
      <c r="U4108">
        <f t="shared" si="649"/>
        <v>0</v>
      </c>
      <c r="V4108">
        <f t="shared" si="650"/>
        <v>0</v>
      </c>
    </row>
    <row r="4109" spans="1:22" x14ac:dyDescent="0.5">
      <c r="A4109">
        <v>2499</v>
      </c>
      <c r="B4109">
        <v>2497</v>
      </c>
      <c r="C4109">
        <v>0.45744680851063801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0.75187969924812004</v>
      </c>
      <c r="J4109">
        <v>0</v>
      </c>
      <c r="K4109">
        <v>1.6806722689075598E-2</v>
      </c>
      <c r="L4109">
        <v>0</v>
      </c>
      <c r="M4109">
        <f t="shared" si="641"/>
        <v>0.45744680851063801</v>
      </c>
      <c r="N4109">
        <f t="shared" si="642"/>
        <v>0</v>
      </c>
      <c r="O4109">
        <f t="shared" si="643"/>
        <v>0</v>
      </c>
      <c r="P4109">
        <f t="shared" si="644"/>
        <v>0</v>
      </c>
      <c r="Q4109">
        <f t="shared" si="645"/>
        <v>0</v>
      </c>
      <c r="R4109">
        <f t="shared" si="646"/>
        <v>0</v>
      </c>
      <c r="S4109">
        <f t="shared" si="647"/>
        <v>0.75187969924812004</v>
      </c>
      <c r="T4109">
        <f t="shared" si="648"/>
        <v>0</v>
      </c>
      <c r="U4109">
        <f t="shared" si="649"/>
        <v>1.6806722689075598E-2</v>
      </c>
      <c r="V4109">
        <f t="shared" si="650"/>
        <v>0</v>
      </c>
    </row>
    <row r="4110" spans="1:22" x14ac:dyDescent="0.5">
      <c r="A4110">
        <v>2499</v>
      </c>
      <c r="B4110">
        <v>2498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0.41176470588235298</v>
      </c>
      <c r="K4110">
        <v>0.80519480519480502</v>
      </c>
      <c r="L4110">
        <v>0.84255319148936203</v>
      </c>
      <c r="M4110">
        <f t="shared" si="641"/>
        <v>0</v>
      </c>
      <c r="N4110">
        <f t="shared" si="642"/>
        <v>0</v>
      </c>
      <c r="O4110">
        <f t="shared" si="643"/>
        <v>0</v>
      </c>
      <c r="P4110">
        <f t="shared" si="644"/>
        <v>0</v>
      </c>
      <c r="Q4110">
        <f t="shared" si="645"/>
        <v>0</v>
      </c>
      <c r="R4110">
        <f t="shared" si="646"/>
        <v>0</v>
      </c>
      <c r="S4110">
        <f t="shared" si="647"/>
        <v>0</v>
      </c>
      <c r="T4110">
        <f t="shared" si="648"/>
        <v>0.41176470588235298</v>
      </c>
      <c r="U4110">
        <f t="shared" si="649"/>
        <v>0.80519480519480502</v>
      </c>
      <c r="V4110">
        <f t="shared" si="650"/>
        <v>0.84255319148936203</v>
      </c>
    </row>
    <row r="4111" spans="1:22" x14ac:dyDescent="0.5">
      <c r="A4111">
        <v>2499</v>
      </c>
      <c r="B4111">
        <v>2499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0.45977011494252901</v>
      </c>
      <c r="K4111">
        <v>0</v>
      </c>
      <c r="L4111">
        <v>0</v>
      </c>
      <c r="M4111">
        <f t="shared" si="641"/>
        <v>0</v>
      </c>
      <c r="N4111">
        <f t="shared" si="642"/>
        <v>0</v>
      </c>
      <c r="O4111">
        <f t="shared" si="643"/>
        <v>0</v>
      </c>
      <c r="P4111">
        <f t="shared" si="644"/>
        <v>0</v>
      </c>
      <c r="Q4111">
        <f t="shared" si="645"/>
        <v>0</v>
      </c>
      <c r="R4111">
        <f t="shared" si="646"/>
        <v>0</v>
      </c>
      <c r="S4111">
        <f t="shared" si="647"/>
        <v>0</v>
      </c>
      <c r="T4111">
        <f t="shared" si="648"/>
        <v>0.45977011494252901</v>
      </c>
      <c r="U4111">
        <f t="shared" si="649"/>
        <v>0</v>
      </c>
      <c r="V4111">
        <f t="shared" si="650"/>
        <v>0</v>
      </c>
    </row>
    <row r="4112" spans="1:22" x14ac:dyDescent="0.5">
      <c r="A4112">
        <v>2499</v>
      </c>
      <c r="B4112">
        <v>2500</v>
      </c>
      <c r="C4112">
        <v>0</v>
      </c>
      <c r="D4112">
        <v>0</v>
      </c>
      <c r="E4112">
        <v>0.70499999999999996</v>
      </c>
      <c r="F4112">
        <v>0</v>
      </c>
      <c r="G4112">
        <v>0</v>
      </c>
      <c r="H4112">
        <v>0.75409836065573799</v>
      </c>
      <c r="I4112">
        <v>0</v>
      </c>
      <c r="J4112">
        <v>0</v>
      </c>
      <c r="K4112">
        <v>0</v>
      </c>
      <c r="L4112">
        <v>0</v>
      </c>
      <c r="M4112">
        <f t="shared" si="641"/>
        <v>0</v>
      </c>
      <c r="N4112">
        <f t="shared" si="642"/>
        <v>0</v>
      </c>
      <c r="O4112">
        <f t="shared" si="643"/>
        <v>0.70499999999999996</v>
      </c>
      <c r="P4112">
        <f t="shared" si="644"/>
        <v>0</v>
      </c>
      <c r="Q4112">
        <f t="shared" si="645"/>
        <v>0</v>
      </c>
      <c r="R4112">
        <f t="shared" si="646"/>
        <v>0.75409836065573799</v>
      </c>
      <c r="S4112">
        <f t="shared" si="647"/>
        <v>0</v>
      </c>
      <c r="T4112">
        <f t="shared" si="648"/>
        <v>0</v>
      </c>
      <c r="U4112">
        <f t="shared" si="649"/>
        <v>0</v>
      </c>
      <c r="V4112">
        <f t="shared" si="650"/>
        <v>0</v>
      </c>
    </row>
    <row r="4113" spans="1:22" x14ac:dyDescent="0.5">
      <c r="A4113">
        <v>2499</v>
      </c>
      <c r="B4113">
        <v>2501</v>
      </c>
      <c r="C4113">
        <v>0</v>
      </c>
      <c r="D4113">
        <v>0</v>
      </c>
      <c r="E4113">
        <v>0</v>
      </c>
      <c r="F4113">
        <v>0</v>
      </c>
      <c r="G4113">
        <v>0.67469879518072295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f t="shared" si="641"/>
        <v>0</v>
      </c>
      <c r="N4113">
        <f t="shared" si="642"/>
        <v>0</v>
      </c>
      <c r="O4113">
        <f t="shared" si="643"/>
        <v>0</v>
      </c>
      <c r="P4113">
        <f t="shared" si="644"/>
        <v>0</v>
      </c>
      <c r="Q4113">
        <f t="shared" si="645"/>
        <v>0.67469879518072295</v>
      </c>
      <c r="R4113">
        <f t="shared" si="646"/>
        <v>0</v>
      </c>
      <c r="S4113">
        <f t="shared" si="647"/>
        <v>0</v>
      </c>
      <c r="T4113">
        <f t="shared" si="648"/>
        <v>0</v>
      </c>
      <c r="U4113">
        <f t="shared" si="649"/>
        <v>0</v>
      </c>
      <c r="V4113">
        <f t="shared" si="650"/>
        <v>0</v>
      </c>
    </row>
    <row r="4114" spans="1:22" x14ac:dyDescent="0.5">
      <c r="A4114">
        <v>2500</v>
      </c>
      <c r="B4114">
        <v>9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0.71910112359550604</v>
      </c>
      <c r="J4114">
        <v>0</v>
      </c>
      <c r="K4114">
        <v>0</v>
      </c>
      <c r="L4114">
        <v>0.75213675213675202</v>
      </c>
      <c r="M4114">
        <f t="shared" si="641"/>
        <v>0</v>
      </c>
      <c r="N4114">
        <f t="shared" si="642"/>
        <v>0</v>
      </c>
      <c r="O4114">
        <f t="shared" si="643"/>
        <v>0</v>
      </c>
      <c r="P4114">
        <f t="shared" si="644"/>
        <v>0</v>
      </c>
      <c r="Q4114">
        <f t="shared" si="645"/>
        <v>0</v>
      </c>
      <c r="R4114">
        <f t="shared" si="646"/>
        <v>0</v>
      </c>
      <c r="S4114">
        <f t="shared" si="647"/>
        <v>0.71910112359550604</v>
      </c>
      <c r="T4114">
        <f t="shared" si="648"/>
        <v>0</v>
      </c>
      <c r="U4114">
        <f t="shared" si="649"/>
        <v>0</v>
      </c>
      <c r="V4114">
        <f t="shared" si="650"/>
        <v>0.75213675213675202</v>
      </c>
    </row>
    <row r="4115" spans="1:22" x14ac:dyDescent="0.5">
      <c r="A4115">
        <v>2500</v>
      </c>
      <c r="B4115">
        <v>10</v>
      </c>
      <c r="C4115">
        <v>0.55535390199637003</v>
      </c>
      <c r="D4115">
        <v>0.302702702702703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f t="shared" si="641"/>
        <v>0.55535390199637003</v>
      </c>
      <c r="N4115">
        <f t="shared" si="642"/>
        <v>0.302702702702703</v>
      </c>
      <c r="O4115">
        <f t="shared" si="643"/>
        <v>0</v>
      </c>
      <c r="P4115">
        <f t="shared" si="644"/>
        <v>0</v>
      </c>
      <c r="Q4115">
        <f t="shared" si="645"/>
        <v>0</v>
      </c>
      <c r="R4115">
        <f t="shared" si="646"/>
        <v>0</v>
      </c>
      <c r="S4115">
        <f t="shared" si="647"/>
        <v>0</v>
      </c>
      <c r="T4115">
        <f t="shared" si="648"/>
        <v>0</v>
      </c>
      <c r="U4115">
        <f t="shared" si="649"/>
        <v>0</v>
      </c>
      <c r="V4115">
        <f t="shared" si="650"/>
        <v>0</v>
      </c>
    </row>
    <row r="4116" spans="1:22" x14ac:dyDescent="0.5">
      <c r="A4116">
        <v>2500</v>
      </c>
      <c r="B4116">
        <v>16</v>
      </c>
      <c r="C4116">
        <v>0</v>
      </c>
      <c r="D4116">
        <v>0</v>
      </c>
      <c r="E4116">
        <v>0</v>
      </c>
      <c r="F4116">
        <v>0.38578680203045701</v>
      </c>
      <c r="G4116">
        <v>0</v>
      </c>
      <c r="H4116">
        <v>0.59829059829059805</v>
      </c>
      <c r="I4116">
        <v>0</v>
      </c>
      <c r="J4116">
        <v>0</v>
      </c>
      <c r="K4116">
        <v>0</v>
      </c>
      <c r="L4116">
        <v>0</v>
      </c>
      <c r="M4116">
        <f t="shared" si="641"/>
        <v>0</v>
      </c>
      <c r="N4116">
        <f t="shared" si="642"/>
        <v>0</v>
      </c>
      <c r="O4116">
        <f t="shared" si="643"/>
        <v>0</v>
      </c>
      <c r="P4116">
        <f t="shared" si="644"/>
        <v>0.38578680203045701</v>
      </c>
      <c r="Q4116">
        <f t="shared" si="645"/>
        <v>0</v>
      </c>
      <c r="R4116">
        <f t="shared" si="646"/>
        <v>0.59829059829059805</v>
      </c>
      <c r="S4116">
        <f t="shared" si="647"/>
        <v>0</v>
      </c>
      <c r="T4116">
        <f t="shared" si="648"/>
        <v>0</v>
      </c>
      <c r="U4116">
        <f t="shared" si="649"/>
        <v>0</v>
      </c>
      <c r="V4116">
        <f t="shared" si="650"/>
        <v>0</v>
      </c>
    </row>
    <row r="4117" spans="1:22" x14ac:dyDescent="0.5">
      <c r="A4117">
        <v>2500</v>
      </c>
      <c r="B4117">
        <v>1198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2.8368794326241099E-2</v>
      </c>
      <c r="J4117">
        <v>2.7118644067796599E-2</v>
      </c>
      <c r="K4117">
        <v>2.9197080291970798E-2</v>
      </c>
      <c r="L4117">
        <v>2.2988505747126398E-2</v>
      </c>
      <c r="M4117">
        <f t="shared" si="641"/>
        <v>0</v>
      </c>
      <c r="N4117">
        <f t="shared" si="642"/>
        <v>0</v>
      </c>
      <c r="O4117">
        <f t="shared" si="643"/>
        <v>0</v>
      </c>
      <c r="P4117">
        <f t="shared" si="644"/>
        <v>0</v>
      </c>
      <c r="Q4117">
        <f t="shared" si="645"/>
        <v>0</v>
      </c>
      <c r="R4117">
        <f t="shared" si="646"/>
        <v>0</v>
      </c>
      <c r="S4117">
        <f t="shared" si="647"/>
        <v>2.8368794326241099E-2</v>
      </c>
      <c r="T4117">
        <f t="shared" si="648"/>
        <v>2.7118644067796599E-2</v>
      </c>
      <c r="U4117">
        <f t="shared" si="649"/>
        <v>2.9197080291970798E-2</v>
      </c>
      <c r="V4117">
        <f t="shared" si="650"/>
        <v>2.2988505747126398E-2</v>
      </c>
    </row>
    <row r="4118" spans="1:22" x14ac:dyDescent="0.5">
      <c r="A4118">
        <v>2500</v>
      </c>
      <c r="B4118">
        <v>2497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7.8014184397163094E-2</v>
      </c>
      <c r="J4118">
        <v>0.67391304347826098</v>
      </c>
      <c r="K4118">
        <v>0.81889763779527602</v>
      </c>
      <c r="L4118">
        <v>0</v>
      </c>
      <c r="M4118">
        <f t="shared" si="641"/>
        <v>0</v>
      </c>
      <c r="N4118">
        <f t="shared" si="642"/>
        <v>0</v>
      </c>
      <c r="O4118">
        <f t="shared" si="643"/>
        <v>0</v>
      </c>
      <c r="P4118">
        <f t="shared" si="644"/>
        <v>0</v>
      </c>
      <c r="Q4118">
        <f t="shared" si="645"/>
        <v>0</v>
      </c>
      <c r="R4118">
        <f t="shared" si="646"/>
        <v>0</v>
      </c>
      <c r="S4118">
        <f t="shared" si="647"/>
        <v>7.8014184397163094E-2</v>
      </c>
      <c r="T4118">
        <f t="shared" si="648"/>
        <v>0.67391304347826098</v>
      </c>
      <c r="U4118">
        <f t="shared" si="649"/>
        <v>0.81889763779527602</v>
      </c>
      <c r="V4118">
        <f t="shared" si="650"/>
        <v>0</v>
      </c>
    </row>
    <row r="4119" spans="1:22" x14ac:dyDescent="0.5">
      <c r="A4119">
        <v>2500</v>
      </c>
      <c r="B4119">
        <v>2498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3.2258064516128997E-2</v>
      </c>
      <c r="K4119">
        <v>0</v>
      </c>
      <c r="L4119">
        <v>2.3904382470119501E-2</v>
      </c>
      <c r="M4119">
        <f t="shared" si="641"/>
        <v>0</v>
      </c>
      <c r="N4119">
        <f t="shared" si="642"/>
        <v>0</v>
      </c>
      <c r="O4119">
        <f t="shared" si="643"/>
        <v>0</v>
      </c>
      <c r="P4119">
        <f t="shared" si="644"/>
        <v>0</v>
      </c>
      <c r="Q4119">
        <f t="shared" si="645"/>
        <v>0</v>
      </c>
      <c r="R4119">
        <f t="shared" si="646"/>
        <v>0</v>
      </c>
      <c r="S4119">
        <f t="shared" si="647"/>
        <v>0</v>
      </c>
      <c r="T4119">
        <f t="shared" si="648"/>
        <v>3.2258064516128997E-2</v>
      </c>
      <c r="U4119">
        <f t="shared" si="649"/>
        <v>0</v>
      </c>
      <c r="V4119">
        <f t="shared" si="650"/>
        <v>2.3904382470119501E-2</v>
      </c>
    </row>
    <row r="4120" spans="1:22" x14ac:dyDescent="0.5">
      <c r="A4120">
        <v>2500</v>
      </c>
      <c r="B4120">
        <v>2501</v>
      </c>
      <c r="C4120">
        <v>0</v>
      </c>
      <c r="D4120">
        <v>0</v>
      </c>
      <c r="E4120">
        <v>0.645569620253165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f t="shared" si="641"/>
        <v>0</v>
      </c>
      <c r="N4120">
        <f t="shared" si="642"/>
        <v>0</v>
      </c>
      <c r="O4120">
        <f t="shared" si="643"/>
        <v>0.645569620253165</v>
      </c>
      <c r="P4120">
        <f t="shared" si="644"/>
        <v>0</v>
      </c>
      <c r="Q4120">
        <f t="shared" si="645"/>
        <v>0</v>
      </c>
      <c r="R4120">
        <f t="shared" si="646"/>
        <v>0</v>
      </c>
      <c r="S4120">
        <f t="shared" si="647"/>
        <v>0</v>
      </c>
      <c r="T4120">
        <f t="shared" si="648"/>
        <v>0</v>
      </c>
      <c r="U4120">
        <f t="shared" si="649"/>
        <v>0</v>
      </c>
      <c r="V4120">
        <f t="shared" si="650"/>
        <v>0</v>
      </c>
    </row>
    <row r="4121" spans="1:22" x14ac:dyDescent="0.5">
      <c r="A4121">
        <v>2500</v>
      </c>
      <c r="B4121">
        <v>2502</v>
      </c>
      <c r="C4121">
        <v>0</v>
      </c>
      <c r="D4121">
        <v>0</v>
      </c>
      <c r="E4121">
        <v>0</v>
      </c>
      <c r="F4121">
        <v>0</v>
      </c>
      <c r="G4121">
        <v>0.8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f t="shared" si="641"/>
        <v>0</v>
      </c>
      <c r="N4121">
        <f t="shared" si="642"/>
        <v>0</v>
      </c>
      <c r="O4121">
        <f t="shared" si="643"/>
        <v>0</v>
      </c>
      <c r="P4121">
        <f t="shared" si="644"/>
        <v>0</v>
      </c>
      <c r="Q4121">
        <f t="shared" si="645"/>
        <v>0.8</v>
      </c>
      <c r="R4121">
        <f t="shared" si="646"/>
        <v>0</v>
      </c>
      <c r="S4121">
        <f t="shared" si="647"/>
        <v>0</v>
      </c>
      <c r="T4121">
        <f t="shared" si="648"/>
        <v>0</v>
      </c>
      <c r="U4121">
        <f t="shared" si="649"/>
        <v>0</v>
      </c>
      <c r="V4121">
        <f t="shared" si="650"/>
        <v>0</v>
      </c>
    </row>
    <row r="4122" spans="1:22" x14ac:dyDescent="0.5">
      <c r="A4122">
        <v>2501</v>
      </c>
      <c r="B4122">
        <v>10</v>
      </c>
      <c r="C4122">
        <v>0.37198067632850201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0.57142857142857095</v>
      </c>
      <c r="J4122">
        <v>0</v>
      </c>
      <c r="K4122">
        <v>0</v>
      </c>
      <c r="L4122">
        <v>0.87179487179487203</v>
      </c>
      <c r="M4122">
        <f t="shared" si="641"/>
        <v>0.37198067632850201</v>
      </c>
      <c r="N4122">
        <f t="shared" si="642"/>
        <v>0</v>
      </c>
      <c r="O4122">
        <f t="shared" si="643"/>
        <v>0</v>
      </c>
      <c r="P4122">
        <f t="shared" si="644"/>
        <v>0</v>
      </c>
      <c r="Q4122">
        <f t="shared" si="645"/>
        <v>0</v>
      </c>
      <c r="R4122">
        <f t="shared" si="646"/>
        <v>0</v>
      </c>
      <c r="S4122">
        <f t="shared" si="647"/>
        <v>0.57142857142857095</v>
      </c>
      <c r="T4122">
        <f t="shared" si="648"/>
        <v>0</v>
      </c>
      <c r="U4122">
        <f t="shared" si="649"/>
        <v>0</v>
      </c>
      <c r="V4122">
        <f t="shared" si="650"/>
        <v>0.87179487179487203</v>
      </c>
    </row>
    <row r="4123" spans="1:22" x14ac:dyDescent="0.5">
      <c r="A4123">
        <v>2501</v>
      </c>
      <c r="B4123">
        <v>27</v>
      </c>
      <c r="C4123">
        <v>0</v>
      </c>
      <c r="D4123">
        <v>0</v>
      </c>
      <c r="E4123">
        <v>0</v>
      </c>
      <c r="F4123">
        <v>2.0942408376963401E-2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f t="shared" si="641"/>
        <v>0</v>
      </c>
      <c r="N4123">
        <f t="shared" si="642"/>
        <v>0</v>
      </c>
      <c r="O4123">
        <f t="shared" si="643"/>
        <v>0</v>
      </c>
      <c r="P4123">
        <f t="shared" si="644"/>
        <v>2.0942408376963401E-2</v>
      </c>
      <c r="Q4123">
        <f t="shared" si="645"/>
        <v>0</v>
      </c>
      <c r="R4123">
        <f t="shared" si="646"/>
        <v>0</v>
      </c>
      <c r="S4123">
        <f t="shared" si="647"/>
        <v>0</v>
      </c>
      <c r="T4123">
        <f t="shared" si="648"/>
        <v>0</v>
      </c>
      <c r="U4123">
        <f t="shared" si="649"/>
        <v>0</v>
      </c>
      <c r="V4123">
        <f t="shared" si="650"/>
        <v>0</v>
      </c>
    </row>
    <row r="4124" spans="1:22" x14ac:dyDescent="0.5">
      <c r="A4124">
        <v>2501</v>
      </c>
      <c r="B4124">
        <v>1318</v>
      </c>
      <c r="C4124">
        <v>0</v>
      </c>
      <c r="D4124">
        <v>0.51833740831295805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f t="shared" si="641"/>
        <v>0</v>
      </c>
      <c r="N4124">
        <f t="shared" si="642"/>
        <v>0.51833740831295805</v>
      </c>
      <c r="O4124">
        <f t="shared" si="643"/>
        <v>0</v>
      </c>
      <c r="P4124">
        <f t="shared" si="644"/>
        <v>0</v>
      </c>
      <c r="Q4124">
        <f t="shared" si="645"/>
        <v>0</v>
      </c>
      <c r="R4124">
        <f t="shared" si="646"/>
        <v>0</v>
      </c>
      <c r="S4124">
        <f t="shared" si="647"/>
        <v>0</v>
      </c>
      <c r="T4124">
        <f t="shared" si="648"/>
        <v>0</v>
      </c>
      <c r="U4124">
        <f t="shared" si="649"/>
        <v>0</v>
      </c>
      <c r="V4124">
        <f t="shared" si="650"/>
        <v>0</v>
      </c>
    </row>
    <row r="4125" spans="1:22" x14ac:dyDescent="0.5">
      <c r="A4125">
        <v>2501</v>
      </c>
      <c r="B4125">
        <v>2499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0.79518072289156605</v>
      </c>
      <c r="L4125">
        <v>0</v>
      </c>
      <c r="M4125">
        <f t="shared" si="641"/>
        <v>0</v>
      </c>
      <c r="N4125">
        <f t="shared" si="642"/>
        <v>0</v>
      </c>
      <c r="O4125">
        <f t="shared" si="643"/>
        <v>0</v>
      </c>
      <c r="P4125">
        <f t="shared" si="644"/>
        <v>0</v>
      </c>
      <c r="Q4125">
        <f t="shared" si="645"/>
        <v>0</v>
      </c>
      <c r="R4125">
        <f t="shared" si="646"/>
        <v>0</v>
      </c>
      <c r="S4125">
        <f t="shared" si="647"/>
        <v>0</v>
      </c>
      <c r="T4125">
        <f t="shared" si="648"/>
        <v>0</v>
      </c>
      <c r="U4125">
        <f t="shared" si="649"/>
        <v>0.79518072289156605</v>
      </c>
      <c r="V4125">
        <f t="shared" si="650"/>
        <v>0</v>
      </c>
    </row>
    <row r="4126" spans="1:22" x14ac:dyDescent="0.5">
      <c r="A4126">
        <v>2501</v>
      </c>
      <c r="B4126">
        <v>2500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0.66666666666666696</v>
      </c>
      <c r="K4126">
        <v>0</v>
      </c>
      <c r="L4126">
        <v>0</v>
      </c>
      <c r="M4126">
        <f t="shared" si="641"/>
        <v>0</v>
      </c>
      <c r="N4126">
        <f t="shared" si="642"/>
        <v>0</v>
      </c>
      <c r="O4126">
        <f t="shared" si="643"/>
        <v>0</v>
      </c>
      <c r="P4126">
        <f t="shared" si="644"/>
        <v>0</v>
      </c>
      <c r="Q4126">
        <f t="shared" si="645"/>
        <v>0</v>
      </c>
      <c r="R4126">
        <f t="shared" si="646"/>
        <v>0</v>
      </c>
      <c r="S4126">
        <f t="shared" si="647"/>
        <v>0</v>
      </c>
      <c r="T4126">
        <f t="shared" si="648"/>
        <v>0.66666666666666696</v>
      </c>
      <c r="U4126">
        <f t="shared" si="649"/>
        <v>0</v>
      </c>
      <c r="V4126">
        <f t="shared" si="650"/>
        <v>0</v>
      </c>
    </row>
    <row r="4127" spans="1:22" x14ac:dyDescent="0.5">
      <c r="A4127">
        <v>2501</v>
      </c>
      <c r="B4127">
        <v>2509</v>
      </c>
      <c r="C4127">
        <v>0</v>
      </c>
      <c r="D4127">
        <v>0</v>
      </c>
      <c r="E4127">
        <v>0</v>
      </c>
      <c r="F4127">
        <v>0</v>
      </c>
      <c r="G4127">
        <v>0.75471698113207597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f t="shared" si="641"/>
        <v>0</v>
      </c>
      <c r="N4127">
        <f t="shared" si="642"/>
        <v>0</v>
      </c>
      <c r="O4127">
        <f t="shared" si="643"/>
        <v>0</v>
      </c>
      <c r="P4127">
        <f t="shared" si="644"/>
        <v>0</v>
      </c>
      <c r="Q4127">
        <f t="shared" si="645"/>
        <v>0.75471698113207597</v>
      </c>
      <c r="R4127">
        <f t="shared" si="646"/>
        <v>0</v>
      </c>
      <c r="S4127">
        <f t="shared" si="647"/>
        <v>0</v>
      </c>
      <c r="T4127">
        <f t="shared" si="648"/>
        <v>0</v>
      </c>
      <c r="U4127">
        <f t="shared" si="649"/>
        <v>0</v>
      </c>
      <c r="V4127">
        <f t="shared" si="650"/>
        <v>0</v>
      </c>
    </row>
    <row r="4128" spans="1:22" x14ac:dyDescent="0.5">
      <c r="A4128">
        <v>2501</v>
      </c>
      <c r="B4128">
        <v>2934</v>
      </c>
      <c r="C4128">
        <v>0</v>
      </c>
      <c r="D4128">
        <v>0</v>
      </c>
      <c r="E4128">
        <v>0.79338842975206603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f t="shared" si="641"/>
        <v>0</v>
      </c>
      <c r="N4128">
        <f t="shared" si="642"/>
        <v>0</v>
      </c>
      <c r="O4128">
        <f t="shared" si="643"/>
        <v>0.79338842975206603</v>
      </c>
      <c r="P4128">
        <f t="shared" si="644"/>
        <v>0</v>
      </c>
      <c r="Q4128">
        <f t="shared" si="645"/>
        <v>0</v>
      </c>
      <c r="R4128">
        <f t="shared" si="646"/>
        <v>0</v>
      </c>
      <c r="S4128">
        <f t="shared" si="647"/>
        <v>0</v>
      </c>
      <c r="T4128">
        <f t="shared" si="648"/>
        <v>0</v>
      </c>
      <c r="U4128">
        <f t="shared" si="649"/>
        <v>0</v>
      </c>
      <c r="V4128">
        <f t="shared" si="650"/>
        <v>0</v>
      </c>
    </row>
    <row r="4129" spans="1:22" x14ac:dyDescent="0.5">
      <c r="A4129">
        <v>2502</v>
      </c>
      <c r="B4129">
        <v>10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0.48660714285714302</v>
      </c>
      <c r="J4129">
        <v>0</v>
      </c>
      <c r="K4129">
        <v>0</v>
      </c>
      <c r="L4129">
        <v>4.3321299638989202E-2</v>
      </c>
      <c r="M4129">
        <f t="shared" si="641"/>
        <v>0</v>
      </c>
      <c r="N4129">
        <f t="shared" si="642"/>
        <v>0</v>
      </c>
      <c r="O4129">
        <f t="shared" si="643"/>
        <v>0</v>
      </c>
      <c r="P4129">
        <f t="shared" si="644"/>
        <v>0</v>
      </c>
      <c r="Q4129">
        <f t="shared" si="645"/>
        <v>0</v>
      </c>
      <c r="R4129">
        <f t="shared" si="646"/>
        <v>0</v>
      </c>
      <c r="S4129">
        <f t="shared" si="647"/>
        <v>0.48660714285714302</v>
      </c>
      <c r="T4129">
        <f t="shared" si="648"/>
        <v>0</v>
      </c>
      <c r="U4129">
        <f t="shared" si="649"/>
        <v>0</v>
      </c>
      <c r="V4129">
        <f t="shared" si="650"/>
        <v>4.3321299638989202E-2</v>
      </c>
    </row>
    <row r="4130" spans="1:22" x14ac:dyDescent="0.5">
      <c r="A4130">
        <v>2502</v>
      </c>
      <c r="B4130">
        <v>16</v>
      </c>
      <c r="C4130">
        <v>0.33333333333333298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f t="shared" si="641"/>
        <v>0.33333333333333298</v>
      </c>
      <c r="N4130">
        <f t="shared" si="642"/>
        <v>0</v>
      </c>
      <c r="O4130">
        <f t="shared" si="643"/>
        <v>0</v>
      </c>
      <c r="P4130">
        <f t="shared" si="644"/>
        <v>0</v>
      </c>
      <c r="Q4130">
        <f t="shared" si="645"/>
        <v>0</v>
      </c>
      <c r="R4130">
        <f t="shared" si="646"/>
        <v>0</v>
      </c>
      <c r="S4130">
        <f t="shared" si="647"/>
        <v>0</v>
      </c>
      <c r="T4130">
        <f t="shared" si="648"/>
        <v>0</v>
      </c>
      <c r="U4130">
        <f t="shared" si="649"/>
        <v>0</v>
      </c>
      <c r="V4130">
        <f t="shared" si="650"/>
        <v>0</v>
      </c>
    </row>
    <row r="4131" spans="1:22" x14ac:dyDescent="0.5">
      <c r="A4131">
        <v>2502</v>
      </c>
      <c r="B4131">
        <v>184</v>
      </c>
      <c r="C4131">
        <v>0</v>
      </c>
      <c r="D4131">
        <v>0</v>
      </c>
      <c r="E4131">
        <v>0</v>
      </c>
      <c r="F4131">
        <v>7.4999999999999997E-2</v>
      </c>
      <c r="G4131">
        <v>0</v>
      </c>
      <c r="H4131">
        <v>2.7777777777777801E-2</v>
      </c>
      <c r="I4131">
        <v>0</v>
      </c>
      <c r="J4131">
        <v>0</v>
      </c>
      <c r="K4131">
        <v>0</v>
      </c>
      <c r="L4131">
        <v>0</v>
      </c>
      <c r="M4131">
        <f t="shared" si="641"/>
        <v>0</v>
      </c>
      <c r="N4131">
        <f t="shared" si="642"/>
        <v>0</v>
      </c>
      <c r="O4131">
        <f t="shared" si="643"/>
        <v>0</v>
      </c>
      <c r="P4131">
        <f t="shared" si="644"/>
        <v>7.4999999999999997E-2</v>
      </c>
      <c r="Q4131">
        <f t="shared" si="645"/>
        <v>0</v>
      </c>
      <c r="R4131">
        <f t="shared" si="646"/>
        <v>2.7777777777777801E-2</v>
      </c>
      <c r="S4131">
        <f t="shared" si="647"/>
        <v>0</v>
      </c>
      <c r="T4131">
        <f t="shared" si="648"/>
        <v>0</v>
      </c>
      <c r="U4131">
        <f t="shared" si="649"/>
        <v>0</v>
      </c>
      <c r="V4131">
        <f t="shared" si="650"/>
        <v>0</v>
      </c>
    </row>
    <row r="4132" spans="1:22" x14ac:dyDescent="0.5">
      <c r="A4132">
        <v>2502</v>
      </c>
      <c r="B4132">
        <v>1318</v>
      </c>
      <c r="C4132">
        <v>0</v>
      </c>
      <c r="D4132">
        <v>0.48138957816377198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f t="shared" si="641"/>
        <v>0</v>
      </c>
      <c r="N4132">
        <f t="shared" si="642"/>
        <v>0.48138957816377198</v>
      </c>
      <c r="O4132">
        <f t="shared" si="643"/>
        <v>0</v>
      </c>
      <c r="P4132">
        <f t="shared" si="644"/>
        <v>0</v>
      </c>
      <c r="Q4132">
        <f t="shared" si="645"/>
        <v>0</v>
      </c>
      <c r="R4132">
        <f t="shared" si="646"/>
        <v>0</v>
      </c>
      <c r="S4132">
        <f t="shared" si="647"/>
        <v>0</v>
      </c>
      <c r="T4132">
        <f t="shared" si="648"/>
        <v>0</v>
      </c>
      <c r="U4132">
        <f t="shared" si="649"/>
        <v>0</v>
      </c>
      <c r="V4132">
        <f t="shared" si="650"/>
        <v>0</v>
      </c>
    </row>
    <row r="4133" spans="1:22" x14ac:dyDescent="0.5">
      <c r="A4133">
        <v>2502</v>
      </c>
      <c r="B4133">
        <v>2499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2.69360269360269E-2</v>
      </c>
      <c r="L4133">
        <v>0.65</v>
      </c>
      <c r="M4133">
        <f t="shared" si="641"/>
        <v>0</v>
      </c>
      <c r="N4133">
        <f t="shared" si="642"/>
        <v>0</v>
      </c>
      <c r="O4133">
        <f t="shared" si="643"/>
        <v>0</v>
      </c>
      <c r="P4133">
        <f t="shared" si="644"/>
        <v>0</v>
      </c>
      <c r="Q4133">
        <f t="shared" si="645"/>
        <v>0</v>
      </c>
      <c r="R4133">
        <f t="shared" si="646"/>
        <v>0</v>
      </c>
      <c r="S4133">
        <f t="shared" si="647"/>
        <v>0</v>
      </c>
      <c r="T4133">
        <f t="shared" si="648"/>
        <v>0</v>
      </c>
      <c r="U4133">
        <f t="shared" si="649"/>
        <v>2.69360269360269E-2</v>
      </c>
      <c r="V4133">
        <f t="shared" si="650"/>
        <v>0.65</v>
      </c>
    </row>
    <row r="4134" spans="1:22" x14ac:dyDescent="0.5">
      <c r="A4134">
        <v>2502</v>
      </c>
      <c r="B4134">
        <v>2500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4.2895442359249303E-2</v>
      </c>
      <c r="K4134">
        <v>0.58333333333333304</v>
      </c>
      <c r="L4134">
        <v>0</v>
      </c>
      <c r="M4134">
        <f t="shared" si="641"/>
        <v>0</v>
      </c>
      <c r="N4134">
        <f t="shared" si="642"/>
        <v>0</v>
      </c>
      <c r="O4134">
        <f t="shared" si="643"/>
        <v>0</v>
      </c>
      <c r="P4134">
        <f t="shared" si="644"/>
        <v>0</v>
      </c>
      <c r="Q4134">
        <f t="shared" si="645"/>
        <v>0</v>
      </c>
      <c r="R4134">
        <f t="shared" si="646"/>
        <v>0</v>
      </c>
      <c r="S4134">
        <f t="shared" si="647"/>
        <v>0</v>
      </c>
      <c r="T4134">
        <f t="shared" si="648"/>
        <v>4.2895442359249303E-2</v>
      </c>
      <c r="U4134">
        <f t="shared" si="649"/>
        <v>0.58333333333333304</v>
      </c>
      <c r="V4134">
        <f t="shared" si="650"/>
        <v>0</v>
      </c>
    </row>
    <row r="4135" spans="1:22" x14ac:dyDescent="0.5">
      <c r="A4135">
        <v>2502</v>
      </c>
      <c r="B4135">
        <v>2501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0.70338983050847503</v>
      </c>
      <c r="K4135">
        <v>0</v>
      </c>
      <c r="L4135">
        <v>0</v>
      </c>
      <c r="M4135">
        <f t="shared" si="641"/>
        <v>0</v>
      </c>
      <c r="N4135">
        <f t="shared" si="642"/>
        <v>0</v>
      </c>
      <c r="O4135">
        <f t="shared" si="643"/>
        <v>0</v>
      </c>
      <c r="P4135">
        <f t="shared" si="644"/>
        <v>0</v>
      </c>
      <c r="Q4135">
        <f t="shared" si="645"/>
        <v>0</v>
      </c>
      <c r="R4135">
        <f t="shared" si="646"/>
        <v>0</v>
      </c>
      <c r="S4135">
        <f t="shared" si="647"/>
        <v>0</v>
      </c>
      <c r="T4135">
        <f t="shared" si="648"/>
        <v>0.70338983050847503</v>
      </c>
      <c r="U4135">
        <f t="shared" si="649"/>
        <v>0</v>
      </c>
      <c r="V4135">
        <f t="shared" si="650"/>
        <v>0</v>
      </c>
    </row>
    <row r="4136" spans="1:22" x14ac:dyDescent="0.5">
      <c r="A4136">
        <v>2502</v>
      </c>
      <c r="B4136">
        <v>2511</v>
      </c>
      <c r="C4136">
        <v>0</v>
      </c>
      <c r="D4136">
        <v>0</v>
      </c>
      <c r="E4136">
        <v>0</v>
      </c>
      <c r="F4136">
        <v>0</v>
      </c>
      <c r="G4136">
        <v>0.73786407766990303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f t="shared" si="641"/>
        <v>0</v>
      </c>
      <c r="N4136">
        <f t="shared" si="642"/>
        <v>0</v>
      </c>
      <c r="O4136">
        <f t="shared" si="643"/>
        <v>0</v>
      </c>
      <c r="P4136">
        <f t="shared" si="644"/>
        <v>0</v>
      </c>
      <c r="Q4136">
        <f t="shared" si="645"/>
        <v>0.73786407766990303</v>
      </c>
      <c r="R4136">
        <f t="shared" si="646"/>
        <v>0</v>
      </c>
      <c r="S4136">
        <f t="shared" si="647"/>
        <v>0</v>
      </c>
      <c r="T4136">
        <f t="shared" si="648"/>
        <v>0</v>
      </c>
      <c r="U4136">
        <f t="shared" si="649"/>
        <v>0</v>
      </c>
      <c r="V4136">
        <f t="shared" si="650"/>
        <v>0</v>
      </c>
    </row>
    <row r="4137" spans="1:22" x14ac:dyDescent="0.5">
      <c r="A4137">
        <v>2502</v>
      </c>
      <c r="B4137">
        <v>2764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0.86792452830188704</v>
      </c>
      <c r="I4137">
        <v>0</v>
      </c>
      <c r="J4137">
        <v>0</v>
      </c>
      <c r="K4137">
        <v>0</v>
      </c>
      <c r="L4137">
        <v>0</v>
      </c>
      <c r="M4137">
        <f t="shared" si="641"/>
        <v>0</v>
      </c>
      <c r="N4137">
        <f t="shared" si="642"/>
        <v>0</v>
      </c>
      <c r="O4137">
        <f t="shared" si="643"/>
        <v>0</v>
      </c>
      <c r="P4137">
        <f t="shared" si="644"/>
        <v>0</v>
      </c>
      <c r="Q4137">
        <f t="shared" si="645"/>
        <v>0</v>
      </c>
      <c r="R4137">
        <f t="shared" si="646"/>
        <v>0.86792452830188704</v>
      </c>
      <c r="S4137">
        <f t="shared" si="647"/>
        <v>0</v>
      </c>
      <c r="T4137">
        <f t="shared" si="648"/>
        <v>0</v>
      </c>
      <c r="U4137">
        <f t="shared" si="649"/>
        <v>0</v>
      </c>
      <c r="V4137">
        <f t="shared" si="650"/>
        <v>0</v>
      </c>
    </row>
    <row r="4138" spans="1:22" x14ac:dyDescent="0.5">
      <c r="A4138">
        <v>2502</v>
      </c>
      <c r="B4138">
        <v>2933</v>
      </c>
      <c r="C4138">
        <v>0</v>
      </c>
      <c r="D4138">
        <v>0</v>
      </c>
      <c r="E4138">
        <v>0.72826086956521696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f t="shared" si="641"/>
        <v>0</v>
      </c>
      <c r="N4138">
        <f t="shared" si="642"/>
        <v>0</v>
      </c>
      <c r="O4138">
        <f t="shared" si="643"/>
        <v>0.72826086956521696</v>
      </c>
      <c r="P4138">
        <f t="shared" si="644"/>
        <v>0</v>
      </c>
      <c r="Q4138">
        <f t="shared" si="645"/>
        <v>0</v>
      </c>
      <c r="R4138">
        <f t="shared" si="646"/>
        <v>0</v>
      </c>
      <c r="S4138">
        <f t="shared" si="647"/>
        <v>0</v>
      </c>
      <c r="T4138">
        <f t="shared" si="648"/>
        <v>0</v>
      </c>
      <c r="U4138">
        <f t="shared" si="649"/>
        <v>0</v>
      </c>
      <c r="V4138">
        <f t="shared" si="650"/>
        <v>0</v>
      </c>
    </row>
    <row r="4139" spans="1:22" x14ac:dyDescent="0.5">
      <c r="A4139">
        <v>2502</v>
      </c>
      <c r="B4139">
        <v>2934</v>
      </c>
      <c r="C4139">
        <v>0</v>
      </c>
      <c r="D4139">
        <v>0</v>
      </c>
      <c r="E4139">
        <v>2.5423728813559299E-2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f t="shared" si="641"/>
        <v>0</v>
      </c>
      <c r="N4139">
        <f t="shared" si="642"/>
        <v>0</v>
      </c>
      <c r="O4139">
        <f t="shared" si="643"/>
        <v>2.5423728813559299E-2</v>
      </c>
      <c r="P4139">
        <f t="shared" si="644"/>
        <v>0</v>
      </c>
      <c r="Q4139">
        <f t="shared" si="645"/>
        <v>0</v>
      </c>
      <c r="R4139">
        <f t="shared" si="646"/>
        <v>0</v>
      </c>
      <c r="S4139">
        <f t="shared" si="647"/>
        <v>0</v>
      </c>
      <c r="T4139">
        <f t="shared" si="648"/>
        <v>0</v>
      </c>
      <c r="U4139">
        <f t="shared" si="649"/>
        <v>0</v>
      </c>
      <c r="V4139">
        <f t="shared" si="650"/>
        <v>0</v>
      </c>
    </row>
    <row r="4140" spans="1:22" x14ac:dyDescent="0.5">
      <c r="A4140">
        <v>2503</v>
      </c>
      <c r="B4140">
        <v>16</v>
      </c>
      <c r="C4140">
        <v>0.16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f t="shared" si="641"/>
        <v>0.16</v>
      </c>
      <c r="N4140">
        <f t="shared" si="642"/>
        <v>0</v>
      </c>
      <c r="O4140">
        <f t="shared" si="643"/>
        <v>0</v>
      </c>
      <c r="P4140">
        <f t="shared" si="644"/>
        <v>0</v>
      </c>
      <c r="Q4140">
        <f t="shared" si="645"/>
        <v>0</v>
      </c>
      <c r="R4140">
        <f t="shared" si="646"/>
        <v>0</v>
      </c>
      <c r="S4140">
        <f t="shared" si="647"/>
        <v>0</v>
      </c>
      <c r="T4140">
        <f t="shared" si="648"/>
        <v>0</v>
      </c>
      <c r="U4140">
        <f t="shared" si="649"/>
        <v>0</v>
      </c>
      <c r="V4140">
        <f t="shared" si="650"/>
        <v>0</v>
      </c>
    </row>
    <row r="4141" spans="1:22" x14ac:dyDescent="0.5">
      <c r="A4141">
        <v>2503</v>
      </c>
      <c r="B4141">
        <v>31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0.8</v>
      </c>
      <c r="L4141">
        <v>0.81672025723472697</v>
      </c>
      <c r="M4141">
        <f t="shared" si="641"/>
        <v>0</v>
      </c>
      <c r="N4141">
        <f t="shared" si="642"/>
        <v>0</v>
      </c>
      <c r="O4141">
        <f t="shared" si="643"/>
        <v>0</v>
      </c>
      <c r="P4141">
        <f t="shared" si="644"/>
        <v>0</v>
      </c>
      <c r="Q4141">
        <f t="shared" si="645"/>
        <v>0</v>
      </c>
      <c r="R4141">
        <f t="shared" si="646"/>
        <v>0</v>
      </c>
      <c r="S4141">
        <f t="shared" si="647"/>
        <v>0</v>
      </c>
      <c r="T4141">
        <f t="shared" si="648"/>
        <v>0</v>
      </c>
      <c r="U4141">
        <f t="shared" si="649"/>
        <v>0.8</v>
      </c>
      <c r="V4141">
        <f t="shared" si="650"/>
        <v>0.81672025723472697</v>
      </c>
    </row>
    <row r="4142" spans="1:22" x14ac:dyDescent="0.5">
      <c r="A4142">
        <v>2503</v>
      </c>
      <c r="B4142">
        <v>75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3.3898305084745797E-2</v>
      </c>
      <c r="I4142">
        <v>0</v>
      </c>
      <c r="J4142">
        <v>0</v>
      </c>
      <c r="K4142">
        <v>0</v>
      </c>
      <c r="L4142">
        <v>0</v>
      </c>
      <c r="M4142">
        <f t="shared" si="641"/>
        <v>0</v>
      </c>
      <c r="N4142">
        <f t="shared" si="642"/>
        <v>0</v>
      </c>
      <c r="O4142">
        <f t="shared" si="643"/>
        <v>0</v>
      </c>
      <c r="P4142">
        <f t="shared" si="644"/>
        <v>0</v>
      </c>
      <c r="Q4142">
        <f t="shared" si="645"/>
        <v>0</v>
      </c>
      <c r="R4142">
        <f t="shared" si="646"/>
        <v>3.3898305084745797E-2</v>
      </c>
      <c r="S4142">
        <f t="shared" si="647"/>
        <v>0</v>
      </c>
      <c r="T4142">
        <f t="shared" si="648"/>
        <v>0</v>
      </c>
      <c r="U4142">
        <f t="shared" si="649"/>
        <v>0</v>
      </c>
      <c r="V4142">
        <f t="shared" si="650"/>
        <v>0</v>
      </c>
    </row>
    <row r="4143" spans="1:22" x14ac:dyDescent="0.5">
      <c r="A4143">
        <v>2503</v>
      </c>
      <c r="B4143">
        <v>1402</v>
      </c>
      <c r="C4143">
        <v>0</v>
      </c>
      <c r="D4143">
        <v>0.27586206896551702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f t="shared" si="641"/>
        <v>0</v>
      </c>
      <c r="N4143">
        <f t="shared" si="642"/>
        <v>0.27586206896551702</v>
      </c>
      <c r="O4143">
        <f t="shared" si="643"/>
        <v>0</v>
      </c>
      <c r="P4143">
        <f t="shared" si="644"/>
        <v>0</v>
      </c>
      <c r="Q4143">
        <f t="shared" si="645"/>
        <v>0</v>
      </c>
      <c r="R4143">
        <f t="shared" si="646"/>
        <v>0</v>
      </c>
      <c r="S4143">
        <f t="shared" si="647"/>
        <v>0</v>
      </c>
      <c r="T4143">
        <f t="shared" si="648"/>
        <v>0</v>
      </c>
      <c r="U4143">
        <f t="shared" si="649"/>
        <v>0</v>
      </c>
      <c r="V4143">
        <f t="shared" si="650"/>
        <v>0</v>
      </c>
    </row>
    <row r="4144" spans="1:22" x14ac:dyDescent="0.5">
      <c r="A4144">
        <v>2503</v>
      </c>
      <c r="B4144">
        <v>2510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0.65161290322580601</v>
      </c>
      <c r="K4144">
        <v>0</v>
      </c>
      <c r="L4144">
        <v>0</v>
      </c>
      <c r="M4144">
        <f t="shared" si="641"/>
        <v>0</v>
      </c>
      <c r="N4144">
        <f t="shared" si="642"/>
        <v>0</v>
      </c>
      <c r="O4144">
        <f t="shared" si="643"/>
        <v>0</v>
      </c>
      <c r="P4144">
        <f t="shared" si="644"/>
        <v>0</v>
      </c>
      <c r="Q4144">
        <f t="shared" si="645"/>
        <v>0</v>
      </c>
      <c r="R4144">
        <f t="shared" si="646"/>
        <v>0</v>
      </c>
      <c r="S4144">
        <f t="shared" si="647"/>
        <v>0</v>
      </c>
      <c r="T4144">
        <f t="shared" si="648"/>
        <v>0.65161290322580601</v>
      </c>
      <c r="U4144">
        <f t="shared" si="649"/>
        <v>0</v>
      </c>
      <c r="V4144">
        <f t="shared" si="650"/>
        <v>0</v>
      </c>
    </row>
    <row r="4145" spans="1:22" x14ac:dyDescent="0.5">
      <c r="A4145">
        <v>2503</v>
      </c>
      <c r="B4145">
        <v>2521</v>
      </c>
      <c r="C4145">
        <v>0</v>
      </c>
      <c r="D4145">
        <v>0</v>
      </c>
      <c r="E4145">
        <v>0</v>
      </c>
      <c r="F4145">
        <v>0</v>
      </c>
      <c r="G4145">
        <v>0.831168831168831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f t="shared" si="641"/>
        <v>0</v>
      </c>
      <c r="N4145">
        <f t="shared" si="642"/>
        <v>0</v>
      </c>
      <c r="O4145">
        <f t="shared" si="643"/>
        <v>0</v>
      </c>
      <c r="P4145">
        <f t="shared" si="644"/>
        <v>0</v>
      </c>
      <c r="Q4145">
        <f t="shared" si="645"/>
        <v>0.831168831168831</v>
      </c>
      <c r="R4145">
        <f t="shared" si="646"/>
        <v>0</v>
      </c>
      <c r="S4145">
        <f t="shared" si="647"/>
        <v>0</v>
      </c>
      <c r="T4145">
        <f t="shared" si="648"/>
        <v>0</v>
      </c>
      <c r="U4145">
        <f t="shared" si="649"/>
        <v>0</v>
      </c>
      <c r="V4145">
        <f t="shared" si="650"/>
        <v>0</v>
      </c>
    </row>
    <row r="4146" spans="1:22" x14ac:dyDescent="0.5">
      <c r="A4146">
        <v>2503</v>
      </c>
      <c r="B4146">
        <v>2964</v>
      </c>
      <c r="C4146">
        <v>0</v>
      </c>
      <c r="D4146">
        <v>0</v>
      </c>
      <c r="E4146">
        <v>0.72340425531914898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f t="shared" si="641"/>
        <v>0</v>
      </c>
      <c r="N4146">
        <f t="shared" si="642"/>
        <v>0</v>
      </c>
      <c r="O4146">
        <f t="shared" si="643"/>
        <v>0.72340425531914898</v>
      </c>
      <c r="P4146">
        <f t="shared" si="644"/>
        <v>0</v>
      </c>
      <c r="Q4146">
        <f t="shared" si="645"/>
        <v>0</v>
      </c>
      <c r="R4146">
        <f t="shared" si="646"/>
        <v>0</v>
      </c>
      <c r="S4146">
        <f t="shared" si="647"/>
        <v>0</v>
      </c>
      <c r="T4146">
        <f t="shared" si="648"/>
        <v>0</v>
      </c>
      <c r="U4146">
        <f t="shared" si="649"/>
        <v>0</v>
      </c>
      <c r="V4146">
        <f t="shared" si="650"/>
        <v>0</v>
      </c>
    </row>
    <row r="4147" spans="1:22" x14ac:dyDescent="0.5">
      <c r="A4147">
        <v>2504</v>
      </c>
      <c r="B4147">
        <v>85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0.44642857142857101</v>
      </c>
      <c r="I4147">
        <v>0</v>
      </c>
      <c r="J4147">
        <v>0</v>
      </c>
      <c r="K4147">
        <v>0</v>
      </c>
      <c r="L4147">
        <v>0</v>
      </c>
      <c r="M4147">
        <f t="shared" si="641"/>
        <v>0</v>
      </c>
      <c r="N4147">
        <f t="shared" si="642"/>
        <v>0</v>
      </c>
      <c r="O4147">
        <f t="shared" si="643"/>
        <v>0</v>
      </c>
      <c r="P4147">
        <f t="shared" si="644"/>
        <v>0</v>
      </c>
      <c r="Q4147">
        <f t="shared" si="645"/>
        <v>0</v>
      </c>
      <c r="R4147">
        <f t="shared" si="646"/>
        <v>0.44642857142857101</v>
      </c>
      <c r="S4147">
        <f t="shared" si="647"/>
        <v>0</v>
      </c>
      <c r="T4147">
        <f t="shared" si="648"/>
        <v>0</v>
      </c>
      <c r="U4147">
        <f t="shared" si="649"/>
        <v>0</v>
      </c>
      <c r="V4147">
        <f t="shared" si="650"/>
        <v>0</v>
      </c>
    </row>
    <row r="4148" spans="1:22" x14ac:dyDescent="0.5">
      <c r="A4148">
        <v>2504</v>
      </c>
      <c r="B4148">
        <v>184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9.4240837696335095E-2</v>
      </c>
      <c r="J4148">
        <v>0</v>
      </c>
      <c r="K4148">
        <v>5.7142857142857099E-2</v>
      </c>
      <c r="L4148">
        <v>3.5087719298245598E-2</v>
      </c>
      <c r="M4148">
        <f t="shared" si="641"/>
        <v>0</v>
      </c>
      <c r="N4148">
        <f t="shared" si="642"/>
        <v>0</v>
      </c>
      <c r="O4148">
        <f t="shared" si="643"/>
        <v>0</v>
      </c>
      <c r="P4148">
        <f t="shared" si="644"/>
        <v>0</v>
      </c>
      <c r="Q4148">
        <f t="shared" si="645"/>
        <v>0</v>
      </c>
      <c r="R4148">
        <f t="shared" si="646"/>
        <v>0</v>
      </c>
      <c r="S4148">
        <f t="shared" si="647"/>
        <v>9.4240837696335095E-2</v>
      </c>
      <c r="T4148">
        <f t="shared" si="648"/>
        <v>0</v>
      </c>
      <c r="U4148">
        <f t="shared" si="649"/>
        <v>5.7142857142857099E-2</v>
      </c>
      <c r="V4148">
        <f t="shared" si="650"/>
        <v>3.5087719298245598E-2</v>
      </c>
    </row>
    <row r="4149" spans="1:22" x14ac:dyDescent="0.5">
      <c r="A4149">
        <v>2504</v>
      </c>
      <c r="B4149">
        <v>1402</v>
      </c>
      <c r="C4149">
        <v>0</v>
      </c>
      <c r="D4149">
        <v>0.42105263157894701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f t="shared" si="641"/>
        <v>0</v>
      </c>
      <c r="N4149">
        <f t="shared" si="642"/>
        <v>0.42105263157894701</v>
      </c>
      <c r="O4149">
        <f t="shared" si="643"/>
        <v>0</v>
      </c>
      <c r="P4149">
        <f t="shared" si="644"/>
        <v>0</v>
      </c>
      <c r="Q4149">
        <f t="shared" si="645"/>
        <v>0</v>
      </c>
      <c r="R4149">
        <f t="shared" si="646"/>
        <v>0</v>
      </c>
      <c r="S4149">
        <f t="shared" si="647"/>
        <v>0</v>
      </c>
      <c r="T4149">
        <f t="shared" si="648"/>
        <v>0</v>
      </c>
      <c r="U4149">
        <f t="shared" si="649"/>
        <v>0</v>
      </c>
      <c r="V4149">
        <f t="shared" si="650"/>
        <v>0</v>
      </c>
    </row>
    <row r="4150" spans="1:22" x14ac:dyDescent="0.5">
      <c r="A4150">
        <v>2504</v>
      </c>
      <c r="B4150">
        <v>2502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0.70866141732283505</v>
      </c>
      <c r="M4150">
        <f t="shared" si="641"/>
        <v>0</v>
      </c>
      <c r="N4150">
        <f t="shared" si="642"/>
        <v>0</v>
      </c>
      <c r="O4150">
        <f t="shared" si="643"/>
        <v>0</v>
      </c>
      <c r="P4150">
        <f t="shared" si="644"/>
        <v>0</v>
      </c>
      <c r="Q4150">
        <f t="shared" si="645"/>
        <v>0</v>
      </c>
      <c r="R4150">
        <f t="shared" si="646"/>
        <v>0</v>
      </c>
      <c r="S4150">
        <f t="shared" si="647"/>
        <v>0</v>
      </c>
      <c r="T4150">
        <f t="shared" si="648"/>
        <v>0</v>
      </c>
      <c r="U4150">
        <f t="shared" si="649"/>
        <v>0</v>
      </c>
      <c r="V4150">
        <f t="shared" si="650"/>
        <v>0.70866141732283505</v>
      </c>
    </row>
    <row r="4151" spans="1:22" x14ac:dyDescent="0.5">
      <c r="A4151">
        <v>2504</v>
      </c>
      <c r="B4151">
        <v>2511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0.73134328358209</v>
      </c>
      <c r="K4151">
        <v>0</v>
      </c>
      <c r="L4151">
        <v>0</v>
      </c>
      <c r="M4151">
        <f t="shared" si="641"/>
        <v>0</v>
      </c>
      <c r="N4151">
        <f t="shared" si="642"/>
        <v>0</v>
      </c>
      <c r="O4151">
        <f t="shared" si="643"/>
        <v>0</v>
      </c>
      <c r="P4151">
        <f t="shared" si="644"/>
        <v>0</v>
      </c>
      <c r="Q4151">
        <f t="shared" si="645"/>
        <v>0</v>
      </c>
      <c r="R4151">
        <f t="shared" si="646"/>
        <v>0</v>
      </c>
      <c r="S4151">
        <f t="shared" si="647"/>
        <v>0</v>
      </c>
      <c r="T4151">
        <f t="shared" si="648"/>
        <v>0.73134328358209</v>
      </c>
      <c r="U4151">
        <f t="shared" si="649"/>
        <v>0</v>
      </c>
      <c r="V4151">
        <f t="shared" si="650"/>
        <v>0</v>
      </c>
    </row>
    <row r="4152" spans="1:22" x14ac:dyDescent="0.5">
      <c r="A4152">
        <v>2504</v>
      </c>
      <c r="B4152">
        <v>2533</v>
      </c>
      <c r="C4152">
        <v>0</v>
      </c>
      <c r="D4152">
        <v>0</v>
      </c>
      <c r="E4152">
        <v>0</v>
      </c>
      <c r="F4152">
        <v>0</v>
      </c>
      <c r="G4152">
        <v>0.71428571428571397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f t="shared" si="641"/>
        <v>0</v>
      </c>
      <c r="N4152">
        <f t="shared" si="642"/>
        <v>0</v>
      </c>
      <c r="O4152">
        <f t="shared" si="643"/>
        <v>0</v>
      </c>
      <c r="P4152">
        <f t="shared" si="644"/>
        <v>0</v>
      </c>
      <c r="Q4152">
        <f t="shared" si="645"/>
        <v>0.71428571428571397</v>
      </c>
      <c r="R4152">
        <f t="shared" si="646"/>
        <v>0</v>
      </c>
      <c r="S4152">
        <f t="shared" si="647"/>
        <v>0</v>
      </c>
      <c r="T4152">
        <f t="shared" si="648"/>
        <v>0</v>
      </c>
      <c r="U4152">
        <f t="shared" si="649"/>
        <v>0</v>
      </c>
      <c r="V4152">
        <f t="shared" si="650"/>
        <v>0</v>
      </c>
    </row>
    <row r="4153" spans="1:22" x14ac:dyDescent="0.5">
      <c r="A4153">
        <v>2504</v>
      </c>
      <c r="B4153">
        <v>2764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0.773722627737226</v>
      </c>
      <c r="L4153">
        <v>0</v>
      </c>
      <c r="M4153">
        <f t="shared" si="641"/>
        <v>0</v>
      </c>
      <c r="N4153">
        <f t="shared" si="642"/>
        <v>0</v>
      </c>
      <c r="O4153">
        <f t="shared" si="643"/>
        <v>0</v>
      </c>
      <c r="P4153">
        <f t="shared" si="644"/>
        <v>0</v>
      </c>
      <c r="Q4153">
        <f t="shared" si="645"/>
        <v>0</v>
      </c>
      <c r="R4153">
        <f t="shared" si="646"/>
        <v>0</v>
      </c>
      <c r="S4153">
        <f t="shared" si="647"/>
        <v>0</v>
      </c>
      <c r="T4153">
        <f t="shared" si="648"/>
        <v>0</v>
      </c>
      <c r="U4153">
        <f t="shared" si="649"/>
        <v>0.773722627737226</v>
      </c>
      <c r="V4153">
        <f t="shared" si="650"/>
        <v>0</v>
      </c>
    </row>
    <row r="4154" spans="1:22" x14ac:dyDescent="0.5">
      <c r="A4154">
        <v>2504</v>
      </c>
      <c r="B4154">
        <v>2965</v>
      </c>
      <c r="C4154">
        <v>0</v>
      </c>
      <c r="D4154">
        <v>0</v>
      </c>
      <c r="E4154">
        <v>0.66666666666666696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f t="shared" si="641"/>
        <v>0</v>
      </c>
      <c r="N4154">
        <f t="shared" si="642"/>
        <v>0</v>
      </c>
      <c r="O4154">
        <f t="shared" si="643"/>
        <v>0.66666666666666696</v>
      </c>
      <c r="P4154">
        <f t="shared" si="644"/>
        <v>0</v>
      </c>
      <c r="Q4154">
        <f t="shared" si="645"/>
        <v>0</v>
      </c>
      <c r="R4154">
        <f t="shared" si="646"/>
        <v>0</v>
      </c>
      <c r="S4154">
        <f t="shared" si="647"/>
        <v>0</v>
      </c>
      <c r="T4154">
        <f t="shared" si="648"/>
        <v>0</v>
      </c>
      <c r="U4154">
        <f t="shared" si="649"/>
        <v>0</v>
      </c>
      <c r="V4154">
        <f t="shared" si="650"/>
        <v>0</v>
      </c>
    </row>
    <row r="4155" spans="1:22" x14ac:dyDescent="0.5">
      <c r="A4155">
        <v>2505</v>
      </c>
      <c r="B4155">
        <v>20</v>
      </c>
      <c r="C4155">
        <v>0.53416149068323004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f t="shared" si="641"/>
        <v>0.53416149068323004</v>
      </c>
      <c r="N4155">
        <f t="shared" si="642"/>
        <v>0</v>
      </c>
      <c r="O4155">
        <f t="shared" si="643"/>
        <v>0</v>
      </c>
      <c r="P4155">
        <f t="shared" si="644"/>
        <v>0</v>
      </c>
      <c r="Q4155">
        <f t="shared" si="645"/>
        <v>0</v>
      </c>
      <c r="R4155">
        <f t="shared" si="646"/>
        <v>0</v>
      </c>
      <c r="S4155">
        <f t="shared" si="647"/>
        <v>0</v>
      </c>
      <c r="T4155">
        <f t="shared" si="648"/>
        <v>0</v>
      </c>
      <c r="U4155">
        <f t="shared" si="649"/>
        <v>0</v>
      </c>
      <c r="V4155">
        <f t="shared" si="650"/>
        <v>0</v>
      </c>
    </row>
    <row r="4156" spans="1:22" x14ac:dyDescent="0.5">
      <c r="A4156">
        <v>2505</v>
      </c>
      <c r="B4156">
        <v>57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0.33576642335766399</v>
      </c>
      <c r="L4156">
        <v>0.34328358208955201</v>
      </c>
      <c r="M4156">
        <f t="shared" si="641"/>
        <v>0</v>
      </c>
      <c r="N4156">
        <f t="shared" si="642"/>
        <v>0</v>
      </c>
      <c r="O4156">
        <f t="shared" si="643"/>
        <v>0</v>
      </c>
      <c r="P4156">
        <f t="shared" si="644"/>
        <v>0</v>
      </c>
      <c r="Q4156">
        <f t="shared" si="645"/>
        <v>0</v>
      </c>
      <c r="R4156">
        <f t="shared" si="646"/>
        <v>0</v>
      </c>
      <c r="S4156">
        <f t="shared" si="647"/>
        <v>0</v>
      </c>
      <c r="T4156">
        <f t="shared" si="648"/>
        <v>0</v>
      </c>
      <c r="U4156">
        <f t="shared" si="649"/>
        <v>0.33576642335766399</v>
      </c>
      <c r="V4156">
        <f t="shared" si="650"/>
        <v>0.34328358208955201</v>
      </c>
    </row>
    <row r="4157" spans="1:22" x14ac:dyDescent="0.5">
      <c r="A4157">
        <v>2505</v>
      </c>
      <c r="B4157">
        <v>133</v>
      </c>
      <c r="C4157">
        <v>0</v>
      </c>
      <c r="D4157">
        <v>0</v>
      </c>
      <c r="E4157">
        <v>0</v>
      </c>
      <c r="F4157">
        <v>0.41538461538461502</v>
      </c>
      <c r="G4157">
        <v>0.39130434782608697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f t="shared" si="641"/>
        <v>0</v>
      </c>
      <c r="N4157">
        <f t="shared" si="642"/>
        <v>0</v>
      </c>
      <c r="O4157">
        <f t="shared" si="643"/>
        <v>0</v>
      </c>
      <c r="P4157">
        <f t="shared" si="644"/>
        <v>0.41538461538461502</v>
      </c>
      <c r="Q4157">
        <f t="shared" si="645"/>
        <v>0.39130434782608697</v>
      </c>
      <c r="R4157">
        <f t="shared" si="646"/>
        <v>0</v>
      </c>
      <c r="S4157">
        <f t="shared" si="647"/>
        <v>0</v>
      </c>
      <c r="T4157">
        <f t="shared" si="648"/>
        <v>0</v>
      </c>
      <c r="U4157">
        <f t="shared" si="649"/>
        <v>0</v>
      </c>
      <c r="V4157">
        <f t="shared" si="650"/>
        <v>0</v>
      </c>
    </row>
    <row r="4158" spans="1:22" x14ac:dyDescent="0.5">
      <c r="A4158">
        <v>2505</v>
      </c>
      <c r="B4158">
        <v>1609</v>
      </c>
      <c r="C4158">
        <v>0</v>
      </c>
      <c r="D4158">
        <v>0.33755274261603402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f t="shared" si="641"/>
        <v>0</v>
      </c>
      <c r="N4158">
        <f t="shared" si="642"/>
        <v>0.33755274261603402</v>
      </c>
      <c r="O4158">
        <f t="shared" si="643"/>
        <v>0</v>
      </c>
      <c r="P4158">
        <f t="shared" si="644"/>
        <v>0</v>
      </c>
      <c r="Q4158">
        <f t="shared" si="645"/>
        <v>0</v>
      </c>
      <c r="R4158">
        <f t="shared" si="646"/>
        <v>0</v>
      </c>
      <c r="S4158">
        <f t="shared" si="647"/>
        <v>0</v>
      </c>
      <c r="T4158">
        <f t="shared" si="648"/>
        <v>0</v>
      </c>
      <c r="U4158">
        <f t="shared" si="649"/>
        <v>0</v>
      </c>
      <c r="V4158">
        <f t="shared" si="650"/>
        <v>0</v>
      </c>
    </row>
    <row r="4159" spans="1:22" x14ac:dyDescent="0.5">
      <c r="A4159">
        <v>2505</v>
      </c>
      <c r="B4159">
        <v>2514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2.8571428571428598E-2</v>
      </c>
      <c r="K4159">
        <v>0</v>
      </c>
      <c r="L4159">
        <v>0</v>
      </c>
      <c r="M4159">
        <f t="shared" si="641"/>
        <v>0</v>
      </c>
      <c r="N4159">
        <f t="shared" si="642"/>
        <v>0</v>
      </c>
      <c r="O4159">
        <f t="shared" si="643"/>
        <v>0</v>
      </c>
      <c r="P4159">
        <f t="shared" si="644"/>
        <v>0</v>
      </c>
      <c r="Q4159">
        <f t="shared" si="645"/>
        <v>0</v>
      </c>
      <c r="R4159">
        <f t="shared" si="646"/>
        <v>0</v>
      </c>
      <c r="S4159">
        <f t="shared" si="647"/>
        <v>0</v>
      </c>
      <c r="T4159">
        <f t="shared" si="648"/>
        <v>2.8571428571428598E-2</v>
      </c>
      <c r="U4159">
        <f t="shared" si="649"/>
        <v>0</v>
      </c>
      <c r="V4159">
        <f t="shared" si="650"/>
        <v>0</v>
      </c>
    </row>
    <row r="4160" spans="1:22" x14ac:dyDescent="0.5">
      <c r="A4160">
        <v>2505</v>
      </c>
      <c r="B4160">
        <v>2515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0.68656716417910402</v>
      </c>
      <c r="K4160">
        <v>0</v>
      </c>
      <c r="L4160">
        <v>0</v>
      </c>
      <c r="M4160">
        <f t="shared" si="641"/>
        <v>0</v>
      </c>
      <c r="N4160">
        <f t="shared" si="642"/>
        <v>0</v>
      </c>
      <c r="O4160">
        <f t="shared" si="643"/>
        <v>0</v>
      </c>
      <c r="P4160">
        <f t="shared" si="644"/>
        <v>0</v>
      </c>
      <c r="Q4160">
        <f t="shared" si="645"/>
        <v>0</v>
      </c>
      <c r="R4160">
        <f t="shared" si="646"/>
        <v>0</v>
      </c>
      <c r="S4160">
        <f t="shared" si="647"/>
        <v>0</v>
      </c>
      <c r="T4160">
        <f t="shared" si="648"/>
        <v>0.68656716417910402</v>
      </c>
      <c r="U4160">
        <f t="shared" si="649"/>
        <v>0</v>
      </c>
      <c r="V4160">
        <f t="shared" si="650"/>
        <v>0</v>
      </c>
    </row>
    <row r="4161" spans="1:22" x14ac:dyDescent="0.5">
      <c r="A4161">
        <v>2505</v>
      </c>
      <c r="B4161">
        <v>2617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0.72131147540983598</v>
      </c>
      <c r="I4161">
        <v>0</v>
      </c>
      <c r="J4161">
        <v>0</v>
      </c>
      <c r="K4161">
        <v>0</v>
      </c>
      <c r="L4161">
        <v>0</v>
      </c>
      <c r="M4161">
        <f t="shared" si="641"/>
        <v>0</v>
      </c>
      <c r="N4161">
        <f t="shared" si="642"/>
        <v>0</v>
      </c>
      <c r="O4161">
        <f t="shared" si="643"/>
        <v>0</v>
      </c>
      <c r="P4161">
        <f t="shared" si="644"/>
        <v>0</v>
      </c>
      <c r="Q4161">
        <f t="shared" si="645"/>
        <v>0</v>
      </c>
      <c r="R4161">
        <f t="shared" si="646"/>
        <v>0.72131147540983598</v>
      </c>
      <c r="S4161">
        <f t="shared" si="647"/>
        <v>0</v>
      </c>
      <c r="T4161">
        <f t="shared" si="648"/>
        <v>0</v>
      </c>
      <c r="U4161">
        <f t="shared" si="649"/>
        <v>0</v>
      </c>
      <c r="V4161">
        <f t="shared" si="650"/>
        <v>0</v>
      </c>
    </row>
    <row r="4162" spans="1:22" x14ac:dyDescent="0.5">
      <c r="A4162">
        <v>2505</v>
      </c>
      <c r="B4162">
        <v>3020</v>
      </c>
      <c r="C4162">
        <v>0</v>
      </c>
      <c r="D4162">
        <v>0</v>
      </c>
      <c r="E4162">
        <v>0.80952380952380998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f t="shared" si="641"/>
        <v>0</v>
      </c>
      <c r="N4162">
        <f t="shared" si="642"/>
        <v>0</v>
      </c>
      <c r="O4162">
        <f t="shared" si="643"/>
        <v>0.80952380952380998</v>
      </c>
      <c r="P4162">
        <f t="shared" si="644"/>
        <v>0</v>
      </c>
      <c r="Q4162">
        <f t="shared" si="645"/>
        <v>0</v>
      </c>
      <c r="R4162">
        <f t="shared" si="646"/>
        <v>0</v>
      </c>
      <c r="S4162">
        <f t="shared" si="647"/>
        <v>0</v>
      </c>
      <c r="T4162">
        <f t="shared" si="648"/>
        <v>0</v>
      </c>
      <c r="U4162">
        <f t="shared" si="649"/>
        <v>0</v>
      </c>
      <c r="V4162">
        <f t="shared" si="650"/>
        <v>0</v>
      </c>
    </row>
    <row r="4163" spans="1:22" x14ac:dyDescent="0.5">
      <c r="A4163">
        <v>2506</v>
      </c>
      <c r="B4163">
        <v>20</v>
      </c>
      <c r="C4163">
        <v>0.5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f t="shared" ref="M4163:M4226" si="651">IF(C4163&gt;1,1,C4163)</f>
        <v>0.5</v>
      </c>
      <c r="N4163">
        <f t="shared" ref="N4163:N4226" si="652">IF(D4163&gt;1,1,D4163)</f>
        <v>0</v>
      </c>
      <c r="O4163">
        <f t="shared" ref="O4163:O4226" si="653">IF(E4163&gt;1,1,E4163)</f>
        <v>0</v>
      </c>
      <c r="P4163">
        <f t="shared" ref="P4163:P4226" si="654">IF(F4163&gt;1,1,F4163)</f>
        <v>0</v>
      </c>
      <c r="Q4163">
        <f t="shared" ref="Q4163:Q4226" si="655">IF(G4163&gt;1,1,G4163)</f>
        <v>0</v>
      </c>
      <c r="R4163">
        <f t="shared" ref="R4163:R4226" si="656">IF(H4163&gt;1,1,H4163)</f>
        <v>0</v>
      </c>
      <c r="S4163">
        <f t="shared" ref="S4163:S4226" si="657">IF(I4163&gt;1,1,I4163)</f>
        <v>0</v>
      </c>
      <c r="T4163">
        <f t="shared" ref="T4163:T4226" si="658">IF(J4163&gt;1,1,J4163)</f>
        <v>0</v>
      </c>
      <c r="U4163">
        <f t="shared" ref="U4163:U4226" si="659">IF(K4163&gt;1,1,K4163)</f>
        <v>0</v>
      </c>
      <c r="V4163">
        <f t="shared" ref="V4163:V4226" si="660">IF(L4163&gt;1,1,L4163)</f>
        <v>0</v>
      </c>
    </row>
    <row r="4164" spans="1:22" x14ac:dyDescent="0.5">
      <c r="A4164">
        <v>2506</v>
      </c>
      <c r="B4164">
        <v>57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0.225806451612903</v>
      </c>
      <c r="L4164">
        <v>0.23140495867768601</v>
      </c>
      <c r="M4164">
        <f t="shared" si="651"/>
        <v>0</v>
      </c>
      <c r="N4164">
        <f t="shared" si="652"/>
        <v>0</v>
      </c>
      <c r="O4164">
        <f t="shared" si="653"/>
        <v>0</v>
      </c>
      <c r="P4164">
        <f t="shared" si="654"/>
        <v>0</v>
      </c>
      <c r="Q4164">
        <f t="shared" si="655"/>
        <v>0</v>
      </c>
      <c r="R4164">
        <f t="shared" si="656"/>
        <v>0</v>
      </c>
      <c r="S4164">
        <f t="shared" si="657"/>
        <v>0</v>
      </c>
      <c r="T4164">
        <f t="shared" si="658"/>
        <v>0</v>
      </c>
      <c r="U4164">
        <f t="shared" si="659"/>
        <v>0.225806451612903</v>
      </c>
      <c r="V4164">
        <f t="shared" si="660"/>
        <v>0.23140495867768601</v>
      </c>
    </row>
    <row r="4165" spans="1:22" x14ac:dyDescent="0.5">
      <c r="A4165">
        <v>2506</v>
      </c>
      <c r="B4165">
        <v>147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0.480769230769231</v>
      </c>
      <c r="I4165">
        <v>0</v>
      </c>
      <c r="J4165">
        <v>0</v>
      </c>
      <c r="K4165">
        <v>0</v>
      </c>
      <c r="L4165">
        <v>0</v>
      </c>
      <c r="M4165">
        <f t="shared" si="651"/>
        <v>0</v>
      </c>
      <c r="N4165">
        <f t="shared" si="652"/>
        <v>0</v>
      </c>
      <c r="O4165">
        <f t="shared" si="653"/>
        <v>0</v>
      </c>
      <c r="P4165">
        <f t="shared" si="654"/>
        <v>0</v>
      </c>
      <c r="Q4165">
        <f t="shared" si="655"/>
        <v>0</v>
      </c>
      <c r="R4165">
        <f t="shared" si="656"/>
        <v>0.480769230769231</v>
      </c>
      <c r="S4165">
        <f t="shared" si="657"/>
        <v>0</v>
      </c>
      <c r="T4165">
        <f t="shared" si="658"/>
        <v>0</v>
      </c>
      <c r="U4165">
        <f t="shared" si="659"/>
        <v>0</v>
      </c>
      <c r="V4165">
        <f t="shared" si="660"/>
        <v>0</v>
      </c>
    </row>
    <row r="4166" spans="1:22" x14ac:dyDescent="0.5">
      <c r="A4166">
        <v>2506</v>
      </c>
      <c r="B4166">
        <v>1609</v>
      </c>
      <c r="C4166">
        <v>0</v>
      </c>
      <c r="D4166">
        <v>0.646048109965636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f t="shared" si="651"/>
        <v>0</v>
      </c>
      <c r="N4166">
        <f t="shared" si="652"/>
        <v>0.646048109965636</v>
      </c>
      <c r="O4166">
        <f t="shared" si="653"/>
        <v>0</v>
      </c>
      <c r="P4166">
        <f t="shared" si="654"/>
        <v>0</v>
      </c>
      <c r="Q4166">
        <f t="shared" si="655"/>
        <v>0</v>
      </c>
      <c r="R4166">
        <f t="shared" si="656"/>
        <v>0</v>
      </c>
      <c r="S4166">
        <f t="shared" si="657"/>
        <v>0</v>
      </c>
      <c r="T4166">
        <f t="shared" si="658"/>
        <v>0</v>
      </c>
      <c r="U4166">
        <f t="shared" si="659"/>
        <v>0</v>
      </c>
      <c r="V4166">
        <f t="shared" si="660"/>
        <v>0</v>
      </c>
    </row>
    <row r="4167" spans="1:22" x14ac:dyDescent="0.5">
      <c r="A4167">
        <v>2506</v>
      </c>
      <c r="B4167">
        <v>2514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0.38596491228070201</v>
      </c>
      <c r="K4167">
        <v>0</v>
      </c>
      <c r="L4167">
        <v>0</v>
      </c>
      <c r="M4167">
        <f t="shared" si="651"/>
        <v>0</v>
      </c>
      <c r="N4167">
        <f t="shared" si="652"/>
        <v>0</v>
      </c>
      <c r="O4167">
        <f t="shared" si="653"/>
        <v>0</v>
      </c>
      <c r="P4167">
        <f t="shared" si="654"/>
        <v>0</v>
      </c>
      <c r="Q4167">
        <f t="shared" si="655"/>
        <v>0</v>
      </c>
      <c r="R4167">
        <f t="shared" si="656"/>
        <v>0</v>
      </c>
      <c r="S4167">
        <f t="shared" si="657"/>
        <v>0</v>
      </c>
      <c r="T4167">
        <f t="shared" si="658"/>
        <v>0.38596491228070201</v>
      </c>
      <c r="U4167">
        <f t="shared" si="659"/>
        <v>0</v>
      </c>
      <c r="V4167">
        <f t="shared" si="660"/>
        <v>0</v>
      </c>
    </row>
    <row r="4168" spans="1:22" x14ac:dyDescent="0.5">
      <c r="A4168">
        <v>2506</v>
      </c>
      <c r="B4168">
        <v>2575</v>
      </c>
      <c r="C4168">
        <v>0</v>
      </c>
      <c r="D4168">
        <v>0</v>
      </c>
      <c r="E4168">
        <v>0</v>
      </c>
      <c r="F4168">
        <v>0</v>
      </c>
      <c r="G4168">
        <v>0.68965517241379304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f t="shared" si="651"/>
        <v>0</v>
      </c>
      <c r="N4168">
        <f t="shared" si="652"/>
        <v>0</v>
      </c>
      <c r="O4168">
        <f t="shared" si="653"/>
        <v>0</v>
      </c>
      <c r="P4168">
        <f t="shared" si="654"/>
        <v>0</v>
      </c>
      <c r="Q4168">
        <f t="shared" si="655"/>
        <v>0.68965517241379304</v>
      </c>
      <c r="R4168">
        <f t="shared" si="656"/>
        <v>0</v>
      </c>
      <c r="S4168">
        <f t="shared" si="657"/>
        <v>0</v>
      </c>
      <c r="T4168">
        <f t="shared" si="658"/>
        <v>0</v>
      </c>
      <c r="U4168">
        <f t="shared" si="659"/>
        <v>0</v>
      </c>
      <c r="V4168">
        <f t="shared" si="660"/>
        <v>0</v>
      </c>
    </row>
    <row r="4169" spans="1:22" x14ac:dyDescent="0.5">
      <c r="A4169">
        <v>2506</v>
      </c>
      <c r="B4169">
        <v>3021</v>
      </c>
      <c r="C4169">
        <v>0</v>
      </c>
      <c r="D4169">
        <v>0</v>
      </c>
      <c r="E4169">
        <v>0.77948717948717905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f t="shared" si="651"/>
        <v>0</v>
      </c>
      <c r="N4169">
        <f t="shared" si="652"/>
        <v>0</v>
      </c>
      <c r="O4169">
        <f t="shared" si="653"/>
        <v>0.77948717948717905</v>
      </c>
      <c r="P4169">
        <f t="shared" si="654"/>
        <v>0</v>
      </c>
      <c r="Q4169">
        <f t="shared" si="655"/>
        <v>0</v>
      </c>
      <c r="R4169">
        <f t="shared" si="656"/>
        <v>0</v>
      </c>
      <c r="S4169">
        <f t="shared" si="657"/>
        <v>0</v>
      </c>
      <c r="T4169">
        <f t="shared" si="658"/>
        <v>0</v>
      </c>
      <c r="U4169">
        <f t="shared" si="659"/>
        <v>0</v>
      </c>
      <c r="V4169">
        <f t="shared" si="660"/>
        <v>0</v>
      </c>
    </row>
    <row r="4170" spans="1:22" x14ac:dyDescent="0.5">
      <c r="A4170">
        <v>2507</v>
      </c>
      <c r="B4170">
        <v>57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0.55844155844155796</v>
      </c>
      <c r="L4170">
        <v>0.56953642384105996</v>
      </c>
      <c r="M4170">
        <f t="shared" si="651"/>
        <v>0</v>
      </c>
      <c r="N4170">
        <f t="shared" si="652"/>
        <v>0</v>
      </c>
      <c r="O4170">
        <f t="shared" si="653"/>
        <v>0</v>
      </c>
      <c r="P4170">
        <f t="shared" si="654"/>
        <v>0</v>
      </c>
      <c r="Q4170">
        <f t="shared" si="655"/>
        <v>0</v>
      </c>
      <c r="R4170">
        <f t="shared" si="656"/>
        <v>0</v>
      </c>
      <c r="S4170">
        <f t="shared" si="657"/>
        <v>0</v>
      </c>
      <c r="T4170">
        <f t="shared" si="658"/>
        <v>0</v>
      </c>
      <c r="U4170">
        <f t="shared" si="659"/>
        <v>0.55844155844155796</v>
      </c>
      <c r="V4170">
        <f t="shared" si="660"/>
        <v>0.56953642384105996</v>
      </c>
    </row>
    <row r="4171" spans="1:22" x14ac:dyDescent="0.5">
      <c r="A4171">
        <v>2507</v>
      </c>
      <c r="B4171">
        <v>153</v>
      </c>
      <c r="C4171">
        <v>0</v>
      </c>
      <c r="D4171">
        <v>0</v>
      </c>
      <c r="E4171">
        <v>0</v>
      </c>
      <c r="F4171">
        <v>0</v>
      </c>
      <c r="G4171">
        <v>0.28828828828828801</v>
      </c>
      <c r="H4171">
        <v>0.27210884353741499</v>
      </c>
      <c r="I4171">
        <v>0</v>
      </c>
      <c r="J4171">
        <v>0</v>
      </c>
      <c r="K4171">
        <v>0</v>
      </c>
      <c r="L4171">
        <v>0</v>
      </c>
      <c r="M4171">
        <f t="shared" si="651"/>
        <v>0</v>
      </c>
      <c r="N4171">
        <f t="shared" si="652"/>
        <v>0</v>
      </c>
      <c r="O4171">
        <f t="shared" si="653"/>
        <v>0</v>
      </c>
      <c r="P4171">
        <f t="shared" si="654"/>
        <v>0</v>
      </c>
      <c r="Q4171">
        <f t="shared" si="655"/>
        <v>0.28828828828828801</v>
      </c>
      <c r="R4171">
        <f t="shared" si="656"/>
        <v>0.27210884353741499</v>
      </c>
      <c r="S4171">
        <f t="shared" si="657"/>
        <v>0</v>
      </c>
      <c r="T4171">
        <f t="shared" si="658"/>
        <v>0</v>
      </c>
      <c r="U4171">
        <f t="shared" si="659"/>
        <v>0</v>
      </c>
      <c r="V4171">
        <f t="shared" si="660"/>
        <v>0</v>
      </c>
    </row>
    <row r="4172" spans="1:22" x14ac:dyDescent="0.5">
      <c r="A4172">
        <v>2507</v>
      </c>
      <c r="B4172">
        <v>1742</v>
      </c>
      <c r="C4172">
        <v>0</v>
      </c>
      <c r="D4172">
        <v>0.58169934640522902</v>
      </c>
      <c r="E4172">
        <v>0.52662721893491105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f t="shared" si="651"/>
        <v>0</v>
      </c>
      <c r="N4172">
        <f t="shared" si="652"/>
        <v>0.58169934640522902</v>
      </c>
      <c r="O4172">
        <f t="shared" si="653"/>
        <v>0.52662721893491105</v>
      </c>
      <c r="P4172">
        <f t="shared" si="654"/>
        <v>0</v>
      </c>
      <c r="Q4172">
        <f t="shared" si="655"/>
        <v>0</v>
      </c>
      <c r="R4172">
        <f t="shared" si="656"/>
        <v>0</v>
      </c>
      <c r="S4172">
        <f t="shared" si="657"/>
        <v>0</v>
      </c>
      <c r="T4172">
        <f t="shared" si="658"/>
        <v>0</v>
      </c>
      <c r="U4172">
        <f t="shared" si="659"/>
        <v>0</v>
      </c>
      <c r="V4172">
        <f t="shared" si="660"/>
        <v>0</v>
      </c>
    </row>
    <row r="4173" spans="1:22" x14ac:dyDescent="0.5">
      <c r="A4173">
        <v>2507</v>
      </c>
      <c r="B4173">
        <v>2445</v>
      </c>
      <c r="C4173">
        <v>0.68421052631578905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f t="shared" si="651"/>
        <v>0.68421052631578905</v>
      </c>
      <c r="N4173">
        <f t="shared" si="652"/>
        <v>0</v>
      </c>
      <c r="O4173">
        <f t="shared" si="653"/>
        <v>0</v>
      </c>
      <c r="P4173">
        <f t="shared" si="654"/>
        <v>0</v>
      </c>
      <c r="Q4173">
        <f t="shared" si="655"/>
        <v>0</v>
      </c>
      <c r="R4173">
        <f t="shared" si="656"/>
        <v>0</v>
      </c>
      <c r="S4173">
        <f t="shared" si="657"/>
        <v>0</v>
      </c>
      <c r="T4173">
        <f t="shared" si="658"/>
        <v>0</v>
      </c>
      <c r="U4173">
        <f t="shared" si="659"/>
        <v>0</v>
      </c>
      <c r="V4173">
        <f t="shared" si="660"/>
        <v>0</v>
      </c>
    </row>
    <row r="4174" spans="1:22" x14ac:dyDescent="0.5">
      <c r="A4174">
        <v>2507</v>
      </c>
      <c r="B4174">
        <v>2513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0.59740259740259705</v>
      </c>
      <c r="K4174">
        <v>0</v>
      </c>
      <c r="L4174">
        <v>0</v>
      </c>
      <c r="M4174">
        <f t="shared" si="651"/>
        <v>0</v>
      </c>
      <c r="N4174">
        <f t="shared" si="652"/>
        <v>0</v>
      </c>
      <c r="O4174">
        <f t="shared" si="653"/>
        <v>0</v>
      </c>
      <c r="P4174">
        <f t="shared" si="654"/>
        <v>0</v>
      </c>
      <c r="Q4174">
        <f t="shared" si="655"/>
        <v>0</v>
      </c>
      <c r="R4174">
        <f t="shared" si="656"/>
        <v>0</v>
      </c>
      <c r="S4174">
        <f t="shared" si="657"/>
        <v>0</v>
      </c>
      <c r="T4174">
        <f t="shared" si="658"/>
        <v>0.59740259740259705</v>
      </c>
      <c r="U4174">
        <f t="shared" si="659"/>
        <v>0</v>
      </c>
      <c r="V4174">
        <f t="shared" si="660"/>
        <v>0</v>
      </c>
    </row>
    <row r="4175" spans="1:22" x14ac:dyDescent="0.5">
      <c r="A4175">
        <v>2507</v>
      </c>
      <c r="B4175">
        <v>2514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0.390804597701149</v>
      </c>
      <c r="K4175">
        <v>0</v>
      </c>
      <c r="L4175">
        <v>0</v>
      </c>
      <c r="M4175">
        <f t="shared" si="651"/>
        <v>0</v>
      </c>
      <c r="N4175">
        <f t="shared" si="652"/>
        <v>0</v>
      </c>
      <c r="O4175">
        <f t="shared" si="653"/>
        <v>0</v>
      </c>
      <c r="P4175">
        <f t="shared" si="654"/>
        <v>0</v>
      </c>
      <c r="Q4175">
        <f t="shared" si="655"/>
        <v>0</v>
      </c>
      <c r="R4175">
        <f t="shared" si="656"/>
        <v>0</v>
      </c>
      <c r="S4175">
        <f t="shared" si="657"/>
        <v>0</v>
      </c>
      <c r="T4175">
        <f t="shared" si="658"/>
        <v>0.390804597701149</v>
      </c>
      <c r="U4175">
        <f t="shared" si="659"/>
        <v>0</v>
      </c>
      <c r="V4175">
        <f t="shared" si="660"/>
        <v>0</v>
      </c>
    </row>
    <row r="4176" spans="1:22" x14ac:dyDescent="0.5">
      <c r="A4176">
        <v>2508</v>
      </c>
      <c r="B4176">
        <v>27</v>
      </c>
      <c r="C4176">
        <v>0.72258064516128995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f t="shared" si="651"/>
        <v>0.72258064516128995</v>
      </c>
      <c r="N4176">
        <f t="shared" si="652"/>
        <v>0</v>
      </c>
      <c r="O4176">
        <f t="shared" si="653"/>
        <v>0</v>
      </c>
      <c r="P4176">
        <f t="shared" si="654"/>
        <v>0</v>
      </c>
      <c r="Q4176">
        <f t="shared" si="655"/>
        <v>0</v>
      </c>
      <c r="R4176">
        <f t="shared" si="656"/>
        <v>0</v>
      </c>
      <c r="S4176">
        <f t="shared" si="657"/>
        <v>0</v>
      </c>
      <c r="T4176">
        <f t="shared" si="658"/>
        <v>0</v>
      </c>
      <c r="U4176">
        <f t="shared" si="659"/>
        <v>0</v>
      </c>
      <c r="V4176">
        <f t="shared" si="660"/>
        <v>0</v>
      </c>
    </row>
    <row r="4177" spans="1:22" x14ac:dyDescent="0.5">
      <c r="A4177">
        <v>2508</v>
      </c>
      <c r="B4177">
        <v>66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0.44444444444444398</v>
      </c>
      <c r="J4177">
        <v>0</v>
      </c>
      <c r="K4177">
        <v>0.48275862068965503</v>
      </c>
      <c r="L4177">
        <v>0.49122807017543901</v>
      </c>
      <c r="M4177">
        <f t="shared" si="651"/>
        <v>0</v>
      </c>
      <c r="N4177">
        <f t="shared" si="652"/>
        <v>0</v>
      </c>
      <c r="O4177">
        <f t="shared" si="653"/>
        <v>0</v>
      </c>
      <c r="P4177">
        <f t="shared" si="654"/>
        <v>0</v>
      </c>
      <c r="Q4177">
        <f t="shared" si="655"/>
        <v>0</v>
      </c>
      <c r="R4177">
        <f t="shared" si="656"/>
        <v>0</v>
      </c>
      <c r="S4177">
        <f t="shared" si="657"/>
        <v>0.44444444444444398</v>
      </c>
      <c r="T4177">
        <f t="shared" si="658"/>
        <v>0</v>
      </c>
      <c r="U4177">
        <f t="shared" si="659"/>
        <v>0.48275862068965503</v>
      </c>
      <c r="V4177">
        <f t="shared" si="660"/>
        <v>0.49122807017543901</v>
      </c>
    </row>
    <row r="4178" spans="1:22" x14ac:dyDescent="0.5">
      <c r="A4178">
        <v>2508</v>
      </c>
      <c r="B4178">
        <v>178</v>
      </c>
      <c r="C4178">
        <v>0</v>
      </c>
      <c r="D4178">
        <v>0</v>
      </c>
      <c r="E4178">
        <v>0</v>
      </c>
      <c r="F4178">
        <v>0</v>
      </c>
      <c r="G4178">
        <v>0.45303867403314901</v>
      </c>
      <c r="H4178">
        <v>0.82499999999999996</v>
      </c>
      <c r="I4178">
        <v>0</v>
      </c>
      <c r="J4178">
        <v>0</v>
      </c>
      <c r="K4178">
        <v>0</v>
      </c>
      <c r="L4178">
        <v>0</v>
      </c>
      <c r="M4178">
        <f t="shared" si="651"/>
        <v>0</v>
      </c>
      <c r="N4178">
        <f t="shared" si="652"/>
        <v>0</v>
      </c>
      <c r="O4178">
        <f t="shared" si="653"/>
        <v>0</v>
      </c>
      <c r="P4178">
        <f t="shared" si="654"/>
        <v>0</v>
      </c>
      <c r="Q4178">
        <f t="shared" si="655"/>
        <v>0.45303867403314901</v>
      </c>
      <c r="R4178">
        <f t="shared" si="656"/>
        <v>0.82499999999999996</v>
      </c>
      <c r="S4178">
        <f t="shared" si="657"/>
        <v>0</v>
      </c>
      <c r="T4178">
        <f t="shared" si="658"/>
        <v>0</v>
      </c>
      <c r="U4178">
        <f t="shared" si="659"/>
        <v>0</v>
      </c>
      <c r="V4178">
        <f t="shared" si="660"/>
        <v>0</v>
      </c>
    </row>
    <row r="4179" spans="1:22" x14ac:dyDescent="0.5">
      <c r="A4179">
        <v>2508</v>
      </c>
      <c r="B4179">
        <v>1742</v>
      </c>
      <c r="C4179">
        <v>0</v>
      </c>
      <c r="D4179">
        <v>0.39846743295019199</v>
      </c>
      <c r="E4179">
        <v>0.35494880546075103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f t="shared" si="651"/>
        <v>0</v>
      </c>
      <c r="N4179">
        <f t="shared" si="652"/>
        <v>0.39846743295019199</v>
      </c>
      <c r="O4179">
        <f t="shared" si="653"/>
        <v>0.35494880546075103</v>
      </c>
      <c r="P4179">
        <f t="shared" si="654"/>
        <v>0</v>
      </c>
      <c r="Q4179">
        <f t="shared" si="655"/>
        <v>0</v>
      </c>
      <c r="R4179">
        <f t="shared" si="656"/>
        <v>0</v>
      </c>
      <c r="S4179">
        <f t="shared" si="657"/>
        <v>0</v>
      </c>
      <c r="T4179">
        <f t="shared" si="658"/>
        <v>0</v>
      </c>
      <c r="U4179">
        <f t="shared" si="659"/>
        <v>0</v>
      </c>
      <c r="V4179">
        <f t="shared" si="660"/>
        <v>0</v>
      </c>
    </row>
    <row r="4180" spans="1:22" x14ac:dyDescent="0.5">
      <c r="A4180">
        <v>2508</v>
      </c>
      <c r="B4180">
        <v>3146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0.70967741935483897</v>
      </c>
      <c r="K4180">
        <v>0</v>
      </c>
      <c r="L4180">
        <v>0</v>
      </c>
      <c r="M4180">
        <f t="shared" si="651"/>
        <v>0</v>
      </c>
      <c r="N4180">
        <f t="shared" si="652"/>
        <v>0</v>
      </c>
      <c r="O4180">
        <f t="shared" si="653"/>
        <v>0</v>
      </c>
      <c r="P4180">
        <f t="shared" si="654"/>
        <v>0</v>
      </c>
      <c r="Q4180">
        <f t="shared" si="655"/>
        <v>0</v>
      </c>
      <c r="R4180">
        <f t="shared" si="656"/>
        <v>0</v>
      </c>
      <c r="S4180">
        <f t="shared" si="657"/>
        <v>0</v>
      </c>
      <c r="T4180">
        <f t="shared" si="658"/>
        <v>0.70967741935483897</v>
      </c>
      <c r="U4180">
        <f t="shared" si="659"/>
        <v>0</v>
      </c>
      <c r="V4180">
        <f t="shared" si="660"/>
        <v>0</v>
      </c>
    </row>
    <row r="4181" spans="1:22" x14ac:dyDescent="0.5">
      <c r="A4181">
        <v>2509</v>
      </c>
      <c r="B4181">
        <v>27</v>
      </c>
      <c r="C4181">
        <v>1.02040816326531E-2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f t="shared" si="651"/>
        <v>1.02040816326531E-2</v>
      </c>
      <c r="N4181">
        <f t="shared" si="652"/>
        <v>0</v>
      </c>
      <c r="O4181">
        <f t="shared" si="653"/>
        <v>0</v>
      </c>
      <c r="P4181">
        <f t="shared" si="654"/>
        <v>0</v>
      </c>
      <c r="Q4181">
        <f t="shared" si="655"/>
        <v>0</v>
      </c>
      <c r="R4181">
        <f t="shared" si="656"/>
        <v>0</v>
      </c>
      <c r="S4181">
        <f t="shared" si="657"/>
        <v>0</v>
      </c>
      <c r="T4181">
        <f t="shared" si="658"/>
        <v>0</v>
      </c>
      <c r="U4181">
        <f t="shared" si="659"/>
        <v>0</v>
      </c>
      <c r="V4181">
        <f t="shared" si="660"/>
        <v>0</v>
      </c>
    </row>
    <row r="4182" spans="1:22" x14ac:dyDescent="0.5">
      <c r="A4182">
        <v>2509</v>
      </c>
      <c r="B4182">
        <v>66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0.42519685039370098</v>
      </c>
      <c r="J4182">
        <v>0</v>
      </c>
      <c r="K4182">
        <v>0.46153846153846201</v>
      </c>
      <c r="L4182">
        <v>0.46956521739130402</v>
      </c>
      <c r="M4182">
        <f t="shared" si="651"/>
        <v>0</v>
      </c>
      <c r="N4182">
        <f t="shared" si="652"/>
        <v>0</v>
      </c>
      <c r="O4182">
        <f t="shared" si="653"/>
        <v>0</v>
      </c>
      <c r="P4182">
        <f t="shared" si="654"/>
        <v>0</v>
      </c>
      <c r="Q4182">
        <f t="shared" si="655"/>
        <v>0</v>
      </c>
      <c r="R4182">
        <f t="shared" si="656"/>
        <v>0</v>
      </c>
      <c r="S4182">
        <f t="shared" si="657"/>
        <v>0.42519685039370098</v>
      </c>
      <c r="T4182">
        <f t="shared" si="658"/>
        <v>0</v>
      </c>
      <c r="U4182">
        <f t="shared" si="659"/>
        <v>0.46153846153846201</v>
      </c>
      <c r="V4182">
        <f t="shared" si="660"/>
        <v>0.46956521739130402</v>
      </c>
    </row>
    <row r="4183" spans="1:22" x14ac:dyDescent="0.5">
      <c r="A4183">
        <v>2509</v>
      </c>
      <c r="B4183">
        <v>1818</v>
      </c>
      <c r="C4183">
        <v>0</v>
      </c>
      <c r="D4183">
        <v>0.376470588235294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f t="shared" si="651"/>
        <v>0</v>
      </c>
      <c r="N4183">
        <f t="shared" si="652"/>
        <v>0.376470588235294</v>
      </c>
      <c r="O4183">
        <f t="shared" si="653"/>
        <v>0</v>
      </c>
      <c r="P4183">
        <f t="shared" si="654"/>
        <v>0</v>
      </c>
      <c r="Q4183">
        <f t="shared" si="655"/>
        <v>0</v>
      </c>
      <c r="R4183">
        <f t="shared" si="656"/>
        <v>0</v>
      </c>
      <c r="S4183">
        <f t="shared" si="657"/>
        <v>0</v>
      </c>
      <c r="T4183">
        <f t="shared" si="658"/>
        <v>0</v>
      </c>
      <c r="U4183">
        <f t="shared" si="659"/>
        <v>0</v>
      </c>
      <c r="V4183">
        <f t="shared" si="660"/>
        <v>0</v>
      </c>
    </row>
    <row r="4184" spans="1:22" x14ac:dyDescent="0.5">
      <c r="A4184">
        <v>2509</v>
      </c>
      <c r="B4184">
        <v>2516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3.7037037037037E-2</v>
      </c>
      <c r="K4184">
        <v>0</v>
      </c>
      <c r="L4184">
        <v>0</v>
      </c>
      <c r="M4184">
        <f t="shared" si="651"/>
        <v>0</v>
      </c>
      <c r="N4184">
        <f t="shared" si="652"/>
        <v>0</v>
      </c>
      <c r="O4184">
        <f t="shared" si="653"/>
        <v>0</v>
      </c>
      <c r="P4184">
        <f t="shared" si="654"/>
        <v>0</v>
      </c>
      <c r="Q4184">
        <f t="shared" si="655"/>
        <v>0</v>
      </c>
      <c r="R4184">
        <f t="shared" si="656"/>
        <v>0</v>
      </c>
      <c r="S4184">
        <f t="shared" si="657"/>
        <v>0</v>
      </c>
      <c r="T4184">
        <f t="shared" si="658"/>
        <v>3.7037037037037E-2</v>
      </c>
      <c r="U4184">
        <f t="shared" si="659"/>
        <v>0</v>
      </c>
      <c r="V4184">
        <f t="shared" si="660"/>
        <v>0</v>
      </c>
    </row>
    <row r="4185" spans="1:22" x14ac:dyDescent="0.5">
      <c r="A4185">
        <v>2509</v>
      </c>
      <c r="B4185">
        <v>2517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0.75675675675675702</v>
      </c>
      <c r="K4185">
        <v>0</v>
      </c>
      <c r="L4185">
        <v>0</v>
      </c>
      <c r="M4185">
        <f t="shared" si="651"/>
        <v>0</v>
      </c>
      <c r="N4185">
        <f t="shared" si="652"/>
        <v>0</v>
      </c>
      <c r="O4185">
        <f t="shared" si="653"/>
        <v>0</v>
      </c>
      <c r="P4185">
        <f t="shared" si="654"/>
        <v>0</v>
      </c>
      <c r="Q4185">
        <f t="shared" si="655"/>
        <v>0</v>
      </c>
      <c r="R4185">
        <f t="shared" si="656"/>
        <v>0</v>
      </c>
      <c r="S4185">
        <f t="shared" si="657"/>
        <v>0</v>
      </c>
      <c r="T4185">
        <f t="shared" si="658"/>
        <v>0.75675675675675702</v>
      </c>
      <c r="U4185">
        <f t="shared" si="659"/>
        <v>0</v>
      </c>
      <c r="V4185">
        <f t="shared" si="660"/>
        <v>0</v>
      </c>
    </row>
    <row r="4186" spans="1:22" x14ac:dyDescent="0.5">
      <c r="A4186">
        <v>2509</v>
      </c>
      <c r="B4186">
        <v>2542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0.65384615384615397</v>
      </c>
      <c r="I4186">
        <v>0</v>
      </c>
      <c r="J4186">
        <v>0</v>
      </c>
      <c r="K4186">
        <v>0</v>
      </c>
      <c r="L4186">
        <v>0</v>
      </c>
      <c r="M4186">
        <f t="shared" si="651"/>
        <v>0</v>
      </c>
      <c r="N4186">
        <f t="shared" si="652"/>
        <v>0</v>
      </c>
      <c r="O4186">
        <f t="shared" si="653"/>
        <v>0</v>
      </c>
      <c r="P4186">
        <f t="shared" si="654"/>
        <v>0</v>
      </c>
      <c r="Q4186">
        <f t="shared" si="655"/>
        <v>0</v>
      </c>
      <c r="R4186">
        <f t="shared" si="656"/>
        <v>0.65384615384615397</v>
      </c>
      <c r="S4186">
        <f t="shared" si="657"/>
        <v>0</v>
      </c>
      <c r="T4186">
        <f t="shared" si="658"/>
        <v>0</v>
      </c>
      <c r="U4186">
        <f t="shared" si="659"/>
        <v>0</v>
      </c>
      <c r="V4186">
        <f t="shared" si="660"/>
        <v>0</v>
      </c>
    </row>
    <row r="4187" spans="1:22" x14ac:dyDescent="0.5">
      <c r="A4187">
        <v>2509</v>
      </c>
      <c r="B4187">
        <v>2705</v>
      </c>
      <c r="C4187">
        <v>0</v>
      </c>
      <c r="D4187">
        <v>0</v>
      </c>
      <c r="E4187">
        <v>0</v>
      </c>
      <c r="F4187">
        <v>0</v>
      </c>
      <c r="G4187">
        <v>0.69230769230769196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f t="shared" si="651"/>
        <v>0</v>
      </c>
      <c r="N4187">
        <f t="shared" si="652"/>
        <v>0</v>
      </c>
      <c r="O4187">
        <f t="shared" si="653"/>
        <v>0</v>
      </c>
      <c r="P4187">
        <f t="shared" si="654"/>
        <v>0</v>
      </c>
      <c r="Q4187">
        <f t="shared" si="655"/>
        <v>0.69230769230769196</v>
      </c>
      <c r="R4187">
        <f t="shared" si="656"/>
        <v>0</v>
      </c>
      <c r="S4187">
        <f t="shared" si="657"/>
        <v>0</v>
      </c>
      <c r="T4187">
        <f t="shared" si="658"/>
        <v>0</v>
      </c>
      <c r="U4187">
        <f t="shared" si="659"/>
        <v>0</v>
      </c>
      <c r="V4187">
        <f t="shared" si="660"/>
        <v>0</v>
      </c>
    </row>
    <row r="4188" spans="1:22" x14ac:dyDescent="0.5">
      <c r="A4188">
        <v>2509</v>
      </c>
      <c r="B4188">
        <v>3081</v>
      </c>
      <c r="C4188">
        <v>0</v>
      </c>
      <c r="D4188">
        <v>0</v>
      </c>
      <c r="E4188">
        <v>0.78632478632478597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f t="shared" si="651"/>
        <v>0</v>
      </c>
      <c r="N4188">
        <f t="shared" si="652"/>
        <v>0</v>
      </c>
      <c r="O4188">
        <f t="shared" si="653"/>
        <v>0.78632478632478597</v>
      </c>
      <c r="P4188">
        <f t="shared" si="654"/>
        <v>0</v>
      </c>
      <c r="Q4188">
        <f t="shared" si="655"/>
        <v>0</v>
      </c>
      <c r="R4188">
        <f t="shared" si="656"/>
        <v>0</v>
      </c>
      <c r="S4188">
        <f t="shared" si="657"/>
        <v>0</v>
      </c>
      <c r="T4188">
        <f t="shared" si="658"/>
        <v>0</v>
      </c>
      <c r="U4188">
        <f t="shared" si="659"/>
        <v>0</v>
      </c>
      <c r="V4188">
        <f t="shared" si="660"/>
        <v>0</v>
      </c>
    </row>
    <row r="4189" spans="1:22" x14ac:dyDescent="0.5">
      <c r="A4189">
        <v>2510</v>
      </c>
      <c r="B4189">
        <v>81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0.39572192513368998</v>
      </c>
      <c r="L4189">
        <v>0.59154929577464799</v>
      </c>
      <c r="M4189">
        <f t="shared" si="651"/>
        <v>0</v>
      </c>
      <c r="N4189">
        <f t="shared" si="652"/>
        <v>0</v>
      </c>
      <c r="O4189">
        <f t="shared" si="653"/>
        <v>0</v>
      </c>
      <c r="P4189">
        <f t="shared" si="654"/>
        <v>0</v>
      </c>
      <c r="Q4189">
        <f t="shared" si="655"/>
        <v>0</v>
      </c>
      <c r="R4189">
        <f t="shared" si="656"/>
        <v>0</v>
      </c>
      <c r="S4189">
        <f t="shared" si="657"/>
        <v>0</v>
      </c>
      <c r="T4189">
        <f t="shared" si="658"/>
        <v>0</v>
      </c>
      <c r="U4189">
        <f t="shared" si="659"/>
        <v>0.39572192513368998</v>
      </c>
      <c r="V4189">
        <f t="shared" si="660"/>
        <v>0.59154929577464799</v>
      </c>
    </row>
    <row r="4190" spans="1:22" x14ac:dyDescent="0.5">
      <c r="A4190">
        <v>2510</v>
      </c>
      <c r="B4190">
        <v>1818</v>
      </c>
      <c r="C4190">
        <v>0</v>
      </c>
      <c r="D4190">
        <v>0.61538461538461497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f t="shared" si="651"/>
        <v>0</v>
      </c>
      <c r="N4190">
        <f t="shared" si="652"/>
        <v>0.61538461538461497</v>
      </c>
      <c r="O4190">
        <f t="shared" si="653"/>
        <v>0</v>
      </c>
      <c r="P4190">
        <f t="shared" si="654"/>
        <v>0</v>
      </c>
      <c r="Q4190">
        <f t="shared" si="655"/>
        <v>0</v>
      </c>
      <c r="R4190">
        <f t="shared" si="656"/>
        <v>0</v>
      </c>
      <c r="S4190">
        <f t="shared" si="657"/>
        <v>0</v>
      </c>
      <c r="T4190">
        <f t="shared" si="658"/>
        <v>0</v>
      </c>
      <c r="U4190">
        <f t="shared" si="659"/>
        <v>0</v>
      </c>
      <c r="V4190">
        <f t="shared" si="660"/>
        <v>0</v>
      </c>
    </row>
    <row r="4191" spans="1:22" x14ac:dyDescent="0.5">
      <c r="A4191">
        <v>2510</v>
      </c>
      <c r="B4191">
        <v>2529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0.70399999999999996</v>
      </c>
      <c r="K4191">
        <v>0</v>
      </c>
      <c r="L4191">
        <v>0</v>
      </c>
      <c r="M4191">
        <f t="shared" si="651"/>
        <v>0</v>
      </c>
      <c r="N4191">
        <f t="shared" si="652"/>
        <v>0</v>
      </c>
      <c r="O4191">
        <f t="shared" si="653"/>
        <v>0</v>
      </c>
      <c r="P4191">
        <f t="shared" si="654"/>
        <v>0</v>
      </c>
      <c r="Q4191">
        <f t="shared" si="655"/>
        <v>0</v>
      </c>
      <c r="R4191">
        <f t="shared" si="656"/>
        <v>0</v>
      </c>
      <c r="S4191">
        <f t="shared" si="657"/>
        <v>0</v>
      </c>
      <c r="T4191">
        <f t="shared" si="658"/>
        <v>0.70399999999999996</v>
      </c>
      <c r="U4191">
        <f t="shared" si="659"/>
        <v>0</v>
      </c>
      <c r="V4191">
        <f t="shared" si="660"/>
        <v>0</v>
      </c>
    </row>
    <row r="4192" spans="1:22" x14ac:dyDescent="0.5">
      <c r="A4192">
        <v>2510</v>
      </c>
      <c r="B4192">
        <v>2707</v>
      </c>
      <c r="C4192">
        <v>0</v>
      </c>
      <c r="D4192">
        <v>0</v>
      </c>
      <c r="E4192">
        <v>0</v>
      </c>
      <c r="F4192">
        <v>0</v>
      </c>
      <c r="G4192">
        <v>0.6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f t="shared" si="651"/>
        <v>0</v>
      </c>
      <c r="N4192">
        <f t="shared" si="652"/>
        <v>0</v>
      </c>
      <c r="O4192">
        <f t="shared" si="653"/>
        <v>0</v>
      </c>
      <c r="P4192">
        <f t="shared" si="654"/>
        <v>0</v>
      </c>
      <c r="Q4192">
        <f t="shared" si="655"/>
        <v>0.6</v>
      </c>
      <c r="R4192">
        <f t="shared" si="656"/>
        <v>0</v>
      </c>
      <c r="S4192">
        <f t="shared" si="657"/>
        <v>0</v>
      </c>
      <c r="T4192">
        <f t="shared" si="658"/>
        <v>0</v>
      </c>
      <c r="U4192">
        <f t="shared" si="659"/>
        <v>0</v>
      </c>
      <c r="V4192">
        <f t="shared" si="660"/>
        <v>0</v>
      </c>
    </row>
    <row r="4193" spans="1:22" x14ac:dyDescent="0.5">
      <c r="A4193">
        <v>2510</v>
      </c>
      <c r="B4193">
        <v>3082</v>
      </c>
      <c r="C4193">
        <v>0</v>
      </c>
      <c r="D4193">
        <v>0</v>
      </c>
      <c r="E4193">
        <v>0.76971608832807603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f t="shared" si="651"/>
        <v>0</v>
      </c>
      <c r="N4193">
        <f t="shared" si="652"/>
        <v>0</v>
      </c>
      <c r="O4193">
        <f t="shared" si="653"/>
        <v>0.76971608832807603</v>
      </c>
      <c r="P4193">
        <f t="shared" si="654"/>
        <v>0</v>
      </c>
      <c r="Q4193">
        <f t="shared" si="655"/>
        <v>0</v>
      </c>
      <c r="R4193">
        <f t="shared" si="656"/>
        <v>0</v>
      </c>
      <c r="S4193">
        <f t="shared" si="657"/>
        <v>0</v>
      </c>
      <c r="T4193">
        <f t="shared" si="658"/>
        <v>0</v>
      </c>
      <c r="U4193">
        <f t="shared" si="659"/>
        <v>0</v>
      </c>
      <c r="V4193">
        <f t="shared" si="660"/>
        <v>0</v>
      </c>
    </row>
    <row r="4194" spans="1:22" x14ac:dyDescent="0.5">
      <c r="A4194">
        <v>2511</v>
      </c>
      <c r="B4194">
        <v>81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0.49473684210526298</v>
      </c>
      <c r="L4194">
        <v>0.52413793103448303</v>
      </c>
      <c r="M4194">
        <f t="shared" si="651"/>
        <v>0</v>
      </c>
      <c r="N4194">
        <f t="shared" si="652"/>
        <v>0</v>
      </c>
      <c r="O4194">
        <f t="shared" si="653"/>
        <v>0</v>
      </c>
      <c r="P4194">
        <f t="shared" si="654"/>
        <v>0</v>
      </c>
      <c r="Q4194">
        <f t="shared" si="655"/>
        <v>0</v>
      </c>
      <c r="R4194">
        <f t="shared" si="656"/>
        <v>0</v>
      </c>
      <c r="S4194">
        <f t="shared" si="657"/>
        <v>0</v>
      </c>
      <c r="T4194">
        <f t="shared" si="658"/>
        <v>0</v>
      </c>
      <c r="U4194">
        <f t="shared" si="659"/>
        <v>0.49473684210526298</v>
      </c>
      <c r="V4194">
        <f t="shared" si="660"/>
        <v>0.52413793103448303</v>
      </c>
    </row>
    <row r="4195" spans="1:22" x14ac:dyDescent="0.5">
      <c r="A4195">
        <v>2511</v>
      </c>
      <c r="B4195">
        <v>184</v>
      </c>
      <c r="C4195">
        <v>0.107784431137725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f t="shared" si="651"/>
        <v>0.107784431137725</v>
      </c>
      <c r="N4195">
        <f t="shared" si="652"/>
        <v>0</v>
      </c>
      <c r="O4195">
        <f t="shared" si="653"/>
        <v>0</v>
      </c>
      <c r="P4195">
        <f t="shared" si="654"/>
        <v>0</v>
      </c>
      <c r="Q4195">
        <f t="shared" si="655"/>
        <v>0</v>
      </c>
      <c r="R4195">
        <f t="shared" si="656"/>
        <v>0</v>
      </c>
      <c r="S4195">
        <f t="shared" si="657"/>
        <v>0</v>
      </c>
      <c r="T4195">
        <f t="shared" si="658"/>
        <v>0</v>
      </c>
      <c r="U4195">
        <f t="shared" si="659"/>
        <v>0</v>
      </c>
      <c r="V4195">
        <f t="shared" si="660"/>
        <v>0</v>
      </c>
    </row>
    <row r="4196" spans="1:22" x14ac:dyDescent="0.5">
      <c r="A4196">
        <v>2511</v>
      </c>
      <c r="B4196">
        <v>2528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0.69662921348314599</v>
      </c>
      <c r="K4196">
        <v>0</v>
      </c>
      <c r="L4196">
        <v>0</v>
      </c>
      <c r="M4196">
        <f t="shared" si="651"/>
        <v>0</v>
      </c>
      <c r="N4196">
        <f t="shared" si="652"/>
        <v>0</v>
      </c>
      <c r="O4196">
        <f t="shared" si="653"/>
        <v>0</v>
      </c>
      <c r="P4196">
        <f t="shared" si="654"/>
        <v>0</v>
      </c>
      <c r="Q4196">
        <f t="shared" si="655"/>
        <v>0</v>
      </c>
      <c r="R4196">
        <f t="shared" si="656"/>
        <v>0</v>
      </c>
      <c r="S4196">
        <f t="shared" si="657"/>
        <v>0</v>
      </c>
      <c r="T4196">
        <f t="shared" si="658"/>
        <v>0.69662921348314599</v>
      </c>
      <c r="U4196">
        <f t="shared" si="659"/>
        <v>0</v>
      </c>
      <c r="V4196">
        <f t="shared" si="660"/>
        <v>0</v>
      </c>
    </row>
    <row r="4197" spans="1:22" x14ac:dyDescent="0.5">
      <c r="A4197">
        <v>2511</v>
      </c>
      <c r="B4197">
        <v>2529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0.203125</v>
      </c>
      <c r="K4197">
        <v>0</v>
      </c>
      <c r="L4197">
        <v>0</v>
      </c>
      <c r="M4197">
        <f t="shared" si="651"/>
        <v>0</v>
      </c>
      <c r="N4197">
        <f t="shared" si="652"/>
        <v>0</v>
      </c>
      <c r="O4197">
        <f t="shared" si="653"/>
        <v>0</v>
      </c>
      <c r="P4197">
        <f t="shared" si="654"/>
        <v>0</v>
      </c>
      <c r="Q4197">
        <f t="shared" si="655"/>
        <v>0</v>
      </c>
      <c r="R4197">
        <f t="shared" si="656"/>
        <v>0</v>
      </c>
      <c r="S4197">
        <f t="shared" si="657"/>
        <v>0</v>
      </c>
      <c r="T4197">
        <f t="shared" si="658"/>
        <v>0.203125</v>
      </c>
      <c r="U4197">
        <f t="shared" si="659"/>
        <v>0</v>
      </c>
      <c r="V4197">
        <f t="shared" si="660"/>
        <v>0</v>
      </c>
    </row>
    <row r="4198" spans="1:22" x14ac:dyDescent="0.5">
      <c r="A4198">
        <v>2511</v>
      </c>
      <c r="B4198">
        <v>2709</v>
      </c>
      <c r="C4198">
        <v>0</v>
      </c>
      <c r="D4198">
        <v>0</v>
      </c>
      <c r="E4198">
        <v>0</v>
      </c>
      <c r="F4198">
        <v>0</v>
      </c>
      <c r="G4198">
        <v>0.4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f t="shared" si="651"/>
        <v>0</v>
      </c>
      <c r="N4198">
        <f t="shared" si="652"/>
        <v>0</v>
      </c>
      <c r="O4198">
        <f t="shared" si="653"/>
        <v>0</v>
      </c>
      <c r="P4198">
        <f t="shared" si="654"/>
        <v>0</v>
      </c>
      <c r="Q4198">
        <f t="shared" si="655"/>
        <v>0.4</v>
      </c>
      <c r="R4198">
        <f t="shared" si="656"/>
        <v>0</v>
      </c>
      <c r="S4198">
        <f t="shared" si="657"/>
        <v>0</v>
      </c>
      <c r="T4198">
        <f t="shared" si="658"/>
        <v>0</v>
      </c>
      <c r="U4198">
        <f t="shared" si="659"/>
        <v>0</v>
      </c>
      <c r="V4198">
        <f t="shared" si="660"/>
        <v>0</v>
      </c>
    </row>
    <row r="4199" spans="1:22" x14ac:dyDescent="0.5">
      <c r="A4199">
        <v>2511</v>
      </c>
      <c r="B4199">
        <v>3042</v>
      </c>
      <c r="C4199">
        <v>0</v>
      </c>
      <c r="D4199">
        <v>0</v>
      </c>
      <c r="E4199">
        <v>0.59113300492610799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f t="shared" si="651"/>
        <v>0</v>
      </c>
      <c r="N4199">
        <f t="shared" si="652"/>
        <v>0</v>
      </c>
      <c r="O4199">
        <f t="shared" si="653"/>
        <v>0.59113300492610799</v>
      </c>
      <c r="P4199">
        <f t="shared" si="654"/>
        <v>0</v>
      </c>
      <c r="Q4199">
        <f t="shared" si="655"/>
        <v>0</v>
      </c>
      <c r="R4199">
        <f t="shared" si="656"/>
        <v>0</v>
      </c>
      <c r="S4199">
        <f t="shared" si="657"/>
        <v>0</v>
      </c>
      <c r="T4199">
        <f t="shared" si="658"/>
        <v>0</v>
      </c>
      <c r="U4199">
        <f t="shared" si="659"/>
        <v>0</v>
      </c>
      <c r="V4199">
        <f t="shared" si="660"/>
        <v>0</v>
      </c>
    </row>
    <row r="4200" spans="1:22" x14ac:dyDescent="0.5">
      <c r="A4200">
        <v>2512</v>
      </c>
      <c r="B4200">
        <v>102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0.34567901234567899</v>
      </c>
      <c r="J4200">
        <v>0</v>
      </c>
      <c r="K4200">
        <v>0.37837837837837801</v>
      </c>
      <c r="L4200">
        <v>0.38620689655172402</v>
      </c>
      <c r="M4200">
        <f t="shared" si="651"/>
        <v>0</v>
      </c>
      <c r="N4200">
        <f t="shared" si="652"/>
        <v>0</v>
      </c>
      <c r="O4200">
        <f t="shared" si="653"/>
        <v>0</v>
      </c>
      <c r="P4200">
        <f t="shared" si="654"/>
        <v>0</v>
      </c>
      <c r="Q4200">
        <f t="shared" si="655"/>
        <v>0</v>
      </c>
      <c r="R4200">
        <f t="shared" si="656"/>
        <v>0</v>
      </c>
      <c r="S4200">
        <f t="shared" si="657"/>
        <v>0.34567901234567899</v>
      </c>
      <c r="T4200">
        <f t="shared" si="658"/>
        <v>0</v>
      </c>
      <c r="U4200">
        <f t="shared" si="659"/>
        <v>0.37837837837837801</v>
      </c>
      <c r="V4200">
        <f t="shared" si="660"/>
        <v>0.38620689655172402</v>
      </c>
    </row>
    <row r="4201" spans="1:22" x14ac:dyDescent="0.5">
      <c r="A4201">
        <v>2512</v>
      </c>
      <c r="B4201">
        <v>184</v>
      </c>
      <c r="C4201">
        <v>0.65656565656565702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f t="shared" si="651"/>
        <v>0.65656565656565702</v>
      </c>
      <c r="N4201">
        <f t="shared" si="652"/>
        <v>0</v>
      </c>
      <c r="O4201">
        <f t="shared" si="653"/>
        <v>0</v>
      </c>
      <c r="P4201">
        <f t="shared" si="654"/>
        <v>0</v>
      </c>
      <c r="Q4201">
        <f t="shared" si="655"/>
        <v>0</v>
      </c>
      <c r="R4201">
        <f t="shared" si="656"/>
        <v>0</v>
      </c>
      <c r="S4201">
        <f t="shared" si="657"/>
        <v>0</v>
      </c>
      <c r="T4201">
        <f t="shared" si="658"/>
        <v>0</v>
      </c>
      <c r="U4201">
        <f t="shared" si="659"/>
        <v>0</v>
      </c>
      <c r="V4201">
        <f t="shared" si="660"/>
        <v>0</v>
      </c>
    </row>
    <row r="4202" spans="1:22" x14ac:dyDescent="0.5">
      <c r="A4202">
        <v>2512</v>
      </c>
      <c r="B4202">
        <v>624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0.46305418719211799</v>
      </c>
      <c r="I4202">
        <v>0</v>
      </c>
      <c r="J4202">
        <v>0</v>
      </c>
      <c r="K4202">
        <v>0</v>
      </c>
      <c r="L4202">
        <v>0</v>
      </c>
      <c r="M4202">
        <f t="shared" si="651"/>
        <v>0</v>
      </c>
      <c r="N4202">
        <f t="shared" si="652"/>
        <v>0</v>
      </c>
      <c r="O4202">
        <f t="shared" si="653"/>
        <v>0</v>
      </c>
      <c r="P4202">
        <f t="shared" si="654"/>
        <v>0</v>
      </c>
      <c r="Q4202">
        <f t="shared" si="655"/>
        <v>0</v>
      </c>
      <c r="R4202">
        <f t="shared" si="656"/>
        <v>0.46305418719211799</v>
      </c>
      <c r="S4202">
        <f t="shared" si="657"/>
        <v>0</v>
      </c>
      <c r="T4202">
        <f t="shared" si="658"/>
        <v>0</v>
      </c>
      <c r="U4202">
        <f t="shared" si="659"/>
        <v>0</v>
      </c>
      <c r="V4202">
        <f t="shared" si="660"/>
        <v>0</v>
      </c>
    </row>
    <row r="4203" spans="1:22" x14ac:dyDescent="0.5">
      <c r="A4203">
        <v>2512</v>
      </c>
      <c r="B4203">
        <v>2535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0.8</v>
      </c>
      <c r="K4203">
        <v>0</v>
      </c>
      <c r="L4203">
        <v>0</v>
      </c>
      <c r="M4203">
        <f t="shared" si="651"/>
        <v>0</v>
      </c>
      <c r="N4203">
        <f t="shared" si="652"/>
        <v>0</v>
      </c>
      <c r="O4203">
        <f t="shared" si="653"/>
        <v>0</v>
      </c>
      <c r="P4203">
        <f t="shared" si="654"/>
        <v>0</v>
      </c>
      <c r="Q4203">
        <f t="shared" si="655"/>
        <v>0</v>
      </c>
      <c r="R4203">
        <f t="shared" si="656"/>
        <v>0</v>
      </c>
      <c r="S4203">
        <f t="shared" si="657"/>
        <v>0</v>
      </c>
      <c r="T4203">
        <f t="shared" si="658"/>
        <v>0.8</v>
      </c>
      <c r="U4203">
        <f t="shared" si="659"/>
        <v>0</v>
      </c>
      <c r="V4203">
        <f t="shared" si="660"/>
        <v>0</v>
      </c>
    </row>
    <row r="4204" spans="1:22" x14ac:dyDescent="0.5">
      <c r="A4204">
        <v>2512</v>
      </c>
      <c r="B4204">
        <v>2537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3.4482758620689703E-2</v>
      </c>
      <c r="K4204">
        <v>0</v>
      </c>
      <c r="L4204">
        <v>0</v>
      </c>
      <c r="M4204">
        <f t="shared" si="651"/>
        <v>0</v>
      </c>
      <c r="N4204">
        <f t="shared" si="652"/>
        <v>0</v>
      </c>
      <c r="O4204">
        <f t="shared" si="653"/>
        <v>0</v>
      </c>
      <c r="P4204">
        <f t="shared" si="654"/>
        <v>0</v>
      </c>
      <c r="Q4204">
        <f t="shared" si="655"/>
        <v>0</v>
      </c>
      <c r="R4204">
        <f t="shared" si="656"/>
        <v>0</v>
      </c>
      <c r="S4204">
        <f t="shared" si="657"/>
        <v>0</v>
      </c>
      <c r="T4204">
        <f t="shared" si="658"/>
        <v>3.4482758620689703E-2</v>
      </c>
      <c r="U4204">
        <f t="shared" si="659"/>
        <v>0</v>
      </c>
      <c r="V4204">
        <f t="shared" si="660"/>
        <v>0</v>
      </c>
    </row>
    <row r="4205" spans="1:22" x14ac:dyDescent="0.5">
      <c r="A4205">
        <v>2512</v>
      </c>
      <c r="B4205">
        <v>2710</v>
      </c>
      <c r="C4205">
        <v>0</v>
      </c>
      <c r="D4205">
        <v>0</v>
      </c>
      <c r="E4205">
        <v>0</v>
      </c>
      <c r="F4205">
        <v>0</v>
      </c>
      <c r="G4205">
        <v>0.77586206896551702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f t="shared" si="651"/>
        <v>0</v>
      </c>
      <c r="N4205">
        <f t="shared" si="652"/>
        <v>0</v>
      </c>
      <c r="O4205">
        <f t="shared" si="653"/>
        <v>0</v>
      </c>
      <c r="P4205">
        <f t="shared" si="654"/>
        <v>0</v>
      </c>
      <c r="Q4205">
        <f t="shared" si="655"/>
        <v>0.77586206896551702</v>
      </c>
      <c r="R4205">
        <f t="shared" si="656"/>
        <v>0</v>
      </c>
      <c r="S4205">
        <f t="shared" si="657"/>
        <v>0</v>
      </c>
      <c r="T4205">
        <f t="shared" si="658"/>
        <v>0</v>
      </c>
      <c r="U4205">
        <f t="shared" si="659"/>
        <v>0</v>
      </c>
      <c r="V4205">
        <f t="shared" si="660"/>
        <v>0</v>
      </c>
    </row>
    <row r="4206" spans="1:22" x14ac:dyDescent="0.5">
      <c r="A4206">
        <v>2512</v>
      </c>
      <c r="B4206">
        <v>3045</v>
      </c>
      <c r="C4206">
        <v>0</v>
      </c>
      <c r="D4206">
        <v>0</v>
      </c>
      <c r="E4206">
        <v>0.61776061776061797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f t="shared" si="651"/>
        <v>0</v>
      </c>
      <c r="N4206">
        <f t="shared" si="652"/>
        <v>0</v>
      </c>
      <c r="O4206">
        <f t="shared" si="653"/>
        <v>0.61776061776061797</v>
      </c>
      <c r="P4206">
        <f t="shared" si="654"/>
        <v>0</v>
      </c>
      <c r="Q4206">
        <f t="shared" si="655"/>
        <v>0</v>
      </c>
      <c r="R4206">
        <f t="shared" si="656"/>
        <v>0</v>
      </c>
      <c r="S4206">
        <f t="shared" si="657"/>
        <v>0</v>
      </c>
      <c r="T4206">
        <f t="shared" si="658"/>
        <v>0</v>
      </c>
      <c r="U4206">
        <f t="shared" si="659"/>
        <v>0</v>
      </c>
      <c r="V4206">
        <f t="shared" si="660"/>
        <v>0</v>
      </c>
    </row>
    <row r="4207" spans="1:22" x14ac:dyDescent="0.5">
      <c r="A4207">
        <v>2512</v>
      </c>
      <c r="B4207">
        <v>3046</v>
      </c>
      <c r="C4207">
        <v>0</v>
      </c>
      <c r="D4207">
        <v>0</v>
      </c>
      <c r="E4207">
        <v>0.191387559808612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f t="shared" si="651"/>
        <v>0</v>
      </c>
      <c r="N4207">
        <f t="shared" si="652"/>
        <v>0</v>
      </c>
      <c r="O4207">
        <f t="shared" si="653"/>
        <v>0.191387559808612</v>
      </c>
      <c r="P4207">
        <f t="shared" si="654"/>
        <v>0</v>
      </c>
      <c r="Q4207">
        <f t="shared" si="655"/>
        <v>0</v>
      </c>
      <c r="R4207">
        <f t="shared" si="656"/>
        <v>0</v>
      </c>
      <c r="S4207">
        <f t="shared" si="657"/>
        <v>0</v>
      </c>
      <c r="T4207">
        <f t="shared" si="658"/>
        <v>0</v>
      </c>
      <c r="U4207">
        <f t="shared" si="659"/>
        <v>0</v>
      </c>
      <c r="V4207">
        <f t="shared" si="660"/>
        <v>0</v>
      </c>
    </row>
    <row r="4208" spans="1:22" x14ac:dyDescent="0.5">
      <c r="A4208">
        <v>2512</v>
      </c>
      <c r="B4208">
        <v>3047</v>
      </c>
      <c r="C4208">
        <v>0</v>
      </c>
      <c r="D4208">
        <v>0</v>
      </c>
      <c r="E4208">
        <v>8.5714285714285701E-2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f t="shared" si="651"/>
        <v>0</v>
      </c>
      <c r="N4208">
        <f t="shared" si="652"/>
        <v>0</v>
      </c>
      <c r="O4208">
        <f t="shared" si="653"/>
        <v>8.5714285714285701E-2</v>
      </c>
      <c r="P4208">
        <f t="shared" si="654"/>
        <v>0</v>
      </c>
      <c r="Q4208">
        <f t="shared" si="655"/>
        <v>0</v>
      </c>
      <c r="R4208">
        <f t="shared" si="656"/>
        <v>0</v>
      </c>
      <c r="S4208">
        <f t="shared" si="657"/>
        <v>0</v>
      </c>
      <c r="T4208">
        <f t="shared" si="658"/>
        <v>0</v>
      </c>
      <c r="U4208">
        <f t="shared" si="659"/>
        <v>0</v>
      </c>
      <c r="V4208">
        <f t="shared" si="660"/>
        <v>0</v>
      </c>
    </row>
    <row r="4209" spans="1:22" x14ac:dyDescent="0.5">
      <c r="A4209">
        <v>2513</v>
      </c>
      <c r="B4209">
        <v>102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0.34730538922155701</v>
      </c>
      <c r="J4209">
        <v>0</v>
      </c>
      <c r="K4209">
        <v>0.37908496732026098</v>
      </c>
      <c r="L4209">
        <v>0.38666666666666699</v>
      </c>
      <c r="M4209">
        <f t="shared" si="651"/>
        <v>0</v>
      </c>
      <c r="N4209">
        <f t="shared" si="652"/>
        <v>0</v>
      </c>
      <c r="O4209">
        <f t="shared" si="653"/>
        <v>0</v>
      </c>
      <c r="P4209">
        <f t="shared" si="654"/>
        <v>0</v>
      </c>
      <c r="Q4209">
        <f t="shared" si="655"/>
        <v>0</v>
      </c>
      <c r="R4209">
        <f t="shared" si="656"/>
        <v>0</v>
      </c>
      <c r="S4209">
        <f t="shared" si="657"/>
        <v>0.34730538922155701</v>
      </c>
      <c r="T4209">
        <f t="shared" si="658"/>
        <v>0</v>
      </c>
      <c r="U4209">
        <f t="shared" si="659"/>
        <v>0.37908496732026098</v>
      </c>
      <c r="V4209">
        <f t="shared" si="660"/>
        <v>0.38666666666666699</v>
      </c>
    </row>
    <row r="4210" spans="1:22" x14ac:dyDescent="0.5">
      <c r="A4210">
        <v>2513</v>
      </c>
      <c r="B4210">
        <v>118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9.8039215686274508E-3</v>
      </c>
      <c r="L4210">
        <v>0</v>
      </c>
      <c r="M4210">
        <f t="shared" si="651"/>
        <v>0</v>
      </c>
      <c r="N4210">
        <f t="shared" si="652"/>
        <v>0</v>
      </c>
      <c r="O4210">
        <f t="shared" si="653"/>
        <v>0</v>
      </c>
      <c r="P4210">
        <f t="shared" si="654"/>
        <v>0</v>
      </c>
      <c r="Q4210">
        <f t="shared" si="655"/>
        <v>0</v>
      </c>
      <c r="R4210">
        <f t="shared" si="656"/>
        <v>0</v>
      </c>
      <c r="S4210">
        <f t="shared" si="657"/>
        <v>0</v>
      </c>
      <c r="T4210">
        <f t="shared" si="658"/>
        <v>0</v>
      </c>
      <c r="U4210">
        <f t="shared" si="659"/>
        <v>9.8039215686274508E-3</v>
      </c>
      <c r="V4210">
        <f t="shared" si="660"/>
        <v>0</v>
      </c>
    </row>
    <row r="4211" spans="1:22" x14ac:dyDescent="0.5">
      <c r="A4211">
        <v>2513</v>
      </c>
      <c r="B4211">
        <v>624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0.22950819672131101</v>
      </c>
      <c r="I4211">
        <v>0</v>
      </c>
      <c r="J4211">
        <v>0</v>
      </c>
      <c r="K4211">
        <v>0</v>
      </c>
      <c r="L4211">
        <v>0</v>
      </c>
      <c r="M4211">
        <f t="shared" si="651"/>
        <v>0</v>
      </c>
      <c r="N4211">
        <f t="shared" si="652"/>
        <v>0</v>
      </c>
      <c r="O4211">
        <f t="shared" si="653"/>
        <v>0</v>
      </c>
      <c r="P4211">
        <f t="shared" si="654"/>
        <v>0</v>
      </c>
      <c r="Q4211">
        <f t="shared" si="655"/>
        <v>0</v>
      </c>
      <c r="R4211">
        <f t="shared" si="656"/>
        <v>0.22950819672131101</v>
      </c>
      <c r="S4211">
        <f t="shared" si="657"/>
        <v>0</v>
      </c>
      <c r="T4211">
        <f t="shared" si="658"/>
        <v>0</v>
      </c>
      <c r="U4211">
        <f t="shared" si="659"/>
        <v>0</v>
      </c>
      <c r="V4211">
        <f t="shared" si="660"/>
        <v>0</v>
      </c>
    </row>
    <row r="4212" spans="1:22" x14ac:dyDescent="0.5">
      <c r="A4212">
        <v>2513</v>
      </c>
      <c r="B4212">
        <v>2536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9.6774193548387094E-2</v>
      </c>
      <c r="K4212">
        <v>0</v>
      </c>
      <c r="L4212">
        <v>0</v>
      </c>
      <c r="M4212">
        <f t="shared" si="651"/>
        <v>0</v>
      </c>
      <c r="N4212">
        <f t="shared" si="652"/>
        <v>0</v>
      </c>
      <c r="O4212">
        <f t="shared" si="653"/>
        <v>0</v>
      </c>
      <c r="P4212">
        <f t="shared" si="654"/>
        <v>0</v>
      </c>
      <c r="Q4212">
        <f t="shared" si="655"/>
        <v>0</v>
      </c>
      <c r="R4212">
        <f t="shared" si="656"/>
        <v>0</v>
      </c>
      <c r="S4212">
        <f t="shared" si="657"/>
        <v>0</v>
      </c>
      <c r="T4212">
        <f t="shared" si="658"/>
        <v>9.6774193548387094E-2</v>
      </c>
      <c r="U4212">
        <f t="shared" si="659"/>
        <v>0</v>
      </c>
      <c r="V4212">
        <f t="shared" si="660"/>
        <v>0</v>
      </c>
    </row>
    <row r="4213" spans="1:22" x14ac:dyDescent="0.5">
      <c r="A4213">
        <v>2513</v>
      </c>
      <c r="B4213">
        <v>2537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0.57142857142857095</v>
      </c>
      <c r="K4213">
        <v>0</v>
      </c>
      <c r="L4213">
        <v>0</v>
      </c>
      <c r="M4213">
        <f t="shared" si="651"/>
        <v>0</v>
      </c>
      <c r="N4213">
        <f t="shared" si="652"/>
        <v>0</v>
      </c>
      <c r="O4213">
        <f t="shared" si="653"/>
        <v>0</v>
      </c>
      <c r="P4213">
        <f t="shared" si="654"/>
        <v>0</v>
      </c>
      <c r="Q4213">
        <f t="shared" si="655"/>
        <v>0</v>
      </c>
      <c r="R4213">
        <f t="shared" si="656"/>
        <v>0</v>
      </c>
      <c r="S4213">
        <f t="shared" si="657"/>
        <v>0</v>
      </c>
      <c r="T4213">
        <f t="shared" si="658"/>
        <v>0.57142857142857095</v>
      </c>
      <c r="U4213">
        <f t="shared" si="659"/>
        <v>0</v>
      </c>
      <c r="V4213">
        <f t="shared" si="660"/>
        <v>0</v>
      </c>
    </row>
    <row r="4214" spans="1:22" x14ac:dyDescent="0.5">
      <c r="A4214">
        <v>2513</v>
      </c>
      <c r="B4214">
        <v>2712</v>
      </c>
      <c r="C4214">
        <v>0</v>
      </c>
      <c r="D4214">
        <v>0</v>
      </c>
      <c r="E4214">
        <v>0</v>
      </c>
      <c r="F4214">
        <v>0</v>
      </c>
      <c r="G4214">
        <v>0.65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f t="shared" si="651"/>
        <v>0</v>
      </c>
      <c r="N4214">
        <f t="shared" si="652"/>
        <v>0</v>
      </c>
      <c r="O4214">
        <f t="shared" si="653"/>
        <v>0</v>
      </c>
      <c r="P4214">
        <f t="shared" si="654"/>
        <v>0</v>
      </c>
      <c r="Q4214">
        <f t="shared" si="655"/>
        <v>0.65</v>
      </c>
      <c r="R4214">
        <f t="shared" si="656"/>
        <v>0</v>
      </c>
      <c r="S4214">
        <f t="shared" si="657"/>
        <v>0</v>
      </c>
      <c r="T4214">
        <f t="shared" si="658"/>
        <v>0</v>
      </c>
      <c r="U4214">
        <f t="shared" si="659"/>
        <v>0</v>
      </c>
      <c r="V4214">
        <f t="shared" si="660"/>
        <v>0</v>
      </c>
    </row>
    <row r="4215" spans="1:22" x14ac:dyDescent="0.5">
      <c r="A4215">
        <v>2513</v>
      </c>
      <c r="B4215">
        <v>3076</v>
      </c>
      <c r="C4215">
        <v>0</v>
      </c>
      <c r="D4215">
        <v>0</v>
      </c>
      <c r="E4215">
        <v>0.57241379310344798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f t="shared" si="651"/>
        <v>0</v>
      </c>
      <c r="N4215">
        <f t="shared" si="652"/>
        <v>0</v>
      </c>
      <c r="O4215">
        <f t="shared" si="653"/>
        <v>0.57241379310344798</v>
      </c>
      <c r="P4215">
        <f t="shared" si="654"/>
        <v>0</v>
      </c>
      <c r="Q4215">
        <f t="shared" si="655"/>
        <v>0</v>
      </c>
      <c r="R4215">
        <f t="shared" si="656"/>
        <v>0</v>
      </c>
      <c r="S4215">
        <f t="shared" si="657"/>
        <v>0</v>
      </c>
      <c r="T4215">
        <f t="shared" si="658"/>
        <v>0</v>
      </c>
      <c r="U4215">
        <f t="shared" si="659"/>
        <v>0</v>
      </c>
      <c r="V4215">
        <f t="shared" si="660"/>
        <v>0</v>
      </c>
    </row>
    <row r="4216" spans="1:22" x14ac:dyDescent="0.5">
      <c r="A4216">
        <v>2513</v>
      </c>
      <c r="B4216">
        <v>3077</v>
      </c>
      <c r="C4216">
        <v>0</v>
      </c>
      <c r="D4216">
        <v>0</v>
      </c>
      <c r="E4216">
        <v>0.407017543859649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f t="shared" si="651"/>
        <v>0</v>
      </c>
      <c r="N4216">
        <f t="shared" si="652"/>
        <v>0</v>
      </c>
      <c r="O4216">
        <f t="shared" si="653"/>
        <v>0.407017543859649</v>
      </c>
      <c r="P4216">
        <f t="shared" si="654"/>
        <v>0</v>
      </c>
      <c r="Q4216">
        <f t="shared" si="655"/>
        <v>0</v>
      </c>
      <c r="R4216">
        <f t="shared" si="656"/>
        <v>0</v>
      </c>
      <c r="S4216">
        <f t="shared" si="657"/>
        <v>0</v>
      </c>
      <c r="T4216">
        <f t="shared" si="658"/>
        <v>0</v>
      </c>
      <c r="U4216">
        <f t="shared" si="659"/>
        <v>0</v>
      </c>
      <c r="V4216">
        <f t="shared" si="660"/>
        <v>0</v>
      </c>
    </row>
    <row r="4217" spans="1:22" x14ac:dyDescent="0.5">
      <c r="A4217">
        <v>2513</v>
      </c>
      <c r="B4217">
        <v>3078</v>
      </c>
      <c r="C4217">
        <v>0</v>
      </c>
      <c r="D4217">
        <v>0</v>
      </c>
      <c r="E4217">
        <v>7.3529411764705899E-3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f t="shared" si="651"/>
        <v>0</v>
      </c>
      <c r="N4217">
        <f t="shared" si="652"/>
        <v>0</v>
      </c>
      <c r="O4217">
        <f t="shared" si="653"/>
        <v>7.3529411764705899E-3</v>
      </c>
      <c r="P4217">
        <f t="shared" si="654"/>
        <v>0</v>
      </c>
      <c r="Q4217">
        <f t="shared" si="655"/>
        <v>0</v>
      </c>
      <c r="R4217">
        <f t="shared" si="656"/>
        <v>0</v>
      </c>
      <c r="S4217">
        <f t="shared" si="657"/>
        <v>0</v>
      </c>
      <c r="T4217">
        <f t="shared" si="658"/>
        <v>0</v>
      </c>
      <c r="U4217">
        <f t="shared" si="659"/>
        <v>0</v>
      </c>
      <c r="V4217">
        <f t="shared" si="660"/>
        <v>0</v>
      </c>
    </row>
    <row r="4218" spans="1:22" x14ac:dyDescent="0.5">
      <c r="A4218">
        <v>2514</v>
      </c>
      <c r="B4218">
        <v>102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0.26143790849673199</v>
      </c>
      <c r="J4218">
        <v>0</v>
      </c>
      <c r="K4218">
        <v>0.28776978417266202</v>
      </c>
      <c r="L4218">
        <v>0.29411764705882398</v>
      </c>
      <c r="M4218">
        <f t="shared" si="651"/>
        <v>0</v>
      </c>
      <c r="N4218">
        <f t="shared" si="652"/>
        <v>0</v>
      </c>
      <c r="O4218">
        <f t="shared" si="653"/>
        <v>0</v>
      </c>
      <c r="P4218">
        <f t="shared" si="654"/>
        <v>0</v>
      </c>
      <c r="Q4218">
        <f t="shared" si="655"/>
        <v>0</v>
      </c>
      <c r="R4218">
        <f t="shared" si="656"/>
        <v>0</v>
      </c>
      <c r="S4218">
        <f t="shared" si="657"/>
        <v>0.26143790849673199</v>
      </c>
      <c r="T4218">
        <f t="shared" si="658"/>
        <v>0</v>
      </c>
      <c r="U4218">
        <f t="shared" si="659"/>
        <v>0.28776978417266202</v>
      </c>
      <c r="V4218">
        <f t="shared" si="660"/>
        <v>0.29411764705882398</v>
      </c>
    </row>
    <row r="4219" spans="1:22" x14ac:dyDescent="0.5">
      <c r="A4219">
        <v>2514</v>
      </c>
      <c r="B4219">
        <v>656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0.71153846153846201</v>
      </c>
      <c r="I4219">
        <v>0</v>
      </c>
      <c r="J4219">
        <v>0</v>
      </c>
      <c r="K4219">
        <v>0</v>
      </c>
      <c r="L4219">
        <v>0</v>
      </c>
      <c r="M4219">
        <f t="shared" si="651"/>
        <v>0</v>
      </c>
      <c r="N4219">
        <f t="shared" si="652"/>
        <v>0</v>
      </c>
      <c r="O4219">
        <f t="shared" si="653"/>
        <v>0</v>
      </c>
      <c r="P4219">
        <f t="shared" si="654"/>
        <v>0</v>
      </c>
      <c r="Q4219">
        <f t="shared" si="655"/>
        <v>0</v>
      </c>
      <c r="R4219">
        <f t="shared" si="656"/>
        <v>0.71153846153846201</v>
      </c>
      <c r="S4219">
        <f t="shared" si="657"/>
        <v>0</v>
      </c>
      <c r="T4219">
        <f t="shared" si="658"/>
        <v>0</v>
      </c>
      <c r="U4219">
        <f t="shared" si="659"/>
        <v>0</v>
      </c>
      <c r="V4219">
        <f t="shared" si="660"/>
        <v>0</v>
      </c>
    </row>
    <row r="4220" spans="1:22" x14ac:dyDescent="0.5">
      <c r="A4220">
        <v>2514</v>
      </c>
      <c r="B4220">
        <v>1791</v>
      </c>
      <c r="C4220">
        <v>0</v>
      </c>
      <c r="D4220">
        <v>0</v>
      </c>
      <c r="E4220">
        <v>0.140350877192982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f t="shared" si="651"/>
        <v>0</v>
      </c>
      <c r="N4220">
        <f t="shared" si="652"/>
        <v>0</v>
      </c>
      <c r="O4220">
        <f t="shared" si="653"/>
        <v>0.140350877192982</v>
      </c>
      <c r="P4220">
        <f t="shared" si="654"/>
        <v>0</v>
      </c>
      <c r="Q4220">
        <f t="shared" si="655"/>
        <v>0</v>
      </c>
      <c r="R4220">
        <f t="shared" si="656"/>
        <v>0</v>
      </c>
      <c r="S4220">
        <f t="shared" si="657"/>
        <v>0</v>
      </c>
      <c r="T4220">
        <f t="shared" si="658"/>
        <v>0</v>
      </c>
      <c r="U4220">
        <f t="shared" si="659"/>
        <v>0</v>
      </c>
      <c r="V4220">
        <f t="shared" si="660"/>
        <v>0</v>
      </c>
    </row>
    <row r="4221" spans="1:22" x14ac:dyDescent="0.5">
      <c r="A4221">
        <v>2514</v>
      </c>
      <c r="B4221">
        <v>2536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0.54166666666666696</v>
      </c>
      <c r="K4221">
        <v>0</v>
      </c>
      <c r="L4221">
        <v>0</v>
      </c>
      <c r="M4221">
        <f t="shared" si="651"/>
        <v>0</v>
      </c>
      <c r="N4221">
        <f t="shared" si="652"/>
        <v>0</v>
      </c>
      <c r="O4221">
        <f t="shared" si="653"/>
        <v>0</v>
      </c>
      <c r="P4221">
        <f t="shared" si="654"/>
        <v>0</v>
      </c>
      <c r="Q4221">
        <f t="shared" si="655"/>
        <v>0</v>
      </c>
      <c r="R4221">
        <f t="shared" si="656"/>
        <v>0</v>
      </c>
      <c r="S4221">
        <f t="shared" si="657"/>
        <v>0</v>
      </c>
      <c r="T4221">
        <f t="shared" si="658"/>
        <v>0.54166666666666696</v>
      </c>
      <c r="U4221">
        <f t="shared" si="659"/>
        <v>0</v>
      </c>
      <c r="V4221">
        <f t="shared" si="660"/>
        <v>0</v>
      </c>
    </row>
    <row r="4222" spans="1:22" x14ac:dyDescent="0.5">
      <c r="A4222">
        <v>2514</v>
      </c>
      <c r="B4222">
        <v>2717</v>
      </c>
      <c r="C4222">
        <v>0</v>
      </c>
      <c r="D4222">
        <v>0</v>
      </c>
      <c r="E4222">
        <v>0</v>
      </c>
      <c r="F4222">
        <v>0</v>
      </c>
      <c r="G4222">
        <v>0.61538461538461497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f t="shared" si="651"/>
        <v>0</v>
      </c>
      <c r="N4222">
        <f t="shared" si="652"/>
        <v>0</v>
      </c>
      <c r="O4222">
        <f t="shared" si="653"/>
        <v>0</v>
      </c>
      <c r="P4222">
        <f t="shared" si="654"/>
        <v>0</v>
      </c>
      <c r="Q4222">
        <f t="shared" si="655"/>
        <v>0.61538461538461497</v>
      </c>
      <c r="R4222">
        <f t="shared" si="656"/>
        <v>0</v>
      </c>
      <c r="S4222">
        <f t="shared" si="657"/>
        <v>0</v>
      </c>
      <c r="T4222">
        <f t="shared" si="658"/>
        <v>0</v>
      </c>
      <c r="U4222">
        <f t="shared" si="659"/>
        <v>0</v>
      </c>
      <c r="V4222">
        <f t="shared" si="660"/>
        <v>0</v>
      </c>
    </row>
    <row r="4223" spans="1:22" x14ac:dyDescent="0.5">
      <c r="A4223">
        <v>2514</v>
      </c>
      <c r="B4223">
        <v>3119</v>
      </c>
      <c r="C4223">
        <v>0</v>
      </c>
      <c r="D4223">
        <v>0</v>
      </c>
      <c r="E4223">
        <v>0.678200692041522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f t="shared" si="651"/>
        <v>0</v>
      </c>
      <c r="N4223">
        <f t="shared" si="652"/>
        <v>0</v>
      </c>
      <c r="O4223">
        <f t="shared" si="653"/>
        <v>0.678200692041522</v>
      </c>
      <c r="P4223">
        <f t="shared" si="654"/>
        <v>0</v>
      </c>
      <c r="Q4223">
        <f t="shared" si="655"/>
        <v>0</v>
      </c>
      <c r="R4223">
        <f t="shared" si="656"/>
        <v>0</v>
      </c>
      <c r="S4223">
        <f t="shared" si="657"/>
        <v>0</v>
      </c>
      <c r="T4223">
        <f t="shared" si="658"/>
        <v>0</v>
      </c>
      <c r="U4223">
        <f t="shared" si="659"/>
        <v>0</v>
      </c>
      <c r="V4223">
        <f t="shared" si="660"/>
        <v>0</v>
      </c>
    </row>
    <row r="4224" spans="1:22" x14ac:dyDescent="0.5">
      <c r="A4224">
        <v>2515</v>
      </c>
      <c r="B4224">
        <v>103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0.34722222222222199</v>
      </c>
      <c r="J4224">
        <v>0</v>
      </c>
      <c r="K4224">
        <v>0</v>
      </c>
      <c r="L4224">
        <v>0.38461538461538503</v>
      </c>
      <c r="M4224">
        <f t="shared" si="651"/>
        <v>0</v>
      </c>
      <c r="N4224">
        <f t="shared" si="652"/>
        <v>0</v>
      </c>
      <c r="O4224">
        <f t="shared" si="653"/>
        <v>0</v>
      </c>
      <c r="P4224">
        <f t="shared" si="654"/>
        <v>0</v>
      </c>
      <c r="Q4224">
        <f t="shared" si="655"/>
        <v>0</v>
      </c>
      <c r="R4224">
        <f t="shared" si="656"/>
        <v>0</v>
      </c>
      <c r="S4224">
        <f t="shared" si="657"/>
        <v>0.34722222222222199</v>
      </c>
      <c r="T4224">
        <f t="shared" si="658"/>
        <v>0</v>
      </c>
      <c r="U4224">
        <f t="shared" si="659"/>
        <v>0</v>
      </c>
      <c r="V4224">
        <f t="shared" si="660"/>
        <v>0.38461538461538503</v>
      </c>
    </row>
    <row r="4225" spans="1:22" x14ac:dyDescent="0.5">
      <c r="A4225">
        <v>2515</v>
      </c>
      <c r="B4225">
        <v>2538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0.61538461538461497</v>
      </c>
      <c r="K4225">
        <v>0</v>
      </c>
      <c r="L4225">
        <v>0</v>
      </c>
      <c r="M4225">
        <f t="shared" si="651"/>
        <v>0</v>
      </c>
      <c r="N4225">
        <f t="shared" si="652"/>
        <v>0</v>
      </c>
      <c r="O4225">
        <f t="shared" si="653"/>
        <v>0</v>
      </c>
      <c r="P4225">
        <f t="shared" si="654"/>
        <v>0</v>
      </c>
      <c r="Q4225">
        <f t="shared" si="655"/>
        <v>0</v>
      </c>
      <c r="R4225">
        <f t="shared" si="656"/>
        <v>0</v>
      </c>
      <c r="S4225">
        <f t="shared" si="657"/>
        <v>0</v>
      </c>
      <c r="T4225">
        <f t="shared" si="658"/>
        <v>0.61538461538461497</v>
      </c>
      <c r="U4225">
        <f t="shared" si="659"/>
        <v>0</v>
      </c>
      <c r="V4225">
        <f t="shared" si="660"/>
        <v>0</v>
      </c>
    </row>
    <row r="4226" spans="1:22" x14ac:dyDescent="0.5">
      <c r="A4226">
        <v>2515</v>
      </c>
      <c r="B4226">
        <v>2540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0.18348623853210999</v>
      </c>
      <c r="K4226">
        <v>0</v>
      </c>
      <c r="L4226">
        <v>0</v>
      </c>
      <c r="M4226">
        <f t="shared" si="651"/>
        <v>0</v>
      </c>
      <c r="N4226">
        <f t="shared" si="652"/>
        <v>0</v>
      </c>
      <c r="O4226">
        <f t="shared" si="653"/>
        <v>0</v>
      </c>
      <c r="P4226">
        <f t="shared" si="654"/>
        <v>0</v>
      </c>
      <c r="Q4226">
        <f t="shared" si="655"/>
        <v>0</v>
      </c>
      <c r="R4226">
        <f t="shared" si="656"/>
        <v>0</v>
      </c>
      <c r="S4226">
        <f t="shared" si="657"/>
        <v>0</v>
      </c>
      <c r="T4226">
        <f t="shared" si="658"/>
        <v>0.18348623853210999</v>
      </c>
      <c r="U4226">
        <f t="shared" si="659"/>
        <v>0</v>
      </c>
      <c r="V4226">
        <f t="shared" si="660"/>
        <v>0</v>
      </c>
    </row>
    <row r="4227" spans="1:22" x14ac:dyDescent="0.5">
      <c r="A4227">
        <v>2515</v>
      </c>
      <c r="B4227">
        <v>2560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0.40277777777777801</v>
      </c>
      <c r="L4227">
        <v>0</v>
      </c>
      <c r="M4227">
        <f t="shared" ref="M4227:M4290" si="661">IF(C4227&gt;1,1,C4227)</f>
        <v>0</v>
      </c>
      <c r="N4227">
        <f t="shared" ref="N4227:N4290" si="662">IF(D4227&gt;1,1,D4227)</f>
        <v>0</v>
      </c>
      <c r="O4227">
        <f t="shared" ref="O4227:O4290" si="663">IF(E4227&gt;1,1,E4227)</f>
        <v>0</v>
      </c>
      <c r="P4227">
        <f t="shared" ref="P4227:P4290" si="664">IF(F4227&gt;1,1,F4227)</f>
        <v>0</v>
      </c>
      <c r="Q4227">
        <f t="shared" ref="Q4227:Q4290" si="665">IF(G4227&gt;1,1,G4227)</f>
        <v>0</v>
      </c>
      <c r="R4227">
        <f t="shared" ref="R4227:R4290" si="666">IF(H4227&gt;1,1,H4227)</f>
        <v>0</v>
      </c>
      <c r="S4227">
        <f t="shared" ref="S4227:S4290" si="667">IF(I4227&gt;1,1,I4227)</f>
        <v>0</v>
      </c>
      <c r="T4227">
        <f t="shared" ref="T4227:T4290" si="668">IF(J4227&gt;1,1,J4227)</f>
        <v>0</v>
      </c>
      <c r="U4227">
        <f t="shared" ref="U4227:U4290" si="669">IF(K4227&gt;1,1,K4227)</f>
        <v>0.40277777777777801</v>
      </c>
      <c r="V4227">
        <f t="shared" ref="V4227:V4290" si="670">IF(L4227&gt;1,1,L4227)</f>
        <v>0</v>
      </c>
    </row>
    <row r="4228" spans="1:22" x14ac:dyDescent="0.5">
      <c r="A4228">
        <v>2515</v>
      </c>
      <c r="B4228">
        <v>2720</v>
      </c>
      <c r="C4228">
        <v>0</v>
      </c>
      <c r="D4228">
        <v>0</v>
      </c>
      <c r="E4228">
        <v>0</v>
      </c>
      <c r="F4228">
        <v>0</v>
      </c>
      <c r="G4228">
        <v>0.76595744680851097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f t="shared" si="661"/>
        <v>0</v>
      </c>
      <c r="N4228">
        <f t="shared" si="662"/>
        <v>0</v>
      </c>
      <c r="O4228">
        <f t="shared" si="663"/>
        <v>0</v>
      </c>
      <c r="P4228">
        <f t="shared" si="664"/>
        <v>0</v>
      </c>
      <c r="Q4228">
        <f t="shared" si="665"/>
        <v>0.76595744680851097</v>
      </c>
      <c r="R4228">
        <f t="shared" si="666"/>
        <v>0</v>
      </c>
      <c r="S4228">
        <f t="shared" si="667"/>
        <v>0</v>
      </c>
      <c r="T4228">
        <f t="shared" si="668"/>
        <v>0</v>
      </c>
      <c r="U4228">
        <f t="shared" si="669"/>
        <v>0</v>
      </c>
      <c r="V4228">
        <f t="shared" si="670"/>
        <v>0</v>
      </c>
    </row>
    <row r="4229" spans="1:22" x14ac:dyDescent="0.5">
      <c r="A4229">
        <v>2515</v>
      </c>
      <c r="B4229">
        <v>3064</v>
      </c>
      <c r="C4229">
        <v>0</v>
      </c>
      <c r="D4229">
        <v>0</v>
      </c>
      <c r="E4229">
        <v>0.34560906515580703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f t="shared" si="661"/>
        <v>0</v>
      </c>
      <c r="N4229">
        <f t="shared" si="662"/>
        <v>0</v>
      </c>
      <c r="O4229">
        <f t="shared" si="663"/>
        <v>0.34560906515580703</v>
      </c>
      <c r="P4229">
        <f t="shared" si="664"/>
        <v>0</v>
      </c>
      <c r="Q4229">
        <f t="shared" si="665"/>
        <v>0</v>
      </c>
      <c r="R4229">
        <f t="shared" si="666"/>
        <v>0</v>
      </c>
      <c r="S4229">
        <f t="shared" si="667"/>
        <v>0</v>
      </c>
      <c r="T4229">
        <f t="shared" si="668"/>
        <v>0</v>
      </c>
      <c r="U4229">
        <f t="shared" si="669"/>
        <v>0</v>
      </c>
      <c r="V4229">
        <f t="shared" si="670"/>
        <v>0</v>
      </c>
    </row>
    <row r="4230" spans="1:22" x14ac:dyDescent="0.5">
      <c r="A4230">
        <v>2515</v>
      </c>
      <c r="B4230">
        <v>3065</v>
      </c>
      <c r="C4230">
        <v>0</v>
      </c>
      <c r="D4230">
        <v>0</v>
      </c>
      <c r="E4230">
        <v>0.64946236559139803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f t="shared" si="661"/>
        <v>0</v>
      </c>
      <c r="N4230">
        <f t="shared" si="662"/>
        <v>0</v>
      </c>
      <c r="O4230">
        <f t="shared" si="663"/>
        <v>0.64946236559139803</v>
      </c>
      <c r="P4230">
        <f t="shared" si="664"/>
        <v>0</v>
      </c>
      <c r="Q4230">
        <f t="shared" si="665"/>
        <v>0</v>
      </c>
      <c r="R4230">
        <f t="shared" si="666"/>
        <v>0</v>
      </c>
      <c r="S4230">
        <f t="shared" si="667"/>
        <v>0</v>
      </c>
      <c r="T4230">
        <f t="shared" si="668"/>
        <v>0</v>
      </c>
      <c r="U4230">
        <f t="shared" si="669"/>
        <v>0</v>
      </c>
      <c r="V4230">
        <f t="shared" si="670"/>
        <v>0</v>
      </c>
    </row>
    <row r="4231" spans="1:22" x14ac:dyDescent="0.5">
      <c r="A4231">
        <v>2516</v>
      </c>
      <c r="B4231">
        <v>66</v>
      </c>
      <c r="C4231">
        <v>0.26086956521739102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f t="shared" si="661"/>
        <v>0.26086956521739102</v>
      </c>
      <c r="N4231">
        <f t="shared" si="662"/>
        <v>0</v>
      </c>
      <c r="O4231">
        <f t="shared" si="663"/>
        <v>0</v>
      </c>
      <c r="P4231">
        <f t="shared" si="664"/>
        <v>0</v>
      </c>
      <c r="Q4231">
        <f t="shared" si="665"/>
        <v>0</v>
      </c>
      <c r="R4231">
        <f t="shared" si="666"/>
        <v>0</v>
      </c>
      <c r="S4231">
        <f t="shared" si="667"/>
        <v>0</v>
      </c>
      <c r="T4231">
        <f t="shared" si="668"/>
        <v>0</v>
      </c>
      <c r="U4231">
        <f t="shared" si="669"/>
        <v>0</v>
      </c>
      <c r="V4231">
        <f t="shared" si="670"/>
        <v>0</v>
      </c>
    </row>
    <row r="4232" spans="1:22" x14ac:dyDescent="0.5">
      <c r="A4232">
        <v>2516</v>
      </c>
      <c r="B4232">
        <v>103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0.544303797468354</v>
      </c>
      <c r="J4232">
        <v>0</v>
      </c>
      <c r="K4232">
        <v>0</v>
      </c>
      <c r="L4232">
        <v>0.59722222222222199</v>
      </c>
      <c r="M4232">
        <f t="shared" si="661"/>
        <v>0</v>
      </c>
      <c r="N4232">
        <f t="shared" si="662"/>
        <v>0</v>
      </c>
      <c r="O4232">
        <f t="shared" si="663"/>
        <v>0</v>
      </c>
      <c r="P4232">
        <f t="shared" si="664"/>
        <v>0</v>
      </c>
      <c r="Q4232">
        <f t="shared" si="665"/>
        <v>0</v>
      </c>
      <c r="R4232">
        <f t="shared" si="666"/>
        <v>0</v>
      </c>
      <c r="S4232">
        <f t="shared" si="667"/>
        <v>0.544303797468354</v>
      </c>
      <c r="T4232">
        <f t="shared" si="668"/>
        <v>0</v>
      </c>
      <c r="U4232">
        <f t="shared" si="669"/>
        <v>0</v>
      </c>
      <c r="V4232">
        <f t="shared" si="670"/>
        <v>0.59722222222222199</v>
      </c>
    </row>
    <row r="4233" spans="1:22" x14ac:dyDescent="0.5">
      <c r="A4233">
        <v>2516</v>
      </c>
      <c r="B4233">
        <v>661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0.76923076923076905</v>
      </c>
      <c r="I4233">
        <v>0</v>
      </c>
      <c r="J4233">
        <v>0</v>
      </c>
      <c r="K4233">
        <v>0</v>
      </c>
      <c r="L4233">
        <v>0</v>
      </c>
      <c r="M4233">
        <f t="shared" si="661"/>
        <v>0</v>
      </c>
      <c r="N4233">
        <f t="shared" si="662"/>
        <v>0</v>
      </c>
      <c r="O4233">
        <f t="shared" si="663"/>
        <v>0</v>
      </c>
      <c r="P4233">
        <f t="shared" si="664"/>
        <v>0</v>
      </c>
      <c r="Q4233">
        <f t="shared" si="665"/>
        <v>0</v>
      </c>
      <c r="R4233">
        <f t="shared" si="666"/>
        <v>0.76923076923076905</v>
      </c>
      <c r="S4233">
        <f t="shared" si="667"/>
        <v>0</v>
      </c>
      <c r="T4233">
        <f t="shared" si="668"/>
        <v>0</v>
      </c>
      <c r="U4233">
        <f t="shared" si="669"/>
        <v>0</v>
      </c>
      <c r="V4233">
        <f t="shared" si="670"/>
        <v>0</v>
      </c>
    </row>
    <row r="4234" spans="1:22" x14ac:dyDescent="0.5">
      <c r="A4234">
        <v>2516</v>
      </c>
      <c r="B4234">
        <v>2540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0.65040650406504097</v>
      </c>
      <c r="K4234">
        <v>0</v>
      </c>
      <c r="L4234">
        <v>0</v>
      </c>
      <c r="M4234">
        <f t="shared" si="661"/>
        <v>0</v>
      </c>
      <c r="N4234">
        <f t="shared" si="662"/>
        <v>0</v>
      </c>
      <c r="O4234">
        <f t="shared" si="663"/>
        <v>0</v>
      </c>
      <c r="P4234">
        <f t="shared" si="664"/>
        <v>0</v>
      </c>
      <c r="Q4234">
        <f t="shared" si="665"/>
        <v>0</v>
      </c>
      <c r="R4234">
        <f t="shared" si="666"/>
        <v>0</v>
      </c>
      <c r="S4234">
        <f t="shared" si="667"/>
        <v>0</v>
      </c>
      <c r="T4234">
        <f t="shared" si="668"/>
        <v>0.65040650406504097</v>
      </c>
      <c r="U4234">
        <f t="shared" si="669"/>
        <v>0</v>
      </c>
      <c r="V4234">
        <f t="shared" si="670"/>
        <v>0</v>
      </c>
    </row>
    <row r="4235" spans="1:22" x14ac:dyDescent="0.5">
      <c r="A4235">
        <v>2516</v>
      </c>
      <c r="B4235">
        <v>2560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0.518987341772152</v>
      </c>
      <c r="L4235">
        <v>0</v>
      </c>
      <c r="M4235">
        <f t="shared" si="661"/>
        <v>0</v>
      </c>
      <c r="N4235">
        <f t="shared" si="662"/>
        <v>0</v>
      </c>
      <c r="O4235">
        <f t="shared" si="663"/>
        <v>0</v>
      </c>
      <c r="P4235">
        <f t="shared" si="664"/>
        <v>0</v>
      </c>
      <c r="Q4235">
        <f t="shared" si="665"/>
        <v>0</v>
      </c>
      <c r="R4235">
        <f t="shared" si="666"/>
        <v>0</v>
      </c>
      <c r="S4235">
        <f t="shared" si="667"/>
        <v>0</v>
      </c>
      <c r="T4235">
        <f t="shared" si="668"/>
        <v>0</v>
      </c>
      <c r="U4235">
        <f t="shared" si="669"/>
        <v>0.518987341772152</v>
      </c>
      <c r="V4235">
        <f t="shared" si="670"/>
        <v>0</v>
      </c>
    </row>
    <row r="4236" spans="1:22" x14ac:dyDescent="0.5">
      <c r="A4236">
        <v>2516</v>
      </c>
      <c r="B4236">
        <v>2719</v>
      </c>
      <c r="C4236">
        <v>0</v>
      </c>
      <c r="D4236">
        <v>0</v>
      </c>
      <c r="E4236">
        <v>0</v>
      </c>
      <c r="F4236">
        <v>0</v>
      </c>
      <c r="G4236">
        <v>0.69333333333333302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f t="shared" si="661"/>
        <v>0</v>
      </c>
      <c r="N4236">
        <f t="shared" si="662"/>
        <v>0</v>
      </c>
      <c r="O4236">
        <f t="shared" si="663"/>
        <v>0</v>
      </c>
      <c r="P4236">
        <f t="shared" si="664"/>
        <v>0</v>
      </c>
      <c r="Q4236">
        <f t="shared" si="665"/>
        <v>0.69333333333333302</v>
      </c>
      <c r="R4236">
        <f t="shared" si="666"/>
        <v>0</v>
      </c>
      <c r="S4236">
        <f t="shared" si="667"/>
        <v>0</v>
      </c>
      <c r="T4236">
        <f t="shared" si="668"/>
        <v>0</v>
      </c>
      <c r="U4236">
        <f t="shared" si="669"/>
        <v>0</v>
      </c>
      <c r="V4236">
        <f t="shared" si="670"/>
        <v>0</v>
      </c>
    </row>
    <row r="4237" spans="1:22" x14ac:dyDescent="0.5">
      <c r="A4237">
        <v>2516</v>
      </c>
      <c r="B4237">
        <v>3137</v>
      </c>
      <c r="C4237">
        <v>0</v>
      </c>
      <c r="D4237">
        <v>0</v>
      </c>
      <c r="E4237">
        <v>0.68217054263565902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f t="shared" si="661"/>
        <v>0</v>
      </c>
      <c r="N4237">
        <f t="shared" si="662"/>
        <v>0</v>
      </c>
      <c r="O4237">
        <f t="shared" si="663"/>
        <v>0.68217054263565902</v>
      </c>
      <c r="P4237">
        <f t="shared" si="664"/>
        <v>0</v>
      </c>
      <c r="Q4237">
        <f t="shared" si="665"/>
        <v>0</v>
      </c>
      <c r="R4237">
        <f t="shared" si="666"/>
        <v>0</v>
      </c>
      <c r="S4237">
        <f t="shared" si="667"/>
        <v>0</v>
      </c>
      <c r="T4237">
        <f t="shared" si="668"/>
        <v>0</v>
      </c>
      <c r="U4237">
        <f t="shared" si="669"/>
        <v>0</v>
      </c>
      <c r="V4237">
        <f t="shared" si="670"/>
        <v>0</v>
      </c>
    </row>
    <row r="4238" spans="1:22" x14ac:dyDescent="0.5">
      <c r="A4238">
        <v>2517</v>
      </c>
      <c r="B4238">
        <v>66</v>
      </c>
      <c r="C4238">
        <v>0.41481481481481502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f t="shared" si="661"/>
        <v>0.41481481481481502</v>
      </c>
      <c r="N4238">
        <f t="shared" si="662"/>
        <v>0</v>
      </c>
      <c r="O4238">
        <f t="shared" si="663"/>
        <v>0</v>
      </c>
      <c r="P4238">
        <f t="shared" si="664"/>
        <v>0</v>
      </c>
      <c r="Q4238">
        <f t="shared" si="665"/>
        <v>0</v>
      </c>
      <c r="R4238">
        <f t="shared" si="666"/>
        <v>0</v>
      </c>
      <c r="S4238">
        <f t="shared" si="667"/>
        <v>0</v>
      </c>
      <c r="T4238">
        <f t="shared" si="668"/>
        <v>0</v>
      </c>
      <c r="U4238">
        <f t="shared" si="669"/>
        <v>0</v>
      </c>
      <c r="V4238">
        <f t="shared" si="670"/>
        <v>0</v>
      </c>
    </row>
    <row r="4239" spans="1:22" x14ac:dyDescent="0.5">
      <c r="A4239">
        <v>2517</v>
      </c>
      <c r="B4239">
        <v>104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0.32876712328767099</v>
      </c>
      <c r="J4239">
        <v>0</v>
      </c>
      <c r="K4239">
        <v>0.29145728643216101</v>
      </c>
      <c r="L4239">
        <v>0.36363636363636398</v>
      </c>
      <c r="M4239">
        <f t="shared" si="661"/>
        <v>0</v>
      </c>
      <c r="N4239">
        <f t="shared" si="662"/>
        <v>0</v>
      </c>
      <c r="O4239">
        <f t="shared" si="663"/>
        <v>0</v>
      </c>
      <c r="P4239">
        <f t="shared" si="664"/>
        <v>0</v>
      </c>
      <c r="Q4239">
        <f t="shared" si="665"/>
        <v>0</v>
      </c>
      <c r="R4239">
        <f t="shared" si="666"/>
        <v>0</v>
      </c>
      <c r="S4239">
        <f t="shared" si="667"/>
        <v>0.32876712328767099</v>
      </c>
      <c r="T4239">
        <f t="shared" si="668"/>
        <v>0</v>
      </c>
      <c r="U4239">
        <f t="shared" si="669"/>
        <v>0.29145728643216101</v>
      </c>
      <c r="V4239">
        <f t="shared" si="670"/>
        <v>0.36363636363636398</v>
      </c>
    </row>
    <row r="4240" spans="1:22" x14ac:dyDescent="0.5">
      <c r="A4240">
        <v>2517</v>
      </c>
      <c r="B4240">
        <v>1611</v>
      </c>
      <c r="C4240">
        <v>0</v>
      </c>
      <c r="D4240">
        <v>0</v>
      </c>
      <c r="E4240">
        <v>0</v>
      </c>
      <c r="F4240">
        <v>0</v>
      </c>
      <c r="G4240">
        <v>7.7519379844961198E-2</v>
      </c>
      <c r="H4240">
        <v>0.13483146067415699</v>
      </c>
      <c r="I4240">
        <v>0</v>
      </c>
      <c r="J4240">
        <v>0</v>
      </c>
      <c r="K4240">
        <v>0</v>
      </c>
      <c r="L4240">
        <v>0</v>
      </c>
      <c r="M4240">
        <f t="shared" si="661"/>
        <v>0</v>
      </c>
      <c r="N4240">
        <f t="shared" si="662"/>
        <v>0</v>
      </c>
      <c r="O4240">
        <f t="shared" si="663"/>
        <v>0</v>
      </c>
      <c r="P4240">
        <f t="shared" si="664"/>
        <v>0</v>
      </c>
      <c r="Q4240">
        <f t="shared" si="665"/>
        <v>7.7519379844961198E-2</v>
      </c>
      <c r="R4240">
        <f t="shared" si="666"/>
        <v>0.13483146067415699</v>
      </c>
      <c r="S4240">
        <f t="shared" si="667"/>
        <v>0</v>
      </c>
      <c r="T4240">
        <f t="shared" si="668"/>
        <v>0</v>
      </c>
      <c r="U4240">
        <f t="shared" si="669"/>
        <v>0</v>
      </c>
      <c r="V4240">
        <f t="shared" si="670"/>
        <v>0</v>
      </c>
    </row>
    <row r="4241" spans="1:22" x14ac:dyDescent="0.5">
      <c r="A4241">
        <v>2517</v>
      </c>
      <c r="B4241">
        <v>2543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0.53488372093023295</v>
      </c>
      <c r="K4241">
        <v>0</v>
      </c>
      <c r="L4241">
        <v>0</v>
      </c>
      <c r="M4241">
        <f t="shared" si="661"/>
        <v>0</v>
      </c>
      <c r="N4241">
        <f t="shared" si="662"/>
        <v>0</v>
      </c>
      <c r="O4241">
        <f t="shared" si="663"/>
        <v>0</v>
      </c>
      <c r="P4241">
        <f t="shared" si="664"/>
        <v>0</v>
      </c>
      <c r="Q4241">
        <f t="shared" si="665"/>
        <v>0</v>
      </c>
      <c r="R4241">
        <f t="shared" si="666"/>
        <v>0</v>
      </c>
      <c r="S4241">
        <f t="shared" si="667"/>
        <v>0</v>
      </c>
      <c r="T4241">
        <f t="shared" si="668"/>
        <v>0.53488372093023295</v>
      </c>
      <c r="U4241">
        <f t="shared" si="669"/>
        <v>0</v>
      </c>
      <c r="V4241">
        <f t="shared" si="670"/>
        <v>0</v>
      </c>
    </row>
    <row r="4242" spans="1:22" x14ac:dyDescent="0.5">
      <c r="A4242">
        <v>2517</v>
      </c>
      <c r="B4242">
        <v>2725</v>
      </c>
      <c r="C4242">
        <v>0</v>
      </c>
      <c r="D4242">
        <v>0</v>
      </c>
      <c r="E4242">
        <v>0</v>
      </c>
      <c r="F4242">
        <v>0</v>
      </c>
      <c r="G4242">
        <v>7.1428571428571397E-2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f t="shared" si="661"/>
        <v>0</v>
      </c>
      <c r="N4242">
        <f t="shared" si="662"/>
        <v>0</v>
      </c>
      <c r="O4242">
        <f t="shared" si="663"/>
        <v>0</v>
      </c>
      <c r="P4242">
        <f t="shared" si="664"/>
        <v>0</v>
      </c>
      <c r="Q4242">
        <f t="shared" si="665"/>
        <v>7.1428571428571397E-2</v>
      </c>
      <c r="R4242">
        <f t="shared" si="666"/>
        <v>0</v>
      </c>
      <c r="S4242">
        <f t="shared" si="667"/>
        <v>0</v>
      </c>
      <c r="T4242">
        <f t="shared" si="668"/>
        <v>0</v>
      </c>
      <c r="U4242">
        <f t="shared" si="669"/>
        <v>0</v>
      </c>
      <c r="V4242">
        <f t="shared" si="670"/>
        <v>0</v>
      </c>
    </row>
    <row r="4243" spans="1:22" x14ac:dyDescent="0.5">
      <c r="A4243">
        <v>2517</v>
      </c>
      <c r="B4243">
        <v>3113</v>
      </c>
      <c r="C4243">
        <v>0</v>
      </c>
      <c r="D4243">
        <v>0</v>
      </c>
      <c r="E4243">
        <v>0.57013574660633504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f t="shared" si="661"/>
        <v>0</v>
      </c>
      <c r="N4243">
        <f t="shared" si="662"/>
        <v>0</v>
      </c>
      <c r="O4243">
        <f t="shared" si="663"/>
        <v>0.57013574660633504</v>
      </c>
      <c r="P4243">
        <f t="shared" si="664"/>
        <v>0</v>
      </c>
      <c r="Q4243">
        <f t="shared" si="665"/>
        <v>0</v>
      </c>
      <c r="R4243">
        <f t="shared" si="666"/>
        <v>0</v>
      </c>
      <c r="S4243">
        <f t="shared" si="667"/>
        <v>0</v>
      </c>
      <c r="T4243">
        <f t="shared" si="668"/>
        <v>0</v>
      </c>
      <c r="U4243">
        <f t="shared" si="669"/>
        <v>0</v>
      </c>
      <c r="V4243">
        <f t="shared" si="670"/>
        <v>0</v>
      </c>
    </row>
    <row r="4244" spans="1:22" x14ac:dyDescent="0.5">
      <c r="A4244">
        <v>2518</v>
      </c>
      <c r="B4244">
        <v>67</v>
      </c>
      <c r="C4244">
        <v>0.27868852459016402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f t="shared" si="661"/>
        <v>0.27868852459016402</v>
      </c>
      <c r="N4244">
        <f t="shared" si="662"/>
        <v>0</v>
      </c>
      <c r="O4244">
        <f t="shared" si="663"/>
        <v>0</v>
      </c>
      <c r="P4244">
        <f t="shared" si="664"/>
        <v>0</v>
      </c>
      <c r="Q4244">
        <f t="shared" si="665"/>
        <v>0</v>
      </c>
      <c r="R4244">
        <f t="shared" si="666"/>
        <v>0</v>
      </c>
      <c r="S4244">
        <f t="shared" si="667"/>
        <v>0</v>
      </c>
      <c r="T4244">
        <f t="shared" si="668"/>
        <v>0</v>
      </c>
      <c r="U4244">
        <f t="shared" si="669"/>
        <v>0</v>
      </c>
      <c r="V4244">
        <f t="shared" si="670"/>
        <v>0</v>
      </c>
    </row>
    <row r="4245" spans="1:22" x14ac:dyDescent="0.5">
      <c r="A4245">
        <v>2518</v>
      </c>
      <c r="B4245">
        <v>104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0.47852760736196298</v>
      </c>
      <c r="J4245">
        <v>0</v>
      </c>
      <c r="K4245">
        <v>0.43518518518518501</v>
      </c>
      <c r="L4245">
        <v>0.52348993288590595</v>
      </c>
      <c r="M4245">
        <f t="shared" si="661"/>
        <v>0</v>
      </c>
      <c r="N4245">
        <f t="shared" si="662"/>
        <v>0</v>
      </c>
      <c r="O4245">
        <f t="shared" si="663"/>
        <v>0</v>
      </c>
      <c r="P4245">
        <f t="shared" si="664"/>
        <v>0</v>
      </c>
      <c r="Q4245">
        <f t="shared" si="665"/>
        <v>0</v>
      </c>
      <c r="R4245">
        <f t="shared" si="666"/>
        <v>0</v>
      </c>
      <c r="S4245">
        <f t="shared" si="667"/>
        <v>0.47852760736196298</v>
      </c>
      <c r="T4245">
        <f t="shared" si="668"/>
        <v>0</v>
      </c>
      <c r="U4245">
        <f t="shared" si="669"/>
        <v>0.43518518518518501</v>
      </c>
      <c r="V4245">
        <f t="shared" si="670"/>
        <v>0.52348993288590595</v>
      </c>
    </row>
    <row r="4246" spans="1:22" x14ac:dyDescent="0.5">
      <c r="A4246">
        <v>2518</v>
      </c>
      <c r="B4246">
        <v>1946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2.04081632653061E-2</v>
      </c>
      <c r="I4246">
        <v>0</v>
      </c>
      <c r="J4246">
        <v>0</v>
      </c>
      <c r="K4246">
        <v>0</v>
      </c>
      <c r="L4246">
        <v>0</v>
      </c>
      <c r="M4246">
        <f t="shared" si="661"/>
        <v>0</v>
      </c>
      <c r="N4246">
        <f t="shared" si="662"/>
        <v>0</v>
      </c>
      <c r="O4246">
        <f t="shared" si="663"/>
        <v>0</v>
      </c>
      <c r="P4246">
        <f t="shared" si="664"/>
        <v>0</v>
      </c>
      <c r="Q4246">
        <f t="shared" si="665"/>
        <v>0</v>
      </c>
      <c r="R4246">
        <f t="shared" si="666"/>
        <v>2.04081632653061E-2</v>
      </c>
      <c r="S4246">
        <f t="shared" si="667"/>
        <v>0</v>
      </c>
      <c r="T4246">
        <f t="shared" si="668"/>
        <v>0</v>
      </c>
      <c r="U4246">
        <f t="shared" si="669"/>
        <v>0</v>
      </c>
      <c r="V4246">
        <f t="shared" si="670"/>
        <v>0</v>
      </c>
    </row>
    <row r="4247" spans="1:22" x14ac:dyDescent="0.5">
      <c r="A4247">
        <v>2518</v>
      </c>
      <c r="B4247">
        <v>2538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0.67045454545454497</v>
      </c>
      <c r="I4247">
        <v>0</v>
      </c>
      <c r="J4247">
        <v>0</v>
      </c>
      <c r="K4247">
        <v>0</v>
      </c>
      <c r="L4247">
        <v>0</v>
      </c>
      <c r="M4247">
        <f t="shared" si="661"/>
        <v>0</v>
      </c>
      <c r="N4247">
        <f t="shared" si="662"/>
        <v>0</v>
      </c>
      <c r="O4247">
        <f t="shared" si="663"/>
        <v>0</v>
      </c>
      <c r="P4247">
        <f t="shared" si="664"/>
        <v>0</v>
      </c>
      <c r="Q4247">
        <f t="shared" si="665"/>
        <v>0</v>
      </c>
      <c r="R4247">
        <f t="shared" si="666"/>
        <v>0.67045454545454497</v>
      </c>
      <c r="S4247">
        <f t="shared" si="667"/>
        <v>0</v>
      </c>
      <c r="T4247">
        <f t="shared" si="668"/>
        <v>0</v>
      </c>
      <c r="U4247">
        <f t="shared" si="669"/>
        <v>0</v>
      </c>
      <c r="V4247">
        <f t="shared" si="670"/>
        <v>0</v>
      </c>
    </row>
    <row r="4248" spans="1:22" x14ac:dyDescent="0.5">
      <c r="A4248">
        <v>2518</v>
      </c>
      <c r="B4248">
        <v>2542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0.49411764705882399</v>
      </c>
      <c r="K4248">
        <v>0</v>
      </c>
      <c r="L4248">
        <v>0</v>
      </c>
      <c r="M4248">
        <f t="shared" si="661"/>
        <v>0</v>
      </c>
      <c r="N4248">
        <f t="shared" si="662"/>
        <v>0</v>
      </c>
      <c r="O4248">
        <f t="shared" si="663"/>
        <v>0</v>
      </c>
      <c r="P4248">
        <f t="shared" si="664"/>
        <v>0</v>
      </c>
      <c r="Q4248">
        <f t="shared" si="665"/>
        <v>0</v>
      </c>
      <c r="R4248">
        <f t="shared" si="666"/>
        <v>0</v>
      </c>
      <c r="S4248">
        <f t="shared" si="667"/>
        <v>0</v>
      </c>
      <c r="T4248">
        <f t="shared" si="668"/>
        <v>0.49411764705882399</v>
      </c>
      <c r="U4248">
        <f t="shared" si="669"/>
        <v>0</v>
      </c>
      <c r="V4248">
        <f t="shared" si="670"/>
        <v>0</v>
      </c>
    </row>
    <row r="4249" spans="1:22" x14ac:dyDescent="0.5">
      <c r="A4249">
        <v>2518</v>
      </c>
      <c r="B4249">
        <v>2543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0.27184466019417503</v>
      </c>
      <c r="K4249">
        <v>0</v>
      </c>
      <c r="L4249">
        <v>0</v>
      </c>
      <c r="M4249">
        <f t="shared" si="661"/>
        <v>0</v>
      </c>
      <c r="N4249">
        <f t="shared" si="662"/>
        <v>0</v>
      </c>
      <c r="O4249">
        <f t="shared" si="663"/>
        <v>0</v>
      </c>
      <c r="P4249">
        <f t="shared" si="664"/>
        <v>0</v>
      </c>
      <c r="Q4249">
        <f t="shared" si="665"/>
        <v>0</v>
      </c>
      <c r="R4249">
        <f t="shared" si="666"/>
        <v>0</v>
      </c>
      <c r="S4249">
        <f t="shared" si="667"/>
        <v>0</v>
      </c>
      <c r="T4249">
        <f t="shared" si="668"/>
        <v>0.27184466019417503</v>
      </c>
      <c r="U4249">
        <f t="shared" si="669"/>
        <v>0</v>
      </c>
      <c r="V4249">
        <f t="shared" si="670"/>
        <v>0</v>
      </c>
    </row>
    <row r="4250" spans="1:22" x14ac:dyDescent="0.5">
      <c r="A4250">
        <v>2518</v>
      </c>
      <c r="B4250">
        <v>2732</v>
      </c>
      <c r="C4250">
        <v>0</v>
      </c>
      <c r="D4250">
        <v>0</v>
      </c>
      <c r="E4250">
        <v>0</v>
      </c>
      <c r="F4250">
        <v>0</v>
      </c>
      <c r="G4250">
        <v>4.3795620437956199E-2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f t="shared" si="661"/>
        <v>0</v>
      </c>
      <c r="N4250">
        <f t="shared" si="662"/>
        <v>0</v>
      </c>
      <c r="O4250">
        <f t="shared" si="663"/>
        <v>0</v>
      </c>
      <c r="P4250">
        <f t="shared" si="664"/>
        <v>0</v>
      </c>
      <c r="Q4250">
        <f t="shared" si="665"/>
        <v>4.3795620437956199E-2</v>
      </c>
      <c r="R4250">
        <f t="shared" si="666"/>
        <v>0</v>
      </c>
      <c r="S4250">
        <f t="shared" si="667"/>
        <v>0</v>
      </c>
      <c r="T4250">
        <f t="shared" si="668"/>
        <v>0</v>
      </c>
      <c r="U4250">
        <f t="shared" si="669"/>
        <v>0</v>
      </c>
      <c r="V4250">
        <f t="shared" si="670"/>
        <v>0</v>
      </c>
    </row>
    <row r="4251" spans="1:22" x14ac:dyDescent="0.5">
      <c r="A4251">
        <v>2518</v>
      </c>
      <c r="B4251">
        <v>2733</v>
      </c>
      <c r="C4251">
        <v>0</v>
      </c>
      <c r="D4251">
        <v>0</v>
      </c>
      <c r="E4251">
        <v>0</v>
      </c>
      <c r="F4251">
        <v>0</v>
      </c>
      <c r="G4251">
        <v>0.78787878787878796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f t="shared" si="661"/>
        <v>0</v>
      </c>
      <c r="N4251">
        <f t="shared" si="662"/>
        <v>0</v>
      </c>
      <c r="O4251">
        <f t="shared" si="663"/>
        <v>0</v>
      </c>
      <c r="P4251">
        <f t="shared" si="664"/>
        <v>0</v>
      </c>
      <c r="Q4251">
        <f t="shared" si="665"/>
        <v>0.78787878787878796</v>
      </c>
      <c r="R4251">
        <f t="shared" si="666"/>
        <v>0</v>
      </c>
      <c r="S4251">
        <f t="shared" si="667"/>
        <v>0</v>
      </c>
      <c r="T4251">
        <f t="shared" si="668"/>
        <v>0</v>
      </c>
      <c r="U4251">
        <f t="shared" si="669"/>
        <v>0</v>
      </c>
      <c r="V4251">
        <f t="shared" si="670"/>
        <v>0</v>
      </c>
    </row>
    <row r="4252" spans="1:22" x14ac:dyDescent="0.5">
      <c r="A4252">
        <v>2518</v>
      </c>
      <c r="B4252">
        <v>3075</v>
      </c>
      <c r="C4252">
        <v>0</v>
      </c>
      <c r="D4252">
        <v>0</v>
      </c>
      <c r="E4252">
        <v>0.66165413533834605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f t="shared" si="661"/>
        <v>0</v>
      </c>
      <c r="N4252">
        <f t="shared" si="662"/>
        <v>0</v>
      </c>
      <c r="O4252">
        <f t="shared" si="663"/>
        <v>0.66165413533834605</v>
      </c>
      <c r="P4252">
        <f t="shared" si="664"/>
        <v>0</v>
      </c>
      <c r="Q4252">
        <f t="shared" si="665"/>
        <v>0</v>
      </c>
      <c r="R4252">
        <f t="shared" si="666"/>
        <v>0</v>
      </c>
      <c r="S4252">
        <f t="shared" si="667"/>
        <v>0</v>
      </c>
      <c r="T4252">
        <f t="shared" si="668"/>
        <v>0</v>
      </c>
      <c r="U4252">
        <f t="shared" si="669"/>
        <v>0</v>
      </c>
      <c r="V4252">
        <f t="shared" si="670"/>
        <v>0</v>
      </c>
    </row>
    <row r="4253" spans="1:22" x14ac:dyDescent="0.5">
      <c r="A4253">
        <v>2518</v>
      </c>
      <c r="B4253">
        <v>3076</v>
      </c>
      <c r="C4253">
        <v>0</v>
      </c>
      <c r="D4253">
        <v>0</v>
      </c>
      <c r="E4253">
        <v>4.0609137055837602E-2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f t="shared" si="661"/>
        <v>0</v>
      </c>
      <c r="N4253">
        <f t="shared" si="662"/>
        <v>0</v>
      </c>
      <c r="O4253">
        <f t="shared" si="663"/>
        <v>4.0609137055837602E-2</v>
      </c>
      <c r="P4253">
        <f t="shared" si="664"/>
        <v>0</v>
      </c>
      <c r="Q4253">
        <f t="shared" si="665"/>
        <v>0</v>
      </c>
      <c r="R4253">
        <f t="shared" si="666"/>
        <v>0</v>
      </c>
      <c r="S4253">
        <f t="shared" si="667"/>
        <v>0</v>
      </c>
      <c r="T4253">
        <f t="shared" si="668"/>
        <v>0</v>
      </c>
      <c r="U4253">
        <f t="shared" si="669"/>
        <v>0</v>
      </c>
      <c r="V4253">
        <f t="shared" si="670"/>
        <v>0</v>
      </c>
    </row>
    <row r="4254" spans="1:22" x14ac:dyDescent="0.5">
      <c r="A4254">
        <v>2519</v>
      </c>
      <c r="B4254">
        <v>67</v>
      </c>
      <c r="C4254">
        <v>0.35658914728682201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f t="shared" si="661"/>
        <v>0.35658914728682201</v>
      </c>
      <c r="N4254">
        <f t="shared" si="662"/>
        <v>0</v>
      </c>
      <c r="O4254">
        <f t="shared" si="663"/>
        <v>0</v>
      </c>
      <c r="P4254">
        <f t="shared" si="664"/>
        <v>0</v>
      </c>
      <c r="Q4254">
        <f t="shared" si="665"/>
        <v>0</v>
      </c>
      <c r="R4254">
        <f t="shared" si="666"/>
        <v>0</v>
      </c>
      <c r="S4254">
        <f t="shared" si="667"/>
        <v>0</v>
      </c>
      <c r="T4254">
        <f t="shared" si="668"/>
        <v>0</v>
      </c>
      <c r="U4254">
        <f t="shared" si="669"/>
        <v>0</v>
      </c>
      <c r="V4254">
        <f t="shared" si="670"/>
        <v>0</v>
      </c>
    </row>
    <row r="4255" spans="1:22" x14ac:dyDescent="0.5">
      <c r="A4255">
        <v>2519</v>
      </c>
      <c r="B4255">
        <v>104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0.32653061224489799</v>
      </c>
      <c r="J4255">
        <v>0</v>
      </c>
      <c r="K4255">
        <v>0.31</v>
      </c>
      <c r="L4255">
        <v>0.360902255639098</v>
      </c>
      <c r="M4255">
        <f t="shared" si="661"/>
        <v>0</v>
      </c>
      <c r="N4255">
        <f t="shared" si="662"/>
        <v>0</v>
      </c>
      <c r="O4255">
        <f t="shared" si="663"/>
        <v>0</v>
      </c>
      <c r="P4255">
        <f t="shared" si="664"/>
        <v>0</v>
      </c>
      <c r="Q4255">
        <f t="shared" si="665"/>
        <v>0</v>
      </c>
      <c r="R4255">
        <f t="shared" si="666"/>
        <v>0</v>
      </c>
      <c r="S4255">
        <f t="shared" si="667"/>
        <v>0.32653061224489799</v>
      </c>
      <c r="T4255">
        <f t="shared" si="668"/>
        <v>0</v>
      </c>
      <c r="U4255">
        <f t="shared" si="669"/>
        <v>0.31</v>
      </c>
      <c r="V4255">
        <f t="shared" si="670"/>
        <v>0.360902255639098</v>
      </c>
    </row>
    <row r="4256" spans="1:22" x14ac:dyDescent="0.5">
      <c r="A4256">
        <v>2519</v>
      </c>
      <c r="B4256">
        <v>2516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0.72897196261682196</v>
      </c>
      <c r="I4256">
        <v>0</v>
      </c>
      <c r="J4256">
        <v>0</v>
      </c>
      <c r="K4256">
        <v>0</v>
      </c>
      <c r="L4256">
        <v>0</v>
      </c>
      <c r="M4256">
        <f t="shared" si="661"/>
        <v>0</v>
      </c>
      <c r="N4256">
        <f t="shared" si="662"/>
        <v>0</v>
      </c>
      <c r="O4256">
        <f t="shared" si="663"/>
        <v>0</v>
      </c>
      <c r="P4256">
        <f t="shared" si="664"/>
        <v>0</v>
      </c>
      <c r="Q4256">
        <f t="shared" si="665"/>
        <v>0</v>
      </c>
      <c r="R4256">
        <f t="shared" si="666"/>
        <v>0.72897196261682196</v>
      </c>
      <c r="S4256">
        <f t="shared" si="667"/>
        <v>0</v>
      </c>
      <c r="T4256">
        <f t="shared" si="668"/>
        <v>0</v>
      </c>
      <c r="U4256">
        <f t="shared" si="669"/>
        <v>0</v>
      </c>
      <c r="V4256">
        <f t="shared" si="670"/>
        <v>0</v>
      </c>
    </row>
    <row r="4257" spans="1:22" x14ac:dyDescent="0.5">
      <c r="A4257">
        <v>2519</v>
      </c>
      <c r="B4257">
        <v>2541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0.60317460317460303</v>
      </c>
      <c r="K4257">
        <v>0</v>
      </c>
      <c r="L4257">
        <v>0</v>
      </c>
      <c r="M4257">
        <f t="shared" si="661"/>
        <v>0</v>
      </c>
      <c r="N4257">
        <f t="shared" si="662"/>
        <v>0</v>
      </c>
      <c r="O4257">
        <f t="shared" si="663"/>
        <v>0</v>
      </c>
      <c r="P4257">
        <f t="shared" si="664"/>
        <v>0</v>
      </c>
      <c r="Q4257">
        <f t="shared" si="665"/>
        <v>0</v>
      </c>
      <c r="R4257">
        <f t="shared" si="666"/>
        <v>0</v>
      </c>
      <c r="S4257">
        <f t="shared" si="667"/>
        <v>0</v>
      </c>
      <c r="T4257">
        <f t="shared" si="668"/>
        <v>0.60317460317460303</v>
      </c>
      <c r="U4257">
        <f t="shared" si="669"/>
        <v>0</v>
      </c>
      <c r="V4257">
        <f t="shared" si="670"/>
        <v>0</v>
      </c>
    </row>
    <row r="4258" spans="1:22" x14ac:dyDescent="0.5">
      <c r="A4258">
        <v>2519</v>
      </c>
      <c r="B4258">
        <v>2543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0.18390804597701099</v>
      </c>
      <c r="K4258">
        <v>0</v>
      </c>
      <c r="L4258">
        <v>0</v>
      </c>
      <c r="M4258">
        <f t="shared" si="661"/>
        <v>0</v>
      </c>
      <c r="N4258">
        <f t="shared" si="662"/>
        <v>0</v>
      </c>
      <c r="O4258">
        <f t="shared" si="663"/>
        <v>0</v>
      </c>
      <c r="P4258">
        <f t="shared" si="664"/>
        <v>0</v>
      </c>
      <c r="Q4258">
        <f t="shared" si="665"/>
        <v>0</v>
      </c>
      <c r="R4258">
        <f t="shared" si="666"/>
        <v>0</v>
      </c>
      <c r="S4258">
        <f t="shared" si="667"/>
        <v>0</v>
      </c>
      <c r="T4258">
        <f t="shared" si="668"/>
        <v>0.18390804597701099</v>
      </c>
      <c r="U4258">
        <f t="shared" si="669"/>
        <v>0</v>
      </c>
      <c r="V4258">
        <f t="shared" si="670"/>
        <v>0</v>
      </c>
    </row>
    <row r="4259" spans="1:22" x14ac:dyDescent="0.5">
      <c r="A4259">
        <v>2519</v>
      </c>
      <c r="B4259">
        <v>3027</v>
      </c>
      <c r="C4259">
        <v>0</v>
      </c>
      <c r="D4259">
        <v>0</v>
      </c>
      <c r="E4259">
        <v>0.72189349112426004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f t="shared" si="661"/>
        <v>0</v>
      </c>
      <c r="N4259">
        <f t="shared" si="662"/>
        <v>0</v>
      </c>
      <c r="O4259">
        <f t="shared" si="663"/>
        <v>0.72189349112426004</v>
      </c>
      <c r="P4259">
        <f t="shared" si="664"/>
        <v>0</v>
      </c>
      <c r="Q4259">
        <f t="shared" si="665"/>
        <v>0</v>
      </c>
      <c r="R4259">
        <f t="shared" si="666"/>
        <v>0</v>
      </c>
      <c r="S4259">
        <f t="shared" si="667"/>
        <v>0</v>
      </c>
      <c r="T4259">
        <f t="shared" si="668"/>
        <v>0</v>
      </c>
      <c r="U4259">
        <f t="shared" si="669"/>
        <v>0</v>
      </c>
      <c r="V4259">
        <f t="shared" si="670"/>
        <v>0</v>
      </c>
    </row>
    <row r="4260" spans="1:22" x14ac:dyDescent="0.5">
      <c r="A4260">
        <v>2519</v>
      </c>
      <c r="B4260">
        <v>3137</v>
      </c>
      <c r="C4260">
        <v>0</v>
      </c>
      <c r="D4260">
        <v>0</v>
      </c>
      <c r="E4260">
        <v>0</v>
      </c>
      <c r="F4260">
        <v>0</v>
      </c>
      <c r="G4260">
        <v>0.72881355932203395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f t="shared" si="661"/>
        <v>0</v>
      </c>
      <c r="N4260">
        <f t="shared" si="662"/>
        <v>0</v>
      </c>
      <c r="O4260">
        <f t="shared" si="663"/>
        <v>0</v>
      </c>
      <c r="P4260">
        <f t="shared" si="664"/>
        <v>0</v>
      </c>
      <c r="Q4260">
        <f t="shared" si="665"/>
        <v>0.72881355932203395</v>
      </c>
      <c r="R4260">
        <f t="shared" si="666"/>
        <v>0</v>
      </c>
      <c r="S4260">
        <f t="shared" si="667"/>
        <v>0</v>
      </c>
      <c r="T4260">
        <f t="shared" si="668"/>
        <v>0</v>
      </c>
      <c r="U4260">
        <f t="shared" si="669"/>
        <v>0</v>
      </c>
      <c r="V4260">
        <f t="shared" si="670"/>
        <v>0</v>
      </c>
    </row>
    <row r="4261" spans="1:22" x14ac:dyDescent="0.5">
      <c r="A4261">
        <v>2520</v>
      </c>
      <c r="B4261">
        <v>69</v>
      </c>
      <c r="C4261">
        <v>0.60139860139860102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f t="shared" si="661"/>
        <v>0.60139860139860102</v>
      </c>
      <c r="N4261">
        <f t="shared" si="662"/>
        <v>0</v>
      </c>
      <c r="O4261">
        <f t="shared" si="663"/>
        <v>0</v>
      </c>
      <c r="P4261">
        <f t="shared" si="664"/>
        <v>0</v>
      </c>
      <c r="Q4261">
        <f t="shared" si="665"/>
        <v>0</v>
      </c>
      <c r="R4261">
        <f t="shared" si="666"/>
        <v>0</v>
      </c>
      <c r="S4261">
        <f t="shared" si="667"/>
        <v>0</v>
      </c>
      <c r="T4261">
        <f t="shared" si="668"/>
        <v>0</v>
      </c>
      <c r="U4261">
        <f t="shared" si="669"/>
        <v>0</v>
      </c>
      <c r="V4261">
        <f t="shared" si="670"/>
        <v>0</v>
      </c>
    </row>
    <row r="4262" spans="1:22" x14ac:dyDescent="0.5">
      <c r="A4262">
        <v>2520</v>
      </c>
      <c r="B4262">
        <v>106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0.64628820960698696</v>
      </c>
      <c r="J4262">
        <v>0.60162601626016299</v>
      </c>
      <c r="K4262">
        <v>0.69483568075117397</v>
      </c>
      <c r="L4262">
        <v>0.66666666666666696</v>
      </c>
      <c r="M4262">
        <f t="shared" si="661"/>
        <v>0</v>
      </c>
      <c r="N4262">
        <f t="shared" si="662"/>
        <v>0</v>
      </c>
      <c r="O4262">
        <f t="shared" si="663"/>
        <v>0</v>
      </c>
      <c r="P4262">
        <f t="shared" si="664"/>
        <v>0</v>
      </c>
      <c r="Q4262">
        <f t="shared" si="665"/>
        <v>0</v>
      </c>
      <c r="R4262">
        <f t="shared" si="666"/>
        <v>0</v>
      </c>
      <c r="S4262">
        <f t="shared" si="667"/>
        <v>0.64628820960698696</v>
      </c>
      <c r="T4262">
        <f t="shared" si="668"/>
        <v>0.60162601626016299</v>
      </c>
      <c r="U4262">
        <f t="shared" si="669"/>
        <v>0.69483568075117397</v>
      </c>
      <c r="V4262">
        <f t="shared" si="670"/>
        <v>0.66666666666666696</v>
      </c>
    </row>
    <row r="4263" spans="1:22" x14ac:dyDescent="0.5">
      <c r="A4263">
        <v>2520</v>
      </c>
      <c r="B4263">
        <v>940</v>
      </c>
      <c r="C4263">
        <v>0</v>
      </c>
      <c r="D4263">
        <v>0</v>
      </c>
      <c r="E4263">
        <v>0</v>
      </c>
      <c r="F4263">
        <v>0</v>
      </c>
      <c r="G4263">
        <v>0.62888482632541098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f t="shared" si="661"/>
        <v>0</v>
      </c>
      <c r="N4263">
        <f t="shared" si="662"/>
        <v>0</v>
      </c>
      <c r="O4263">
        <f t="shared" si="663"/>
        <v>0</v>
      </c>
      <c r="P4263">
        <f t="shared" si="664"/>
        <v>0</v>
      </c>
      <c r="Q4263">
        <f t="shared" si="665"/>
        <v>0.62888482632541098</v>
      </c>
      <c r="R4263">
        <f t="shared" si="666"/>
        <v>0</v>
      </c>
      <c r="S4263">
        <f t="shared" si="667"/>
        <v>0</v>
      </c>
      <c r="T4263">
        <f t="shared" si="668"/>
        <v>0</v>
      </c>
      <c r="U4263">
        <f t="shared" si="669"/>
        <v>0</v>
      </c>
      <c r="V4263">
        <f t="shared" si="670"/>
        <v>0</v>
      </c>
    </row>
    <row r="4264" spans="1:22" x14ac:dyDescent="0.5">
      <c r="A4264">
        <v>2520</v>
      </c>
      <c r="B4264">
        <v>2775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0.61490683229813703</v>
      </c>
      <c r="I4264">
        <v>0</v>
      </c>
      <c r="J4264">
        <v>0</v>
      </c>
      <c r="K4264">
        <v>0</v>
      </c>
      <c r="L4264">
        <v>0</v>
      </c>
      <c r="M4264">
        <f t="shared" si="661"/>
        <v>0</v>
      </c>
      <c r="N4264">
        <f t="shared" si="662"/>
        <v>0</v>
      </c>
      <c r="O4264">
        <f t="shared" si="663"/>
        <v>0</v>
      </c>
      <c r="P4264">
        <f t="shared" si="664"/>
        <v>0</v>
      </c>
      <c r="Q4264">
        <f t="shared" si="665"/>
        <v>0</v>
      </c>
      <c r="R4264">
        <f t="shared" si="666"/>
        <v>0.61490683229813703</v>
      </c>
      <c r="S4264">
        <f t="shared" si="667"/>
        <v>0</v>
      </c>
      <c r="T4264">
        <f t="shared" si="668"/>
        <v>0</v>
      </c>
      <c r="U4264">
        <f t="shared" si="669"/>
        <v>0</v>
      </c>
      <c r="V4264">
        <f t="shared" si="670"/>
        <v>0</v>
      </c>
    </row>
    <row r="4265" spans="1:22" x14ac:dyDescent="0.5">
      <c r="A4265">
        <v>2520</v>
      </c>
      <c r="B4265">
        <v>2776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0.55932203389830504</v>
      </c>
      <c r="I4265">
        <v>0</v>
      </c>
      <c r="J4265">
        <v>0</v>
      </c>
      <c r="K4265">
        <v>0</v>
      </c>
      <c r="L4265">
        <v>0</v>
      </c>
      <c r="M4265">
        <f t="shared" si="661"/>
        <v>0</v>
      </c>
      <c r="N4265">
        <f t="shared" si="662"/>
        <v>0</v>
      </c>
      <c r="O4265">
        <f t="shared" si="663"/>
        <v>0</v>
      </c>
      <c r="P4265">
        <f t="shared" si="664"/>
        <v>0</v>
      </c>
      <c r="Q4265">
        <f t="shared" si="665"/>
        <v>0</v>
      </c>
      <c r="R4265">
        <f t="shared" si="666"/>
        <v>0.55932203389830504</v>
      </c>
      <c r="S4265">
        <f t="shared" si="667"/>
        <v>0</v>
      </c>
      <c r="T4265">
        <f t="shared" si="668"/>
        <v>0</v>
      </c>
      <c r="U4265">
        <f t="shared" si="669"/>
        <v>0</v>
      </c>
      <c r="V4265">
        <f t="shared" si="670"/>
        <v>0</v>
      </c>
    </row>
    <row r="4266" spans="1:22" x14ac:dyDescent="0.5">
      <c r="A4266">
        <v>2520</v>
      </c>
      <c r="B4266">
        <v>3034</v>
      </c>
      <c r="C4266">
        <v>0</v>
      </c>
      <c r="D4266">
        <v>0</v>
      </c>
      <c r="E4266">
        <v>0.77419354838709697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f t="shared" si="661"/>
        <v>0</v>
      </c>
      <c r="N4266">
        <f t="shared" si="662"/>
        <v>0</v>
      </c>
      <c r="O4266">
        <f t="shared" si="663"/>
        <v>0.77419354838709697</v>
      </c>
      <c r="P4266">
        <f t="shared" si="664"/>
        <v>0</v>
      </c>
      <c r="Q4266">
        <f t="shared" si="665"/>
        <v>0</v>
      </c>
      <c r="R4266">
        <f t="shared" si="666"/>
        <v>0</v>
      </c>
      <c r="S4266">
        <f t="shared" si="667"/>
        <v>0</v>
      </c>
      <c r="T4266">
        <f t="shared" si="668"/>
        <v>0</v>
      </c>
      <c r="U4266">
        <f t="shared" si="669"/>
        <v>0</v>
      </c>
      <c r="V4266">
        <f t="shared" si="670"/>
        <v>0</v>
      </c>
    </row>
    <row r="4267" spans="1:22" x14ac:dyDescent="0.5">
      <c r="A4267">
        <v>2521</v>
      </c>
      <c r="B4267">
        <v>106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0.325842696629214</v>
      </c>
      <c r="J4267">
        <v>0.29743589743589699</v>
      </c>
      <c r="K4267">
        <v>0.358024691358025</v>
      </c>
      <c r="L4267">
        <v>0.44444444444444398</v>
      </c>
      <c r="M4267">
        <f t="shared" si="661"/>
        <v>0</v>
      </c>
      <c r="N4267">
        <f t="shared" si="662"/>
        <v>0</v>
      </c>
      <c r="O4267">
        <f t="shared" si="663"/>
        <v>0</v>
      </c>
      <c r="P4267">
        <f t="shared" si="664"/>
        <v>0</v>
      </c>
      <c r="Q4267">
        <f t="shared" si="665"/>
        <v>0</v>
      </c>
      <c r="R4267">
        <f t="shared" si="666"/>
        <v>0</v>
      </c>
      <c r="S4267">
        <f t="shared" si="667"/>
        <v>0.325842696629214</v>
      </c>
      <c r="T4267">
        <f t="shared" si="668"/>
        <v>0.29743589743589699</v>
      </c>
      <c r="U4267">
        <f t="shared" si="669"/>
        <v>0.358024691358025</v>
      </c>
      <c r="V4267">
        <f t="shared" si="670"/>
        <v>0.44444444444444398</v>
      </c>
    </row>
    <row r="4268" spans="1:22" x14ac:dyDescent="0.5">
      <c r="A4268">
        <v>2521</v>
      </c>
      <c r="B4268">
        <v>2587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0.83333333333333304</v>
      </c>
      <c r="I4268">
        <v>0</v>
      </c>
      <c r="J4268">
        <v>0</v>
      </c>
      <c r="K4268">
        <v>0</v>
      </c>
      <c r="L4268">
        <v>0</v>
      </c>
      <c r="M4268">
        <f t="shared" si="661"/>
        <v>0</v>
      </c>
      <c r="N4268">
        <f t="shared" si="662"/>
        <v>0</v>
      </c>
      <c r="O4268">
        <f t="shared" si="663"/>
        <v>0</v>
      </c>
      <c r="P4268">
        <f t="shared" si="664"/>
        <v>0</v>
      </c>
      <c r="Q4268">
        <f t="shared" si="665"/>
        <v>0</v>
      </c>
      <c r="R4268">
        <f t="shared" si="666"/>
        <v>0.83333333333333304</v>
      </c>
      <c r="S4268">
        <f t="shared" si="667"/>
        <v>0</v>
      </c>
      <c r="T4268">
        <f t="shared" si="668"/>
        <v>0</v>
      </c>
      <c r="U4268">
        <f t="shared" si="669"/>
        <v>0</v>
      </c>
      <c r="V4268">
        <f t="shared" si="670"/>
        <v>0</v>
      </c>
    </row>
    <row r="4269" spans="1:22" x14ac:dyDescent="0.5">
      <c r="A4269">
        <v>2521</v>
      </c>
      <c r="B4269">
        <v>2769</v>
      </c>
      <c r="C4269">
        <v>0</v>
      </c>
      <c r="D4269">
        <v>0</v>
      </c>
      <c r="E4269">
        <v>0</v>
      </c>
      <c r="F4269">
        <v>0</v>
      </c>
      <c r="G4269">
        <v>0.775193798449612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f t="shared" si="661"/>
        <v>0</v>
      </c>
      <c r="N4269">
        <f t="shared" si="662"/>
        <v>0</v>
      </c>
      <c r="O4269">
        <f t="shared" si="663"/>
        <v>0</v>
      </c>
      <c r="P4269">
        <f t="shared" si="664"/>
        <v>0</v>
      </c>
      <c r="Q4269">
        <f t="shared" si="665"/>
        <v>0.775193798449612</v>
      </c>
      <c r="R4269">
        <f t="shared" si="666"/>
        <v>0</v>
      </c>
      <c r="S4269">
        <f t="shared" si="667"/>
        <v>0</v>
      </c>
      <c r="T4269">
        <f t="shared" si="668"/>
        <v>0</v>
      </c>
      <c r="U4269">
        <f t="shared" si="669"/>
        <v>0</v>
      </c>
      <c r="V4269">
        <f t="shared" si="670"/>
        <v>0</v>
      </c>
    </row>
    <row r="4270" spans="1:22" x14ac:dyDescent="0.5">
      <c r="A4270">
        <v>2521</v>
      </c>
      <c r="B4270">
        <v>2770</v>
      </c>
      <c r="C4270">
        <v>0</v>
      </c>
      <c r="D4270">
        <v>0</v>
      </c>
      <c r="E4270">
        <v>0</v>
      </c>
      <c r="F4270">
        <v>0</v>
      </c>
      <c r="G4270">
        <v>5.9405940594059403E-2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f t="shared" si="661"/>
        <v>0</v>
      </c>
      <c r="N4270">
        <f t="shared" si="662"/>
        <v>0</v>
      </c>
      <c r="O4270">
        <f t="shared" si="663"/>
        <v>0</v>
      </c>
      <c r="P4270">
        <f t="shared" si="664"/>
        <v>0</v>
      </c>
      <c r="Q4270">
        <f t="shared" si="665"/>
        <v>5.9405940594059403E-2</v>
      </c>
      <c r="R4270">
        <f t="shared" si="666"/>
        <v>0</v>
      </c>
      <c r="S4270">
        <f t="shared" si="667"/>
        <v>0</v>
      </c>
      <c r="T4270">
        <f t="shared" si="668"/>
        <v>0</v>
      </c>
      <c r="U4270">
        <f t="shared" si="669"/>
        <v>0</v>
      </c>
      <c r="V4270">
        <f t="shared" si="670"/>
        <v>0</v>
      </c>
    </row>
    <row r="4271" spans="1:22" x14ac:dyDescent="0.5">
      <c r="A4271">
        <v>2521</v>
      </c>
      <c r="B4271">
        <v>3033</v>
      </c>
      <c r="C4271">
        <v>0</v>
      </c>
      <c r="D4271">
        <v>0</v>
      </c>
      <c r="E4271">
        <v>0.73684210526315796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f t="shared" si="661"/>
        <v>0</v>
      </c>
      <c r="N4271">
        <f t="shared" si="662"/>
        <v>0</v>
      </c>
      <c r="O4271">
        <f t="shared" si="663"/>
        <v>0.73684210526315796</v>
      </c>
      <c r="P4271">
        <f t="shared" si="664"/>
        <v>0</v>
      </c>
      <c r="Q4271">
        <f t="shared" si="665"/>
        <v>0</v>
      </c>
      <c r="R4271">
        <f t="shared" si="666"/>
        <v>0</v>
      </c>
      <c r="S4271">
        <f t="shared" si="667"/>
        <v>0</v>
      </c>
      <c r="T4271">
        <f t="shared" si="668"/>
        <v>0</v>
      </c>
      <c r="U4271">
        <f t="shared" si="669"/>
        <v>0</v>
      </c>
      <c r="V4271">
        <f t="shared" si="670"/>
        <v>0</v>
      </c>
    </row>
    <row r="4272" spans="1:22" x14ac:dyDescent="0.5">
      <c r="A4272">
        <v>2522</v>
      </c>
      <c r="B4272">
        <v>107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0.48401826484018301</v>
      </c>
      <c r="L4272">
        <v>0.51</v>
      </c>
      <c r="M4272">
        <f t="shared" si="661"/>
        <v>0</v>
      </c>
      <c r="N4272">
        <f t="shared" si="662"/>
        <v>0</v>
      </c>
      <c r="O4272">
        <f t="shared" si="663"/>
        <v>0</v>
      </c>
      <c r="P4272">
        <f t="shared" si="664"/>
        <v>0</v>
      </c>
      <c r="Q4272">
        <f t="shared" si="665"/>
        <v>0</v>
      </c>
      <c r="R4272">
        <f t="shared" si="666"/>
        <v>0</v>
      </c>
      <c r="S4272">
        <f t="shared" si="667"/>
        <v>0</v>
      </c>
      <c r="T4272">
        <f t="shared" si="668"/>
        <v>0</v>
      </c>
      <c r="U4272">
        <f t="shared" si="669"/>
        <v>0.48401826484018301</v>
      </c>
      <c r="V4272">
        <f t="shared" si="670"/>
        <v>0.51</v>
      </c>
    </row>
    <row r="4273" spans="1:22" x14ac:dyDescent="0.5">
      <c r="A4273">
        <v>2522</v>
      </c>
      <c r="B4273">
        <v>1670</v>
      </c>
      <c r="C4273">
        <v>0</v>
      </c>
      <c r="D4273">
        <v>0</v>
      </c>
      <c r="E4273">
        <v>0.41148325358851701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f t="shared" si="661"/>
        <v>0</v>
      </c>
      <c r="N4273">
        <f t="shared" si="662"/>
        <v>0</v>
      </c>
      <c r="O4273">
        <f t="shared" si="663"/>
        <v>0.41148325358851701</v>
      </c>
      <c r="P4273">
        <f t="shared" si="664"/>
        <v>0</v>
      </c>
      <c r="Q4273">
        <f t="shared" si="665"/>
        <v>0</v>
      </c>
      <c r="R4273">
        <f t="shared" si="666"/>
        <v>0</v>
      </c>
      <c r="S4273">
        <f t="shared" si="667"/>
        <v>0</v>
      </c>
      <c r="T4273">
        <f t="shared" si="668"/>
        <v>0</v>
      </c>
      <c r="U4273">
        <f t="shared" si="669"/>
        <v>0</v>
      </c>
      <c r="V4273">
        <f t="shared" si="670"/>
        <v>0</v>
      </c>
    </row>
    <row r="4274" spans="1:22" x14ac:dyDescent="0.5">
      <c r="A4274">
        <v>2522</v>
      </c>
      <c r="B4274">
        <v>2545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0.38338658146964899</v>
      </c>
      <c r="K4274">
        <v>0</v>
      </c>
      <c r="L4274">
        <v>0</v>
      </c>
      <c r="M4274">
        <f t="shared" si="661"/>
        <v>0</v>
      </c>
      <c r="N4274">
        <f t="shared" si="662"/>
        <v>0</v>
      </c>
      <c r="O4274">
        <f t="shared" si="663"/>
        <v>0</v>
      </c>
      <c r="P4274">
        <f t="shared" si="664"/>
        <v>0</v>
      </c>
      <c r="Q4274">
        <f t="shared" si="665"/>
        <v>0</v>
      </c>
      <c r="R4274">
        <f t="shared" si="666"/>
        <v>0</v>
      </c>
      <c r="S4274">
        <f t="shared" si="667"/>
        <v>0</v>
      </c>
      <c r="T4274">
        <f t="shared" si="668"/>
        <v>0.38338658146964899</v>
      </c>
      <c r="U4274">
        <f t="shared" si="669"/>
        <v>0</v>
      </c>
      <c r="V4274">
        <f t="shared" si="670"/>
        <v>0</v>
      </c>
    </row>
    <row r="4275" spans="1:22" x14ac:dyDescent="0.5">
      <c r="A4275">
        <v>2522</v>
      </c>
      <c r="B4275">
        <v>2773</v>
      </c>
      <c r="C4275">
        <v>0</v>
      </c>
      <c r="D4275">
        <v>0</v>
      </c>
      <c r="E4275">
        <v>0</v>
      </c>
      <c r="F4275">
        <v>0</v>
      </c>
      <c r="G4275">
        <v>0.75409836065573799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f t="shared" si="661"/>
        <v>0</v>
      </c>
      <c r="N4275">
        <f t="shared" si="662"/>
        <v>0</v>
      </c>
      <c r="O4275">
        <f t="shared" si="663"/>
        <v>0</v>
      </c>
      <c r="P4275">
        <f t="shared" si="664"/>
        <v>0</v>
      </c>
      <c r="Q4275">
        <f t="shared" si="665"/>
        <v>0.75409836065573799</v>
      </c>
      <c r="R4275">
        <f t="shared" si="666"/>
        <v>0</v>
      </c>
      <c r="S4275">
        <f t="shared" si="667"/>
        <v>0</v>
      </c>
      <c r="T4275">
        <f t="shared" si="668"/>
        <v>0</v>
      </c>
      <c r="U4275">
        <f t="shared" si="669"/>
        <v>0</v>
      </c>
      <c r="V4275">
        <f t="shared" si="670"/>
        <v>0</v>
      </c>
    </row>
    <row r="4276" spans="1:22" x14ac:dyDescent="0.5">
      <c r="A4276">
        <v>2522</v>
      </c>
      <c r="B4276">
        <v>2781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0.66666666666666696</v>
      </c>
      <c r="I4276">
        <v>0</v>
      </c>
      <c r="J4276">
        <v>0</v>
      </c>
      <c r="K4276">
        <v>0</v>
      </c>
      <c r="L4276">
        <v>0</v>
      </c>
      <c r="M4276">
        <f t="shared" si="661"/>
        <v>0</v>
      </c>
      <c r="N4276">
        <f t="shared" si="662"/>
        <v>0</v>
      </c>
      <c r="O4276">
        <f t="shared" si="663"/>
        <v>0</v>
      </c>
      <c r="P4276">
        <f t="shared" si="664"/>
        <v>0</v>
      </c>
      <c r="Q4276">
        <f t="shared" si="665"/>
        <v>0</v>
      </c>
      <c r="R4276">
        <f t="shared" si="666"/>
        <v>0.66666666666666696</v>
      </c>
      <c r="S4276">
        <f t="shared" si="667"/>
        <v>0</v>
      </c>
      <c r="T4276">
        <f t="shared" si="668"/>
        <v>0</v>
      </c>
      <c r="U4276">
        <f t="shared" si="669"/>
        <v>0</v>
      </c>
      <c r="V4276">
        <f t="shared" si="670"/>
        <v>0</v>
      </c>
    </row>
    <row r="4277" spans="1:22" x14ac:dyDescent="0.5">
      <c r="A4277">
        <v>2523</v>
      </c>
      <c r="B4277">
        <v>79</v>
      </c>
      <c r="C4277">
        <v>0.16129032258064499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f t="shared" si="661"/>
        <v>0.16129032258064499</v>
      </c>
      <c r="N4277">
        <f t="shared" si="662"/>
        <v>0</v>
      </c>
      <c r="O4277">
        <f t="shared" si="663"/>
        <v>0</v>
      </c>
      <c r="P4277">
        <f t="shared" si="664"/>
        <v>0</v>
      </c>
      <c r="Q4277">
        <f t="shared" si="665"/>
        <v>0</v>
      </c>
      <c r="R4277">
        <f t="shared" si="666"/>
        <v>0</v>
      </c>
      <c r="S4277">
        <f t="shared" si="667"/>
        <v>0</v>
      </c>
      <c r="T4277">
        <f t="shared" si="668"/>
        <v>0</v>
      </c>
      <c r="U4277">
        <f t="shared" si="669"/>
        <v>0</v>
      </c>
      <c r="V4277">
        <f t="shared" si="670"/>
        <v>0</v>
      </c>
    </row>
    <row r="4278" spans="1:22" x14ac:dyDescent="0.5">
      <c r="A4278">
        <v>2523</v>
      </c>
      <c r="B4278">
        <v>107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0.64754098360655699</v>
      </c>
      <c r="L4278">
        <v>0.69333333333333302</v>
      </c>
      <c r="M4278">
        <f t="shared" si="661"/>
        <v>0</v>
      </c>
      <c r="N4278">
        <f t="shared" si="662"/>
        <v>0</v>
      </c>
      <c r="O4278">
        <f t="shared" si="663"/>
        <v>0</v>
      </c>
      <c r="P4278">
        <f t="shared" si="664"/>
        <v>0</v>
      </c>
      <c r="Q4278">
        <f t="shared" si="665"/>
        <v>0</v>
      </c>
      <c r="R4278">
        <f t="shared" si="666"/>
        <v>0</v>
      </c>
      <c r="S4278">
        <f t="shared" si="667"/>
        <v>0</v>
      </c>
      <c r="T4278">
        <f t="shared" si="668"/>
        <v>0</v>
      </c>
      <c r="U4278">
        <f t="shared" si="669"/>
        <v>0.64754098360655699</v>
      </c>
      <c r="V4278">
        <f t="shared" si="670"/>
        <v>0.69333333333333302</v>
      </c>
    </row>
    <row r="4279" spans="1:22" x14ac:dyDescent="0.5">
      <c r="A4279">
        <v>2523</v>
      </c>
      <c r="B4279">
        <v>1004</v>
      </c>
      <c r="C4279">
        <v>0</v>
      </c>
      <c r="D4279">
        <v>0</v>
      </c>
      <c r="E4279">
        <v>0</v>
      </c>
      <c r="F4279">
        <v>0.66666666666666696</v>
      </c>
      <c r="G4279">
        <v>0.60518731988472596</v>
      </c>
      <c r="H4279">
        <v>0.72413793103448298</v>
      </c>
      <c r="I4279">
        <v>0</v>
      </c>
      <c r="J4279">
        <v>0</v>
      </c>
      <c r="K4279">
        <v>0</v>
      </c>
      <c r="L4279">
        <v>0</v>
      </c>
      <c r="M4279">
        <f t="shared" si="661"/>
        <v>0</v>
      </c>
      <c r="N4279">
        <f t="shared" si="662"/>
        <v>0</v>
      </c>
      <c r="O4279">
        <f t="shared" si="663"/>
        <v>0</v>
      </c>
      <c r="P4279">
        <f t="shared" si="664"/>
        <v>0.66666666666666696</v>
      </c>
      <c r="Q4279">
        <f t="shared" si="665"/>
        <v>0.60518731988472596</v>
      </c>
      <c r="R4279">
        <f t="shared" si="666"/>
        <v>0.72413793103448298</v>
      </c>
      <c r="S4279">
        <f t="shared" si="667"/>
        <v>0</v>
      </c>
      <c r="T4279">
        <f t="shared" si="668"/>
        <v>0</v>
      </c>
      <c r="U4279">
        <f t="shared" si="669"/>
        <v>0</v>
      </c>
      <c r="V4279">
        <f t="shared" si="670"/>
        <v>0</v>
      </c>
    </row>
    <row r="4280" spans="1:22" x14ac:dyDescent="0.5">
      <c r="A4280">
        <v>2523</v>
      </c>
      <c r="B4280">
        <v>1038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1.3157894736842099E-2</v>
      </c>
      <c r="M4280">
        <f t="shared" si="661"/>
        <v>0</v>
      </c>
      <c r="N4280">
        <f t="shared" si="662"/>
        <v>0</v>
      </c>
      <c r="O4280">
        <f t="shared" si="663"/>
        <v>0</v>
      </c>
      <c r="P4280">
        <f t="shared" si="664"/>
        <v>0</v>
      </c>
      <c r="Q4280">
        <f t="shared" si="665"/>
        <v>0</v>
      </c>
      <c r="R4280">
        <f t="shared" si="666"/>
        <v>0</v>
      </c>
      <c r="S4280">
        <f t="shared" si="667"/>
        <v>0</v>
      </c>
      <c r="T4280">
        <f t="shared" si="668"/>
        <v>0</v>
      </c>
      <c r="U4280">
        <f t="shared" si="669"/>
        <v>0</v>
      </c>
      <c r="V4280">
        <f t="shared" si="670"/>
        <v>1.3157894736842099E-2</v>
      </c>
    </row>
    <row r="4281" spans="1:22" x14ac:dyDescent="0.5">
      <c r="A4281">
        <v>2523</v>
      </c>
      <c r="B4281">
        <v>2545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0.48520710059171601</v>
      </c>
      <c r="K4281">
        <v>0</v>
      </c>
      <c r="L4281">
        <v>0</v>
      </c>
      <c r="M4281">
        <f t="shared" si="661"/>
        <v>0</v>
      </c>
      <c r="N4281">
        <f t="shared" si="662"/>
        <v>0</v>
      </c>
      <c r="O4281">
        <f t="shared" si="663"/>
        <v>0</v>
      </c>
      <c r="P4281">
        <f t="shared" si="664"/>
        <v>0</v>
      </c>
      <c r="Q4281">
        <f t="shared" si="665"/>
        <v>0</v>
      </c>
      <c r="R4281">
        <f t="shared" si="666"/>
        <v>0</v>
      </c>
      <c r="S4281">
        <f t="shared" si="667"/>
        <v>0</v>
      </c>
      <c r="T4281">
        <f t="shared" si="668"/>
        <v>0.48520710059171601</v>
      </c>
      <c r="U4281">
        <f t="shared" si="669"/>
        <v>0</v>
      </c>
      <c r="V4281">
        <f t="shared" si="670"/>
        <v>0</v>
      </c>
    </row>
    <row r="4282" spans="1:22" x14ac:dyDescent="0.5">
      <c r="A4282">
        <v>2523</v>
      </c>
      <c r="B4282">
        <v>3023</v>
      </c>
      <c r="C4282">
        <v>0</v>
      </c>
      <c r="D4282">
        <v>0</v>
      </c>
      <c r="E4282">
        <v>0.74117647058823499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f t="shared" si="661"/>
        <v>0</v>
      </c>
      <c r="N4282">
        <f t="shared" si="662"/>
        <v>0</v>
      </c>
      <c r="O4282">
        <f t="shared" si="663"/>
        <v>0.74117647058823499</v>
      </c>
      <c r="P4282">
        <f t="shared" si="664"/>
        <v>0</v>
      </c>
      <c r="Q4282">
        <f t="shared" si="665"/>
        <v>0</v>
      </c>
      <c r="R4282">
        <f t="shared" si="666"/>
        <v>0</v>
      </c>
      <c r="S4282">
        <f t="shared" si="667"/>
        <v>0</v>
      </c>
      <c r="T4282">
        <f t="shared" si="668"/>
        <v>0</v>
      </c>
      <c r="U4282">
        <f t="shared" si="669"/>
        <v>0</v>
      </c>
      <c r="V4282">
        <f t="shared" si="670"/>
        <v>0</v>
      </c>
    </row>
    <row r="4283" spans="1:22" x14ac:dyDescent="0.5">
      <c r="A4283">
        <v>2523</v>
      </c>
      <c r="B4283">
        <v>3024</v>
      </c>
      <c r="C4283">
        <v>0</v>
      </c>
      <c r="D4283">
        <v>0</v>
      </c>
      <c r="E4283">
        <v>3.1496062992125998E-2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f t="shared" si="661"/>
        <v>0</v>
      </c>
      <c r="N4283">
        <f t="shared" si="662"/>
        <v>0</v>
      </c>
      <c r="O4283">
        <f t="shared" si="663"/>
        <v>3.1496062992125998E-2</v>
      </c>
      <c r="P4283">
        <f t="shared" si="664"/>
        <v>0</v>
      </c>
      <c r="Q4283">
        <f t="shared" si="665"/>
        <v>0</v>
      </c>
      <c r="R4283">
        <f t="shared" si="666"/>
        <v>0</v>
      </c>
      <c r="S4283">
        <f t="shared" si="667"/>
        <v>0</v>
      </c>
      <c r="T4283">
        <f t="shared" si="668"/>
        <v>0</v>
      </c>
      <c r="U4283">
        <f t="shared" si="669"/>
        <v>0</v>
      </c>
      <c r="V4283">
        <f t="shared" si="670"/>
        <v>0</v>
      </c>
    </row>
    <row r="4284" spans="1:22" x14ac:dyDescent="0.5">
      <c r="A4284">
        <v>2524</v>
      </c>
      <c r="B4284">
        <v>79</v>
      </c>
      <c r="C4284">
        <v>0.36764705882352899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f t="shared" si="661"/>
        <v>0.36764705882352899</v>
      </c>
      <c r="N4284">
        <f t="shared" si="662"/>
        <v>0</v>
      </c>
      <c r="O4284">
        <f t="shared" si="663"/>
        <v>0</v>
      </c>
      <c r="P4284">
        <f t="shared" si="664"/>
        <v>0</v>
      </c>
      <c r="Q4284">
        <f t="shared" si="665"/>
        <v>0</v>
      </c>
      <c r="R4284">
        <f t="shared" si="666"/>
        <v>0</v>
      </c>
      <c r="S4284">
        <f t="shared" si="667"/>
        <v>0</v>
      </c>
      <c r="T4284">
        <f t="shared" si="668"/>
        <v>0</v>
      </c>
      <c r="U4284">
        <f t="shared" si="669"/>
        <v>0</v>
      </c>
      <c r="V4284">
        <f t="shared" si="670"/>
        <v>0</v>
      </c>
    </row>
    <row r="4285" spans="1:22" x14ac:dyDescent="0.5">
      <c r="A4285">
        <v>2524</v>
      </c>
      <c r="B4285">
        <v>108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0.14705882352941199</v>
      </c>
      <c r="K4285">
        <v>0.16393442622950799</v>
      </c>
      <c r="L4285">
        <v>0.36904761904761901</v>
      </c>
      <c r="M4285">
        <f t="shared" si="661"/>
        <v>0</v>
      </c>
      <c r="N4285">
        <f t="shared" si="662"/>
        <v>0</v>
      </c>
      <c r="O4285">
        <f t="shared" si="663"/>
        <v>0</v>
      </c>
      <c r="P4285">
        <f t="shared" si="664"/>
        <v>0</v>
      </c>
      <c r="Q4285">
        <f t="shared" si="665"/>
        <v>0</v>
      </c>
      <c r="R4285">
        <f t="shared" si="666"/>
        <v>0</v>
      </c>
      <c r="S4285">
        <f t="shared" si="667"/>
        <v>0</v>
      </c>
      <c r="T4285">
        <f t="shared" si="668"/>
        <v>0.14705882352941199</v>
      </c>
      <c r="U4285">
        <f t="shared" si="669"/>
        <v>0.16393442622950799</v>
      </c>
      <c r="V4285">
        <f t="shared" si="670"/>
        <v>0.36904761904761901</v>
      </c>
    </row>
    <row r="4286" spans="1:22" x14ac:dyDescent="0.5">
      <c r="A4286">
        <v>2524</v>
      </c>
      <c r="B4286">
        <v>1038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0.80246913580246904</v>
      </c>
      <c r="I4286">
        <v>0</v>
      </c>
      <c r="J4286">
        <v>0</v>
      </c>
      <c r="K4286">
        <v>0</v>
      </c>
      <c r="L4286">
        <v>0</v>
      </c>
      <c r="M4286">
        <f t="shared" si="661"/>
        <v>0</v>
      </c>
      <c r="N4286">
        <f t="shared" si="662"/>
        <v>0</v>
      </c>
      <c r="O4286">
        <f t="shared" si="663"/>
        <v>0</v>
      </c>
      <c r="P4286">
        <f t="shared" si="664"/>
        <v>0</v>
      </c>
      <c r="Q4286">
        <f t="shared" si="665"/>
        <v>0</v>
      </c>
      <c r="R4286">
        <f t="shared" si="666"/>
        <v>0.80246913580246904</v>
      </c>
      <c r="S4286">
        <f t="shared" si="667"/>
        <v>0</v>
      </c>
      <c r="T4286">
        <f t="shared" si="668"/>
        <v>0</v>
      </c>
      <c r="U4286">
        <f t="shared" si="669"/>
        <v>0</v>
      </c>
      <c r="V4286">
        <f t="shared" si="670"/>
        <v>0</v>
      </c>
    </row>
    <row r="4287" spans="1:22" x14ac:dyDescent="0.5">
      <c r="A4287">
        <v>2524</v>
      </c>
      <c r="B4287">
        <v>2544</v>
      </c>
      <c r="C4287">
        <v>0</v>
      </c>
      <c r="D4287">
        <v>0</v>
      </c>
      <c r="E4287">
        <v>0</v>
      </c>
      <c r="F4287">
        <v>0</v>
      </c>
      <c r="G4287">
        <v>0.52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f t="shared" si="661"/>
        <v>0</v>
      </c>
      <c r="N4287">
        <f t="shared" si="662"/>
        <v>0</v>
      </c>
      <c r="O4287">
        <f t="shared" si="663"/>
        <v>0</v>
      </c>
      <c r="P4287">
        <f t="shared" si="664"/>
        <v>0</v>
      </c>
      <c r="Q4287">
        <f t="shared" si="665"/>
        <v>0.52</v>
      </c>
      <c r="R4287">
        <f t="shared" si="666"/>
        <v>0</v>
      </c>
      <c r="S4287">
        <f t="shared" si="667"/>
        <v>0</v>
      </c>
      <c r="T4287">
        <f t="shared" si="668"/>
        <v>0</v>
      </c>
      <c r="U4287">
        <f t="shared" si="669"/>
        <v>0</v>
      </c>
      <c r="V4287">
        <f t="shared" si="670"/>
        <v>0</v>
      </c>
    </row>
    <row r="4288" spans="1:22" x14ac:dyDescent="0.5">
      <c r="A4288">
        <v>2524</v>
      </c>
      <c r="B4288">
        <v>3030</v>
      </c>
      <c r="C4288">
        <v>0</v>
      </c>
      <c r="D4288">
        <v>0</v>
      </c>
      <c r="E4288">
        <v>0.80597014925373101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f t="shared" si="661"/>
        <v>0</v>
      </c>
      <c r="N4288">
        <f t="shared" si="662"/>
        <v>0</v>
      </c>
      <c r="O4288">
        <f t="shared" si="663"/>
        <v>0.80597014925373101</v>
      </c>
      <c r="P4288">
        <f t="shared" si="664"/>
        <v>0</v>
      </c>
      <c r="Q4288">
        <f t="shared" si="665"/>
        <v>0</v>
      </c>
      <c r="R4288">
        <f t="shared" si="666"/>
        <v>0</v>
      </c>
      <c r="S4288">
        <f t="shared" si="667"/>
        <v>0</v>
      </c>
      <c r="T4288">
        <f t="shared" si="668"/>
        <v>0</v>
      </c>
      <c r="U4288">
        <f t="shared" si="669"/>
        <v>0</v>
      </c>
      <c r="V4288">
        <f t="shared" si="670"/>
        <v>0</v>
      </c>
    </row>
    <row r="4289" spans="1:22" x14ac:dyDescent="0.5">
      <c r="A4289">
        <v>2525</v>
      </c>
      <c r="B4289">
        <v>79</v>
      </c>
      <c r="C4289">
        <v>0.61818181818181805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f t="shared" si="661"/>
        <v>0.61818181818181805</v>
      </c>
      <c r="N4289">
        <f t="shared" si="662"/>
        <v>0</v>
      </c>
      <c r="O4289">
        <f t="shared" si="663"/>
        <v>0</v>
      </c>
      <c r="P4289">
        <f t="shared" si="664"/>
        <v>0</v>
      </c>
      <c r="Q4289">
        <f t="shared" si="665"/>
        <v>0</v>
      </c>
      <c r="R4289">
        <f t="shared" si="666"/>
        <v>0</v>
      </c>
      <c r="S4289">
        <f t="shared" si="667"/>
        <v>0</v>
      </c>
      <c r="T4289">
        <f t="shared" si="668"/>
        <v>0</v>
      </c>
      <c r="U4289">
        <f t="shared" si="669"/>
        <v>0</v>
      </c>
      <c r="V4289">
        <f t="shared" si="670"/>
        <v>0</v>
      </c>
    </row>
    <row r="4290" spans="1:22" x14ac:dyDescent="0.5">
      <c r="A4290">
        <v>2525</v>
      </c>
      <c r="B4290">
        <v>95</v>
      </c>
      <c r="C4290">
        <v>1.0638297872340399E-2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f t="shared" si="661"/>
        <v>1.0638297872340399E-2</v>
      </c>
      <c r="N4290">
        <f t="shared" si="662"/>
        <v>0</v>
      </c>
      <c r="O4290">
        <f t="shared" si="663"/>
        <v>0</v>
      </c>
      <c r="P4290">
        <f t="shared" si="664"/>
        <v>0</v>
      </c>
      <c r="Q4290">
        <f t="shared" si="665"/>
        <v>0</v>
      </c>
      <c r="R4290">
        <f t="shared" si="666"/>
        <v>0</v>
      </c>
      <c r="S4290">
        <f t="shared" si="667"/>
        <v>0</v>
      </c>
      <c r="T4290">
        <f t="shared" si="668"/>
        <v>0</v>
      </c>
      <c r="U4290">
        <f t="shared" si="669"/>
        <v>0</v>
      </c>
      <c r="V4290">
        <f t="shared" si="670"/>
        <v>0</v>
      </c>
    </row>
    <row r="4291" spans="1:22" x14ac:dyDescent="0.5">
      <c r="A4291">
        <v>2525</v>
      </c>
      <c r="B4291">
        <v>108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0.50704225352112697</v>
      </c>
      <c r="K4291">
        <v>0.5625</v>
      </c>
      <c r="L4291">
        <v>0.45977011494252901</v>
      </c>
      <c r="M4291">
        <f t="shared" ref="M4291:M4354" si="671">IF(C4291&gt;1,1,C4291)</f>
        <v>0</v>
      </c>
      <c r="N4291">
        <f t="shared" ref="N4291:N4354" si="672">IF(D4291&gt;1,1,D4291)</f>
        <v>0</v>
      </c>
      <c r="O4291">
        <f t="shared" ref="O4291:O4354" si="673">IF(E4291&gt;1,1,E4291)</f>
        <v>0</v>
      </c>
      <c r="P4291">
        <f t="shared" ref="P4291:P4354" si="674">IF(F4291&gt;1,1,F4291)</f>
        <v>0</v>
      </c>
      <c r="Q4291">
        <f t="shared" ref="Q4291:Q4354" si="675">IF(G4291&gt;1,1,G4291)</f>
        <v>0</v>
      </c>
      <c r="R4291">
        <f t="shared" ref="R4291:R4354" si="676">IF(H4291&gt;1,1,H4291)</f>
        <v>0</v>
      </c>
      <c r="S4291">
        <f t="shared" ref="S4291:S4354" si="677">IF(I4291&gt;1,1,I4291)</f>
        <v>0</v>
      </c>
      <c r="T4291">
        <f t="shared" ref="T4291:T4354" si="678">IF(J4291&gt;1,1,J4291)</f>
        <v>0.50704225352112697</v>
      </c>
      <c r="U4291">
        <f t="shared" ref="U4291:U4354" si="679">IF(K4291&gt;1,1,K4291)</f>
        <v>0.5625</v>
      </c>
      <c r="V4291">
        <f t="shared" ref="V4291:V4354" si="680">IF(L4291&gt;1,1,L4291)</f>
        <v>0.45977011494252901</v>
      </c>
    </row>
    <row r="4292" spans="1:22" x14ac:dyDescent="0.5">
      <c r="A4292">
        <v>2525</v>
      </c>
      <c r="B4292">
        <v>1057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9.6618357487922701E-3</v>
      </c>
      <c r="I4292">
        <v>0</v>
      </c>
      <c r="J4292">
        <v>0</v>
      </c>
      <c r="K4292">
        <v>0</v>
      </c>
      <c r="L4292">
        <v>0</v>
      </c>
      <c r="M4292">
        <f t="shared" si="671"/>
        <v>0</v>
      </c>
      <c r="N4292">
        <f t="shared" si="672"/>
        <v>0</v>
      </c>
      <c r="O4292">
        <f t="shared" si="673"/>
        <v>0</v>
      </c>
      <c r="P4292">
        <f t="shared" si="674"/>
        <v>0</v>
      </c>
      <c r="Q4292">
        <f t="shared" si="675"/>
        <v>0</v>
      </c>
      <c r="R4292">
        <f t="shared" si="676"/>
        <v>9.6618357487922701E-3</v>
      </c>
      <c r="S4292">
        <f t="shared" si="677"/>
        <v>0</v>
      </c>
      <c r="T4292">
        <f t="shared" si="678"/>
        <v>0</v>
      </c>
      <c r="U4292">
        <f t="shared" si="679"/>
        <v>0</v>
      </c>
      <c r="V4292">
        <f t="shared" si="680"/>
        <v>0</v>
      </c>
    </row>
    <row r="4293" spans="1:22" x14ac:dyDescent="0.5">
      <c r="A4293">
        <v>2525</v>
      </c>
      <c r="B4293">
        <v>2609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0.83018867924528295</v>
      </c>
      <c r="I4293">
        <v>0</v>
      </c>
      <c r="J4293">
        <v>0</v>
      </c>
      <c r="K4293">
        <v>0</v>
      </c>
      <c r="L4293">
        <v>0</v>
      </c>
      <c r="M4293">
        <f t="shared" si="671"/>
        <v>0</v>
      </c>
      <c r="N4293">
        <f t="shared" si="672"/>
        <v>0</v>
      </c>
      <c r="O4293">
        <f t="shared" si="673"/>
        <v>0</v>
      </c>
      <c r="P4293">
        <f t="shared" si="674"/>
        <v>0</v>
      </c>
      <c r="Q4293">
        <f t="shared" si="675"/>
        <v>0</v>
      </c>
      <c r="R4293">
        <f t="shared" si="676"/>
        <v>0.83018867924528295</v>
      </c>
      <c r="S4293">
        <f t="shared" si="677"/>
        <v>0</v>
      </c>
      <c r="T4293">
        <f t="shared" si="678"/>
        <v>0</v>
      </c>
      <c r="U4293">
        <f t="shared" si="679"/>
        <v>0</v>
      </c>
      <c r="V4293">
        <f t="shared" si="680"/>
        <v>0</v>
      </c>
    </row>
    <row r="4294" spans="1:22" x14ac:dyDescent="0.5">
      <c r="A4294">
        <v>2525</v>
      </c>
      <c r="B4294">
        <v>2788</v>
      </c>
      <c r="C4294">
        <v>0</v>
      </c>
      <c r="D4294">
        <v>0</v>
      </c>
      <c r="E4294">
        <v>0</v>
      </c>
      <c r="F4294">
        <v>0</v>
      </c>
      <c r="G4294">
        <v>0.7421875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f t="shared" si="671"/>
        <v>0</v>
      </c>
      <c r="N4294">
        <f t="shared" si="672"/>
        <v>0</v>
      </c>
      <c r="O4294">
        <f t="shared" si="673"/>
        <v>0</v>
      </c>
      <c r="P4294">
        <f t="shared" si="674"/>
        <v>0</v>
      </c>
      <c r="Q4294">
        <f t="shared" si="675"/>
        <v>0.7421875</v>
      </c>
      <c r="R4294">
        <f t="shared" si="676"/>
        <v>0</v>
      </c>
      <c r="S4294">
        <f t="shared" si="677"/>
        <v>0</v>
      </c>
      <c r="T4294">
        <f t="shared" si="678"/>
        <v>0</v>
      </c>
      <c r="U4294">
        <f t="shared" si="679"/>
        <v>0</v>
      </c>
      <c r="V4294">
        <f t="shared" si="680"/>
        <v>0</v>
      </c>
    </row>
    <row r="4295" spans="1:22" x14ac:dyDescent="0.5">
      <c r="A4295">
        <v>2525</v>
      </c>
      <c r="B4295">
        <v>2811</v>
      </c>
      <c r="C4295">
        <v>0</v>
      </c>
      <c r="D4295">
        <v>0</v>
      </c>
      <c r="E4295">
        <v>0</v>
      </c>
      <c r="F4295">
        <v>0</v>
      </c>
      <c r="G4295">
        <v>7.9365079365079395E-3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f t="shared" si="671"/>
        <v>0</v>
      </c>
      <c r="N4295">
        <f t="shared" si="672"/>
        <v>0</v>
      </c>
      <c r="O4295">
        <f t="shared" si="673"/>
        <v>0</v>
      </c>
      <c r="P4295">
        <f t="shared" si="674"/>
        <v>0</v>
      </c>
      <c r="Q4295">
        <f t="shared" si="675"/>
        <v>7.9365079365079395E-3</v>
      </c>
      <c r="R4295">
        <f t="shared" si="676"/>
        <v>0</v>
      </c>
      <c r="S4295">
        <f t="shared" si="677"/>
        <v>0</v>
      </c>
      <c r="T4295">
        <f t="shared" si="678"/>
        <v>0</v>
      </c>
      <c r="U4295">
        <f t="shared" si="679"/>
        <v>0</v>
      </c>
      <c r="V4295">
        <f t="shared" si="680"/>
        <v>0</v>
      </c>
    </row>
    <row r="4296" spans="1:22" x14ac:dyDescent="0.5">
      <c r="A4296">
        <v>2525</v>
      </c>
      <c r="B4296">
        <v>3039</v>
      </c>
      <c r="C4296">
        <v>0</v>
      </c>
      <c r="D4296">
        <v>0</v>
      </c>
      <c r="E4296">
        <v>0.78400000000000003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f t="shared" si="671"/>
        <v>0</v>
      </c>
      <c r="N4296">
        <f t="shared" si="672"/>
        <v>0</v>
      </c>
      <c r="O4296">
        <f t="shared" si="673"/>
        <v>0.78400000000000003</v>
      </c>
      <c r="P4296">
        <f t="shared" si="674"/>
        <v>0</v>
      </c>
      <c r="Q4296">
        <f t="shared" si="675"/>
        <v>0</v>
      </c>
      <c r="R4296">
        <f t="shared" si="676"/>
        <v>0</v>
      </c>
      <c r="S4296">
        <f t="shared" si="677"/>
        <v>0</v>
      </c>
      <c r="T4296">
        <f t="shared" si="678"/>
        <v>0</v>
      </c>
      <c r="U4296">
        <f t="shared" si="679"/>
        <v>0</v>
      </c>
      <c r="V4296">
        <f t="shared" si="680"/>
        <v>0</v>
      </c>
    </row>
    <row r="4297" spans="1:22" x14ac:dyDescent="0.5">
      <c r="A4297">
        <v>2525</v>
      </c>
      <c r="B4297">
        <v>3040</v>
      </c>
      <c r="C4297">
        <v>0</v>
      </c>
      <c r="D4297">
        <v>0</v>
      </c>
      <c r="E4297">
        <v>7.4349442379182196E-3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f t="shared" si="671"/>
        <v>0</v>
      </c>
      <c r="N4297">
        <f t="shared" si="672"/>
        <v>0</v>
      </c>
      <c r="O4297">
        <f t="shared" si="673"/>
        <v>7.4349442379182196E-3</v>
      </c>
      <c r="P4297">
        <f t="shared" si="674"/>
        <v>0</v>
      </c>
      <c r="Q4297">
        <f t="shared" si="675"/>
        <v>0</v>
      </c>
      <c r="R4297">
        <f t="shared" si="676"/>
        <v>0</v>
      </c>
      <c r="S4297">
        <f t="shared" si="677"/>
        <v>0</v>
      </c>
      <c r="T4297">
        <f t="shared" si="678"/>
        <v>0</v>
      </c>
      <c r="U4297">
        <f t="shared" si="679"/>
        <v>0</v>
      </c>
      <c r="V4297">
        <f t="shared" si="680"/>
        <v>0</v>
      </c>
    </row>
    <row r="4298" spans="1:22" x14ac:dyDescent="0.5">
      <c r="A4298">
        <v>2526</v>
      </c>
      <c r="B4298">
        <v>108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0.37096774193548399</v>
      </c>
      <c r="K4298">
        <v>0.41818181818181799</v>
      </c>
      <c r="L4298">
        <v>0.29487179487179499</v>
      </c>
      <c r="M4298">
        <f t="shared" si="671"/>
        <v>0</v>
      </c>
      <c r="N4298">
        <f t="shared" si="672"/>
        <v>0</v>
      </c>
      <c r="O4298">
        <f t="shared" si="673"/>
        <v>0</v>
      </c>
      <c r="P4298">
        <f t="shared" si="674"/>
        <v>0</v>
      </c>
      <c r="Q4298">
        <f t="shared" si="675"/>
        <v>0</v>
      </c>
      <c r="R4298">
        <f t="shared" si="676"/>
        <v>0</v>
      </c>
      <c r="S4298">
        <f t="shared" si="677"/>
        <v>0</v>
      </c>
      <c r="T4298">
        <f t="shared" si="678"/>
        <v>0.37096774193548399</v>
      </c>
      <c r="U4298">
        <f t="shared" si="679"/>
        <v>0.41818181818181799</v>
      </c>
      <c r="V4298">
        <f t="shared" si="680"/>
        <v>0.29487179487179499</v>
      </c>
    </row>
    <row r="4299" spans="1:22" x14ac:dyDescent="0.5">
      <c r="A4299">
        <v>2526</v>
      </c>
      <c r="B4299">
        <v>1079</v>
      </c>
      <c r="C4299">
        <v>0</v>
      </c>
      <c r="D4299">
        <v>0</v>
      </c>
      <c r="E4299">
        <v>0</v>
      </c>
      <c r="F4299">
        <v>0</v>
      </c>
      <c r="G4299">
        <v>0.38095238095238099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f t="shared" si="671"/>
        <v>0</v>
      </c>
      <c r="N4299">
        <f t="shared" si="672"/>
        <v>0</v>
      </c>
      <c r="O4299">
        <f t="shared" si="673"/>
        <v>0</v>
      </c>
      <c r="P4299">
        <f t="shared" si="674"/>
        <v>0</v>
      </c>
      <c r="Q4299">
        <f t="shared" si="675"/>
        <v>0.38095238095238099</v>
      </c>
      <c r="R4299">
        <f t="shared" si="676"/>
        <v>0</v>
      </c>
      <c r="S4299">
        <f t="shared" si="677"/>
        <v>0</v>
      </c>
      <c r="T4299">
        <f t="shared" si="678"/>
        <v>0</v>
      </c>
      <c r="U4299">
        <f t="shared" si="679"/>
        <v>0</v>
      </c>
      <c r="V4299">
        <f t="shared" si="680"/>
        <v>0</v>
      </c>
    </row>
    <row r="4300" spans="1:22" x14ac:dyDescent="0.5">
      <c r="A4300">
        <v>2526</v>
      </c>
      <c r="B4300">
        <v>2582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0.55421686746987997</v>
      </c>
      <c r="I4300">
        <v>0</v>
      </c>
      <c r="J4300">
        <v>0</v>
      </c>
      <c r="K4300">
        <v>0</v>
      </c>
      <c r="L4300">
        <v>0</v>
      </c>
      <c r="M4300">
        <f t="shared" si="671"/>
        <v>0</v>
      </c>
      <c r="N4300">
        <f t="shared" si="672"/>
        <v>0</v>
      </c>
      <c r="O4300">
        <f t="shared" si="673"/>
        <v>0</v>
      </c>
      <c r="P4300">
        <f t="shared" si="674"/>
        <v>0</v>
      </c>
      <c r="Q4300">
        <f t="shared" si="675"/>
        <v>0</v>
      </c>
      <c r="R4300">
        <f t="shared" si="676"/>
        <v>0.55421686746987997</v>
      </c>
      <c r="S4300">
        <f t="shared" si="677"/>
        <v>0</v>
      </c>
      <c r="T4300">
        <f t="shared" si="678"/>
        <v>0</v>
      </c>
      <c r="U4300">
        <f t="shared" si="679"/>
        <v>0</v>
      </c>
      <c r="V4300">
        <f t="shared" si="680"/>
        <v>0</v>
      </c>
    </row>
    <row r="4301" spans="1:22" x14ac:dyDescent="0.5">
      <c r="A4301">
        <v>2526</v>
      </c>
      <c r="B4301">
        <v>2583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0.58128078817733997</v>
      </c>
      <c r="I4301">
        <v>0</v>
      </c>
      <c r="J4301">
        <v>0</v>
      </c>
      <c r="K4301">
        <v>0</v>
      </c>
      <c r="L4301">
        <v>0</v>
      </c>
      <c r="M4301">
        <f t="shared" si="671"/>
        <v>0</v>
      </c>
      <c r="N4301">
        <f t="shared" si="672"/>
        <v>0</v>
      </c>
      <c r="O4301">
        <f t="shared" si="673"/>
        <v>0</v>
      </c>
      <c r="P4301">
        <f t="shared" si="674"/>
        <v>0</v>
      </c>
      <c r="Q4301">
        <f t="shared" si="675"/>
        <v>0</v>
      </c>
      <c r="R4301">
        <f t="shared" si="676"/>
        <v>0.58128078817733997</v>
      </c>
      <c r="S4301">
        <f t="shared" si="677"/>
        <v>0</v>
      </c>
      <c r="T4301">
        <f t="shared" si="678"/>
        <v>0</v>
      </c>
      <c r="U4301">
        <f t="shared" si="679"/>
        <v>0</v>
      </c>
      <c r="V4301">
        <f t="shared" si="680"/>
        <v>0</v>
      </c>
    </row>
    <row r="4302" spans="1:22" x14ac:dyDescent="0.5">
      <c r="A4302">
        <v>2526</v>
      </c>
      <c r="B4302">
        <v>3038</v>
      </c>
      <c r="C4302">
        <v>0</v>
      </c>
      <c r="D4302">
        <v>0</v>
      </c>
      <c r="E4302">
        <v>0.75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f t="shared" si="671"/>
        <v>0</v>
      </c>
      <c r="N4302">
        <f t="shared" si="672"/>
        <v>0</v>
      </c>
      <c r="O4302">
        <f t="shared" si="673"/>
        <v>0.75</v>
      </c>
      <c r="P4302">
        <f t="shared" si="674"/>
        <v>0</v>
      </c>
      <c r="Q4302">
        <f t="shared" si="675"/>
        <v>0</v>
      </c>
      <c r="R4302">
        <f t="shared" si="676"/>
        <v>0</v>
      </c>
      <c r="S4302">
        <f t="shared" si="677"/>
        <v>0</v>
      </c>
      <c r="T4302">
        <f t="shared" si="678"/>
        <v>0</v>
      </c>
      <c r="U4302">
        <f t="shared" si="679"/>
        <v>0</v>
      </c>
      <c r="V4302">
        <f t="shared" si="680"/>
        <v>0</v>
      </c>
    </row>
    <row r="4303" spans="1:22" x14ac:dyDescent="0.5">
      <c r="A4303">
        <v>2527</v>
      </c>
      <c r="B4303">
        <v>115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0.48275862068965503</v>
      </c>
      <c r="L4303">
        <v>0.49246231155778902</v>
      </c>
      <c r="M4303">
        <f t="shared" si="671"/>
        <v>0</v>
      </c>
      <c r="N4303">
        <f t="shared" si="672"/>
        <v>0</v>
      </c>
      <c r="O4303">
        <f t="shared" si="673"/>
        <v>0</v>
      </c>
      <c r="P4303">
        <f t="shared" si="674"/>
        <v>0</v>
      </c>
      <c r="Q4303">
        <f t="shared" si="675"/>
        <v>0</v>
      </c>
      <c r="R4303">
        <f t="shared" si="676"/>
        <v>0</v>
      </c>
      <c r="S4303">
        <f t="shared" si="677"/>
        <v>0</v>
      </c>
      <c r="T4303">
        <f t="shared" si="678"/>
        <v>0</v>
      </c>
      <c r="U4303">
        <f t="shared" si="679"/>
        <v>0.48275862068965503</v>
      </c>
      <c r="V4303">
        <f t="shared" si="680"/>
        <v>0.49246231155778902</v>
      </c>
    </row>
    <row r="4304" spans="1:22" x14ac:dyDescent="0.5">
      <c r="A4304">
        <v>2527</v>
      </c>
      <c r="B4304">
        <v>750</v>
      </c>
      <c r="C4304">
        <v>0</v>
      </c>
      <c r="D4304">
        <v>0.34074074074074101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f t="shared" si="671"/>
        <v>0</v>
      </c>
      <c r="N4304">
        <f t="shared" si="672"/>
        <v>0.34074074074074101</v>
      </c>
      <c r="O4304">
        <f t="shared" si="673"/>
        <v>0</v>
      </c>
      <c r="P4304">
        <f t="shared" si="674"/>
        <v>0</v>
      </c>
      <c r="Q4304">
        <f t="shared" si="675"/>
        <v>0</v>
      </c>
      <c r="R4304">
        <f t="shared" si="676"/>
        <v>0</v>
      </c>
      <c r="S4304">
        <f t="shared" si="677"/>
        <v>0</v>
      </c>
      <c r="T4304">
        <f t="shared" si="678"/>
        <v>0</v>
      </c>
      <c r="U4304">
        <f t="shared" si="679"/>
        <v>0</v>
      </c>
      <c r="V4304">
        <f t="shared" si="680"/>
        <v>0</v>
      </c>
    </row>
    <row r="4305" spans="1:22" x14ac:dyDescent="0.5">
      <c r="A4305">
        <v>2527</v>
      </c>
      <c r="B4305">
        <v>1114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0.891774891774892</v>
      </c>
      <c r="I4305">
        <v>0</v>
      </c>
      <c r="J4305">
        <v>0</v>
      </c>
      <c r="K4305">
        <v>0</v>
      </c>
      <c r="L4305">
        <v>0</v>
      </c>
      <c r="M4305">
        <f t="shared" si="671"/>
        <v>0</v>
      </c>
      <c r="N4305">
        <f t="shared" si="672"/>
        <v>0</v>
      </c>
      <c r="O4305">
        <f t="shared" si="673"/>
        <v>0</v>
      </c>
      <c r="P4305">
        <f t="shared" si="674"/>
        <v>0</v>
      </c>
      <c r="Q4305">
        <f t="shared" si="675"/>
        <v>0</v>
      </c>
      <c r="R4305">
        <f t="shared" si="676"/>
        <v>0.891774891774892</v>
      </c>
      <c r="S4305">
        <f t="shared" si="677"/>
        <v>0</v>
      </c>
      <c r="T4305">
        <f t="shared" si="678"/>
        <v>0</v>
      </c>
      <c r="U4305">
        <f t="shared" si="679"/>
        <v>0</v>
      </c>
      <c r="V4305">
        <f t="shared" si="680"/>
        <v>0</v>
      </c>
    </row>
    <row r="4306" spans="1:22" x14ac:dyDescent="0.5">
      <c r="A4306">
        <v>2527</v>
      </c>
      <c r="B4306">
        <v>2546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0.54545454545454497</v>
      </c>
      <c r="K4306">
        <v>0</v>
      </c>
      <c r="L4306">
        <v>0</v>
      </c>
      <c r="M4306">
        <f t="shared" si="671"/>
        <v>0</v>
      </c>
      <c r="N4306">
        <f t="shared" si="672"/>
        <v>0</v>
      </c>
      <c r="O4306">
        <f t="shared" si="673"/>
        <v>0</v>
      </c>
      <c r="P4306">
        <f t="shared" si="674"/>
        <v>0</v>
      </c>
      <c r="Q4306">
        <f t="shared" si="675"/>
        <v>0</v>
      </c>
      <c r="R4306">
        <f t="shared" si="676"/>
        <v>0</v>
      </c>
      <c r="S4306">
        <f t="shared" si="677"/>
        <v>0</v>
      </c>
      <c r="T4306">
        <f t="shared" si="678"/>
        <v>0.54545454545454497</v>
      </c>
      <c r="U4306">
        <f t="shared" si="679"/>
        <v>0</v>
      </c>
      <c r="V4306">
        <f t="shared" si="680"/>
        <v>0</v>
      </c>
    </row>
    <row r="4307" spans="1:22" x14ac:dyDescent="0.5">
      <c r="A4307">
        <v>2527</v>
      </c>
      <c r="B4307">
        <v>2547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0.506329113924051</v>
      </c>
      <c r="K4307">
        <v>0</v>
      </c>
      <c r="L4307">
        <v>0</v>
      </c>
      <c r="M4307">
        <f t="shared" si="671"/>
        <v>0</v>
      </c>
      <c r="N4307">
        <f t="shared" si="672"/>
        <v>0</v>
      </c>
      <c r="O4307">
        <f t="shared" si="673"/>
        <v>0</v>
      </c>
      <c r="P4307">
        <f t="shared" si="674"/>
        <v>0</v>
      </c>
      <c r="Q4307">
        <f t="shared" si="675"/>
        <v>0</v>
      </c>
      <c r="R4307">
        <f t="shared" si="676"/>
        <v>0</v>
      </c>
      <c r="S4307">
        <f t="shared" si="677"/>
        <v>0</v>
      </c>
      <c r="T4307">
        <f t="shared" si="678"/>
        <v>0.506329113924051</v>
      </c>
      <c r="U4307">
        <f t="shared" si="679"/>
        <v>0</v>
      </c>
      <c r="V4307">
        <f t="shared" si="680"/>
        <v>0</v>
      </c>
    </row>
    <row r="4308" spans="1:22" x14ac:dyDescent="0.5">
      <c r="A4308">
        <v>2527</v>
      </c>
      <c r="B4308">
        <v>2594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4.4843049327354299E-2</v>
      </c>
      <c r="I4308">
        <v>0</v>
      </c>
      <c r="J4308">
        <v>0</v>
      </c>
      <c r="K4308">
        <v>0</v>
      </c>
      <c r="L4308">
        <v>0</v>
      </c>
      <c r="M4308">
        <f t="shared" si="671"/>
        <v>0</v>
      </c>
      <c r="N4308">
        <f t="shared" si="672"/>
        <v>0</v>
      </c>
      <c r="O4308">
        <f t="shared" si="673"/>
        <v>0</v>
      </c>
      <c r="P4308">
        <f t="shared" si="674"/>
        <v>0</v>
      </c>
      <c r="Q4308">
        <f t="shared" si="675"/>
        <v>0</v>
      </c>
      <c r="R4308">
        <f t="shared" si="676"/>
        <v>4.4843049327354299E-2</v>
      </c>
      <c r="S4308">
        <f t="shared" si="677"/>
        <v>0</v>
      </c>
      <c r="T4308">
        <f t="shared" si="678"/>
        <v>0</v>
      </c>
      <c r="U4308">
        <f t="shared" si="679"/>
        <v>0</v>
      </c>
      <c r="V4308">
        <f t="shared" si="680"/>
        <v>0</v>
      </c>
    </row>
    <row r="4309" spans="1:22" x14ac:dyDescent="0.5">
      <c r="A4309">
        <v>2527</v>
      </c>
      <c r="B4309">
        <v>2730</v>
      </c>
      <c r="C4309">
        <v>0</v>
      </c>
      <c r="D4309">
        <v>0</v>
      </c>
      <c r="E4309">
        <v>0.625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f t="shared" si="671"/>
        <v>0</v>
      </c>
      <c r="N4309">
        <f t="shared" si="672"/>
        <v>0</v>
      </c>
      <c r="O4309">
        <f t="shared" si="673"/>
        <v>0.625</v>
      </c>
      <c r="P4309">
        <f t="shared" si="674"/>
        <v>0</v>
      </c>
      <c r="Q4309">
        <f t="shared" si="675"/>
        <v>0</v>
      </c>
      <c r="R4309">
        <f t="shared" si="676"/>
        <v>0</v>
      </c>
      <c r="S4309">
        <f t="shared" si="677"/>
        <v>0</v>
      </c>
      <c r="T4309">
        <f t="shared" si="678"/>
        <v>0</v>
      </c>
      <c r="U4309">
        <f t="shared" si="679"/>
        <v>0</v>
      </c>
      <c r="V4309">
        <f t="shared" si="680"/>
        <v>0</v>
      </c>
    </row>
    <row r="4310" spans="1:22" x14ac:dyDescent="0.5">
      <c r="A4310">
        <v>2527</v>
      </c>
      <c r="B4310">
        <v>3196</v>
      </c>
      <c r="C4310">
        <v>0</v>
      </c>
      <c r="D4310">
        <v>0</v>
      </c>
      <c r="E4310">
        <v>0</v>
      </c>
      <c r="F4310">
        <v>0</v>
      </c>
      <c r="G4310">
        <v>9.8039215686274508E-3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f t="shared" si="671"/>
        <v>0</v>
      </c>
      <c r="N4310">
        <f t="shared" si="672"/>
        <v>0</v>
      </c>
      <c r="O4310">
        <f t="shared" si="673"/>
        <v>0</v>
      </c>
      <c r="P4310">
        <f t="shared" si="674"/>
        <v>0</v>
      </c>
      <c r="Q4310">
        <f t="shared" si="675"/>
        <v>9.8039215686274508E-3</v>
      </c>
      <c r="R4310">
        <f t="shared" si="676"/>
        <v>0</v>
      </c>
      <c r="S4310">
        <f t="shared" si="677"/>
        <v>0</v>
      </c>
      <c r="T4310">
        <f t="shared" si="678"/>
        <v>0</v>
      </c>
      <c r="U4310">
        <f t="shared" si="679"/>
        <v>0</v>
      </c>
      <c r="V4310">
        <f t="shared" si="680"/>
        <v>0</v>
      </c>
    </row>
    <row r="4311" spans="1:22" x14ac:dyDescent="0.5">
      <c r="A4311">
        <v>2527</v>
      </c>
      <c r="B4311">
        <v>3197</v>
      </c>
      <c r="C4311">
        <v>0</v>
      </c>
      <c r="D4311">
        <v>0</v>
      </c>
      <c r="E4311">
        <v>0</v>
      </c>
      <c r="F4311">
        <v>0</v>
      </c>
      <c r="G4311">
        <v>0.74590163934426201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f t="shared" si="671"/>
        <v>0</v>
      </c>
      <c r="N4311">
        <f t="shared" si="672"/>
        <v>0</v>
      </c>
      <c r="O4311">
        <f t="shared" si="673"/>
        <v>0</v>
      </c>
      <c r="P4311">
        <f t="shared" si="674"/>
        <v>0</v>
      </c>
      <c r="Q4311">
        <f t="shared" si="675"/>
        <v>0.74590163934426201</v>
      </c>
      <c r="R4311">
        <f t="shared" si="676"/>
        <v>0</v>
      </c>
      <c r="S4311">
        <f t="shared" si="677"/>
        <v>0</v>
      </c>
      <c r="T4311">
        <f t="shared" si="678"/>
        <v>0</v>
      </c>
      <c r="U4311">
        <f t="shared" si="679"/>
        <v>0</v>
      </c>
      <c r="V4311">
        <f t="shared" si="680"/>
        <v>0</v>
      </c>
    </row>
    <row r="4312" spans="1:22" x14ac:dyDescent="0.5">
      <c r="A4312">
        <v>2528</v>
      </c>
      <c r="B4312">
        <v>115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0.56756756756756799</v>
      </c>
      <c r="L4312">
        <v>0.57798165137614699</v>
      </c>
      <c r="M4312">
        <f t="shared" si="671"/>
        <v>0</v>
      </c>
      <c r="N4312">
        <f t="shared" si="672"/>
        <v>0</v>
      </c>
      <c r="O4312">
        <f t="shared" si="673"/>
        <v>0</v>
      </c>
      <c r="P4312">
        <f t="shared" si="674"/>
        <v>0</v>
      </c>
      <c r="Q4312">
        <f t="shared" si="675"/>
        <v>0</v>
      </c>
      <c r="R4312">
        <f t="shared" si="676"/>
        <v>0</v>
      </c>
      <c r="S4312">
        <f t="shared" si="677"/>
        <v>0</v>
      </c>
      <c r="T4312">
        <f t="shared" si="678"/>
        <v>0</v>
      </c>
      <c r="U4312">
        <f t="shared" si="679"/>
        <v>0.56756756756756799</v>
      </c>
      <c r="V4312">
        <f t="shared" si="680"/>
        <v>0.57798165137614699</v>
      </c>
    </row>
    <row r="4313" spans="1:22" x14ac:dyDescent="0.5">
      <c r="A4313">
        <v>2528</v>
      </c>
      <c r="B4313">
        <v>2548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0.50980392156862697</v>
      </c>
      <c r="K4313">
        <v>0</v>
      </c>
      <c r="L4313">
        <v>0</v>
      </c>
      <c r="M4313">
        <f t="shared" si="671"/>
        <v>0</v>
      </c>
      <c r="N4313">
        <f t="shared" si="672"/>
        <v>0</v>
      </c>
      <c r="O4313">
        <f t="shared" si="673"/>
        <v>0</v>
      </c>
      <c r="P4313">
        <f t="shared" si="674"/>
        <v>0</v>
      </c>
      <c r="Q4313">
        <f t="shared" si="675"/>
        <v>0</v>
      </c>
      <c r="R4313">
        <f t="shared" si="676"/>
        <v>0</v>
      </c>
      <c r="S4313">
        <f t="shared" si="677"/>
        <v>0</v>
      </c>
      <c r="T4313">
        <f t="shared" si="678"/>
        <v>0.50980392156862697</v>
      </c>
      <c r="U4313">
        <f t="shared" si="679"/>
        <v>0</v>
      </c>
      <c r="V4313">
        <f t="shared" si="680"/>
        <v>0</v>
      </c>
    </row>
    <row r="4314" spans="1:22" x14ac:dyDescent="0.5">
      <c r="A4314">
        <v>2528</v>
      </c>
      <c r="B4314">
        <v>2549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0.319148936170213</v>
      </c>
      <c r="K4314">
        <v>0</v>
      </c>
      <c r="L4314">
        <v>0</v>
      </c>
      <c r="M4314">
        <f t="shared" si="671"/>
        <v>0</v>
      </c>
      <c r="N4314">
        <f t="shared" si="672"/>
        <v>0</v>
      </c>
      <c r="O4314">
        <f t="shared" si="673"/>
        <v>0</v>
      </c>
      <c r="P4314">
        <f t="shared" si="674"/>
        <v>0</v>
      </c>
      <c r="Q4314">
        <f t="shared" si="675"/>
        <v>0</v>
      </c>
      <c r="R4314">
        <f t="shared" si="676"/>
        <v>0</v>
      </c>
      <c r="S4314">
        <f t="shared" si="677"/>
        <v>0</v>
      </c>
      <c r="T4314">
        <f t="shared" si="678"/>
        <v>0.319148936170213</v>
      </c>
      <c r="U4314">
        <f t="shared" si="679"/>
        <v>0</v>
      </c>
      <c r="V4314">
        <f t="shared" si="680"/>
        <v>0</v>
      </c>
    </row>
    <row r="4315" spans="1:22" x14ac:dyDescent="0.5">
      <c r="A4315">
        <v>2528</v>
      </c>
      <c r="B4315">
        <v>2588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0.85393258426966301</v>
      </c>
      <c r="I4315">
        <v>0</v>
      </c>
      <c r="J4315">
        <v>0</v>
      </c>
      <c r="K4315">
        <v>0</v>
      </c>
      <c r="L4315">
        <v>0</v>
      </c>
      <c r="M4315">
        <f t="shared" si="671"/>
        <v>0</v>
      </c>
      <c r="N4315">
        <f t="shared" si="672"/>
        <v>0</v>
      </c>
      <c r="O4315">
        <f t="shared" si="673"/>
        <v>0</v>
      </c>
      <c r="P4315">
        <f t="shared" si="674"/>
        <v>0</v>
      </c>
      <c r="Q4315">
        <f t="shared" si="675"/>
        <v>0</v>
      </c>
      <c r="R4315">
        <f t="shared" si="676"/>
        <v>0.85393258426966301</v>
      </c>
      <c r="S4315">
        <f t="shared" si="677"/>
        <v>0</v>
      </c>
      <c r="T4315">
        <f t="shared" si="678"/>
        <v>0</v>
      </c>
      <c r="U4315">
        <f t="shared" si="679"/>
        <v>0</v>
      </c>
      <c r="V4315">
        <f t="shared" si="680"/>
        <v>0</v>
      </c>
    </row>
    <row r="4316" spans="1:22" x14ac:dyDescent="0.5">
      <c r="A4316">
        <v>2528</v>
      </c>
      <c r="B4316">
        <v>2839</v>
      </c>
      <c r="C4316">
        <v>0</v>
      </c>
      <c r="D4316">
        <v>0</v>
      </c>
      <c r="E4316">
        <v>0</v>
      </c>
      <c r="F4316">
        <v>0</v>
      </c>
      <c r="G4316">
        <v>0.70909090909090899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f t="shared" si="671"/>
        <v>0</v>
      </c>
      <c r="N4316">
        <f t="shared" si="672"/>
        <v>0</v>
      </c>
      <c r="O4316">
        <f t="shared" si="673"/>
        <v>0</v>
      </c>
      <c r="P4316">
        <f t="shared" si="674"/>
        <v>0</v>
      </c>
      <c r="Q4316">
        <f t="shared" si="675"/>
        <v>0.70909090909090899</v>
      </c>
      <c r="R4316">
        <f t="shared" si="676"/>
        <v>0</v>
      </c>
      <c r="S4316">
        <f t="shared" si="677"/>
        <v>0</v>
      </c>
      <c r="T4316">
        <f t="shared" si="678"/>
        <v>0</v>
      </c>
      <c r="U4316">
        <f t="shared" si="679"/>
        <v>0</v>
      </c>
      <c r="V4316">
        <f t="shared" si="680"/>
        <v>0</v>
      </c>
    </row>
    <row r="4317" spans="1:22" x14ac:dyDescent="0.5">
      <c r="A4317">
        <v>2528</v>
      </c>
      <c r="B4317">
        <v>2840</v>
      </c>
      <c r="C4317">
        <v>0</v>
      </c>
      <c r="D4317">
        <v>0</v>
      </c>
      <c r="E4317">
        <v>0</v>
      </c>
      <c r="F4317">
        <v>0</v>
      </c>
      <c r="G4317">
        <v>5.9925093632958802E-2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f t="shared" si="671"/>
        <v>0</v>
      </c>
      <c r="N4317">
        <f t="shared" si="672"/>
        <v>0</v>
      </c>
      <c r="O4317">
        <f t="shared" si="673"/>
        <v>0</v>
      </c>
      <c r="P4317">
        <f t="shared" si="674"/>
        <v>0</v>
      </c>
      <c r="Q4317">
        <f t="shared" si="675"/>
        <v>5.9925093632958802E-2</v>
      </c>
      <c r="R4317">
        <f t="shared" si="676"/>
        <v>0</v>
      </c>
      <c r="S4317">
        <f t="shared" si="677"/>
        <v>0</v>
      </c>
      <c r="T4317">
        <f t="shared" si="678"/>
        <v>0</v>
      </c>
      <c r="U4317">
        <f t="shared" si="679"/>
        <v>0</v>
      </c>
      <c r="V4317">
        <f t="shared" si="680"/>
        <v>0</v>
      </c>
    </row>
    <row r="4318" spans="1:22" x14ac:dyDescent="0.5">
      <c r="A4318">
        <v>2528</v>
      </c>
      <c r="B4318">
        <v>3048</v>
      </c>
      <c r="C4318">
        <v>0</v>
      </c>
      <c r="D4318">
        <v>0</v>
      </c>
      <c r="E4318">
        <v>0.70358306188925102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f t="shared" si="671"/>
        <v>0</v>
      </c>
      <c r="N4318">
        <f t="shared" si="672"/>
        <v>0</v>
      </c>
      <c r="O4318">
        <f t="shared" si="673"/>
        <v>0.70358306188925102</v>
      </c>
      <c r="P4318">
        <f t="shared" si="674"/>
        <v>0</v>
      </c>
      <c r="Q4318">
        <f t="shared" si="675"/>
        <v>0</v>
      </c>
      <c r="R4318">
        <f t="shared" si="676"/>
        <v>0</v>
      </c>
      <c r="S4318">
        <f t="shared" si="677"/>
        <v>0</v>
      </c>
      <c r="T4318">
        <f t="shared" si="678"/>
        <v>0</v>
      </c>
      <c r="U4318">
        <f t="shared" si="679"/>
        <v>0</v>
      </c>
      <c r="V4318">
        <f t="shared" si="680"/>
        <v>0</v>
      </c>
    </row>
    <row r="4319" spans="1:22" x14ac:dyDescent="0.5">
      <c r="A4319">
        <v>2528</v>
      </c>
      <c r="B4319">
        <v>3049</v>
      </c>
      <c r="C4319">
        <v>0</v>
      </c>
      <c r="D4319">
        <v>0</v>
      </c>
      <c r="E4319">
        <v>0.111392405063291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f t="shared" si="671"/>
        <v>0</v>
      </c>
      <c r="N4319">
        <f t="shared" si="672"/>
        <v>0</v>
      </c>
      <c r="O4319">
        <f t="shared" si="673"/>
        <v>0.111392405063291</v>
      </c>
      <c r="P4319">
        <f t="shared" si="674"/>
        <v>0</v>
      </c>
      <c r="Q4319">
        <f t="shared" si="675"/>
        <v>0</v>
      </c>
      <c r="R4319">
        <f t="shared" si="676"/>
        <v>0</v>
      </c>
      <c r="S4319">
        <f t="shared" si="677"/>
        <v>0</v>
      </c>
      <c r="T4319">
        <f t="shared" si="678"/>
        <v>0</v>
      </c>
      <c r="U4319">
        <f t="shared" si="679"/>
        <v>0</v>
      </c>
      <c r="V4319">
        <f t="shared" si="680"/>
        <v>0</v>
      </c>
    </row>
    <row r="4320" spans="1:22" x14ac:dyDescent="0.5">
      <c r="A4320">
        <v>2528</v>
      </c>
      <c r="B4320">
        <v>3145</v>
      </c>
      <c r="C4320">
        <v>0</v>
      </c>
      <c r="D4320">
        <v>0</v>
      </c>
      <c r="E4320">
        <v>0</v>
      </c>
      <c r="F4320">
        <v>0</v>
      </c>
      <c r="G4320">
        <v>0.14285714285714299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f t="shared" si="671"/>
        <v>0</v>
      </c>
      <c r="N4320">
        <f t="shared" si="672"/>
        <v>0</v>
      </c>
      <c r="O4320">
        <f t="shared" si="673"/>
        <v>0</v>
      </c>
      <c r="P4320">
        <f t="shared" si="674"/>
        <v>0</v>
      </c>
      <c r="Q4320">
        <f t="shared" si="675"/>
        <v>0.14285714285714299</v>
      </c>
      <c r="R4320">
        <f t="shared" si="676"/>
        <v>0</v>
      </c>
      <c r="S4320">
        <f t="shared" si="677"/>
        <v>0</v>
      </c>
      <c r="T4320">
        <f t="shared" si="678"/>
        <v>0</v>
      </c>
      <c r="U4320">
        <f t="shared" si="679"/>
        <v>0</v>
      </c>
      <c r="V4320">
        <f t="shared" si="680"/>
        <v>0</v>
      </c>
    </row>
    <row r="4321" spans="1:22" x14ac:dyDescent="0.5">
      <c r="A4321">
        <v>2529</v>
      </c>
      <c r="B4321">
        <v>118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0.45454545454545497</v>
      </c>
      <c r="J4321">
        <v>0</v>
      </c>
      <c r="K4321">
        <v>0.45248868778280499</v>
      </c>
      <c r="L4321">
        <v>0.49295774647887303</v>
      </c>
      <c r="M4321">
        <f t="shared" si="671"/>
        <v>0</v>
      </c>
      <c r="N4321">
        <f t="shared" si="672"/>
        <v>0</v>
      </c>
      <c r="O4321">
        <f t="shared" si="673"/>
        <v>0</v>
      </c>
      <c r="P4321">
        <f t="shared" si="674"/>
        <v>0</v>
      </c>
      <c r="Q4321">
        <f t="shared" si="675"/>
        <v>0</v>
      </c>
      <c r="R4321">
        <f t="shared" si="676"/>
        <v>0</v>
      </c>
      <c r="S4321">
        <f t="shared" si="677"/>
        <v>0.45454545454545497</v>
      </c>
      <c r="T4321">
        <f t="shared" si="678"/>
        <v>0</v>
      </c>
      <c r="U4321">
        <f t="shared" si="679"/>
        <v>0.45248868778280499</v>
      </c>
      <c r="V4321">
        <f t="shared" si="680"/>
        <v>0.49295774647887303</v>
      </c>
    </row>
    <row r="4322" spans="1:22" x14ac:dyDescent="0.5">
      <c r="A4322">
        <v>2529</v>
      </c>
      <c r="B4322">
        <v>2552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0.6</v>
      </c>
      <c r="K4322">
        <v>0</v>
      </c>
      <c r="L4322">
        <v>0</v>
      </c>
      <c r="M4322">
        <f t="shared" si="671"/>
        <v>0</v>
      </c>
      <c r="N4322">
        <f t="shared" si="672"/>
        <v>0</v>
      </c>
      <c r="O4322">
        <f t="shared" si="673"/>
        <v>0</v>
      </c>
      <c r="P4322">
        <f t="shared" si="674"/>
        <v>0</v>
      </c>
      <c r="Q4322">
        <f t="shared" si="675"/>
        <v>0</v>
      </c>
      <c r="R4322">
        <f t="shared" si="676"/>
        <v>0</v>
      </c>
      <c r="S4322">
        <f t="shared" si="677"/>
        <v>0</v>
      </c>
      <c r="T4322">
        <f t="shared" si="678"/>
        <v>0.6</v>
      </c>
      <c r="U4322">
        <f t="shared" si="679"/>
        <v>0</v>
      </c>
      <c r="V4322">
        <f t="shared" si="680"/>
        <v>0</v>
      </c>
    </row>
    <row r="4323" spans="1:22" x14ac:dyDescent="0.5">
      <c r="A4323">
        <v>2529</v>
      </c>
      <c r="B4323">
        <v>2596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0.79166666666666696</v>
      </c>
      <c r="I4323">
        <v>0</v>
      </c>
      <c r="J4323">
        <v>0</v>
      </c>
      <c r="K4323">
        <v>0</v>
      </c>
      <c r="L4323">
        <v>0</v>
      </c>
      <c r="M4323">
        <f t="shared" si="671"/>
        <v>0</v>
      </c>
      <c r="N4323">
        <f t="shared" si="672"/>
        <v>0</v>
      </c>
      <c r="O4323">
        <f t="shared" si="673"/>
        <v>0</v>
      </c>
      <c r="P4323">
        <f t="shared" si="674"/>
        <v>0</v>
      </c>
      <c r="Q4323">
        <f t="shared" si="675"/>
        <v>0</v>
      </c>
      <c r="R4323">
        <f t="shared" si="676"/>
        <v>0.79166666666666696</v>
      </c>
      <c r="S4323">
        <f t="shared" si="677"/>
        <v>0</v>
      </c>
      <c r="T4323">
        <f t="shared" si="678"/>
        <v>0</v>
      </c>
      <c r="U4323">
        <f t="shared" si="679"/>
        <v>0</v>
      </c>
      <c r="V4323">
        <f t="shared" si="680"/>
        <v>0</v>
      </c>
    </row>
    <row r="4324" spans="1:22" x14ac:dyDescent="0.5">
      <c r="A4324">
        <v>2529</v>
      </c>
      <c r="B4324">
        <v>2838</v>
      </c>
      <c r="C4324">
        <v>0</v>
      </c>
      <c r="D4324">
        <v>0</v>
      </c>
      <c r="E4324">
        <v>0</v>
      </c>
      <c r="F4324">
        <v>0</v>
      </c>
      <c r="G4324">
        <v>0.70857142857142896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f t="shared" si="671"/>
        <v>0</v>
      </c>
      <c r="N4324">
        <f t="shared" si="672"/>
        <v>0</v>
      </c>
      <c r="O4324">
        <f t="shared" si="673"/>
        <v>0</v>
      </c>
      <c r="P4324">
        <f t="shared" si="674"/>
        <v>0</v>
      </c>
      <c r="Q4324">
        <f t="shared" si="675"/>
        <v>0.70857142857142896</v>
      </c>
      <c r="R4324">
        <f t="shared" si="676"/>
        <v>0</v>
      </c>
      <c r="S4324">
        <f t="shared" si="677"/>
        <v>0</v>
      </c>
      <c r="T4324">
        <f t="shared" si="678"/>
        <v>0</v>
      </c>
      <c r="U4324">
        <f t="shared" si="679"/>
        <v>0</v>
      </c>
      <c r="V4324">
        <f t="shared" si="680"/>
        <v>0</v>
      </c>
    </row>
    <row r="4325" spans="1:22" x14ac:dyDescent="0.5">
      <c r="A4325">
        <v>2529</v>
      </c>
      <c r="B4325">
        <v>2840</v>
      </c>
      <c r="C4325">
        <v>0</v>
      </c>
      <c r="D4325">
        <v>0</v>
      </c>
      <c r="E4325">
        <v>0</v>
      </c>
      <c r="F4325">
        <v>0</v>
      </c>
      <c r="G4325">
        <v>1.8099547511312201E-2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f t="shared" si="671"/>
        <v>0</v>
      </c>
      <c r="N4325">
        <f t="shared" si="672"/>
        <v>0</v>
      </c>
      <c r="O4325">
        <f t="shared" si="673"/>
        <v>0</v>
      </c>
      <c r="P4325">
        <f t="shared" si="674"/>
        <v>0</v>
      </c>
      <c r="Q4325">
        <f t="shared" si="675"/>
        <v>1.8099547511312201E-2</v>
      </c>
      <c r="R4325">
        <f t="shared" si="676"/>
        <v>0</v>
      </c>
      <c r="S4325">
        <f t="shared" si="677"/>
        <v>0</v>
      </c>
      <c r="T4325">
        <f t="shared" si="678"/>
        <v>0</v>
      </c>
      <c r="U4325">
        <f t="shared" si="679"/>
        <v>0</v>
      </c>
      <c r="V4325">
        <f t="shared" si="680"/>
        <v>0</v>
      </c>
    </row>
    <row r="4326" spans="1:22" x14ac:dyDescent="0.5">
      <c r="A4326">
        <v>2529</v>
      </c>
      <c r="B4326">
        <v>3058</v>
      </c>
      <c r="C4326">
        <v>0</v>
      </c>
      <c r="D4326">
        <v>0</v>
      </c>
      <c r="E4326">
        <v>0.7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f t="shared" si="671"/>
        <v>0</v>
      </c>
      <c r="N4326">
        <f t="shared" si="672"/>
        <v>0</v>
      </c>
      <c r="O4326">
        <f t="shared" si="673"/>
        <v>0.7</v>
      </c>
      <c r="P4326">
        <f t="shared" si="674"/>
        <v>0</v>
      </c>
      <c r="Q4326">
        <f t="shared" si="675"/>
        <v>0</v>
      </c>
      <c r="R4326">
        <f t="shared" si="676"/>
        <v>0</v>
      </c>
      <c r="S4326">
        <f t="shared" si="677"/>
        <v>0</v>
      </c>
      <c r="T4326">
        <f t="shared" si="678"/>
        <v>0</v>
      </c>
      <c r="U4326">
        <f t="shared" si="679"/>
        <v>0</v>
      </c>
      <c r="V4326">
        <f t="shared" si="680"/>
        <v>0</v>
      </c>
    </row>
    <row r="4327" spans="1:22" x14ac:dyDescent="0.5">
      <c r="A4327">
        <v>2529</v>
      </c>
      <c r="B4327">
        <v>3059</v>
      </c>
      <c r="C4327">
        <v>0</v>
      </c>
      <c r="D4327">
        <v>0</v>
      </c>
      <c r="E4327">
        <v>0.15306122448979601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f t="shared" si="671"/>
        <v>0</v>
      </c>
      <c r="N4327">
        <f t="shared" si="672"/>
        <v>0</v>
      </c>
      <c r="O4327">
        <f t="shared" si="673"/>
        <v>0.15306122448979601</v>
      </c>
      <c r="P4327">
        <f t="shared" si="674"/>
        <v>0</v>
      </c>
      <c r="Q4327">
        <f t="shared" si="675"/>
        <v>0</v>
      </c>
      <c r="R4327">
        <f t="shared" si="676"/>
        <v>0</v>
      </c>
      <c r="S4327">
        <f t="shared" si="677"/>
        <v>0</v>
      </c>
      <c r="T4327">
        <f t="shared" si="678"/>
        <v>0</v>
      </c>
      <c r="U4327">
        <f t="shared" si="679"/>
        <v>0</v>
      </c>
      <c r="V4327">
        <f t="shared" si="680"/>
        <v>0</v>
      </c>
    </row>
    <row r="4328" spans="1:22" x14ac:dyDescent="0.5">
      <c r="A4328">
        <v>2530</v>
      </c>
      <c r="B4328">
        <v>84</v>
      </c>
      <c r="C4328">
        <v>0.160377358490566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f t="shared" si="671"/>
        <v>0.160377358490566</v>
      </c>
      <c r="N4328">
        <f t="shared" si="672"/>
        <v>0</v>
      </c>
      <c r="O4328">
        <f t="shared" si="673"/>
        <v>0</v>
      </c>
      <c r="P4328">
        <f t="shared" si="674"/>
        <v>0</v>
      </c>
      <c r="Q4328">
        <f t="shared" si="675"/>
        <v>0</v>
      </c>
      <c r="R4328">
        <f t="shared" si="676"/>
        <v>0</v>
      </c>
      <c r="S4328">
        <f t="shared" si="677"/>
        <v>0</v>
      </c>
      <c r="T4328">
        <f t="shared" si="678"/>
        <v>0</v>
      </c>
      <c r="U4328">
        <f t="shared" si="679"/>
        <v>0</v>
      </c>
      <c r="V4328">
        <f t="shared" si="680"/>
        <v>0</v>
      </c>
    </row>
    <row r="4329" spans="1:22" x14ac:dyDescent="0.5">
      <c r="A4329">
        <v>2530</v>
      </c>
      <c r="B4329">
        <v>118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0.18181818181818199</v>
      </c>
      <c r="J4329">
        <v>0</v>
      </c>
      <c r="K4329">
        <v>0.19148936170212799</v>
      </c>
      <c r="L4329">
        <v>0.201834862385321</v>
      </c>
      <c r="M4329">
        <f t="shared" si="671"/>
        <v>0</v>
      </c>
      <c r="N4329">
        <f t="shared" si="672"/>
        <v>0</v>
      </c>
      <c r="O4329">
        <f t="shared" si="673"/>
        <v>0</v>
      </c>
      <c r="P4329">
        <f t="shared" si="674"/>
        <v>0</v>
      </c>
      <c r="Q4329">
        <f t="shared" si="675"/>
        <v>0</v>
      </c>
      <c r="R4329">
        <f t="shared" si="676"/>
        <v>0</v>
      </c>
      <c r="S4329">
        <f t="shared" si="677"/>
        <v>0.18181818181818199</v>
      </c>
      <c r="T4329">
        <f t="shared" si="678"/>
        <v>0</v>
      </c>
      <c r="U4329">
        <f t="shared" si="679"/>
        <v>0.19148936170212799</v>
      </c>
      <c r="V4329">
        <f t="shared" si="680"/>
        <v>0.201834862385321</v>
      </c>
    </row>
    <row r="4330" spans="1:22" x14ac:dyDescent="0.5">
      <c r="A4330">
        <v>2530</v>
      </c>
      <c r="B4330">
        <v>2551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0.75</v>
      </c>
      <c r="K4330">
        <v>0</v>
      </c>
      <c r="L4330">
        <v>0</v>
      </c>
      <c r="M4330">
        <f t="shared" si="671"/>
        <v>0</v>
      </c>
      <c r="N4330">
        <f t="shared" si="672"/>
        <v>0</v>
      </c>
      <c r="O4330">
        <f t="shared" si="673"/>
        <v>0</v>
      </c>
      <c r="P4330">
        <f t="shared" si="674"/>
        <v>0</v>
      </c>
      <c r="Q4330">
        <f t="shared" si="675"/>
        <v>0</v>
      </c>
      <c r="R4330">
        <f t="shared" si="676"/>
        <v>0</v>
      </c>
      <c r="S4330">
        <f t="shared" si="677"/>
        <v>0</v>
      </c>
      <c r="T4330">
        <f t="shared" si="678"/>
        <v>0.75</v>
      </c>
      <c r="U4330">
        <f t="shared" si="679"/>
        <v>0</v>
      </c>
      <c r="V4330">
        <f t="shared" si="680"/>
        <v>0</v>
      </c>
    </row>
    <row r="4331" spans="1:22" x14ac:dyDescent="0.5">
      <c r="A4331">
        <v>2530</v>
      </c>
      <c r="B4331">
        <v>2608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0.73214285714285698</v>
      </c>
      <c r="I4331">
        <v>0</v>
      </c>
      <c r="J4331">
        <v>0</v>
      </c>
      <c r="K4331">
        <v>0</v>
      </c>
      <c r="L4331">
        <v>0</v>
      </c>
      <c r="M4331">
        <f t="shared" si="671"/>
        <v>0</v>
      </c>
      <c r="N4331">
        <f t="shared" si="672"/>
        <v>0</v>
      </c>
      <c r="O4331">
        <f t="shared" si="673"/>
        <v>0</v>
      </c>
      <c r="P4331">
        <f t="shared" si="674"/>
        <v>0</v>
      </c>
      <c r="Q4331">
        <f t="shared" si="675"/>
        <v>0</v>
      </c>
      <c r="R4331">
        <f t="shared" si="676"/>
        <v>0.73214285714285698</v>
      </c>
      <c r="S4331">
        <f t="shared" si="677"/>
        <v>0</v>
      </c>
      <c r="T4331">
        <f t="shared" si="678"/>
        <v>0</v>
      </c>
      <c r="U4331">
        <f t="shared" si="679"/>
        <v>0</v>
      </c>
      <c r="V4331">
        <f t="shared" si="680"/>
        <v>0</v>
      </c>
    </row>
    <row r="4332" spans="1:22" x14ac:dyDescent="0.5">
      <c r="A4332">
        <v>2530</v>
      </c>
      <c r="B4332">
        <v>2846</v>
      </c>
      <c r="C4332">
        <v>0</v>
      </c>
      <c r="D4332">
        <v>0</v>
      </c>
      <c r="E4332">
        <v>0</v>
      </c>
      <c r="F4332">
        <v>0</v>
      </c>
      <c r="G4332">
        <v>0.69333333333333302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f t="shared" si="671"/>
        <v>0</v>
      </c>
      <c r="N4332">
        <f t="shared" si="672"/>
        <v>0</v>
      </c>
      <c r="O4332">
        <f t="shared" si="673"/>
        <v>0</v>
      </c>
      <c r="P4332">
        <f t="shared" si="674"/>
        <v>0</v>
      </c>
      <c r="Q4332">
        <f t="shared" si="675"/>
        <v>0.69333333333333302</v>
      </c>
      <c r="R4332">
        <f t="shared" si="676"/>
        <v>0</v>
      </c>
      <c r="S4332">
        <f t="shared" si="677"/>
        <v>0</v>
      </c>
      <c r="T4332">
        <f t="shared" si="678"/>
        <v>0</v>
      </c>
      <c r="U4332">
        <f t="shared" si="679"/>
        <v>0</v>
      </c>
      <c r="V4332">
        <f t="shared" si="680"/>
        <v>0</v>
      </c>
    </row>
    <row r="4333" spans="1:22" x14ac:dyDescent="0.5">
      <c r="A4333">
        <v>2530</v>
      </c>
      <c r="B4333">
        <v>3053</v>
      </c>
      <c r="C4333">
        <v>0</v>
      </c>
      <c r="D4333">
        <v>0</v>
      </c>
      <c r="E4333">
        <v>3.1746031746031703E-2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f t="shared" si="671"/>
        <v>0</v>
      </c>
      <c r="N4333">
        <f t="shared" si="672"/>
        <v>0</v>
      </c>
      <c r="O4333">
        <f t="shared" si="673"/>
        <v>3.1746031746031703E-2</v>
      </c>
      <c r="P4333">
        <f t="shared" si="674"/>
        <v>0</v>
      </c>
      <c r="Q4333">
        <f t="shared" si="675"/>
        <v>0</v>
      </c>
      <c r="R4333">
        <f t="shared" si="676"/>
        <v>0</v>
      </c>
      <c r="S4333">
        <f t="shared" si="677"/>
        <v>0</v>
      </c>
      <c r="T4333">
        <f t="shared" si="678"/>
        <v>0</v>
      </c>
      <c r="U4333">
        <f t="shared" si="679"/>
        <v>0</v>
      </c>
      <c r="V4333">
        <f t="shared" si="680"/>
        <v>0</v>
      </c>
    </row>
    <row r="4334" spans="1:22" x14ac:dyDescent="0.5">
      <c r="A4334">
        <v>2530</v>
      </c>
      <c r="B4334">
        <v>3054</v>
      </c>
      <c r="C4334">
        <v>0</v>
      </c>
      <c r="D4334">
        <v>0</v>
      </c>
      <c r="E4334">
        <v>0.73015873015873001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f t="shared" si="671"/>
        <v>0</v>
      </c>
      <c r="N4334">
        <f t="shared" si="672"/>
        <v>0</v>
      </c>
      <c r="O4334">
        <f t="shared" si="673"/>
        <v>0.73015873015873001</v>
      </c>
      <c r="P4334">
        <f t="shared" si="674"/>
        <v>0</v>
      </c>
      <c r="Q4334">
        <f t="shared" si="675"/>
        <v>0</v>
      </c>
      <c r="R4334">
        <f t="shared" si="676"/>
        <v>0</v>
      </c>
      <c r="S4334">
        <f t="shared" si="677"/>
        <v>0</v>
      </c>
      <c r="T4334">
        <f t="shared" si="678"/>
        <v>0</v>
      </c>
      <c r="U4334">
        <f t="shared" si="679"/>
        <v>0</v>
      </c>
      <c r="V4334">
        <f t="shared" si="680"/>
        <v>0</v>
      </c>
    </row>
    <row r="4335" spans="1:22" x14ac:dyDescent="0.5">
      <c r="A4335">
        <v>2531</v>
      </c>
      <c r="B4335">
        <v>84</v>
      </c>
      <c r="C4335">
        <v>0.30769230769230799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f t="shared" si="671"/>
        <v>0.30769230769230799</v>
      </c>
      <c r="N4335">
        <f t="shared" si="672"/>
        <v>0</v>
      </c>
      <c r="O4335">
        <f t="shared" si="673"/>
        <v>0</v>
      </c>
      <c r="P4335">
        <f t="shared" si="674"/>
        <v>0</v>
      </c>
      <c r="Q4335">
        <f t="shared" si="675"/>
        <v>0</v>
      </c>
      <c r="R4335">
        <f t="shared" si="676"/>
        <v>0</v>
      </c>
      <c r="S4335">
        <f t="shared" si="677"/>
        <v>0</v>
      </c>
      <c r="T4335">
        <f t="shared" si="678"/>
        <v>0</v>
      </c>
      <c r="U4335">
        <f t="shared" si="679"/>
        <v>0</v>
      </c>
      <c r="V4335">
        <f t="shared" si="680"/>
        <v>0</v>
      </c>
    </row>
    <row r="4336" spans="1:22" x14ac:dyDescent="0.5">
      <c r="A4336">
        <v>2531</v>
      </c>
      <c r="B4336">
        <v>1168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0.74829931972789099</v>
      </c>
      <c r="I4336">
        <v>0</v>
      </c>
      <c r="J4336">
        <v>0</v>
      </c>
      <c r="K4336">
        <v>0</v>
      </c>
      <c r="L4336">
        <v>0</v>
      </c>
      <c r="M4336">
        <f t="shared" si="671"/>
        <v>0</v>
      </c>
      <c r="N4336">
        <f t="shared" si="672"/>
        <v>0</v>
      </c>
      <c r="O4336">
        <f t="shared" si="673"/>
        <v>0</v>
      </c>
      <c r="P4336">
        <f t="shared" si="674"/>
        <v>0</v>
      </c>
      <c r="Q4336">
        <f t="shared" si="675"/>
        <v>0</v>
      </c>
      <c r="R4336">
        <f t="shared" si="676"/>
        <v>0.74829931972789099</v>
      </c>
      <c r="S4336">
        <f t="shared" si="677"/>
        <v>0</v>
      </c>
      <c r="T4336">
        <f t="shared" si="678"/>
        <v>0</v>
      </c>
      <c r="U4336">
        <f t="shared" si="679"/>
        <v>0</v>
      </c>
      <c r="V4336">
        <f t="shared" si="680"/>
        <v>0</v>
      </c>
    </row>
    <row r="4337" spans="1:22" x14ac:dyDescent="0.5">
      <c r="A4337">
        <v>2531</v>
      </c>
      <c r="B4337">
        <v>1713</v>
      </c>
      <c r="C4337">
        <v>0</v>
      </c>
      <c r="D4337">
        <v>0.16541353383458601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f t="shared" si="671"/>
        <v>0</v>
      </c>
      <c r="N4337">
        <f t="shared" si="672"/>
        <v>0.16541353383458601</v>
      </c>
      <c r="O4337">
        <f t="shared" si="673"/>
        <v>0</v>
      </c>
      <c r="P4337">
        <f t="shared" si="674"/>
        <v>0</v>
      </c>
      <c r="Q4337">
        <f t="shared" si="675"/>
        <v>0</v>
      </c>
      <c r="R4337">
        <f t="shared" si="676"/>
        <v>0</v>
      </c>
      <c r="S4337">
        <f t="shared" si="677"/>
        <v>0</v>
      </c>
      <c r="T4337">
        <f t="shared" si="678"/>
        <v>0</v>
      </c>
      <c r="U4337">
        <f t="shared" si="679"/>
        <v>0</v>
      </c>
      <c r="V4337">
        <f t="shared" si="680"/>
        <v>0</v>
      </c>
    </row>
    <row r="4338" spans="1:22" x14ac:dyDescent="0.5">
      <c r="A4338">
        <v>2531</v>
      </c>
      <c r="B4338">
        <v>2601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1.2820512820512799E-2</v>
      </c>
      <c r="I4338">
        <v>0</v>
      </c>
      <c r="J4338">
        <v>0</v>
      </c>
      <c r="K4338">
        <v>0</v>
      </c>
      <c r="L4338">
        <v>0</v>
      </c>
      <c r="M4338">
        <f t="shared" si="671"/>
        <v>0</v>
      </c>
      <c r="N4338">
        <f t="shared" si="672"/>
        <v>0</v>
      </c>
      <c r="O4338">
        <f t="shared" si="673"/>
        <v>0</v>
      </c>
      <c r="P4338">
        <f t="shared" si="674"/>
        <v>0</v>
      </c>
      <c r="Q4338">
        <f t="shared" si="675"/>
        <v>0</v>
      </c>
      <c r="R4338">
        <f t="shared" si="676"/>
        <v>1.2820512820512799E-2</v>
      </c>
      <c r="S4338">
        <f t="shared" si="677"/>
        <v>0</v>
      </c>
      <c r="T4338">
        <f t="shared" si="678"/>
        <v>0</v>
      </c>
      <c r="U4338">
        <f t="shared" si="679"/>
        <v>0</v>
      </c>
      <c r="V4338">
        <f t="shared" si="680"/>
        <v>0</v>
      </c>
    </row>
    <row r="4339" spans="1:22" x14ac:dyDescent="0.5">
      <c r="A4339">
        <v>2531</v>
      </c>
      <c r="B4339">
        <v>2849</v>
      </c>
      <c r="C4339">
        <v>0</v>
      </c>
      <c r="D4339">
        <v>0</v>
      </c>
      <c r="E4339">
        <v>0</v>
      </c>
      <c r="F4339">
        <v>0</v>
      </c>
      <c r="G4339">
        <v>0.75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f t="shared" si="671"/>
        <v>0</v>
      </c>
      <c r="N4339">
        <f t="shared" si="672"/>
        <v>0</v>
      </c>
      <c r="O4339">
        <f t="shared" si="673"/>
        <v>0</v>
      </c>
      <c r="P4339">
        <f t="shared" si="674"/>
        <v>0</v>
      </c>
      <c r="Q4339">
        <f t="shared" si="675"/>
        <v>0.75</v>
      </c>
      <c r="R4339">
        <f t="shared" si="676"/>
        <v>0</v>
      </c>
      <c r="S4339">
        <f t="shared" si="677"/>
        <v>0</v>
      </c>
      <c r="T4339">
        <f t="shared" si="678"/>
        <v>0</v>
      </c>
      <c r="U4339">
        <f t="shared" si="679"/>
        <v>0</v>
      </c>
      <c r="V4339">
        <f t="shared" si="680"/>
        <v>0</v>
      </c>
    </row>
    <row r="4340" spans="1:22" x14ac:dyDescent="0.5">
      <c r="A4340">
        <v>2531</v>
      </c>
      <c r="B4340">
        <v>2850</v>
      </c>
      <c r="C4340">
        <v>0</v>
      </c>
      <c r="D4340">
        <v>0</v>
      </c>
      <c r="E4340">
        <v>0</v>
      </c>
      <c r="F4340">
        <v>0</v>
      </c>
      <c r="G4340">
        <v>2.4390243902439001E-2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f t="shared" si="671"/>
        <v>0</v>
      </c>
      <c r="N4340">
        <f t="shared" si="672"/>
        <v>0</v>
      </c>
      <c r="O4340">
        <f t="shared" si="673"/>
        <v>0</v>
      </c>
      <c r="P4340">
        <f t="shared" si="674"/>
        <v>0</v>
      </c>
      <c r="Q4340">
        <f t="shared" si="675"/>
        <v>2.4390243902439001E-2</v>
      </c>
      <c r="R4340">
        <f t="shared" si="676"/>
        <v>0</v>
      </c>
      <c r="S4340">
        <f t="shared" si="677"/>
        <v>0</v>
      </c>
      <c r="T4340">
        <f t="shared" si="678"/>
        <v>0</v>
      </c>
      <c r="U4340">
        <f t="shared" si="679"/>
        <v>0</v>
      </c>
      <c r="V4340">
        <f t="shared" si="680"/>
        <v>0</v>
      </c>
    </row>
    <row r="4341" spans="1:22" x14ac:dyDescent="0.5">
      <c r="A4341">
        <v>2531</v>
      </c>
      <c r="B4341">
        <v>3050</v>
      </c>
      <c r="C4341">
        <v>0</v>
      </c>
      <c r="D4341">
        <v>0</v>
      </c>
      <c r="E4341">
        <v>0.75268817204301097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f t="shared" si="671"/>
        <v>0</v>
      </c>
      <c r="N4341">
        <f t="shared" si="672"/>
        <v>0</v>
      </c>
      <c r="O4341">
        <f t="shared" si="673"/>
        <v>0.75268817204301097</v>
      </c>
      <c r="P4341">
        <f t="shared" si="674"/>
        <v>0</v>
      </c>
      <c r="Q4341">
        <f t="shared" si="675"/>
        <v>0</v>
      </c>
      <c r="R4341">
        <f t="shared" si="676"/>
        <v>0</v>
      </c>
      <c r="S4341">
        <f t="shared" si="677"/>
        <v>0</v>
      </c>
      <c r="T4341">
        <f t="shared" si="678"/>
        <v>0</v>
      </c>
      <c r="U4341">
        <f t="shared" si="679"/>
        <v>0</v>
      </c>
      <c r="V4341">
        <f t="shared" si="680"/>
        <v>0</v>
      </c>
    </row>
    <row r="4342" spans="1:22" x14ac:dyDescent="0.5">
      <c r="A4342">
        <v>2531</v>
      </c>
      <c r="B4342">
        <v>3051</v>
      </c>
      <c r="C4342">
        <v>0</v>
      </c>
      <c r="D4342">
        <v>0</v>
      </c>
      <c r="E4342">
        <v>0.119122257053292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f t="shared" si="671"/>
        <v>0</v>
      </c>
      <c r="N4342">
        <f t="shared" si="672"/>
        <v>0</v>
      </c>
      <c r="O4342">
        <f t="shared" si="673"/>
        <v>0.119122257053292</v>
      </c>
      <c r="P4342">
        <f t="shared" si="674"/>
        <v>0</v>
      </c>
      <c r="Q4342">
        <f t="shared" si="675"/>
        <v>0</v>
      </c>
      <c r="R4342">
        <f t="shared" si="676"/>
        <v>0</v>
      </c>
      <c r="S4342">
        <f t="shared" si="677"/>
        <v>0</v>
      </c>
      <c r="T4342">
        <f t="shared" si="678"/>
        <v>0</v>
      </c>
      <c r="U4342">
        <f t="shared" si="679"/>
        <v>0</v>
      </c>
      <c r="V4342">
        <f t="shared" si="680"/>
        <v>0</v>
      </c>
    </row>
    <row r="4343" spans="1:22" x14ac:dyDescent="0.5">
      <c r="A4343">
        <v>2532</v>
      </c>
      <c r="B4343">
        <v>84</v>
      </c>
      <c r="C4343">
        <v>0.42063492063492097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f t="shared" si="671"/>
        <v>0.42063492063492097</v>
      </c>
      <c r="N4343">
        <f t="shared" si="672"/>
        <v>0</v>
      </c>
      <c r="O4343">
        <f t="shared" si="673"/>
        <v>0</v>
      </c>
      <c r="P4343">
        <f t="shared" si="674"/>
        <v>0</v>
      </c>
      <c r="Q4343">
        <f t="shared" si="675"/>
        <v>0</v>
      </c>
      <c r="R4343">
        <f t="shared" si="676"/>
        <v>0</v>
      </c>
      <c r="S4343">
        <f t="shared" si="677"/>
        <v>0</v>
      </c>
      <c r="T4343">
        <f t="shared" si="678"/>
        <v>0</v>
      </c>
      <c r="U4343">
        <f t="shared" si="679"/>
        <v>0</v>
      </c>
      <c r="V4343">
        <f t="shared" si="680"/>
        <v>0</v>
      </c>
    </row>
    <row r="4344" spans="1:22" x14ac:dyDescent="0.5">
      <c r="A4344">
        <v>2532</v>
      </c>
      <c r="B4344">
        <v>102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1.12994350282486E-2</v>
      </c>
      <c r="J4344">
        <v>0</v>
      </c>
      <c r="K4344">
        <v>1.22699386503067E-2</v>
      </c>
      <c r="L4344">
        <v>1.2500000000000001E-2</v>
      </c>
      <c r="M4344">
        <f t="shared" si="671"/>
        <v>0</v>
      </c>
      <c r="N4344">
        <f t="shared" si="672"/>
        <v>0</v>
      </c>
      <c r="O4344">
        <f t="shared" si="673"/>
        <v>0</v>
      </c>
      <c r="P4344">
        <f t="shared" si="674"/>
        <v>0</v>
      </c>
      <c r="Q4344">
        <f t="shared" si="675"/>
        <v>0</v>
      </c>
      <c r="R4344">
        <f t="shared" si="676"/>
        <v>0</v>
      </c>
      <c r="S4344">
        <f t="shared" si="677"/>
        <v>1.12994350282486E-2</v>
      </c>
      <c r="T4344">
        <f t="shared" si="678"/>
        <v>0</v>
      </c>
      <c r="U4344">
        <f t="shared" si="679"/>
        <v>1.22699386503067E-2</v>
      </c>
      <c r="V4344">
        <f t="shared" si="680"/>
        <v>1.2500000000000001E-2</v>
      </c>
    </row>
    <row r="4345" spans="1:22" x14ac:dyDescent="0.5">
      <c r="A4345">
        <v>2532</v>
      </c>
      <c r="B4345">
        <v>118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0.40816326530612201</v>
      </c>
      <c r="J4345">
        <v>0</v>
      </c>
      <c r="K4345">
        <v>0.39252336448598102</v>
      </c>
      <c r="L4345">
        <v>0.44444444444444398</v>
      </c>
      <c r="M4345">
        <f t="shared" si="671"/>
        <v>0</v>
      </c>
      <c r="N4345">
        <f t="shared" si="672"/>
        <v>0</v>
      </c>
      <c r="O4345">
        <f t="shared" si="673"/>
        <v>0</v>
      </c>
      <c r="P4345">
        <f t="shared" si="674"/>
        <v>0</v>
      </c>
      <c r="Q4345">
        <f t="shared" si="675"/>
        <v>0</v>
      </c>
      <c r="R4345">
        <f t="shared" si="676"/>
        <v>0</v>
      </c>
      <c r="S4345">
        <f t="shared" si="677"/>
        <v>0.40816326530612201</v>
      </c>
      <c r="T4345">
        <f t="shared" si="678"/>
        <v>0</v>
      </c>
      <c r="U4345">
        <f t="shared" si="679"/>
        <v>0.39252336448598102</v>
      </c>
      <c r="V4345">
        <f t="shared" si="680"/>
        <v>0.44444444444444398</v>
      </c>
    </row>
    <row r="4346" spans="1:22" x14ac:dyDescent="0.5">
      <c r="A4346">
        <v>2532</v>
      </c>
      <c r="B4346">
        <v>1170</v>
      </c>
      <c r="C4346">
        <v>0</v>
      </c>
      <c r="D4346">
        <v>0</v>
      </c>
      <c r="E4346">
        <v>0</v>
      </c>
      <c r="F4346">
        <v>0.46788990825688098</v>
      </c>
      <c r="G4346">
        <v>0.44541484716157198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f t="shared" si="671"/>
        <v>0</v>
      </c>
      <c r="N4346">
        <f t="shared" si="672"/>
        <v>0</v>
      </c>
      <c r="O4346">
        <f t="shared" si="673"/>
        <v>0</v>
      </c>
      <c r="P4346">
        <f t="shared" si="674"/>
        <v>0.46788990825688098</v>
      </c>
      <c r="Q4346">
        <f t="shared" si="675"/>
        <v>0.44541484716157198</v>
      </c>
      <c r="R4346">
        <f t="shared" si="676"/>
        <v>0</v>
      </c>
      <c r="S4346">
        <f t="shared" si="677"/>
        <v>0</v>
      </c>
      <c r="T4346">
        <f t="shared" si="678"/>
        <v>0</v>
      </c>
      <c r="U4346">
        <f t="shared" si="679"/>
        <v>0</v>
      </c>
      <c r="V4346">
        <f t="shared" si="680"/>
        <v>0</v>
      </c>
    </row>
    <row r="4347" spans="1:22" x14ac:dyDescent="0.5">
      <c r="A4347">
        <v>2532</v>
      </c>
      <c r="B4347">
        <v>2135</v>
      </c>
      <c r="C4347">
        <v>0</v>
      </c>
      <c r="D4347">
        <v>0</v>
      </c>
      <c r="E4347">
        <v>0</v>
      </c>
      <c r="F4347">
        <v>0</v>
      </c>
      <c r="G4347">
        <v>0.133333333333333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f t="shared" si="671"/>
        <v>0</v>
      </c>
      <c r="N4347">
        <f t="shared" si="672"/>
        <v>0</v>
      </c>
      <c r="O4347">
        <f t="shared" si="673"/>
        <v>0</v>
      </c>
      <c r="P4347">
        <f t="shared" si="674"/>
        <v>0</v>
      </c>
      <c r="Q4347">
        <f t="shared" si="675"/>
        <v>0.133333333333333</v>
      </c>
      <c r="R4347">
        <f t="shared" si="676"/>
        <v>0</v>
      </c>
      <c r="S4347">
        <f t="shared" si="677"/>
        <v>0</v>
      </c>
      <c r="T4347">
        <f t="shared" si="678"/>
        <v>0</v>
      </c>
      <c r="U4347">
        <f t="shared" si="679"/>
        <v>0</v>
      </c>
      <c r="V4347">
        <f t="shared" si="680"/>
        <v>0</v>
      </c>
    </row>
    <row r="4348" spans="1:22" x14ac:dyDescent="0.5">
      <c r="A4348">
        <v>2532</v>
      </c>
      <c r="B4348">
        <v>2550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0.59154929577464799</v>
      </c>
      <c r="K4348">
        <v>0</v>
      </c>
      <c r="L4348">
        <v>0</v>
      </c>
      <c r="M4348">
        <f t="shared" si="671"/>
        <v>0</v>
      </c>
      <c r="N4348">
        <f t="shared" si="672"/>
        <v>0</v>
      </c>
      <c r="O4348">
        <f t="shared" si="673"/>
        <v>0</v>
      </c>
      <c r="P4348">
        <f t="shared" si="674"/>
        <v>0</v>
      </c>
      <c r="Q4348">
        <f t="shared" si="675"/>
        <v>0</v>
      </c>
      <c r="R4348">
        <f t="shared" si="676"/>
        <v>0</v>
      </c>
      <c r="S4348">
        <f t="shared" si="677"/>
        <v>0</v>
      </c>
      <c r="T4348">
        <f t="shared" si="678"/>
        <v>0.59154929577464799</v>
      </c>
      <c r="U4348">
        <f t="shared" si="679"/>
        <v>0</v>
      </c>
      <c r="V4348">
        <f t="shared" si="680"/>
        <v>0</v>
      </c>
    </row>
    <row r="4349" spans="1:22" x14ac:dyDescent="0.5">
      <c r="A4349">
        <v>2532</v>
      </c>
      <c r="B4349">
        <v>2552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0.16541353383458601</v>
      </c>
      <c r="K4349">
        <v>0</v>
      </c>
      <c r="L4349">
        <v>0</v>
      </c>
      <c r="M4349">
        <f t="shared" si="671"/>
        <v>0</v>
      </c>
      <c r="N4349">
        <f t="shared" si="672"/>
        <v>0</v>
      </c>
      <c r="O4349">
        <f t="shared" si="673"/>
        <v>0</v>
      </c>
      <c r="P4349">
        <f t="shared" si="674"/>
        <v>0</v>
      </c>
      <c r="Q4349">
        <f t="shared" si="675"/>
        <v>0</v>
      </c>
      <c r="R4349">
        <f t="shared" si="676"/>
        <v>0</v>
      </c>
      <c r="S4349">
        <f t="shared" si="677"/>
        <v>0</v>
      </c>
      <c r="T4349">
        <f t="shared" si="678"/>
        <v>0.16541353383458601</v>
      </c>
      <c r="U4349">
        <f t="shared" si="679"/>
        <v>0</v>
      </c>
      <c r="V4349">
        <f t="shared" si="680"/>
        <v>0</v>
      </c>
    </row>
    <row r="4350" spans="1:22" x14ac:dyDescent="0.5">
      <c r="A4350">
        <v>2532</v>
      </c>
      <c r="B4350">
        <v>2593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0.793522267206478</v>
      </c>
      <c r="I4350">
        <v>0</v>
      </c>
      <c r="J4350">
        <v>0</v>
      </c>
      <c r="K4350">
        <v>0</v>
      </c>
      <c r="L4350">
        <v>0</v>
      </c>
      <c r="M4350">
        <f t="shared" si="671"/>
        <v>0</v>
      </c>
      <c r="N4350">
        <f t="shared" si="672"/>
        <v>0</v>
      </c>
      <c r="O4350">
        <f t="shared" si="673"/>
        <v>0</v>
      </c>
      <c r="P4350">
        <f t="shared" si="674"/>
        <v>0</v>
      </c>
      <c r="Q4350">
        <f t="shared" si="675"/>
        <v>0</v>
      </c>
      <c r="R4350">
        <f t="shared" si="676"/>
        <v>0.793522267206478</v>
      </c>
      <c r="S4350">
        <f t="shared" si="677"/>
        <v>0</v>
      </c>
      <c r="T4350">
        <f t="shared" si="678"/>
        <v>0</v>
      </c>
      <c r="U4350">
        <f t="shared" si="679"/>
        <v>0</v>
      </c>
      <c r="V4350">
        <f t="shared" si="680"/>
        <v>0</v>
      </c>
    </row>
    <row r="4351" spans="1:22" x14ac:dyDescent="0.5">
      <c r="A4351">
        <v>2532</v>
      </c>
      <c r="B4351">
        <v>3056</v>
      </c>
      <c r="C4351">
        <v>0</v>
      </c>
      <c r="D4351">
        <v>0</v>
      </c>
      <c r="E4351">
        <v>0.59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f t="shared" si="671"/>
        <v>0</v>
      </c>
      <c r="N4351">
        <f t="shared" si="672"/>
        <v>0</v>
      </c>
      <c r="O4351">
        <f t="shared" si="673"/>
        <v>0.59</v>
      </c>
      <c r="P4351">
        <f t="shared" si="674"/>
        <v>0</v>
      </c>
      <c r="Q4351">
        <f t="shared" si="675"/>
        <v>0</v>
      </c>
      <c r="R4351">
        <f t="shared" si="676"/>
        <v>0</v>
      </c>
      <c r="S4351">
        <f t="shared" si="677"/>
        <v>0</v>
      </c>
      <c r="T4351">
        <f t="shared" si="678"/>
        <v>0</v>
      </c>
      <c r="U4351">
        <f t="shared" si="679"/>
        <v>0</v>
      </c>
      <c r="V4351">
        <f t="shared" si="680"/>
        <v>0</v>
      </c>
    </row>
    <row r="4352" spans="1:22" x14ac:dyDescent="0.5">
      <c r="A4352">
        <v>2532</v>
      </c>
      <c r="B4352">
        <v>3057</v>
      </c>
      <c r="C4352">
        <v>0</v>
      </c>
      <c r="D4352">
        <v>0</v>
      </c>
      <c r="E4352">
        <v>0.37878787878787901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f t="shared" si="671"/>
        <v>0</v>
      </c>
      <c r="N4352">
        <f t="shared" si="672"/>
        <v>0</v>
      </c>
      <c r="O4352">
        <f t="shared" si="673"/>
        <v>0.37878787878787901</v>
      </c>
      <c r="P4352">
        <f t="shared" si="674"/>
        <v>0</v>
      </c>
      <c r="Q4352">
        <f t="shared" si="675"/>
        <v>0</v>
      </c>
      <c r="R4352">
        <f t="shared" si="676"/>
        <v>0</v>
      </c>
      <c r="S4352">
        <f t="shared" si="677"/>
        <v>0</v>
      </c>
      <c r="T4352">
        <f t="shared" si="678"/>
        <v>0</v>
      </c>
      <c r="U4352">
        <f t="shared" si="679"/>
        <v>0</v>
      </c>
      <c r="V4352">
        <f t="shared" si="680"/>
        <v>0</v>
      </c>
    </row>
    <row r="4353" spans="1:22" x14ac:dyDescent="0.5">
      <c r="A4353">
        <v>2533</v>
      </c>
      <c r="B4353">
        <v>121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0.48809523809523803</v>
      </c>
      <c r="J4353">
        <v>0</v>
      </c>
      <c r="K4353">
        <v>0.45021645021645001</v>
      </c>
      <c r="L4353">
        <v>0.45814977973568299</v>
      </c>
      <c r="M4353">
        <f t="shared" si="671"/>
        <v>0</v>
      </c>
      <c r="N4353">
        <f t="shared" si="672"/>
        <v>0</v>
      </c>
      <c r="O4353">
        <f t="shared" si="673"/>
        <v>0</v>
      </c>
      <c r="P4353">
        <f t="shared" si="674"/>
        <v>0</v>
      </c>
      <c r="Q4353">
        <f t="shared" si="675"/>
        <v>0</v>
      </c>
      <c r="R4353">
        <f t="shared" si="676"/>
        <v>0</v>
      </c>
      <c r="S4353">
        <f t="shared" si="677"/>
        <v>0.48809523809523803</v>
      </c>
      <c r="T4353">
        <f t="shared" si="678"/>
        <v>0</v>
      </c>
      <c r="U4353">
        <f t="shared" si="679"/>
        <v>0.45021645021645001</v>
      </c>
      <c r="V4353">
        <f t="shared" si="680"/>
        <v>0.45814977973568299</v>
      </c>
    </row>
    <row r="4354" spans="1:22" x14ac:dyDescent="0.5">
      <c r="A4354">
        <v>2533</v>
      </c>
      <c r="B4354">
        <v>892</v>
      </c>
      <c r="C4354">
        <v>0</v>
      </c>
      <c r="D4354">
        <v>0</v>
      </c>
      <c r="E4354">
        <v>0</v>
      </c>
      <c r="F4354">
        <v>0</v>
      </c>
      <c r="G4354">
        <v>6.0975609756097598E-3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f t="shared" si="671"/>
        <v>0</v>
      </c>
      <c r="N4354">
        <f t="shared" si="672"/>
        <v>0</v>
      </c>
      <c r="O4354">
        <f t="shared" si="673"/>
        <v>0</v>
      </c>
      <c r="P4354">
        <f t="shared" si="674"/>
        <v>0</v>
      </c>
      <c r="Q4354">
        <f t="shared" si="675"/>
        <v>6.0975609756097598E-3</v>
      </c>
      <c r="R4354">
        <f t="shared" si="676"/>
        <v>0</v>
      </c>
      <c r="S4354">
        <f t="shared" si="677"/>
        <v>0</v>
      </c>
      <c r="T4354">
        <f t="shared" si="678"/>
        <v>0</v>
      </c>
      <c r="U4354">
        <f t="shared" si="679"/>
        <v>0</v>
      </c>
      <c r="V4354">
        <f t="shared" si="680"/>
        <v>0</v>
      </c>
    </row>
    <row r="4355" spans="1:22" x14ac:dyDescent="0.5">
      <c r="A4355">
        <v>2533</v>
      </c>
      <c r="B4355">
        <v>1171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0.90965732087227402</v>
      </c>
      <c r="I4355">
        <v>0</v>
      </c>
      <c r="J4355">
        <v>0</v>
      </c>
      <c r="K4355">
        <v>0</v>
      </c>
      <c r="L4355">
        <v>0</v>
      </c>
      <c r="M4355">
        <f t="shared" ref="M4355:M4418" si="681">IF(C4355&gt;1,1,C4355)</f>
        <v>0</v>
      </c>
      <c r="N4355">
        <f t="shared" ref="N4355:N4418" si="682">IF(D4355&gt;1,1,D4355)</f>
        <v>0</v>
      </c>
      <c r="O4355">
        <f t="shared" ref="O4355:O4418" si="683">IF(E4355&gt;1,1,E4355)</f>
        <v>0</v>
      </c>
      <c r="P4355">
        <f t="shared" ref="P4355:P4418" si="684">IF(F4355&gt;1,1,F4355)</f>
        <v>0</v>
      </c>
      <c r="Q4355">
        <f t="shared" ref="Q4355:Q4418" si="685">IF(G4355&gt;1,1,G4355)</f>
        <v>0</v>
      </c>
      <c r="R4355">
        <f t="shared" ref="R4355:R4418" si="686">IF(H4355&gt;1,1,H4355)</f>
        <v>0.90965732087227402</v>
      </c>
      <c r="S4355">
        <f t="shared" ref="S4355:S4418" si="687">IF(I4355&gt;1,1,I4355)</f>
        <v>0</v>
      </c>
      <c r="T4355">
        <f t="shared" ref="T4355:T4418" si="688">IF(J4355&gt;1,1,J4355)</f>
        <v>0</v>
      </c>
      <c r="U4355">
        <f t="shared" ref="U4355:U4418" si="689">IF(K4355&gt;1,1,K4355)</f>
        <v>0</v>
      </c>
      <c r="V4355">
        <f t="shared" ref="V4355:V4418" si="690">IF(L4355&gt;1,1,L4355)</f>
        <v>0</v>
      </c>
    </row>
    <row r="4356" spans="1:22" x14ac:dyDescent="0.5">
      <c r="A4356">
        <v>2533</v>
      </c>
      <c r="B4356">
        <v>2553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0.73584905660377398</v>
      </c>
      <c r="K4356">
        <v>0</v>
      </c>
      <c r="L4356">
        <v>0</v>
      </c>
      <c r="M4356">
        <f t="shared" si="681"/>
        <v>0</v>
      </c>
      <c r="N4356">
        <f t="shared" si="682"/>
        <v>0</v>
      </c>
      <c r="O4356">
        <f t="shared" si="683"/>
        <v>0</v>
      </c>
      <c r="P4356">
        <f t="shared" si="684"/>
        <v>0</v>
      </c>
      <c r="Q4356">
        <f t="shared" si="685"/>
        <v>0</v>
      </c>
      <c r="R4356">
        <f t="shared" si="686"/>
        <v>0</v>
      </c>
      <c r="S4356">
        <f t="shared" si="687"/>
        <v>0</v>
      </c>
      <c r="T4356">
        <f t="shared" si="688"/>
        <v>0.73584905660377398</v>
      </c>
      <c r="U4356">
        <f t="shared" si="689"/>
        <v>0</v>
      </c>
      <c r="V4356">
        <f t="shared" si="690"/>
        <v>0</v>
      </c>
    </row>
    <row r="4357" spans="1:22" x14ac:dyDescent="0.5">
      <c r="A4357">
        <v>2533</v>
      </c>
      <c r="B4357">
        <v>2554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8.4507042253521097E-2</v>
      </c>
      <c r="K4357">
        <v>0</v>
      </c>
      <c r="L4357">
        <v>0</v>
      </c>
      <c r="M4357">
        <f t="shared" si="681"/>
        <v>0</v>
      </c>
      <c r="N4357">
        <f t="shared" si="682"/>
        <v>0</v>
      </c>
      <c r="O4357">
        <f t="shared" si="683"/>
        <v>0</v>
      </c>
      <c r="P4357">
        <f t="shared" si="684"/>
        <v>0</v>
      </c>
      <c r="Q4357">
        <f t="shared" si="685"/>
        <v>0</v>
      </c>
      <c r="R4357">
        <f t="shared" si="686"/>
        <v>0</v>
      </c>
      <c r="S4357">
        <f t="shared" si="687"/>
        <v>0</v>
      </c>
      <c r="T4357">
        <f t="shared" si="688"/>
        <v>8.4507042253521097E-2</v>
      </c>
      <c r="U4357">
        <f t="shared" si="689"/>
        <v>0</v>
      </c>
      <c r="V4357">
        <f t="shared" si="690"/>
        <v>0</v>
      </c>
    </row>
    <row r="4358" spans="1:22" x14ac:dyDescent="0.5">
      <c r="A4358">
        <v>2533</v>
      </c>
      <c r="B4358">
        <v>2852</v>
      </c>
      <c r="C4358">
        <v>0</v>
      </c>
      <c r="D4358">
        <v>0</v>
      </c>
      <c r="E4358">
        <v>0</v>
      </c>
      <c r="F4358">
        <v>0</v>
      </c>
      <c r="G4358">
        <v>0.74193548387096797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f t="shared" si="681"/>
        <v>0</v>
      </c>
      <c r="N4358">
        <f t="shared" si="682"/>
        <v>0</v>
      </c>
      <c r="O4358">
        <f t="shared" si="683"/>
        <v>0</v>
      </c>
      <c r="P4358">
        <f t="shared" si="684"/>
        <v>0</v>
      </c>
      <c r="Q4358">
        <f t="shared" si="685"/>
        <v>0.74193548387096797</v>
      </c>
      <c r="R4358">
        <f t="shared" si="686"/>
        <v>0</v>
      </c>
      <c r="S4358">
        <f t="shared" si="687"/>
        <v>0</v>
      </c>
      <c r="T4358">
        <f t="shared" si="688"/>
        <v>0</v>
      </c>
      <c r="U4358">
        <f t="shared" si="689"/>
        <v>0</v>
      </c>
      <c r="V4358">
        <f t="shared" si="690"/>
        <v>0</v>
      </c>
    </row>
    <row r="4359" spans="1:22" x14ac:dyDescent="0.5">
      <c r="A4359">
        <v>2533</v>
      </c>
      <c r="B4359">
        <v>3063</v>
      </c>
      <c r="C4359">
        <v>0</v>
      </c>
      <c r="D4359">
        <v>0</v>
      </c>
      <c r="E4359">
        <v>0.64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f t="shared" si="681"/>
        <v>0</v>
      </c>
      <c r="N4359">
        <f t="shared" si="682"/>
        <v>0</v>
      </c>
      <c r="O4359">
        <f t="shared" si="683"/>
        <v>0.64</v>
      </c>
      <c r="P4359">
        <f t="shared" si="684"/>
        <v>0</v>
      </c>
      <c r="Q4359">
        <f t="shared" si="685"/>
        <v>0</v>
      </c>
      <c r="R4359">
        <f t="shared" si="686"/>
        <v>0</v>
      </c>
      <c r="S4359">
        <f t="shared" si="687"/>
        <v>0</v>
      </c>
      <c r="T4359">
        <f t="shared" si="688"/>
        <v>0</v>
      </c>
      <c r="U4359">
        <f t="shared" si="689"/>
        <v>0</v>
      </c>
      <c r="V4359">
        <f t="shared" si="690"/>
        <v>0</v>
      </c>
    </row>
    <row r="4360" spans="1:22" x14ac:dyDescent="0.5">
      <c r="A4360">
        <v>2534</v>
      </c>
      <c r="B4360">
        <v>121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0.60439560439560402</v>
      </c>
      <c r="J4360">
        <v>0</v>
      </c>
      <c r="K4360">
        <v>0.522448979591837</v>
      </c>
      <c r="L4360">
        <v>0.53112033195020703</v>
      </c>
      <c r="M4360">
        <f t="shared" si="681"/>
        <v>0</v>
      </c>
      <c r="N4360">
        <f t="shared" si="682"/>
        <v>0</v>
      </c>
      <c r="O4360">
        <f t="shared" si="683"/>
        <v>0</v>
      </c>
      <c r="P4360">
        <f t="shared" si="684"/>
        <v>0</v>
      </c>
      <c r="Q4360">
        <f t="shared" si="685"/>
        <v>0</v>
      </c>
      <c r="R4360">
        <f t="shared" si="686"/>
        <v>0</v>
      </c>
      <c r="S4360">
        <f t="shared" si="687"/>
        <v>0.60439560439560402</v>
      </c>
      <c r="T4360">
        <f t="shared" si="688"/>
        <v>0</v>
      </c>
      <c r="U4360">
        <f t="shared" si="689"/>
        <v>0.522448979591837</v>
      </c>
      <c r="V4360">
        <f t="shared" si="690"/>
        <v>0.53112033195020703</v>
      </c>
    </row>
    <row r="4361" spans="1:22" x14ac:dyDescent="0.5">
      <c r="A4361">
        <v>2534</v>
      </c>
      <c r="B4361">
        <v>1211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0.824242424242424</v>
      </c>
      <c r="I4361">
        <v>0</v>
      </c>
      <c r="J4361">
        <v>0</v>
      </c>
      <c r="K4361">
        <v>0</v>
      </c>
      <c r="L4361">
        <v>0</v>
      </c>
      <c r="M4361">
        <f t="shared" si="681"/>
        <v>0</v>
      </c>
      <c r="N4361">
        <f t="shared" si="682"/>
        <v>0</v>
      </c>
      <c r="O4361">
        <f t="shared" si="683"/>
        <v>0</v>
      </c>
      <c r="P4361">
        <f t="shared" si="684"/>
        <v>0</v>
      </c>
      <c r="Q4361">
        <f t="shared" si="685"/>
        <v>0</v>
      </c>
      <c r="R4361">
        <f t="shared" si="686"/>
        <v>0.824242424242424</v>
      </c>
      <c r="S4361">
        <f t="shared" si="687"/>
        <v>0</v>
      </c>
      <c r="T4361">
        <f t="shared" si="688"/>
        <v>0</v>
      </c>
      <c r="U4361">
        <f t="shared" si="689"/>
        <v>0</v>
      </c>
      <c r="V4361">
        <f t="shared" si="690"/>
        <v>0</v>
      </c>
    </row>
    <row r="4362" spans="1:22" x14ac:dyDescent="0.5">
      <c r="A4362">
        <v>2534</v>
      </c>
      <c r="B4362">
        <v>2554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0.71794871794871795</v>
      </c>
      <c r="K4362">
        <v>0</v>
      </c>
      <c r="L4362">
        <v>0</v>
      </c>
      <c r="M4362">
        <f t="shared" si="681"/>
        <v>0</v>
      </c>
      <c r="N4362">
        <f t="shared" si="682"/>
        <v>0</v>
      </c>
      <c r="O4362">
        <f t="shared" si="683"/>
        <v>0</v>
      </c>
      <c r="P4362">
        <f t="shared" si="684"/>
        <v>0</v>
      </c>
      <c r="Q4362">
        <f t="shared" si="685"/>
        <v>0</v>
      </c>
      <c r="R4362">
        <f t="shared" si="686"/>
        <v>0</v>
      </c>
      <c r="S4362">
        <f t="shared" si="687"/>
        <v>0</v>
      </c>
      <c r="T4362">
        <f t="shared" si="688"/>
        <v>0.71794871794871795</v>
      </c>
      <c r="U4362">
        <f t="shared" si="689"/>
        <v>0</v>
      </c>
      <c r="V4362">
        <f t="shared" si="690"/>
        <v>0</v>
      </c>
    </row>
    <row r="4363" spans="1:22" x14ac:dyDescent="0.5">
      <c r="A4363">
        <v>2534</v>
      </c>
      <c r="B4363">
        <v>2883</v>
      </c>
      <c r="C4363">
        <v>0</v>
      </c>
      <c r="D4363">
        <v>0</v>
      </c>
      <c r="E4363">
        <v>0</v>
      </c>
      <c r="F4363">
        <v>0</v>
      </c>
      <c r="G4363">
        <v>0.75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f t="shared" si="681"/>
        <v>0</v>
      </c>
      <c r="N4363">
        <f t="shared" si="682"/>
        <v>0</v>
      </c>
      <c r="O4363">
        <f t="shared" si="683"/>
        <v>0</v>
      </c>
      <c r="P4363">
        <f t="shared" si="684"/>
        <v>0</v>
      </c>
      <c r="Q4363">
        <f t="shared" si="685"/>
        <v>0.75</v>
      </c>
      <c r="R4363">
        <f t="shared" si="686"/>
        <v>0</v>
      </c>
      <c r="S4363">
        <f t="shared" si="687"/>
        <v>0</v>
      </c>
      <c r="T4363">
        <f t="shared" si="688"/>
        <v>0</v>
      </c>
      <c r="U4363">
        <f t="shared" si="689"/>
        <v>0</v>
      </c>
      <c r="V4363">
        <f t="shared" si="690"/>
        <v>0</v>
      </c>
    </row>
    <row r="4364" spans="1:22" x14ac:dyDescent="0.5">
      <c r="A4364">
        <v>2534</v>
      </c>
      <c r="B4364">
        <v>3066</v>
      </c>
      <c r="C4364">
        <v>0</v>
      </c>
      <c r="D4364">
        <v>0</v>
      </c>
      <c r="E4364">
        <v>8.1632653061224497E-3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f t="shared" si="681"/>
        <v>0</v>
      </c>
      <c r="N4364">
        <f t="shared" si="682"/>
        <v>0</v>
      </c>
      <c r="O4364">
        <f t="shared" si="683"/>
        <v>8.1632653061224497E-3</v>
      </c>
      <c r="P4364">
        <f t="shared" si="684"/>
        <v>0</v>
      </c>
      <c r="Q4364">
        <f t="shared" si="685"/>
        <v>0</v>
      </c>
      <c r="R4364">
        <f t="shared" si="686"/>
        <v>0</v>
      </c>
      <c r="S4364">
        <f t="shared" si="687"/>
        <v>0</v>
      </c>
      <c r="T4364">
        <f t="shared" si="688"/>
        <v>0</v>
      </c>
      <c r="U4364">
        <f t="shared" si="689"/>
        <v>0</v>
      </c>
      <c r="V4364">
        <f t="shared" si="690"/>
        <v>0</v>
      </c>
    </row>
    <row r="4365" spans="1:22" x14ac:dyDescent="0.5">
      <c r="A4365">
        <v>2534</v>
      </c>
      <c r="B4365">
        <v>3067</v>
      </c>
      <c r="C4365">
        <v>0</v>
      </c>
      <c r="D4365">
        <v>0</v>
      </c>
      <c r="E4365">
        <v>0.73316708229426397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f t="shared" si="681"/>
        <v>0</v>
      </c>
      <c r="N4365">
        <f t="shared" si="682"/>
        <v>0</v>
      </c>
      <c r="O4365">
        <f t="shared" si="683"/>
        <v>0.73316708229426397</v>
      </c>
      <c r="P4365">
        <f t="shared" si="684"/>
        <v>0</v>
      </c>
      <c r="Q4365">
        <f t="shared" si="685"/>
        <v>0</v>
      </c>
      <c r="R4365">
        <f t="shared" si="686"/>
        <v>0</v>
      </c>
      <c r="S4365">
        <f t="shared" si="687"/>
        <v>0</v>
      </c>
      <c r="T4365">
        <f t="shared" si="688"/>
        <v>0</v>
      </c>
      <c r="U4365">
        <f t="shared" si="689"/>
        <v>0</v>
      </c>
      <c r="V4365">
        <f t="shared" si="690"/>
        <v>0</v>
      </c>
    </row>
    <row r="4366" spans="1:22" x14ac:dyDescent="0.5">
      <c r="A4366">
        <v>2534</v>
      </c>
      <c r="B4366">
        <v>3068</v>
      </c>
      <c r="C4366">
        <v>0</v>
      </c>
      <c r="D4366">
        <v>0</v>
      </c>
      <c r="E4366">
        <v>2.2222222222222199E-2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f t="shared" si="681"/>
        <v>0</v>
      </c>
      <c r="N4366">
        <f t="shared" si="682"/>
        <v>0</v>
      </c>
      <c r="O4366">
        <f t="shared" si="683"/>
        <v>2.2222222222222199E-2</v>
      </c>
      <c r="P4366">
        <f t="shared" si="684"/>
        <v>0</v>
      </c>
      <c r="Q4366">
        <f t="shared" si="685"/>
        <v>0</v>
      </c>
      <c r="R4366">
        <f t="shared" si="686"/>
        <v>0</v>
      </c>
      <c r="S4366">
        <f t="shared" si="687"/>
        <v>0</v>
      </c>
      <c r="T4366">
        <f t="shared" si="688"/>
        <v>0</v>
      </c>
      <c r="U4366">
        <f t="shared" si="689"/>
        <v>0</v>
      </c>
      <c r="V4366">
        <f t="shared" si="690"/>
        <v>0</v>
      </c>
    </row>
    <row r="4367" spans="1:22" x14ac:dyDescent="0.5">
      <c r="A4367">
        <v>2535</v>
      </c>
      <c r="B4367">
        <v>102</v>
      </c>
      <c r="C4367">
        <v>0.30379746835443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f t="shared" si="681"/>
        <v>0.30379746835443</v>
      </c>
      <c r="N4367">
        <f t="shared" si="682"/>
        <v>0</v>
      </c>
      <c r="O4367">
        <f t="shared" si="683"/>
        <v>0</v>
      </c>
      <c r="P4367">
        <f t="shared" si="684"/>
        <v>0</v>
      </c>
      <c r="Q4367">
        <f t="shared" si="685"/>
        <v>0</v>
      </c>
      <c r="R4367">
        <f t="shared" si="686"/>
        <v>0</v>
      </c>
      <c r="S4367">
        <f t="shared" si="687"/>
        <v>0</v>
      </c>
      <c r="T4367">
        <f t="shared" si="688"/>
        <v>0</v>
      </c>
      <c r="U4367">
        <f t="shared" si="689"/>
        <v>0</v>
      </c>
      <c r="V4367">
        <f t="shared" si="690"/>
        <v>0</v>
      </c>
    </row>
    <row r="4368" spans="1:22" x14ac:dyDescent="0.5">
      <c r="A4368">
        <v>2535</v>
      </c>
      <c r="B4368">
        <v>1768</v>
      </c>
      <c r="C4368">
        <v>0</v>
      </c>
      <c r="D4368">
        <v>3.9603960396039598E-2</v>
      </c>
      <c r="E4368">
        <v>3.8095238095238099E-2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f t="shared" si="681"/>
        <v>0</v>
      </c>
      <c r="N4368">
        <f t="shared" si="682"/>
        <v>3.9603960396039598E-2</v>
      </c>
      <c r="O4368">
        <f t="shared" si="683"/>
        <v>3.8095238095238099E-2</v>
      </c>
      <c r="P4368">
        <f t="shared" si="684"/>
        <v>0</v>
      </c>
      <c r="Q4368">
        <f t="shared" si="685"/>
        <v>0</v>
      </c>
      <c r="R4368">
        <f t="shared" si="686"/>
        <v>0</v>
      </c>
      <c r="S4368">
        <f t="shared" si="687"/>
        <v>0</v>
      </c>
      <c r="T4368">
        <f t="shared" si="688"/>
        <v>0</v>
      </c>
      <c r="U4368">
        <f t="shared" si="689"/>
        <v>0</v>
      </c>
      <c r="V4368">
        <f t="shared" si="690"/>
        <v>0</v>
      </c>
    </row>
    <row r="4369" spans="1:22" x14ac:dyDescent="0.5">
      <c r="A4369">
        <v>2535</v>
      </c>
      <c r="B4369">
        <v>1789</v>
      </c>
      <c r="C4369">
        <v>0</v>
      </c>
      <c r="D4369">
        <v>0.321678321678322</v>
      </c>
      <c r="E4369">
        <v>0.312925170068027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f t="shared" si="681"/>
        <v>0</v>
      </c>
      <c r="N4369">
        <f t="shared" si="682"/>
        <v>0.321678321678322</v>
      </c>
      <c r="O4369">
        <f t="shared" si="683"/>
        <v>0.312925170068027</v>
      </c>
      <c r="P4369">
        <f t="shared" si="684"/>
        <v>0</v>
      </c>
      <c r="Q4369">
        <f t="shared" si="685"/>
        <v>0</v>
      </c>
      <c r="R4369">
        <f t="shared" si="686"/>
        <v>0</v>
      </c>
      <c r="S4369">
        <f t="shared" si="687"/>
        <v>0</v>
      </c>
      <c r="T4369">
        <f t="shared" si="688"/>
        <v>0</v>
      </c>
      <c r="U4369">
        <f t="shared" si="689"/>
        <v>0</v>
      </c>
      <c r="V4369">
        <f t="shared" si="690"/>
        <v>0</v>
      </c>
    </row>
    <row r="4370" spans="1:22" x14ac:dyDescent="0.5">
      <c r="A4370">
        <v>2535</v>
      </c>
      <c r="B4370">
        <v>2581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0.81528662420382203</v>
      </c>
      <c r="I4370">
        <v>0</v>
      </c>
      <c r="J4370">
        <v>0</v>
      </c>
      <c r="K4370">
        <v>0</v>
      </c>
      <c r="L4370">
        <v>0</v>
      </c>
      <c r="M4370">
        <f t="shared" si="681"/>
        <v>0</v>
      </c>
      <c r="N4370">
        <f t="shared" si="682"/>
        <v>0</v>
      </c>
      <c r="O4370">
        <f t="shared" si="683"/>
        <v>0</v>
      </c>
      <c r="P4370">
        <f t="shared" si="684"/>
        <v>0</v>
      </c>
      <c r="Q4370">
        <f t="shared" si="685"/>
        <v>0</v>
      </c>
      <c r="R4370">
        <f t="shared" si="686"/>
        <v>0.81528662420382203</v>
      </c>
      <c r="S4370">
        <f t="shared" si="687"/>
        <v>0</v>
      </c>
      <c r="T4370">
        <f t="shared" si="688"/>
        <v>0</v>
      </c>
      <c r="U4370">
        <f t="shared" si="689"/>
        <v>0</v>
      </c>
      <c r="V4370">
        <f t="shared" si="690"/>
        <v>0</v>
      </c>
    </row>
    <row r="4371" spans="1:22" x14ac:dyDescent="0.5">
      <c r="A4371">
        <v>2535</v>
      </c>
      <c r="B4371">
        <v>2889</v>
      </c>
      <c r="C4371">
        <v>0</v>
      </c>
      <c r="D4371">
        <v>0</v>
      </c>
      <c r="E4371">
        <v>0</v>
      </c>
      <c r="F4371">
        <v>0</v>
      </c>
      <c r="G4371">
        <v>0.73053892215568905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f t="shared" si="681"/>
        <v>0</v>
      </c>
      <c r="N4371">
        <f t="shared" si="682"/>
        <v>0</v>
      </c>
      <c r="O4371">
        <f t="shared" si="683"/>
        <v>0</v>
      </c>
      <c r="P4371">
        <f t="shared" si="684"/>
        <v>0</v>
      </c>
      <c r="Q4371">
        <f t="shared" si="685"/>
        <v>0.73053892215568905</v>
      </c>
      <c r="R4371">
        <f t="shared" si="686"/>
        <v>0</v>
      </c>
      <c r="S4371">
        <f t="shared" si="687"/>
        <v>0</v>
      </c>
      <c r="T4371">
        <f t="shared" si="688"/>
        <v>0</v>
      </c>
      <c r="U4371">
        <f t="shared" si="689"/>
        <v>0</v>
      </c>
      <c r="V4371">
        <f t="shared" si="690"/>
        <v>0</v>
      </c>
    </row>
    <row r="4372" spans="1:22" x14ac:dyDescent="0.5">
      <c r="A4372">
        <v>2536</v>
      </c>
      <c r="B4372">
        <v>102</v>
      </c>
      <c r="C4372">
        <v>0.28387096774193499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f t="shared" si="681"/>
        <v>0.28387096774193499</v>
      </c>
      <c r="N4372">
        <f t="shared" si="682"/>
        <v>0</v>
      </c>
      <c r="O4372">
        <f t="shared" si="683"/>
        <v>0</v>
      </c>
      <c r="P4372">
        <f t="shared" si="684"/>
        <v>0</v>
      </c>
      <c r="Q4372">
        <f t="shared" si="685"/>
        <v>0</v>
      </c>
      <c r="R4372">
        <f t="shared" si="686"/>
        <v>0</v>
      </c>
      <c r="S4372">
        <f t="shared" si="687"/>
        <v>0</v>
      </c>
      <c r="T4372">
        <f t="shared" si="688"/>
        <v>0</v>
      </c>
      <c r="U4372">
        <f t="shared" si="689"/>
        <v>0</v>
      </c>
      <c r="V4372">
        <f t="shared" si="690"/>
        <v>0</v>
      </c>
    </row>
    <row r="4373" spans="1:22" x14ac:dyDescent="0.5">
      <c r="A4373">
        <v>2536</v>
      </c>
      <c r="B4373">
        <v>122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0.51256281407035198</v>
      </c>
      <c r="L4373">
        <v>0.52307692307692299</v>
      </c>
      <c r="M4373">
        <f t="shared" si="681"/>
        <v>0</v>
      </c>
      <c r="N4373">
        <f t="shared" si="682"/>
        <v>0</v>
      </c>
      <c r="O4373">
        <f t="shared" si="683"/>
        <v>0</v>
      </c>
      <c r="P4373">
        <f t="shared" si="684"/>
        <v>0</v>
      </c>
      <c r="Q4373">
        <f t="shared" si="685"/>
        <v>0</v>
      </c>
      <c r="R4373">
        <f t="shared" si="686"/>
        <v>0</v>
      </c>
      <c r="S4373">
        <f t="shared" si="687"/>
        <v>0</v>
      </c>
      <c r="T4373">
        <f t="shared" si="688"/>
        <v>0</v>
      </c>
      <c r="U4373">
        <f t="shared" si="689"/>
        <v>0.51256281407035198</v>
      </c>
      <c r="V4373">
        <f t="shared" si="690"/>
        <v>0.52307692307692299</v>
      </c>
    </row>
    <row r="4374" spans="1:22" x14ac:dyDescent="0.5">
      <c r="A4374">
        <v>2536</v>
      </c>
      <c r="B4374">
        <v>1280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0.86390532544378695</v>
      </c>
      <c r="I4374">
        <v>0</v>
      </c>
      <c r="J4374">
        <v>0</v>
      </c>
      <c r="K4374">
        <v>0</v>
      </c>
      <c r="L4374">
        <v>0</v>
      </c>
      <c r="M4374">
        <f t="shared" si="681"/>
        <v>0</v>
      </c>
      <c r="N4374">
        <f t="shared" si="682"/>
        <v>0</v>
      </c>
      <c r="O4374">
        <f t="shared" si="683"/>
        <v>0</v>
      </c>
      <c r="P4374">
        <f t="shared" si="684"/>
        <v>0</v>
      </c>
      <c r="Q4374">
        <f t="shared" si="685"/>
        <v>0</v>
      </c>
      <c r="R4374">
        <f t="shared" si="686"/>
        <v>0.86390532544378695</v>
      </c>
      <c r="S4374">
        <f t="shared" si="687"/>
        <v>0</v>
      </c>
      <c r="T4374">
        <f t="shared" si="688"/>
        <v>0</v>
      </c>
      <c r="U4374">
        <f t="shared" si="689"/>
        <v>0</v>
      </c>
      <c r="V4374">
        <f t="shared" si="690"/>
        <v>0</v>
      </c>
    </row>
    <row r="4375" spans="1:22" x14ac:dyDescent="0.5">
      <c r="A4375">
        <v>2536</v>
      </c>
      <c r="B4375">
        <v>1717</v>
      </c>
      <c r="C4375">
        <v>0</v>
      </c>
      <c r="D4375">
        <v>0</v>
      </c>
      <c r="E4375">
        <v>0.43720930232558097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f t="shared" si="681"/>
        <v>0</v>
      </c>
      <c r="N4375">
        <f t="shared" si="682"/>
        <v>0</v>
      </c>
      <c r="O4375">
        <f t="shared" si="683"/>
        <v>0.43720930232558097</v>
      </c>
      <c r="P4375">
        <f t="shared" si="684"/>
        <v>0</v>
      </c>
      <c r="Q4375">
        <f t="shared" si="685"/>
        <v>0</v>
      </c>
      <c r="R4375">
        <f t="shared" si="686"/>
        <v>0</v>
      </c>
      <c r="S4375">
        <f t="shared" si="687"/>
        <v>0</v>
      </c>
      <c r="T4375">
        <f t="shared" si="688"/>
        <v>0</v>
      </c>
      <c r="U4375">
        <f t="shared" si="689"/>
        <v>0</v>
      </c>
      <c r="V4375">
        <f t="shared" si="690"/>
        <v>0</v>
      </c>
    </row>
    <row r="4376" spans="1:22" x14ac:dyDescent="0.5">
      <c r="A4376">
        <v>2536</v>
      </c>
      <c r="B4376">
        <v>2555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0.78947368421052599</v>
      </c>
      <c r="K4376">
        <v>0</v>
      </c>
      <c r="L4376">
        <v>0</v>
      </c>
      <c r="M4376">
        <f t="shared" si="681"/>
        <v>0</v>
      </c>
      <c r="N4376">
        <f t="shared" si="682"/>
        <v>0</v>
      </c>
      <c r="O4376">
        <f t="shared" si="683"/>
        <v>0</v>
      </c>
      <c r="P4376">
        <f t="shared" si="684"/>
        <v>0</v>
      </c>
      <c r="Q4376">
        <f t="shared" si="685"/>
        <v>0</v>
      </c>
      <c r="R4376">
        <f t="shared" si="686"/>
        <v>0</v>
      </c>
      <c r="S4376">
        <f t="shared" si="687"/>
        <v>0</v>
      </c>
      <c r="T4376">
        <f t="shared" si="688"/>
        <v>0.78947368421052599</v>
      </c>
      <c r="U4376">
        <f t="shared" si="689"/>
        <v>0</v>
      </c>
      <c r="V4376">
        <f t="shared" si="690"/>
        <v>0</v>
      </c>
    </row>
    <row r="4377" spans="1:22" x14ac:dyDescent="0.5">
      <c r="A4377">
        <v>2536</v>
      </c>
      <c r="B4377">
        <v>2766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7.2463768115942004E-2</v>
      </c>
      <c r="I4377">
        <v>0</v>
      </c>
      <c r="J4377">
        <v>0</v>
      </c>
      <c r="K4377">
        <v>0</v>
      </c>
      <c r="L4377">
        <v>0</v>
      </c>
      <c r="M4377">
        <f t="shared" si="681"/>
        <v>0</v>
      </c>
      <c r="N4377">
        <f t="shared" si="682"/>
        <v>0</v>
      </c>
      <c r="O4377">
        <f t="shared" si="683"/>
        <v>0</v>
      </c>
      <c r="P4377">
        <f t="shared" si="684"/>
        <v>0</v>
      </c>
      <c r="Q4377">
        <f t="shared" si="685"/>
        <v>0</v>
      </c>
      <c r="R4377">
        <f t="shared" si="686"/>
        <v>7.2463768115942004E-2</v>
      </c>
      <c r="S4377">
        <f t="shared" si="687"/>
        <v>0</v>
      </c>
      <c r="T4377">
        <f t="shared" si="688"/>
        <v>0</v>
      </c>
      <c r="U4377">
        <f t="shared" si="689"/>
        <v>0</v>
      </c>
      <c r="V4377">
        <f t="shared" si="690"/>
        <v>0</v>
      </c>
    </row>
    <row r="4378" spans="1:22" x14ac:dyDescent="0.5">
      <c r="A4378">
        <v>2536</v>
      </c>
      <c r="B4378">
        <v>2906</v>
      </c>
      <c r="C4378">
        <v>0</v>
      </c>
      <c r="D4378">
        <v>0</v>
      </c>
      <c r="E4378">
        <v>0</v>
      </c>
      <c r="F4378">
        <v>0</v>
      </c>
      <c r="G4378">
        <v>2.68456375838926E-2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f t="shared" si="681"/>
        <v>0</v>
      </c>
      <c r="N4378">
        <f t="shared" si="682"/>
        <v>0</v>
      </c>
      <c r="O4378">
        <f t="shared" si="683"/>
        <v>0</v>
      </c>
      <c r="P4378">
        <f t="shared" si="684"/>
        <v>0</v>
      </c>
      <c r="Q4378">
        <f t="shared" si="685"/>
        <v>2.68456375838926E-2</v>
      </c>
      <c r="R4378">
        <f t="shared" si="686"/>
        <v>0</v>
      </c>
      <c r="S4378">
        <f t="shared" si="687"/>
        <v>0</v>
      </c>
      <c r="T4378">
        <f t="shared" si="688"/>
        <v>0</v>
      </c>
      <c r="U4378">
        <f t="shared" si="689"/>
        <v>0</v>
      </c>
      <c r="V4378">
        <f t="shared" si="690"/>
        <v>0</v>
      </c>
    </row>
    <row r="4379" spans="1:22" x14ac:dyDescent="0.5">
      <c r="A4379">
        <v>2536</v>
      </c>
      <c r="B4379">
        <v>2907</v>
      </c>
      <c r="C4379">
        <v>0</v>
      </c>
      <c r="D4379">
        <v>0</v>
      </c>
      <c r="E4379">
        <v>0</v>
      </c>
      <c r="F4379">
        <v>0</v>
      </c>
      <c r="G4379">
        <v>0.78947368421052599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f t="shared" si="681"/>
        <v>0</v>
      </c>
      <c r="N4379">
        <f t="shared" si="682"/>
        <v>0</v>
      </c>
      <c r="O4379">
        <f t="shared" si="683"/>
        <v>0</v>
      </c>
      <c r="P4379">
        <f t="shared" si="684"/>
        <v>0</v>
      </c>
      <c r="Q4379">
        <f t="shared" si="685"/>
        <v>0.78947368421052599</v>
      </c>
      <c r="R4379">
        <f t="shared" si="686"/>
        <v>0</v>
      </c>
      <c r="S4379">
        <f t="shared" si="687"/>
        <v>0</v>
      </c>
      <c r="T4379">
        <f t="shared" si="688"/>
        <v>0</v>
      </c>
      <c r="U4379">
        <f t="shared" si="689"/>
        <v>0</v>
      </c>
      <c r="V4379">
        <f t="shared" si="690"/>
        <v>0</v>
      </c>
    </row>
    <row r="4380" spans="1:22" x14ac:dyDescent="0.5">
      <c r="A4380">
        <v>2537</v>
      </c>
      <c r="B4380">
        <v>102</v>
      </c>
      <c r="C4380">
        <v>0.29487179487179499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f t="shared" si="681"/>
        <v>0.29487179487179499</v>
      </c>
      <c r="N4380">
        <f t="shared" si="682"/>
        <v>0</v>
      </c>
      <c r="O4380">
        <f t="shared" si="683"/>
        <v>0</v>
      </c>
      <c r="P4380">
        <f t="shared" si="684"/>
        <v>0</v>
      </c>
      <c r="Q4380">
        <f t="shared" si="685"/>
        <v>0</v>
      </c>
      <c r="R4380">
        <f t="shared" si="686"/>
        <v>0</v>
      </c>
      <c r="S4380">
        <f t="shared" si="687"/>
        <v>0</v>
      </c>
      <c r="T4380">
        <f t="shared" si="688"/>
        <v>0</v>
      </c>
      <c r="U4380">
        <f t="shared" si="689"/>
        <v>0</v>
      </c>
      <c r="V4380">
        <f t="shared" si="690"/>
        <v>0</v>
      </c>
    </row>
    <row r="4381" spans="1:22" x14ac:dyDescent="0.5">
      <c r="A4381">
        <v>2537</v>
      </c>
      <c r="B4381">
        <v>122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0.45360824742268002</v>
      </c>
      <c r="L4381">
        <v>0.46315789473684199</v>
      </c>
      <c r="M4381">
        <f t="shared" si="681"/>
        <v>0</v>
      </c>
      <c r="N4381">
        <f t="shared" si="682"/>
        <v>0</v>
      </c>
      <c r="O4381">
        <f t="shared" si="683"/>
        <v>0</v>
      </c>
      <c r="P4381">
        <f t="shared" si="684"/>
        <v>0</v>
      </c>
      <c r="Q4381">
        <f t="shared" si="685"/>
        <v>0</v>
      </c>
      <c r="R4381">
        <f t="shared" si="686"/>
        <v>0</v>
      </c>
      <c r="S4381">
        <f t="shared" si="687"/>
        <v>0</v>
      </c>
      <c r="T4381">
        <f t="shared" si="688"/>
        <v>0</v>
      </c>
      <c r="U4381">
        <f t="shared" si="689"/>
        <v>0.45360824742268002</v>
      </c>
      <c r="V4381">
        <f t="shared" si="690"/>
        <v>0.46315789473684199</v>
      </c>
    </row>
    <row r="4382" spans="1:22" x14ac:dyDescent="0.5">
      <c r="A4382">
        <v>2537</v>
      </c>
      <c r="B4382">
        <v>1285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2.06185567010309E-2</v>
      </c>
      <c r="I4382">
        <v>0</v>
      </c>
      <c r="J4382">
        <v>0</v>
      </c>
      <c r="K4382">
        <v>0</v>
      </c>
      <c r="L4382">
        <v>0</v>
      </c>
      <c r="M4382">
        <f t="shared" si="681"/>
        <v>0</v>
      </c>
      <c r="N4382">
        <f t="shared" si="682"/>
        <v>0</v>
      </c>
      <c r="O4382">
        <f t="shared" si="683"/>
        <v>0</v>
      </c>
      <c r="P4382">
        <f t="shared" si="684"/>
        <v>0</v>
      </c>
      <c r="Q4382">
        <f t="shared" si="685"/>
        <v>0</v>
      </c>
      <c r="R4382">
        <f t="shared" si="686"/>
        <v>2.06185567010309E-2</v>
      </c>
      <c r="S4382">
        <f t="shared" si="687"/>
        <v>0</v>
      </c>
      <c r="T4382">
        <f t="shared" si="688"/>
        <v>0</v>
      </c>
      <c r="U4382">
        <f t="shared" si="689"/>
        <v>0</v>
      </c>
      <c r="V4382">
        <f t="shared" si="690"/>
        <v>0</v>
      </c>
    </row>
    <row r="4383" spans="1:22" x14ac:dyDescent="0.5">
      <c r="A4383">
        <v>2537</v>
      </c>
      <c r="B4383">
        <v>2556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0.56410256410256399</v>
      </c>
      <c r="K4383">
        <v>0</v>
      </c>
      <c r="L4383">
        <v>0</v>
      </c>
      <c r="M4383">
        <f t="shared" si="681"/>
        <v>0</v>
      </c>
      <c r="N4383">
        <f t="shared" si="682"/>
        <v>0</v>
      </c>
      <c r="O4383">
        <f t="shared" si="683"/>
        <v>0</v>
      </c>
      <c r="P4383">
        <f t="shared" si="684"/>
        <v>0</v>
      </c>
      <c r="Q4383">
        <f t="shared" si="685"/>
        <v>0</v>
      </c>
      <c r="R4383">
        <f t="shared" si="686"/>
        <v>0</v>
      </c>
      <c r="S4383">
        <f t="shared" si="687"/>
        <v>0</v>
      </c>
      <c r="T4383">
        <f t="shared" si="688"/>
        <v>0.56410256410256399</v>
      </c>
      <c r="U4383">
        <f t="shared" si="689"/>
        <v>0</v>
      </c>
      <c r="V4383">
        <f t="shared" si="690"/>
        <v>0</v>
      </c>
    </row>
    <row r="4384" spans="1:22" x14ac:dyDescent="0.5">
      <c r="A4384">
        <v>2537</v>
      </c>
      <c r="B4384">
        <v>2911</v>
      </c>
      <c r="C4384">
        <v>0</v>
      </c>
      <c r="D4384">
        <v>0</v>
      </c>
      <c r="E4384">
        <v>0</v>
      </c>
      <c r="F4384">
        <v>0</v>
      </c>
      <c r="G4384">
        <v>0.79166666666666696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f t="shared" si="681"/>
        <v>0</v>
      </c>
      <c r="N4384">
        <f t="shared" si="682"/>
        <v>0</v>
      </c>
      <c r="O4384">
        <f t="shared" si="683"/>
        <v>0</v>
      </c>
      <c r="P4384">
        <f t="shared" si="684"/>
        <v>0</v>
      </c>
      <c r="Q4384">
        <f t="shared" si="685"/>
        <v>0.79166666666666696</v>
      </c>
      <c r="R4384">
        <f t="shared" si="686"/>
        <v>0</v>
      </c>
      <c r="S4384">
        <f t="shared" si="687"/>
        <v>0</v>
      </c>
      <c r="T4384">
        <f t="shared" si="688"/>
        <v>0</v>
      </c>
      <c r="U4384">
        <f t="shared" si="689"/>
        <v>0</v>
      </c>
      <c r="V4384">
        <f t="shared" si="690"/>
        <v>0</v>
      </c>
    </row>
    <row r="4385" spans="1:22" x14ac:dyDescent="0.5">
      <c r="A4385">
        <v>2537</v>
      </c>
      <c r="B4385">
        <v>2912</v>
      </c>
      <c r="C4385">
        <v>0</v>
      </c>
      <c r="D4385">
        <v>0</v>
      </c>
      <c r="E4385">
        <v>0</v>
      </c>
      <c r="F4385">
        <v>0</v>
      </c>
      <c r="G4385">
        <v>6.3636363636363602E-2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f t="shared" si="681"/>
        <v>0</v>
      </c>
      <c r="N4385">
        <f t="shared" si="682"/>
        <v>0</v>
      </c>
      <c r="O4385">
        <f t="shared" si="683"/>
        <v>0</v>
      </c>
      <c r="P4385">
        <f t="shared" si="684"/>
        <v>0</v>
      </c>
      <c r="Q4385">
        <f t="shared" si="685"/>
        <v>6.3636363636363602E-2</v>
      </c>
      <c r="R4385">
        <f t="shared" si="686"/>
        <v>0</v>
      </c>
      <c r="S4385">
        <f t="shared" si="687"/>
        <v>0</v>
      </c>
      <c r="T4385">
        <f t="shared" si="688"/>
        <v>0</v>
      </c>
      <c r="U4385">
        <f t="shared" si="689"/>
        <v>0</v>
      </c>
      <c r="V4385">
        <f t="shared" si="690"/>
        <v>0</v>
      </c>
    </row>
    <row r="4386" spans="1:22" x14ac:dyDescent="0.5">
      <c r="A4386">
        <v>2537</v>
      </c>
      <c r="B4386">
        <v>3061</v>
      </c>
      <c r="C4386">
        <v>0</v>
      </c>
      <c r="D4386">
        <v>0</v>
      </c>
      <c r="E4386">
        <v>0.70454545454545503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f t="shared" si="681"/>
        <v>0</v>
      </c>
      <c r="N4386">
        <f t="shared" si="682"/>
        <v>0</v>
      </c>
      <c r="O4386">
        <f t="shared" si="683"/>
        <v>0.70454545454545503</v>
      </c>
      <c r="P4386">
        <f t="shared" si="684"/>
        <v>0</v>
      </c>
      <c r="Q4386">
        <f t="shared" si="685"/>
        <v>0</v>
      </c>
      <c r="R4386">
        <f t="shared" si="686"/>
        <v>0</v>
      </c>
      <c r="S4386">
        <f t="shared" si="687"/>
        <v>0</v>
      </c>
      <c r="T4386">
        <f t="shared" si="688"/>
        <v>0</v>
      </c>
      <c r="U4386">
        <f t="shared" si="689"/>
        <v>0</v>
      </c>
      <c r="V4386">
        <f t="shared" si="690"/>
        <v>0</v>
      </c>
    </row>
    <row r="4387" spans="1:22" x14ac:dyDescent="0.5">
      <c r="A4387">
        <v>2538</v>
      </c>
      <c r="B4387">
        <v>103</v>
      </c>
      <c r="C4387">
        <v>0.21538461538461501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f t="shared" si="681"/>
        <v>0.21538461538461501</v>
      </c>
      <c r="N4387">
        <f t="shared" si="682"/>
        <v>0</v>
      </c>
      <c r="O4387">
        <f t="shared" si="683"/>
        <v>0</v>
      </c>
      <c r="P4387">
        <f t="shared" si="684"/>
        <v>0</v>
      </c>
      <c r="Q4387">
        <f t="shared" si="685"/>
        <v>0</v>
      </c>
      <c r="R4387">
        <f t="shared" si="686"/>
        <v>0</v>
      </c>
      <c r="S4387">
        <f t="shared" si="687"/>
        <v>0</v>
      </c>
      <c r="T4387">
        <f t="shared" si="688"/>
        <v>0</v>
      </c>
      <c r="U4387">
        <f t="shared" si="689"/>
        <v>0</v>
      </c>
      <c r="V4387">
        <f t="shared" si="690"/>
        <v>0</v>
      </c>
    </row>
    <row r="4388" spans="1:22" x14ac:dyDescent="0.5">
      <c r="A4388">
        <v>2538</v>
      </c>
      <c r="B4388">
        <v>128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0.47407407407407398</v>
      </c>
      <c r="J4388">
        <v>0</v>
      </c>
      <c r="K4388">
        <v>0.42045454545454503</v>
      </c>
      <c r="L4388">
        <v>0.43023255813953498</v>
      </c>
      <c r="M4388">
        <f t="shared" si="681"/>
        <v>0</v>
      </c>
      <c r="N4388">
        <f t="shared" si="682"/>
        <v>0</v>
      </c>
      <c r="O4388">
        <f t="shared" si="683"/>
        <v>0</v>
      </c>
      <c r="P4388">
        <f t="shared" si="684"/>
        <v>0</v>
      </c>
      <c r="Q4388">
        <f t="shared" si="685"/>
        <v>0</v>
      </c>
      <c r="R4388">
        <f t="shared" si="686"/>
        <v>0</v>
      </c>
      <c r="S4388">
        <f t="shared" si="687"/>
        <v>0.47407407407407398</v>
      </c>
      <c r="T4388">
        <f t="shared" si="688"/>
        <v>0</v>
      </c>
      <c r="U4388">
        <f t="shared" si="689"/>
        <v>0.42045454545454503</v>
      </c>
      <c r="V4388">
        <f t="shared" si="690"/>
        <v>0.43023255813953498</v>
      </c>
    </row>
    <row r="4389" spans="1:22" x14ac:dyDescent="0.5">
      <c r="A4389">
        <v>2538</v>
      </c>
      <c r="B4389">
        <v>1291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5.9880239520958098E-2</v>
      </c>
      <c r="I4389">
        <v>0</v>
      </c>
      <c r="J4389">
        <v>0</v>
      </c>
      <c r="K4389">
        <v>0</v>
      </c>
      <c r="L4389">
        <v>0</v>
      </c>
      <c r="M4389">
        <f t="shared" si="681"/>
        <v>0</v>
      </c>
      <c r="N4389">
        <f t="shared" si="682"/>
        <v>0</v>
      </c>
      <c r="O4389">
        <f t="shared" si="683"/>
        <v>0</v>
      </c>
      <c r="P4389">
        <f t="shared" si="684"/>
        <v>0</v>
      </c>
      <c r="Q4389">
        <f t="shared" si="685"/>
        <v>0</v>
      </c>
      <c r="R4389">
        <f t="shared" si="686"/>
        <v>5.9880239520958098E-2</v>
      </c>
      <c r="S4389">
        <f t="shared" si="687"/>
        <v>0</v>
      </c>
      <c r="T4389">
        <f t="shared" si="688"/>
        <v>0</v>
      </c>
      <c r="U4389">
        <f t="shared" si="689"/>
        <v>0</v>
      </c>
      <c r="V4389">
        <f t="shared" si="690"/>
        <v>0</v>
      </c>
    </row>
    <row r="4390" spans="1:22" x14ac:dyDescent="0.5">
      <c r="A4390">
        <v>2538</v>
      </c>
      <c r="B4390">
        <v>1299</v>
      </c>
      <c r="C4390">
        <v>0</v>
      </c>
      <c r="D4390">
        <v>0</v>
      </c>
      <c r="E4390">
        <v>0</v>
      </c>
      <c r="F4390">
        <v>0</v>
      </c>
      <c r="G4390">
        <v>0.208616780045351</v>
      </c>
      <c r="H4390">
        <v>5.5045871559633003E-2</v>
      </c>
      <c r="I4390">
        <v>0</v>
      </c>
      <c r="J4390">
        <v>0</v>
      </c>
      <c r="K4390">
        <v>0</v>
      </c>
      <c r="L4390">
        <v>0</v>
      </c>
      <c r="M4390">
        <f t="shared" si="681"/>
        <v>0</v>
      </c>
      <c r="N4390">
        <f t="shared" si="682"/>
        <v>0</v>
      </c>
      <c r="O4390">
        <f t="shared" si="683"/>
        <v>0</v>
      </c>
      <c r="P4390">
        <f t="shared" si="684"/>
        <v>0</v>
      </c>
      <c r="Q4390">
        <f t="shared" si="685"/>
        <v>0.208616780045351</v>
      </c>
      <c r="R4390">
        <f t="shared" si="686"/>
        <v>5.5045871559633003E-2</v>
      </c>
      <c r="S4390">
        <f t="shared" si="687"/>
        <v>0</v>
      </c>
      <c r="T4390">
        <f t="shared" si="688"/>
        <v>0</v>
      </c>
      <c r="U4390">
        <f t="shared" si="689"/>
        <v>0</v>
      </c>
      <c r="V4390">
        <f t="shared" si="690"/>
        <v>0</v>
      </c>
    </row>
    <row r="4391" spans="1:22" x14ac:dyDescent="0.5">
      <c r="A4391">
        <v>2538</v>
      </c>
      <c r="B4391">
        <v>2558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0.63736263736263699</v>
      </c>
      <c r="K4391">
        <v>0</v>
      </c>
      <c r="L4391">
        <v>0</v>
      </c>
      <c r="M4391">
        <f t="shared" si="681"/>
        <v>0</v>
      </c>
      <c r="N4391">
        <f t="shared" si="682"/>
        <v>0</v>
      </c>
      <c r="O4391">
        <f t="shared" si="683"/>
        <v>0</v>
      </c>
      <c r="P4391">
        <f t="shared" si="684"/>
        <v>0</v>
      </c>
      <c r="Q4391">
        <f t="shared" si="685"/>
        <v>0</v>
      </c>
      <c r="R4391">
        <f t="shared" si="686"/>
        <v>0</v>
      </c>
      <c r="S4391">
        <f t="shared" si="687"/>
        <v>0</v>
      </c>
      <c r="T4391">
        <f t="shared" si="688"/>
        <v>0.63736263736263699</v>
      </c>
      <c r="U4391">
        <f t="shared" si="689"/>
        <v>0</v>
      </c>
      <c r="V4391">
        <f t="shared" si="690"/>
        <v>0</v>
      </c>
    </row>
    <row r="4392" spans="1:22" x14ac:dyDescent="0.5">
      <c r="A4392">
        <v>2538</v>
      </c>
      <c r="B4392">
        <v>2732</v>
      </c>
      <c r="C4392">
        <v>0</v>
      </c>
      <c r="D4392">
        <v>0</v>
      </c>
      <c r="E4392">
        <v>6.2111801242236003E-3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f t="shared" si="681"/>
        <v>0</v>
      </c>
      <c r="N4392">
        <f t="shared" si="682"/>
        <v>0</v>
      </c>
      <c r="O4392">
        <f t="shared" si="683"/>
        <v>6.2111801242236003E-3</v>
      </c>
      <c r="P4392">
        <f t="shared" si="684"/>
        <v>0</v>
      </c>
      <c r="Q4392">
        <f t="shared" si="685"/>
        <v>0</v>
      </c>
      <c r="R4392">
        <f t="shared" si="686"/>
        <v>0</v>
      </c>
      <c r="S4392">
        <f t="shared" si="687"/>
        <v>0</v>
      </c>
      <c r="T4392">
        <f t="shared" si="688"/>
        <v>0</v>
      </c>
      <c r="U4392">
        <f t="shared" si="689"/>
        <v>0</v>
      </c>
      <c r="V4392">
        <f t="shared" si="690"/>
        <v>0</v>
      </c>
    </row>
    <row r="4393" spans="1:22" x14ac:dyDescent="0.5">
      <c r="A4393">
        <v>2538</v>
      </c>
      <c r="B4393">
        <v>2733</v>
      </c>
      <c r="C4393">
        <v>0</v>
      </c>
      <c r="D4393">
        <v>0</v>
      </c>
      <c r="E4393">
        <v>0.64444444444444404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f t="shared" si="681"/>
        <v>0</v>
      </c>
      <c r="N4393">
        <f t="shared" si="682"/>
        <v>0</v>
      </c>
      <c r="O4393">
        <f t="shared" si="683"/>
        <v>0.64444444444444404</v>
      </c>
      <c r="P4393">
        <f t="shared" si="684"/>
        <v>0</v>
      </c>
      <c r="Q4393">
        <f t="shared" si="685"/>
        <v>0</v>
      </c>
      <c r="R4393">
        <f t="shared" si="686"/>
        <v>0</v>
      </c>
      <c r="S4393">
        <f t="shared" si="687"/>
        <v>0</v>
      </c>
      <c r="T4393">
        <f t="shared" si="688"/>
        <v>0</v>
      </c>
      <c r="U4393">
        <f t="shared" si="689"/>
        <v>0</v>
      </c>
      <c r="V4393">
        <f t="shared" si="690"/>
        <v>0</v>
      </c>
    </row>
    <row r="4394" spans="1:22" x14ac:dyDescent="0.5">
      <c r="A4394">
        <v>2538</v>
      </c>
      <c r="B4394">
        <v>2917</v>
      </c>
      <c r="C4394">
        <v>0</v>
      </c>
      <c r="D4394">
        <v>0</v>
      </c>
      <c r="E4394">
        <v>0</v>
      </c>
      <c r="F4394">
        <v>0</v>
      </c>
      <c r="G4394">
        <v>2.1276595744680899E-2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f t="shared" si="681"/>
        <v>0</v>
      </c>
      <c r="N4394">
        <f t="shared" si="682"/>
        <v>0</v>
      </c>
      <c r="O4394">
        <f t="shared" si="683"/>
        <v>0</v>
      </c>
      <c r="P4394">
        <f t="shared" si="684"/>
        <v>0</v>
      </c>
      <c r="Q4394">
        <f t="shared" si="685"/>
        <v>2.1276595744680899E-2</v>
      </c>
      <c r="R4394">
        <f t="shared" si="686"/>
        <v>0</v>
      </c>
      <c r="S4394">
        <f t="shared" si="687"/>
        <v>0</v>
      </c>
      <c r="T4394">
        <f t="shared" si="688"/>
        <v>0</v>
      </c>
      <c r="U4394">
        <f t="shared" si="689"/>
        <v>0</v>
      </c>
      <c r="V4394">
        <f t="shared" si="690"/>
        <v>0</v>
      </c>
    </row>
    <row r="4395" spans="1:22" x14ac:dyDescent="0.5">
      <c r="A4395">
        <v>2539</v>
      </c>
      <c r="B4395">
        <v>103</v>
      </c>
      <c r="C4395">
        <v>6.7226890756302504E-2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f t="shared" si="681"/>
        <v>6.7226890756302504E-2</v>
      </c>
      <c r="N4395">
        <f t="shared" si="682"/>
        <v>0</v>
      </c>
      <c r="O4395">
        <f t="shared" si="683"/>
        <v>0</v>
      </c>
      <c r="P4395">
        <f t="shared" si="684"/>
        <v>0</v>
      </c>
      <c r="Q4395">
        <f t="shared" si="685"/>
        <v>0</v>
      </c>
      <c r="R4395">
        <f t="shared" si="686"/>
        <v>0</v>
      </c>
      <c r="S4395">
        <f t="shared" si="687"/>
        <v>0</v>
      </c>
      <c r="T4395">
        <f t="shared" si="688"/>
        <v>0</v>
      </c>
      <c r="U4395">
        <f t="shared" si="689"/>
        <v>0</v>
      </c>
      <c r="V4395">
        <f t="shared" si="690"/>
        <v>0</v>
      </c>
    </row>
    <row r="4396" spans="1:22" x14ac:dyDescent="0.5">
      <c r="A4396">
        <v>2539</v>
      </c>
      <c r="B4396">
        <v>128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0.51700680272108801</v>
      </c>
      <c r="J4396">
        <v>0</v>
      </c>
      <c r="K4396">
        <v>0.51063829787234005</v>
      </c>
      <c r="L4396">
        <v>0.52173913043478304</v>
      </c>
      <c r="M4396">
        <f t="shared" si="681"/>
        <v>0</v>
      </c>
      <c r="N4396">
        <f t="shared" si="682"/>
        <v>0</v>
      </c>
      <c r="O4396">
        <f t="shared" si="683"/>
        <v>0</v>
      </c>
      <c r="P4396">
        <f t="shared" si="684"/>
        <v>0</v>
      </c>
      <c r="Q4396">
        <f t="shared" si="685"/>
        <v>0</v>
      </c>
      <c r="R4396">
        <f t="shared" si="686"/>
        <v>0</v>
      </c>
      <c r="S4396">
        <f t="shared" si="687"/>
        <v>0.51700680272108801</v>
      </c>
      <c r="T4396">
        <f t="shared" si="688"/>
        <v>0</v>
      </c>
      <c r="U4396">
        <f t="shared" si="689"/>
        <v>0.51063829787234005</v>
      </c>
      <c r="V4396">
        <f t="shared" si="690"/>
        <v>0.52173913043478304</v>
      </c>
    </row>
    <row r="4397" spans="1:22" x14ac:dyDescent="0.5">
      <c r="A4397">
        <v>2539</v>
      </c>
      <c r="B4397">
        <v>1041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9.3457943925233603E-3</v>
      </c>
      <c r="M4397">
        <f t="shared" si="681"/>
        <v>0</v>
      </c>
      <c r="N4397">
        <f t="shared" si="682"/>
        <v>0</v>
      </c>
      <c r="O4397">
        <f t="shared" si="683"/>
        <v>0</v>
      </c>
      <c r="P4397">
        <f t="shared" si="684"/>
        <v>0</v>
      </c>
      <c r="Q4397">
        <f t="shared" si="685"/>
        <v>0</v>
      </c>
      <c r="R4397">
        <f t="shared" si="686"/>
        <v>0</v>
      </c>
      <c r="S4397">
        <f t="shared" si="687"/>
        <v>0</v>
      </c>
      <c r="T4397">
        <f t="shared" si="688"/>
        <v>0</v>
      </c>
      <c r="U4397">
        <f t="shared" si="689"/>
        <v>0</v>
      </c>
      <c r="V4397">
        <f t="shared" si="690"/>
        <v>9.3457943925233603E-3</v>
      </c>
    </row>
    <row r="4398" spans="1:22" x14ac:dyDescent="0.5">
      <c r="A4398">
        <v>2539</v>
      </c>
      <c r="B4398">
        <v>1305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0.84210526315789502</v>
      </c>
      <c r="I4398">
        <v>0</v>
      </c>
      <c r="J4398">
        <v>0</v>
      </c>
      <c r="K4398">
        <v>0</v>
      </c>
      <c r="L4398">
        <v>0</v>
      </c>
      <c r="M4398">
        <f t="shared" si="681"/>
        <v>0</v>
      </c>
      <c r="N4398">
        <f t="shared" si="682"/>
        <v>0</v>
      </c>
      <c r="O4398">
        <f t="shared" si="683"/>
        <v>0</v>
      </c>
      <c r="P4398">
        <f t="shared" si="684"/>
        <v>0</v>
      </c>
      <c r="Q4398">
        <f t="shared" si="685"/>
        <v>0</v>
      </c>
      <c r="R4398">
        <f t="shared" si="686"/>
        <v>0.84210526315789502</v>
      </c>
      <c r="S4398">
        <f t="shared" si="687"/>
        <v>0</v>
      </c>
      <c r="T4398">
        <f t="shared" si="688"/>
        <v>0</v>
      </c>
      <c r="U4398">
        <f t="shared" si="689"/>
        <v>0</v>
      </c>
      <c r="V4398">
        <f t="shared" si="690"/>
        <v>0</v>
      </c>
    </row>
    <row r="4399" spans="1:22" x14ac:dyDescent="0.5">
      <c r="A4399">
        <v>2539</v>
      </c>
      <c r="B4399">
        <v>1521</v>
      </c>
      <c r="C4399">
        <v>0</v>
      </c>
      <c r="D4399">
        <v>0</v>
      </c>
      <c r="E4399">
        <v>0.18245614035087701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f t="shared" si="681"/>
        <v>0</v>
      </c>
      <c r="N4399">
        <f t="shared" si="682"/>
        <v>0</v>
      </c>
      <c r="O4399">
        <f t="shared" si="683"/>
        <v>0.18245614035087701</v>
      </c>
      <c r="P4399">
        <f t="shared" si="684"/>
        <v>0</v>
      </c>
      <c r="Q4399">
        <f t="shared" si="685"/>
        <v>0</v>
      </c>
      <c r="R4399">
        <f t="shared" si="686"/>
        <v>0</v>
      </c>
      <c r="S4399">
        <f t="shared" si="687"/>
        <v>0</v>
      </c>
      <c r="T4399">
        <f t="shared" si="688"/>
        <v>0</v>
      </c>
      <c r="U4399">
        <f t="shared" si="689"/>
        <v>0</v>
      </c>
      <c r="V4399">
        <f t="shared" si="690"/>
        <v>0</v>
      </c>
    </row>
    <row r="4400" spans="1:22" x14ac:dyDescent="0.5">
      <c r="A4400">
        <v>2539</v>
      </c>
      <c r="B4400">
        <v>2557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0.70967741935483897</v>
      </c>
      <c r="K4400">
        <v>0</v>
      </c>
      <c r="L4400">
        <v>0</v>
      </c>
      <c r="M4400">
        <f t="shared" si="681"/>
        <v>0</v>
      </c>
      <c r="N4400">
        <f t="shared" si="682"/>
        <v>0</v>
      </c>
      <c r="O4400">
        <f t="shared" si="683"/>
        <v>0</v>
      </c>
      <c r="P4400">
        <f t="shared" si="684"/>
        <v>0</v>
      </c>
      <c r="Q4400">
        <f t="shared" si="685"/>
        <v>0</v>
      </c>
      <c r="R4400">
        <f t="shared" si="686"/>
        <v>0</v>
      </c>
      <c r="S4400">
        <f t="shared" si="687"/>
        <v>0</v>
      </c>
      <c r="T4400">
        <f t="shared" si="688"/>
        <v>0.70967741935483897</v>
      </c>
      <c r="U4400">
        <f t="shared" si="689"/>
        <v>0</v>
      </c>
      <c r="V4400">
        <f t="shared" si="690"/>
        <v>0</v>
      </c>
    </row>
    <row r="4401" spans="1:22" x14ac:dyDescent="0.5">
      <c r="A4401">
        <v>2539</v>
      </c>
      <c r="B4401">
        <v>2558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0.17475728155339801</v>
      </c>
      <c r="K4401">
        <v>0</v>
      </c>
      <c r="L4401">
        <v>0</v>
      </c>
      <c r="M4401">
        <f t="shared" si="681"/>
        <v>0</v>
      </c>
      <c r="N4401">
        <f t="shared" si="682"/>
        <v>0</v>
      </c>
      <c r="O4401">
        <f t="shared" si="683"/>
        <v>0</v>
      </c>
      <c r="P4401">
        <f t="shared" si="684"/>
        <v>0</v>
      </c>
      <c r="Q4401">
        <f t="shared" si="685"/>
        <v>0</v>
      </c>
      <c r="R4401">
        <f t="shared" si="686"/>
        <v>0</v>
      </c>
      <c r="S4401">
        <f t="shared" si="687"/>
        <v>0</v>
      </c>
      <c r="T4401">
        <f t="shared" si="688"/>
        <v>0.17475728155339801</v>
      </c>
      <c r="U4401">
        <f t="shared" si="689"/>
        <v>0</v>
      </c>
      <c r="V4401">
        <f t="shared" si="690"/>
        <v>0</v>
      </c>
    </row>
    <row r="4402" spans="1:22" x14ac:dyDescent="0.5">
      <c r="A4402">
        <v>2539</v>
      </c>
      <c r="B4402">
        <v>2602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8.5561497326203204E-2</v>
      </c>
      <c r="I4402">
        <v>0</v>
      </c>
      <c r="J4402">
        <v>0</v>
      </c>
      <c r="K4402">
        <v>0</v>
      </c>
      <c r="L4402">
        <v>0</v>
      </c>
      <c r="M4402">
        <f t="shared" si="681"/>
        <v>0</v>
      </c>
      <c r="N4402">
        <f t="shared" si="682"/>
        <v>0</v>
      </c>
      <c r="O4402">
        <f t="shared" si="683"/>
        <v>0</v>
      </c>
      <c r="P4402">
        <f t="shared" si="684"/>
        <v>0</v>
      </c>
      <c r="Q4402">
        <f t="shared" si="685"/>
        <v>0</v>
      </c>
      <c r="R4402">
        <f t="shared" si="686"/>
        <v>8.5561497326203204E-2</v>
      </c>
      <c r="S4402">
        <f t="shared" si="687"/>
        <v>0</v>
      </c>
      <c r="T4402">
        <f t="shared" si="688"/>
        <v>0</v>
      </c>
      <c r="U4402">
        <f t="shared" si="689"/>
        <v>0</v>
      </c>
      <c r="V4402">
        <f t="shared" si="690"/>
        <v>0</v>
      </c>
    </row>
    <row r="4403" spans="1:22" x14ac:dyDescent="0.5">
      <c r="A4403">
        <v>2539</v>
      </c>
      <c r="B4403">
        <v>2925</v>
      </c>
      <c r="C4403">
        <v>0</v>
      </c>
      <c r="D4403">
        <v>0</v>
      </c>
      <c r="E4403">
        <v>0</v>
      </c>
      <c r="F4403">
        <v>0</v>
      </c>
      <c r="G4403">
        <v>0.75609756097560998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f t="shared" si="681"/>
        <v>0</v>
      </c>
      <c r="N4403">
        <f t="shared" si="682"/>
        <v>0</v>
      </c>
      <c r="O4403">
        <f t="shared" si="683"/>
        <v>0</v>
      </c>
      <c r="P4403">
        <f t="shared" si="684"/>
        <v>0</v>
      </c>
      <c r="Q4403">
        <f t="shared" si="685"/>
        <v>0.75609756097560998</v>
      </c>
      <c r="R4403">
        <f t="shared" si="686"/>
        <v>0</v>
      </c>
      <c r="S4403">
        <f t="shared" si="687"/>
        <v>0</v>
      </c>
      <c r="T4403">
        <f t="shared" si="688"/>
        <v>0</v>
      </c>
      <c r="U4403">
        <f t="shared" si="689"/>
        <v>0</v>
      </c>
      <c r="V4403">
        <f t="shared" si="690"/>
        <v>0</v>
      </c>
    </row>
    <row r="4404" spans="1:22" x14ac:dyDescent="0.5">
      <c r="A4404">
        <v>2539</v>
      </c>
      <c r="B4404">
        <v>2926</v>
      </c>
      <c r="C4404">
        <v>0</v>
      </c>
      <c r="D4404">
        <v>0</v>
      </c>
      <c r="E4404">
        <v>0</v>
      </c>
      <c r="F4404">
        <v>0</v>
      </c>
      <c r="G4404">
        <v>7.7669902912621394E-2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f t="shared" si="681"/>
        <v>0</v>
      </c>
      <c r="N4404">
        <f t="shared" si="682"/>
        <v>0</v>
      </c>
      <c r="O4404">
        <f t="shared" si="683"/>
        <v>0</v>
      </c>
      <c r="P4404">
        <f t="shared" si="684"/>
        <v>0</v>
      </c>
      <c r="Q4404">
        <f t="shared" si="685"/>
        <v>7.7669902912621394E-2</v>
      </c>
      <c r="R4404">
        <f t="shared" si="686"/>
        <v>0</v>
      </c>
      <c r="S4404">
        <f t="shared" si="687"/>
        <v>0</v>
      </c>
      <c r="T4404">
        <f t="shared" si="688"/>
        <v>0</v>
      </c>
      <c r="U4404">
        <f t="shared" si="689"/>
        <v>0</v>
      </c>
      <c r="V4404">
        <f t="shared" si="690"/>
        <v>0</v>
      </c>
    </row>
    <row r="4405" spans="1:22" x14ac:dyDescent="0.5">
      <c r="A4405">
        <v>2539</v>
      </c>
      <c r="B4405">
        <v>3133</v>
      </c>
      <c r="C4405">
        <v>0</v>
      </c>
      <c r="D4405">
        <v>0</v>
      </c>
      <c r="E4405">
        <v>0.61068702290076304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f t="shared" si="681"/>
        <v>0</v>
      </c>
      <c r="N4405">
        <f t="shared" si="682"/>
        <v>0</v>
      </c>
      <c r="O4405">
        <f t="shared" si="683"/>
        <v>0.61068702290076304</v>
      </c>
      <c r="P4405">
        <f t="shared" si="684"/>
        <v>0</v>
      </c>
      <c r="Q4405">
        <f t="shared" si="685"/>
        <v>0</v>
      </c>
      <c r="R4405">
        <f t="shared" si="686"/>
        <v>0</v>
      </c>
      <c r="S4405">
        <f t="shared" si="687"/>
        <v>0</v>
      </c>
      <c r="T4405">
        <f t="shared" si="688"/>
        <v>0</v>
      </c>
      <c r="U4405">
        <f t="shared" si="689"/>
        <v>0</v>
      </c>
      <c r="V4405">
        <f t="shared" si="690"/>
        <v>0</v>
      </c>
    </row>
    <row r="4406" spans="1:22" x14ac:dyDescent="0.5">
      <c r="A4406">
        <v>2540</v>
      </c>
      <c r="B4406">
        <v>103</v>
      </c>
      <c r="C4406">
        <v>0.69518716577540096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f t="shared" si="681"/>
        <v>0.69518716577540096</v>
      </c>
      <c r="N4406">
        <f t="shared" si="682"/>
        <v>0</v>
      </c>
      <c r="O4406">
        <f t="shared" si="683"/>
        <v>0</v>
      </c>
      <c r="P4406">
        <f t="shared" si="684"/>
        <v>0</v>
      </c>
      <c r="Q4406">
        <f t="shared" si="685"/>
        <v>0</v>
      </c>
      <c r="R4406">
        <f t="shared" si="686"/>
        <v>0</v>
      </c>
      <c r="S4406">
        <f t="shared" si="687"/>
        <v>0</v>
      </c>
      <c r="T4406">
        <f t="shared" si="688"/>
        <v>0</v>
      </c>
      <c r="U4406">
        <f t="shared" si="689"/>
        <v>0</v>
      </c>
      <c r="V4406">
        <f t="shared" si="690"/>
        <v>0</v>
      </c>
    </row>
    <row r="4407" spans="1:22" x14ac:dyDescent="0.5">
      <c r="A4407">
        <v>2540</v>
      </c>
      <c r="B4407">
        <v>129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0.36111111111111099</v>
      </c>
      <c r="L4407">
        <v>0.39613526570048302</v>
      </c>
      <c r="M4407">
        <f t="shared" si="681"/>
        <v>0</v>
      </c>
      <c r="N4407">
        <f t="shared" si="682"/>
        <v>0</v>
      </c>
      <c r="O4407">
        <f t="shared" si="683"/>
        <v>0</v>
      </c>
      <c r="P4407">
        <f t="shared" si="684"/>
        <v>0</v>
      </c>
      <c r="Q4407">
        <f t="shared" si="685"/>
        <v>0</v>
      </c>
      <c r="R4407">
        <f t="shared" si="686"/>
        <v>0</v>
      </c>
      <c r="S4407">
        <f t="shared" si="687"/>
        <v>0</v>
      </c>
      <c r="T4407">
        <f t="shared" si="688"/>
        <v>0</v>
      </c>
      <c r="U4407">
        <f t="shared" si="689"/>
        <v>0.36111111111111099</v>
      </c>
      <c r="V4407">
        <f t="shared" si="690"/>
        <v>0.39613526570048302</v>
      </c>
    </row>
    <row r="4408" spans="1:22" x14ac:dyDescent="0.5">
      <c r="A4408">
        <v>2540</v>
      </c>
      <c r="B4408">
        <v>1339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0.84426229508196704</v>
      </c>
      <c r="I4408">
        <v>0</v>
      </c>
      <c r="J4408">
        <v>0</v>
      </c>
      <c r="K4408">
        <v>0</v>
      </c>
      <c r="L4408">
        <v>0</v>
      </c>
      <c r="M4408">
        <f t="shared" si="681"/>
        <v>0</v>
      </c>
      <c r="N4408">
        <f t="shared" si="682"/>
        <v>0</v>
      </c>
      <c r="O4408">
        <f t="shared" si="683"/>
        <v>0</v>
      </c>
      <c r="P4408">
        <f t="shared" si="684"/>
        <v>0</v>
      </c>
      <c r="Q4408">
        <f t="shared" si="685"/>
        <v>0</v>
      </c>
      <c r="R4408">
        <f t="shared" si="686"/>
        <v>0.84426229508196704</v>
      </c>
      <c r="S4408">
        <f t="shared" si="687"/>
        <v>0</v>
      </c>
      <c r="T4408">
        <f t="shared" si="688"/>
        <v>0</v>
      </c>
      <c r="U4408">
        <f t="shared" si="689"/>
        <v>0</v>
      </c>
      <c r="V4408">
        <f t="shared" si="690"/>
        <v>0</v>
      </c>
    </row>
    <row r="4409" spans="1:22" x14ac:dyDescent="0.5">
      <c r="A4409">
        <v>2540</v>
      </c>
      <c r="B4409">
        <v>2508</v>
      </c>
      <c r="C4409">
        <v>0</v>
      </c>
      <c r="D4409">
        <v>0.65248226950354604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f t="shared" si="681"/>
        <v>0</v>
      </c>
      <c r="N4409">
        <f t="shared" si="682"/>
        <v>0.65248226950354604</v>
      </c>
      <c r="O4409">
        <f t="shared" si="683"/>
        <v>0</v>
      </c>
      <c r="P4409">
        <f t="shared" si="684"/>
        <v>0</v>
      </c>
      <c r="Q4409">
        <f t="shared" si="685"/>
        <v>0</v>
      </c>
      <c r="R4409">
        <f t="shared" si="686"/>
        <v>0</v>
      </c>
      <c r="S4409">
        <f t="shared" si="687"/>
        <v>0</v>
      </c>
      <c r="T4409">
        <f t="shared" si="688"/>
        <v>0</v>
      </c>
      <c r="U4409">
        <f t="shared" si="689"/>
        <v>0</v>
      </c>
      <c r="V4409">
        <f t="shared" si="690"/>
        <v>0</v>
      </c>
    </row>
    <row r="4410" spans="1:22" x14ac:dyDescent="0.5">
      <c r="A4410">
        <v>2540</v>
      </c>
      <c r="B4410">
        <v>2559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0.68235294117647105</v>
      </c>
      <c r="K4410">
        <v>0</v>
      </c>
      <c r="L4410">
        <v>0</v>
      </c>
      <c r="M4410">
        <f t="shared" si="681"/>
        <v>0</v>
      </c>
      <c r="N4410">
        <f t="shared" si="682"/>
        <v>0</v>
      </c>
      <c r="O4410">
        <f t="shared" si="683"/>
        <v>0</v>
      </c>
      <c r="P4410">
        <f t="shared" si="684"/>
        <v>0</v>
      </c>
      <c r="Q4410">
        <f t="shared" si="685"/>
        <v>0</v>
      </c>
      <c r="R4410">
        <f t="shared" si="686"/>
        <v>0</v>
      </c>
      <c r="S4410">
        <f t="shared" si="687"/>
        <v>0</v>
      </c>
      <c r="T4410">
        <f t="shared" si="688"/>
        <v>0.68235294117647105</v>
      </c>
      <c r="U4410">
        <f t="shared" si="689"/>
        <v>0</v>
      </c>
      <c r="V4410">
        <f t="shared" si="690"/>
        <v>0</v>
      </c>
    </row>
    <row r="4411" spans="1:22" x14ac:dyDescent="0.5">
      <c r="A4411">
        <v>2540</v>
      </c>
      <c r="B4411">
        <v>2560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8.40336134453782E-2</v>
      </c>
      <c r="K4411">
        <v>0</v>
      </c>
      <c r="L4411">
        <v>0</v>
      </c>
      <c r="M4411">
        <f t="shared" si="681"/>
        <v>0</v>
      </c>
      <c r="N4411">
        <f t="shared" si="682"/>
        <v>0</v>
      </c>
      <c r="O4411">
        <f t="shared" si="683"/>
        <v>0</v>
      </c>
      <c r="P4411">
        <f t="shared" si="684"/>
        <v>0</v>
      </c>
      <c r="Q4411">
        <f t="shared" si="685"/>
        <v>0</v>
      </c>
      <c r="R4411">
        <f t="shared" si="686"/>
        <v>0</v>
      </c>
      <c r="S4411">
        <f t="shared" si="687"/>
        <v>0</v>
      </c>
      <c r="T4411">
        <f t="shared" si="688"/>
        <v>8.40336134453782E-2</v>
      </c>
      <c r="U4411">
        <f t="shared" si="689"/>
        <v>0</v>
      </c>
      <c r="V4411">
        <f t="shared" si="690"/>
        <v>0</v>
      </c>
    </row>
    <row r="4412" spans="1:22" x14ac:dyDescent="0.5">
      <c r="A4412">
        <v>2540</v>
      </c>
      <c r="B4412">
        <v>2947</v>
      </c>
      <c r="C4412">
        <v>0</v>
      </c>
      <c r="D4412">
        <v>0</v>
      </c>
      <c r="E4412">
        <v>0</v>
      </c>
      <c r="F4412">
        <v>0</v>
      </c>
      <c r="G4412">
        <v>0.738955823293173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f t="shared" si="681"/>
        <v>0</v>
      </c>
      <c r="N4412">
        <f t="shared" si="682"/>
        <v>0</v>
      </c>
      <c r="O4412">
        <f t="shared" si="683"/>
        <v>0</v>
      </c>
      <c r="P4412">
        <f t="shared" si="684"/>
        <v>0</v>
      </c>
      <c r="Q4412">
        <f t="shared" si="685"/>
        <v>0.738955823293173</v>
      </c>
      <c r="R4412">
        <f t="shared" si="686"/>
        <v>0</v>
      </c>
      <c r="S4412">
        <f t="shared" si="687"/>
        <v>0</v>
      </c>
      <c r="T4412">
        <f t="shared" si="688"/>
        <v>0</v>
      </c>
      <c r="U4412">
        <f t="shared" si="689"/>
        <v>0</v>
      </c>
      <c r="V4412">
        <f t="shared" si="690"/>
        <v>0</v>
      </c>
    </row>
    <row r="4413" spans="1:22" x14ac:dyDescent="0.5">
      <c r="A4413">
        <v>2540</v>
      </c>
      <c r="B4413">
        <v>3125</v>
      </c>
      <c r="C4413">
        <v>0</v>
      </c>
      <c r="D4413">
        <v>0</v>
      </c>
      <c r="E4413">
        <v>0.78787878787878796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f t="shared" si="681"/>
        <v>0</v>
      </c>
      <c r="N4413">
        <f t="shared" si="682"/>
        <v>0</v>
      </c>
      <c r="O4413">
        <f t="shared" si="683"/>
        <v>0.78787878787878796</v>
      </c>
      <c r="P4413">
        <f t="shared" si="684"/>
        <v>0</v>
      </c>
      <c r="Q4413">
        <f t="shared" si="685"/>
        <v>0</v>
      </c>
      <c r="R4413">
        <f t="shared" si="686"/>
        <v>0</v>
      </c>
      <c r="S4413">
        <f t="shared" si="687"/>
        <v>0</v>
      </c>
      <c r="T4413">
        <f t="shared" si="688"/>
        <v>0</v>
      </c>
      <c r="U4413">
        <f t="shared" si="689"/>
        <v>0</v>
      </c>
      <c r="V4413">
        <f t="shared" si="690"/>
        <v>0</v>
      </c>
    </row>
    <row r="4414" spans="1:22" x14ac:dyDescent="0.5">
      <c r="A4414">
        <v>2541</v>
      </c>
      <c r="B4414">
        <v>104</v>
      </c>
      <c r="C4414">
        <v>0.22857142857142901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f t="shared" si="681"/>
        <v>0.22857142857142901</v>
      </c>
      <c r="N4414">
        <f t="shared" si="682"/>
        <v>0</v>
      </c>
      <c r="O4414">
        <f t="shared" si="683"/>
        <v>0</v>
      </c>
      <c r="P4414">
        <f t="shared" si="684"/>
        <v>0</v>
      </c>
      <c r="Q4414">
        <f t="shared" si="685"/>
        <v>0</v>
      </c>
      <c r="R4414">
        <f t="shared" si="686"/>
        <v>0</v>
      </c>
      <c r="S4414">
        <f t="shared" si="687"/>
        <v>0</v>
      </c>
      <c r="T4414">
        <f t="shared" si="688"/>
        <v>0</v>
      </c>
      <c r="U4414">
        <f t="shared" si="689"/>
        <v>0</v>
      </c>
      <c r="V4414">
        <f t="shared" si="690"/>
        <v>0</v>
      </c>
    </row>
    <row r="4415" spans="1:22" x14ac:dyDescent="0.5">
      <c r="A4415">
        <v>2541</v>
      </c>
      <c r="B4415">
        <v>117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2.7777777777777801E-2</v>
      </c>
      <c r="J4415">
        <v>0</v>
      </c>
      <c r="K4415">
        <v>0</v>
      </c>
      <c r="L4415">
        <v>0</v>
      </c>
      <c r="M4415">
        <f t="shared" si="681"/>
        <v>0</v>
      </c>
      <c r="N4415">
        <f t="shared" si="682"/>
        <v>0</v>
      </c>
      <c r="O4415">
        <f t="shared" si="683"/>
        <v>0</v>
      </c>
      <c r="P4415">
        <f t="shared" si="684"/>
        <v>0</v>
      </c>
      <c r="Q4415">
        <f t="shared" si="685"/>
        <v>0</v>
      </c>
      <c r="R4415">
        <f t="shared" si="686"/>
        <v>0</v>
      </c>
      <c r="S4415">
        <f t="shared" si="687"/>
        <v>2.7777777777777801E-2</v>
      </c>
      <c r="T4415">
        <f t="shared" si="688"/>
        <v>0</v>
      </c>
      <c r="U4415">
        <f t="shared" si="689"/>
        <v>0</v>
      </c>
      <c r="V4415">
        <f t="shared" si="690"/>
        <v>0</v>
      </c>
    </row>
    <row r="4416" spans="1:22" x14ac:dyDescent="0.5">
      <c r="A4416">
        <v>2541</v>
      </c>
      <c r="B4416">
        <v>129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0.48780487804877998</v>
      </c>
      <c r="L4416">
        <v>0.52863436123347995</v>
      </c>
      <c r="M4416">
        <f t="shared" si="681"/>
        <v>0</v>
      </c>
      <c r="N4416">
        <f t="shared" si="682"/>
        <v>0</v>
      </c>
      <c r="O4416">
        <f t="shared" si="683"/>
        <v>0</v>
      </c>
      <c r="P4416">
        <f t="shared" si="684"/>
        <v>0</v>
      </c>
      <c r="Q4416">
        <f t="shared" si="685"/>
        <v>0</v>
      </c>
      <c r="R4416">
        <f t="shared" si="686"/>
        <v>0</v>
      </c>
      <c r="S4416">
        <f t="shared" si="687"/>
        <v>0</v>
      </c>
      <c r="T4416">
        <f t="shared" si="688"/>
        <v>0</v>
      </c>
      <c r="U4416">
        <f t="shared" si="689"/>
        <v>0.48780487804877998</v>
      </c>
      <c r="V4416">
        <f t="shared" si="690"/>
        <v>0.52863436123347995</v>
      </c>
    </row>
    <row r="4417" spans="1:22" x14ac:dyDescent="0.5">
      <c r="A4417">
        <v>2541</v>
      </c>
      <c r="B4417">
        <v>1373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1.26582278481013E-2</v>
      </c>
      <c r="I4417">
        <v>0</v>
      </c>
      <c r="J4417">
        <v>0</v>
      </c>
      <c r="K4417">
        <v>0</v>
      </c>
      <c r="L4417">
        <v>0</v>
      </c>
      <c r="M4417">
        <f t="shared" si="681"/>
        <v>0</v>
      </c>
      <c r="N4417">
        <f t="shared" si="682"/>
        <v>0</v>
      </c>
      <c r="O4417">
        <f t="shared" si="683"/>
        <v>0</v>
      </c>
      <c r="P4417">
        <f t="shared" si="684"/>
        <v>0</v>
      </c>
      <c r="Q4417">
        <f t="shared" si="685"/>
        <v>0</v>
      </c>
      <c r="R4417">
        <f t="shared" si="686"/>
        <v>1.26582278481013E-2</v>
      </c>
      <c r="S4417">
        <f t="shared" si="687"/>
        <v>0</v>
      </c>
      <c r="T4417">
        <f t="shared" si="688"/>
        <v>0</v>
      </c>
      <c r="U4417">
        <f t="shared" si="689"/>
        <v>0</v>
      </c>
      <c r="V4417">
        <f t="shared" si="690"/>
        <v>0</v>
      </c>
    </row>
    <row r="4418" spans="1:22" x14ac:dyDescent="0.5">
      <c r="A4418">
        <v>2541</v>
      </c>
      <c r="B4418">
        <v>1502</v>
      </c>
      <c r="C4418">
        <v>0</v>
      </c>
      <c r="D4418">
        <v>0</v>
      </c>
      <c r="E4418">
        <v>0.30448717948717902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f t="shared" si="681"/>
        <v>0</v>
      </c>
      <c r="N4418">
        <f t="shared" si="682"/>
        <v>0</v>
      </c>
      <c r="O4418">
        <f t="shared" si="683"/>
        <v>0.30448717948717902</v>
      </c>
      <c r="P4418">
        <f t="shared" si="684"/>
        <v>0</v>
      </c>
      <c r="Q4418">
        <f t="shared" si="685"/>
        <v>0</v>
      </c>
      <c r="R4418">
        <f t="shared" si="686"/>
        <v>0</v>
      </c>
      <c r="S4418">
        <f t="shared" si="687"/>
        <v>0</v>
      </c>
      <c r="T4418">
        <f t="shared" si="688"/>
        <v>0</v>
      </c>
      <c r="U4418">
        <f t="shared" si="689"/>
        <v>0</v>
      </c>
      <c r="V4418">
        <f t="shared" si="690"/>
        <v>0</v>
      </c>
    </row>
    <row r="4419" spans="1:22" x14ac:dyDescent="0.5">
      <c r="A4419">
        <v>2541</v>
      </c>
      <c r="B4419">
        <v>2560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0.76258992805755399</v>
      </c>
      <c r="K4419">
        <v>0</v>
      </c>
      <c r="L4419">
        <v>0</v>
      </c>
      <c r="M4419">
        <f t="shared" ref="M4419:M4482" si="691">IF(C4419&gt;1,1,C4419)</f>
        <v>0</v>
      </c>
      <c r="N4419">
        <f t="shared" ref="N4419:N4482" si="692">IF(D4419&gt;1,1,D4419)</f>
        <v>0</v>
      </c>
      <c r="O4419">
        <f t="shared" ref="O4419:O4482" si="693">IF(E4419&gt;1,1,E4419)</f>
        <v>0</v>
      </c>
      <c r="P4419">
        <f t="shared" ref="P4419:P4482" si="694">IF(F4419&gt;1,1,F4419)</f>
        <v>0</v>
      </c>
      <c r="Q4419">
        <f t="shared" ref="Q4419:Q4482" si="695">IF(G4419&gt;1,1,G4419)</f>
        <v>0</v>
      </c>
      <c r="R4419">
        <f t="shared" ref="R4419:R4482" si="696">IF(H4419&gt;1,1,H4419)</f>
        <v>0</v>
      </c>
      <c r="S4419">
        <f t="shared" ref="S4419:S4482" si="697">IF(I4419&gt;1,1,I4419)</f>
        <v>0</v>
      </c>
      <c r="T4419">
        <f t="shared" ref="T4419:T4482" si="698">IF(J4419&gt;1,1,J4419)</f>
        <v>0.76258992805755399</v>
      </c>
      <c r="U4419">
        <f t="shared" ref="U4419:U4482" si="699">IF(K4419&gt;1,1,K4419)</f>
        <v>0</v>
      </c>
      <c r="V4419">
        <f t="shared" ref="V4419:V4482" si="700">IF(L4419&gt;1,1,L4419)</f>
        <v>0</v>
      </c>
    </row>
    <row r="4420" spans="1:22" x14ac:dyDescent="0.5">
      <c r="A4420">
        <v>2541</v>
      </c>
      <c r="B4420">
        <v>2954</v>
      </c>
      <c r="C4420">
        <v>0</v>
      </c>
      <c r="D4420">
        <v>0</v>
      </c>
      <c r="E4420">
        <v>0</v>
      </c>
      <c r="F4420">
        <v>0</v>
      </c>
      <c r="G4420">
        <v>0.54716981132075504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f t="shared" si="691"/>
        <v>0</v>
      </c>
      <c r="N4420">
        <f t="shared" si="692"/>
        <v>0</v>
      </c>
      <c r="O4420">
        <f t="shared" si="693"/>
        <v>0</v>
      </c>
      <c r="P4420">
        <f t="shared" si="694"/>
        <v>0</v>
      </c>
      <c r="Q4420">
        <f t="shared" si="695"/>
        <v>0.54716981132075504</v>
      </c>
      <c r="R4420">
        <f t="shared" si="696"/>
        <v>0</v>
      </c>
      <c r="S4420">
        <f t="shared" si="697"/>
        <v>0</v>
      </c>
      <c r="T4420">
        <f t="shared" si="698"/>
        <v>0</v>
      </c>
      <c r="U4420">
        <f t="shared" si="699"/>
        <v>0</v>
      </c>
      <c r="V4420">
        <f t="shared" si="700"/>
        <v>0</v>
      </c>
    </row>
    <row r="4421" spans="1:22" x14ac:dyDescent="0.5">
      <c r="A4421">
        <v>2541</v>
      </c>
      <c r="B4421">
        <v>2955</v>
      </c>
      <c r="C4421">
        <v>0</v>
      </c>
      <c r="D4421">
        <v>0</v>
      </c>
      <c r="E4421">
        <v>0</v>
      </c>
      <c r="F4421">
        <v>0</v>
      </c>
      <c r="G4421">
        <v>0.49090909090909102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f t="shared" si="691"/>
        <v>0</v>
      </c>
      <c r="N4421">
        <f t="shared" si="692"/>
        <v>0</v>
      </c>
      <c r="O4421">
        <f t="shared" si="693"/>
        <v>0</v>
      </c>
      <c r="P4421">
        <f t="shared" si="694"/>
        <v>0</v>
      </c>
      <c r="Q4421">
        <f t="shared" si="695"/>
        <v>0.49090909090909102</v>
      </c>
      <c r="R4421">
        <f t="shared" si="696"/>
        <v>0</v>
      </c>
      <c r="S4421">
        <f t="shared" si="697"/>
        <v>0</v>
      </c>
      <c r="T4421">
        <f t="shared" si="698"/>
        <v>0</v>
      </c>
      <c r="U4421">
        <f t="shared" si="699"/>
        <v>0</v>
      </c>
      <c r="V4421">
        <f t="shared" si="700"/>
        <v>0</v>
      </c>
    </row>
    <row r="4422" spans="1:22" x14ac:dyDescent="0.5">
      <c r="A4422">
        <v>2542</v>
      </c>
      <c r="B4422">
        <v>104</v>
      </c>
      <c r="C4422">
        <v>0.32876712328767099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f t="shared" si="691"/>
        <v>0.32876712328767099</v>
      </c>
      <c r="N4422">
        <f t="shared" si="692"/>
        <v>0</v>
      </c>
      <c r="O4422">
        <f t="shared" si="693"/>
        <v>0</v>
      </c>
      <c r="P4422">
        <f t="shared" si="694"/>
        <v>0</v>
      </c>
      <c r="Q4422">
        <f t="shared" si="695"/>
        <v>0</v>
      </c>
      <c r="R4422">
        <f t="shared" si="696"/>
        <v>0</v>
      </c>
      <c r="S4422">
        <f t="shared" si="697"/>
        <v>0</v>
      </c>
      <c r="T4422">
        <f t="shared" si="698"/>
        <v>0</v>
      </c>
      <c r="U4422">
        <f t="shared" si="699"/>
        <v>0</v>
      </c>
      <c r="V4422">
        <f t="shared" si="700"/>
        <v>0</v>
      </c>
    </row>
    <row r="4423" spans="1:22" x14ac:dyDescent="0.5">
      <c r="A4423">
        <v>2542</v>
      </c>
      <c r="B4423">
        <v>138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0.57777777777777795</v>
      </c>
      <c r="J4423">
        <v>0</v>
      </c>
      <c r="K4423">
        <v>0.63076923076923097</v>
      </c>
      <c r="L4423">
        <v>0.640625</v>
      </c>
      <c r="M4423">
        <f t="shared" si="691"/>
        <v>0</v>
      </c>
      <c r="N4423">
        <f t="shared" si="692"/>
        <v>0</v>
      </c>
      <c r="O4423">
        <f t="shared" si="693"/>
        <v>0</v>
      </c>
      <c r="P4423">
        <f t="shared" si="694"/>
        <v>0</v>
      </c>
      <c r="Q4423">
        <f t="shared" si="695"/>
        <v>0</v>
      </c>
      <c r="R4423">
        <f t="shared" si="696"/>
        <v>0</v>
      </c>
      <c r="S4423">
        <f t="shared" si="697"/>
        <v>0.57777777777777795</v>
      </c>
      <c r="T4423">
        <f t="shared" si="698"/>
        <v>0</v>
      </c>
      <c r="U4423">
        <f t="shared" si="699"/>
        <v>0.63076923076923097</v>
      </c>
      <c r="V4423">
        <f t="shared" si="700"/>
        <v>0.640625</v>
      </c>
    </row>
    <row r="4424" spans="1:22" x14ac:dyDescent="0.5">
      <c r="A4424">
        <v>2542</v>
      </c>
      <c r="B4424">
        <v>1416</v>
      </c>
      <c r="C4424">
        <v>0</v>
      </c>
      <c r="D4424">
        <v>0</v>
      </c>
      <c r="E4424">
        <v>0</v>
      </c>
      <c r="F4424">
        <v>0.65384615384615397</v>
      </c>
      <c r="G4424">
        <v>0.61578266494178502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f t="shared" si="691"/>
        <v>0</v>
      </c>
      <c r="N4424">
        <f t="shared" si="692"/>
        <v>0</v>
      </c>
      <c r="O4424">
        <f t="shared" si="693"/>
        <v>0</v>
      </c>
      <c r="P4424">
        <f t="shared" si="694"/>
        <v>0.65384615384615397</v>
      </c>
      <c r="Q4424">
        <f t="shared" si="695"/>
        <v>0.61578266494178502</v>
      </c>
      <c r="R4424">
        <f t="shared" si="696"/>
        <v>0</v>
      </c>
      <c r="S4424">
        <f t="shared" si="697"/>
        <v>0</v>
      </c>
      <c r="T4424">
        <f t="shared" si="698"/>
        <v>0</v>
      </c>
      <c r="U4424">
        <f t="shared" si="699"/>
        <v>0</v>
      </c>
      <c r="V4424">
        <f t="shared" si="700"/>
        <v>0</v>
      </c>
    </row>
    <row r="4425" spans="1:22" x14ac:dyDescent="0.5">
      <c r="A4425">
        <v>2542</v>
      </c>
      <c r="B4425">
        <v>2561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0.188034188034188</v>
      </c>
      <c r="K4425">
        <v>0</v>
      </c>
      <c r="L4425">
        <v>0</v>
      </c>
      <c r="M4425">
        <f t="shared" si="691"/>
        <v>0</v>
      </c>
      <c r="N4425">
        <f t="shared" si="692"/>
        <v>0</v>
      </c>
      <c r="O4425">
        <f t="shared" si="693"/>
        <v>0</v>
      </c>
      <c r="P4425">
        <f t="shared" si="694"/>
        <v>0</v>
      </c>
      <c r="Q4425">
        <f t="shared" si="695"/>
        <v>0</v>
      </c>
      <c r="R4425">
        <f t="shared" si="696"/>
        <v>0</v>
      </c>
      <c r="S4425">
        <f t="shared" si="697"/>
        <v>0</v>
      </c>
      <c r="T4425">
        <f t="shared" si="698"/>
        <v>0.188034188034188</v>
      </c>
      <c r="U4425">
        <f t="shared" si="699"/>
        <v>0</v>
      </c>
      <c r="V4425">
        <f t="shared" si="700"/>
        <v>0</v>
      </c>
    </row>
    <row r="4426" spans="1:22" x14ac:dyDescent="0.5">
      <c r="A4426">
        <v>2542</v>
      </c>
      <c r="B4426">
        <v>2562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0.27118644067796599</v>
      </c>
      <c r="K4426">
        <v>0</v>
      </c>
      <c r="L4426">
        <v>0</v>
      </c>
      <c r="M4426">
        <f t="shared" si="691"/>
        <v>0</v>
      </c>
      <c r="N4426">
        <f t="shared" si="692"/>
        <v>0</v>
      </c>
      <c r="O4426">
        <f t="shared" si="693"/>
        <v>0</v>
      </c>
      <c r="P4426">
        <f t="shared" si="694"/>
        <v>0</v>
      </c>
      <c r="Q4426">
        <f t="shared" si="695"/>
        <v>0</v>
      </c>
      <c r="R4426">
        <f t="shared" si="696"/>
        <v>0</v>
      </c>
      <c r="S4426">
        <f t="shared" si="697"/>
        <v>0</v>
      </c>
      <c r="T4426">
        <f t="shared" si="698"/>
        <v>0.27118644067796599</v>
      </c>
      <c r="U4426">
        <f t="shared" si="699"/>
        <v>0</v>
      </c>
      <c r="V4426">
        <f t="shared" si="700"/>
        <v>0</v>
      </c>
    </row>
    <row r="4427" spans="1:22" x14ac:dyDescent="0.5">
      <c r="A4427">
        <v>2542</v>
      </c>
      <c r="B4427">
        <v>2563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0.30894308943089399</v>
      </c>
      <c r="K4427">
        <v>0</v>
      </c>
      <c r="L4427">
        <v>0</v>
      </c>
      <c r="M4427">
        <f t="shared" si="691"/>
        <v>0</v>
      </c>
      <c r="N4427">
        <f t="shared" si="692"/>
        <v>0</v>
      </c>
      <c r="O4427">
        <f t="shared" si="693"/>
        <v>0</v>
      </c>
      <c r="P4427">
        <f t="shared" si="694"/>
        <v>0</v>
      </c>
      <c r="Q4427">
        <f t="shared" si="695"/>
        <v>0</v>
      </c>
      <c r="R4427">
        <f t="shared" si="696"/>
        <v>0</v>
      </c>
      <c r="S4427">
        <f t="shared" si="697"/>
        <v>0</v>
      </c>
      <c r="T4427">
        <f t="shared" si="698"/>
        <v>0.30894308943089399</v>
      </c>
      <c r="U4427">
        <f t="shared" si="699"/>
        <v>0</v>
      </c>
      <c r="V4427">
        <f t="shared" si="700"/>
        <v>0</v>
      </c>
    </row>
    <row r="4428" spans="1:22" x14ac:dyDescent="0.5">
      <c r="A4428">
        <v>2542</v>
      </c>
      <c r="B4428">
        <v>2564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5.0632911392405097E-2</v>
      </c>
      <c r="K4428">
        <v>0</v>
      </c>
      <c r="L4428">
        <v>0</v>
      </c>
      <c r="M4428">
        <f t="shared" si="691"/>
        <v>0</v>
      </c>
      <c r="N4428">
        <f t="shared" si="692"/>
        <v>0</v>
      </c>
      <c r="O4428">
        <f t="shared" si="693"/>
        <v>0</v>
      </c>
      <c r="P4428">
        <f t="shared" si="694"/>
        <v>0</v>
      </c>
      <c r="Q4428">
        <f t="shared" si="695"/>
        <v>0</v>
      </c>
      <c r="R4428">
        <f t="shared" si="696"/>
        <v>0</v>
      </c>
      <c r="S4428">
        <f t="shared" si="697"/>
        <v>0</v>
      </c>
      <c r="T4428">
        <f t="shared" si="698"/>
        <v>5.0632911392405097E-2</v>
      </c>
      <c r="U4428">
        <f t="shared" si="699"/>
        <v>0</v>
      </c>
      <c r="V4428">
        <f t="shared" si="700"/>
        <v>0</v>
      </c>
    </row>
    <row r="4429" spans="1:22" x14ac:dyDescent="0.5">
      <c r="A4429">
        <v>2542</v>
      </c>
      <c r="B4429">
        <v>2700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0.63546798029556695</v>
      </c>
      <c r="I4429">
        <v>0</v>
      </c>
      <c r="J4429">
        <v>0</v>
      </c>
      <c r="K4429">
        <v>0</v>
      </c>
      <c r="L4429">
        <v>0</v>
      </c>
      <c r="M4429">
        <f t="shared" si="691"/>
        <v>0</v>
      </c>
      <c r="N4429">
        <f t="shared" si="692"/>
        <v>0</v>
      </c>
      <c r="O4429">
        <f t="shared" si="693"/>
        <v>0</v>
      </c>
      <c r="P4429">
        <f t="shared" si="694"/>
        <v>0</v>
      </c>
      <c r="Q4429">
        <f t="shared" si="695"/>
        <v>0</v>
      </c>
      <c r="R4429">
        <f t="shared" si="696"/>
        <v>0.63546798029556695</v>
      </c>
      <c r="S4429">
        <f t="shared" si="697"/>
        <v>0</v>
      </c>
      <c r="T4429">
        <f t="shared" si="698"/>
        <v>0</v>
      </c>
      <c r="U4429">
        <f t="shared" si="699"/>
        <v>0</v>
      </c>
      <c r="V4429">
        <f t="shared" si="700"/>
        <v>0</v>
      </c>
    </row>
    <row r="4430" spans="1:22" x14ac:dyDescent="0.5">
      <c r="A4430">
        <v>2542</v>
      </c>
      <c r="B4430">
        <v>2701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0.24573378839590401</v>
      </c>
      <c r="I4430">
        <v>0</v>
      </c>
      <c r="J4430">
        <v>0</v>
      </c>
      <c r="K4430">
        <v>0</v>
      </c>
      <c r="L4430">
        <v>0</v>
      </c>
      <c r="M4430">
        <f t="shared" si="691"/>
        <v>0</v>
      </c>
      <c r="N4430">
        <f t="shared" si="692"/>
        <v>0</v>
      </c>
      <c r="O4430">
        <f t="shared" si="693"/>
        <v>0</v>
      </c>
      <c r="P4430">
        <f t="shared" si="694"/>
        <v>0</v>
      </c>
      <c r="Q4430">
        <f t="shared" si="695"/>
        <v>0</v>
      </c>
      <c r="R4430">
        <f t="shared" si="696"/>
        <v>0.24573378839590401</v>
      </c>
      <c r="S4430">
        <f t="shared" si="697"/>
        <v>0</v>
      </c>
      <c r="T4430">
        <f t="shared" si="698"/>
        <v>0</v>
      </c>
      <c r="U4430">
        <f t="shared" si="699"/>
        <v>0</v>
      </c>
      <c r="V4430">
        <f t="shared" si="700"/>
        <v>0</v>
      </c>
    </row>
    <row r="4431" spans="1:22" x14ac:dyDescent="0.5">
      <c r="A4431">
        <v>2542</v>
      </c>
      <c r="B4431">
        <v>2702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0.422619047619048</v>
      </c>
      <c r="I4431">
        <v>0</v>
      </c>
      <c r="J4431">
        <v>0</v>
      </c>
      <c r="K4431">
        <v>0</v>
      </c>
      <c r="L4431">
        <v>0</v>
      </c>
      <c r="M4431">
        <f t="shared" si="691"/>
        <v>0</v>
      </c>
      <c r="N4431">
        <f t="shared" si="692"/>
        <v>0</v>
      </c>
      <c r="O4431">
        <f t="shared" si="693"/>
        <v>0</v>
      </c>
      <c r="P4431">
        <f t="shared" si="694"/>
        <v>0</v>
      </c>
      <c r="Q4431">
        <f t="shared" si="695"/>
        <v>0</v>
      </c>
      <c r="R4431">
        <f t="shared" si="696"/>
        <v>0.422619047619048</v>
      </c>
      <c r="S4431">
        <f t="shared" si="697"/>
        <v>0</v>
      </c>
      <c r="T4431">
        <f t="shared" si="698"/>
        <v>0</v>
      </c>
      <c r="U4431">
        <f t="shared" si="699"/>
        <v>0</v>
      </c>
      <c r="V4431">
        <f t="shared" si="700"/>
        <v>0</v>
      </c>
    </row>
    <row r="4432" spans="1:22" x14ac:dyDescent="0.5">
      <c r="A4432">
        <v>2542</v>
      </c>
      <c r="B4432">
        <v>2705</v>
      </c>
      <c r="C4432">
        <v>0</v>
      </c>
      <c r="D4432">
        <v>0</v>
      </c>
      <c r="E4432">
        <v>0.71428571428571397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f t="shared" si="691"/>
        <v>0</v>
      </c>
      <c r="N4432">
        <f t="shared" si="692"/>
        <v>0</v>
      </c>
      <c r="O4432">
        <f t="shared" si="693"/>
        <v>0.71428571428571397</v>
      </c>
      <c r="P4432">
        <f t="shared" si="694"/>
        <v>0</v>
      </c>
      <c r="Q4432">
        <f t="shared" si="695"/>
        <v>0</v>
      </c>
      <c r="R4432">
        <f t="shared" si="696"/>
        <v>0</v>
      </c>
      <c r="S4432">
        <f t="shared" si="697"/>
        <v>0</v>
      </c>
      <c r="T4432">
        <f t="shared" si="698"/>
        <v>0</v>
      </c>
      <c r="U4432">
        <f t="shared" si="699"/>
        <v>0</v>
      </c>
      <c r="V4432">
        <f t="shared" si="700"/>
        <v>0</v>
      </c>
    </row>
    <row r="4433" spans="1:22" x14ac:dyDescent="0.5">
      <c r="A4433">
        <v>2543</v>
      </c>
      <c r="B4433">
        <v>104</v>
      </c>
      <c r="C4433">
        <v>0.56097560975609795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f t="shared" si="691"/>
        <v>0.56097560975609795</v>
      </c>
      <c r="N4433">
        <f t="shared" si="692"/>
        <v>0</v>
      </c>
      <c r="O4433">
        <f t="shared" si="693"/>
        <v>0</v>
      </c>
      <c r="P4433">
        <f t="shared" si="694"/>
        <v>0</v>
      </c>
      <c r="Q4433">
        <f t="shared" si="695"/>
        <v>0</v>
      </c>
      <c r="R4433">
        <f t="shared" si="696"/>
        <v>0</v>
      </c>
      <c r="S4433">
        <f t="shared" si="697"/>
        <v>0</v>
      </c>
      <c r="T4433">
        <f t="shared" si="698"/>
        <v>0</v>
      </c>
      <c r="U4433">
        <f t="shared" si="699"/>
        <v>0</v>
      </c>
      <c r="V4433">
        <f t="shared" si="700"/>
        <v>0</v>
      </c>
    </row>
    <row r="4434" spans="1:22" x14ac:dyDescent="0.5">
      <c r="A4434">
        <v>2543</v>
      </c>
      <c r="B4434">
        <v>138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0.455026455026455</v>
      </c>
      <c r="J4434">
        <v>0</v>
      </c>
      <c r="K4434">
        <v>0.49107142857142899</v>
      </c>
      <c r="L4434">
        <v>0.5</v>
      </c>
      <c r="M4434">
        <f t="shared" si="691"/>
        <v>0</v>
      </c>
      <c r="N4434">
        <f t="shared" si="692"/>
        <v>0</v>
      </c>
      <c r="O4434">
        <f t="shared" si="693"/>
        <v>0</v>
      </c>
      <c r="P4434">
        <f t="shared" si="694"/>
        <v>0</v>
      </c>
      <c r="Q4434">
        <f t="shared" si="695"/>
        <v>0</v>
      </c>
      <c r="R4434">
        <f t="shared" si="696"/>
        <v>0</v>
      </c>
      <c r="S4434">
        <f t="shared" si="697"/>
        <v>0.455026455026455</v>
      </c>
      <c r="T4434">
        <f t="shared" si="698"/>
        <v>0</v>
      </c>
      <c r="U4434">
        <f t="shared" si="699"/>
        <v>0.49107142857142899</v>
      </c>
      <c r="V4434">
        <f t="shared" si="700"/>
        <v>0.5</v>
      </c>
    </row>
    <row r="4435" spans="1:22" x14ac:dyDescent="0.5">
      <c r="A4435">
        <v>2543</v>
      </c>
      <c r="B4435">
        <v>1417</v>
      </c>
      <c r="C4435">
        <v>0</v>
      </c>
      <c r="D4435">
        <v>2.29226361031519E-2</v>
      </c>
      <c r="E4435">
        <v>2.1505376344085999E-2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f t="shared" si="691"/>
        <v>0</v>
      </c>
      <c r="N4435">
        <f t="shared" si="692"/>
        <v>2.29226361031519E-2</v>
      </c>
      <c r="O4435">
        <f t="shared" si="693"/>
        <v>2.1505376344085999E-2</v>
      </c>
      <c r="P4435">
        <f t="shared" si="694"/>
        <v>0</v>
      </c>
      <c r="Q4435">
        <f t="shared" si="695"/>
        <v>0</v>
      </c>
      <c r="R4435">
        <f t="shared" si="696"/>
        <v>0</v>
      </c>
      <c r="S4435">
        <f t="shared" si="697"/>
        <v>0</v>
      </c>
      <c r="T4435">
        <f t="shared" si="698"/>
        <v>0</v>
      </c>
      <c r="U4435">
        <f t="shared" si="699"/>
        <v>0</v>
      </c>
      <c r="V4435">
        <f t="shared" si="700"/>
        <v>0</v>
      </c>
    </row>
    <row r="4436" spans="1:22" x14ac:dyDescent="0.5">
      <c r="A4436">
        <v>2543</v>
      </c>
      <c r="B4436">
        <v>1421</v>
      </c>
      <c r="C4436">
        <v>0</v>
      </c>
      <c r="D4436">
        <v>0</v>
      </c>
      <c r="E4436">
        <v>0.55679999999999996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f t="shared" si="691"/>
        <v>0</v>
      </c>
      <c r="N4436">
        <f t="shared" si="692"/>
        <v>0</v>
      </c>
      <c r="O4436">
        <f t="shared" si="693"/>
        <v>0.55679999999999996</v>
      </c>
      <c r="P4436">
        <f t="shared" si="694"/>
        <v>0</v>
      </c>
      <c r="Q4436">
        <f t="shared" si="695"/>
        <v>0</v>
      </c>
      <c r="R4436">
        <f t="shared" si="696"/>
        <v>0</v>
      </c>
      <c r="S4436">
        <f t="shared" si="697"/>
        <v>0</v>
      </c>
      <c r="T4436">
        <f t="shared" si="698"/>
        <v>0</v>
      </c>
      <c r="U4436">
        <f t="shared" si="699"/>
        <v>0</v>
      </c>
      <c r="V4436">
        <f t="shared" si="700"/>
        <v>0</v>
      </c>
    </row>
    <row r="4437" spans="1:22" x14ac:dyDescent="0.5">
      <c r="A4437">
        <v>2543</v>
      </c>
      <c r="B4437">
        <v>1465</v>
      </c>
      <c r="C4437">
        <v>0</v>
      </c>
      <c r="D4437">
        <v>0</v>
      </c>
      <c r="E4437">
        <v>0</v>
      </c>
      <c r="F4437">
        <v>0</v>
      </c>
      <c r="G4437">
        <v>0.42724458204334398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f t="shared" si="691"/>
        <v>0</v>
      </c>
      <c r="N4437">
        <f t="shared" si="692"/>
        <v>0</v>
      </c>
      <c r="O4437">
        <f t="shared" si="693"/>
        <v>0</v>
      </c>
      <c r="P4437">
        <f t="shared" si="694"/>
        <v>0</v>
      </c>
      <c r="Q4437">
        <f t="shared" si="695"/>
        <v>0.42724458204334398</v>
      </c>
      <c r="R4437">
        <f t="shared" si="696"/>
        <v>0</v>
      </c>
      <c r="S4437">
        <f t="shared" si="697"/>
        <v>0</v>
      </c>
      <c r="T4437">
        <f t="shared" si="698"/>
        <v>0</v>
      </c>
      <c r="U4437">
        <f t="shared" si="699"/>
        <v>0</v>
      </c>
      <c r="V4437">
        <f t="shared" si="700"/>
        <v>0</v>
      </c>
    </row>
    <row r="4438" spans="1:22" x14ac:dyDescent="0.5">
      <c r="A4438">
        <v>2543</v>
      </c>
      <c r="B4438">
        <v>2548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0.62325581395348795</v>
      </c>
      <c r="I4438">
        <v>0</v>
      </c>
      <c r="J4438">
        <v>0</v>
      </c>
      <c r="K4438">
        <v>0</v>
      </c>
      <c r="L4438">
        <v>0</v>
      </c>
      <c r="M4438">
        <f t="shared" si="691"/>
        <v>0</v>
      </c>
      <c r="N4438">
        <f t="shared" si="692"/>
        <v>0</v>
      </c>
      <c r="O4438">
        <f t="shared" si="693"/>
        <v>0</v>
      </c>
      <c r="P4438">
        <f t="shared" si="694"/>
        <v>0</v>
      </c>
      <c r="Q4438">
        <f t="shared" si="695"/>
        <v>0</v>
      </c>
      <c r="R4438">
        <f t="shared" si="696"/>
        <v>0.62325581395348795</v>
      </c>
      <c r="S4438">
        <f t="shared" si="697"/>
        <v>0</v>
      </c>
      <c r="T4438">
        <f t="shared" si="698"/>
        <v>0</v>
      </c>
      <c r="U4438">
        <f t="shared" si="699"/>
        <v>0</v>
      </c>
      <c r="V4438">
        <f t="shared" si="700"/>
        <v>0</v>
      </c>
    </row>
    <row r="4439" spans="1:22" x14ac:dyDescent="0.5">
      <c r="A4439">
        <v>2543</v>
      </c>
      <c r="B4439">
        <v>2564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0.70491803278688503</v>
      </c>
      <c r="K4439">
        <v>0</v>
      </c>
      <c r="L4439">
        <v>0</v>
      </c>
      <c r="M4439">
        <f t="shared" si="691"/>
        <v>0</v>
      </c>
      <c r="N4439">
        <f t="shared" si="692"/>
        <v>0</v>
      </c>
      <c r="O4439">
        <f t="shared" si="693"/>
        <v>0</v>
      </c>
      <c r="P4439">
        <f t="shared" si="694"/>
        <v>0</v>
      </c>
      <c r="Q4439">
        <f t="shared" si="695"/>
        <v>0</v>
      </c>
      <c r="R4439">
        <f t="shared" si="696"/>
        <v>0</v>
      </c>
      <c r="S4439">
        <f t="shared" si="697"/>
        <v>0</v>
      </c>
      <c r="T4439">
        <f t="shared" si="698"/>
        <v>0.70491803278688503</v>
      </c>
      <c r="U4439">
        <f t="shared" si="699"/>
        <v>0</v>
      </c>
      <c r="V4439">
        <f t="shared" si="700"/>
        <v>0</v>
      </c>
    </row>
    <row r="4440" spans="1:22" x14ac:dyDescent="0.5">
      <c r="A4440">
        <v>2543</v>
      </c>
      <c r="B4440">
        <v>2575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2.0833333333333301E-2</v>
      </c>
      <c r="K4440">
        <v>0</v>
      </c>
      <c r="L4440">
        <v>0</v>
      </c>
      <c r="M4440">
        <f t="shared" si="691"/>
        <v>0</v>
      </c>
      <c r="N4440">
        <f t="shared" si="692"/>
        <v>0</v>
      </c>
      <c r="O4440">
        <f t="shared" si="693"/>
        <v>0</v>
      </c>
      <c r="P4440">
        <f t="shared" si="694"/>
        <v>0</v>
      </c>
      <c r="Q4440">
        <f t="shared" si="695"/>
        <v>0</v>
      </c>
      <c r="R4440">
        <f t="shared" si="696"/>
        <v>0</v>
      </c>
      <c r="S4440">
        <f t="shared" si="697"/>
        <v>0</v>
      </c>
      <c r="T4440">
        <f t="shared" si="698"/>
        <v>2.0833333333333301E-2</v>
      </c>
      <c r="U4440">
        <f t="shared" si="699"/>
        <v>0</v>
      </c>
      <c r="V4440">
        <f t="shared" si="700"/>
        <v>0</v>
      </c>
    </row>
    <row r="4441" spans="1:22" x14ac:dyDescent="0.5">
      <c r="A4441">
        <v>2544</v>
      </c>
      <c r="B4441">
        <v>139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0.54666666666666697</v>
      </c>
      <c r="J4441">
        <v>0</v>
      </c>
      <c r="K4441">
        <v>0.49696969696969701</v>
      </c>
      <c r="L4441">
        <v>0.59420289855072495</v>
      </c>
      <c r="M4441">
        <f t="shared" si="691"/>
        <v>0</v>
      </c>
      <c r="N4441">
        <f t="shared" si="692"/>
        <v>0</v>
      </c>
      <c r="O4441">
        <f t="shared" si="693"/>
        <v>0</v>
      </c>
      <c r="P4441">
        <f t="shared" si="694"/>
        <v>0</v>
      </c>
      <c r="Q4441">
        <f t="shared" si="695"/>
        <v>0</v>
      </c>
      <c r="R4441">
        <f t="shared" si="696"/>
        <v>0</v>
      </c>
      <c r="S4441">
        <f t="shared" si="697"/>
        <v>0.54666666666666697</v>
      </c>
      <c r="T4441">
        <f t="shared" si="698"/>
        <v>0</v>
      </c>
      <c r="U4441">
        <f t="shared" si="699"/>
        <v>0.49696969696969701</v>
      </c>
      <c r="V4441">
        <f t="shared" si="700"/>
        <v>0.59420289855072495</v>
      </c>
    </row>
    <row r="4442" spans="1:22" x14ac:dyDescent="0.5">
      <c r="A4442">
        <v>2544</v>
      </c>
      <c r="B4442">
        <v>1405</v>
      </c>
      <c r="C4442">
        <v>0</v>
      </c>
      <c r="D4442">
        <v>0.31868131868131899</v>
      </c>
      <c r="E4442">
        <v>0.28571428571428598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f t="shared" si="691"/>
        <v>0</v>
      </c>
      <c r="N4442">
        <f t="shared" si="692"/>
        <v>0.31868131868131899</v>
      </c>
      <c r="O4442">
        <f t="shared" si="693"/>
        <v>0.28571428571428598</v>
      </c>
      <c r="P4442">
        <f t="shared" si="694"/>
        <v>0</v>
      </c>
      <c r="Q4442">
        <f t="shared" si="695"/>
        <v>0</v>
      </c>
      <c r="R4442">
        <f t="shared" si="696"/>
        <v>0</v>
      </c>
      <c r="S4442">
        <f t="shared" si="697"/>
        <v>0</v>
      </c>
      <c r="T4442">
        <f t="shared" si="698"/>
        <v>0</v>
      </c>
      <c r="U4442">
        <f t="shared" si="699"/>
        <v>0</v>
      </c>
      <c r="V4442">
        <f t="shared" si="700"/>
        <v>0</v>
      </c>
    </row>
    <row r="4443" spans="1:22" x14ac:dyDescent="0.5">
      <c r="A4443">
        <v>2544</v>
      </c>
      <c r="B4443">
        <v>1489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0.80136986301369895</v>
      </c>
      <c r="I4443">
        <v>0</v>
      </c>
      <c r="J4443">
        <v>0</v>
      </c>
      <c r="K4443">
        <v>0</v>
      </c>
      <c r="L4443">
        <v>0</v>
      </c>
      <c r="M4443">
        <f t="shared" si="691"/>
        <v>0</v>
      </c>
      <c r="N4443">
        <f t="shared" si="692"/>
        <v>0</v>
      </c>
      <c r="O4443">
        <f t="shared" si="693"/>
        <v>0</v>
      </c>
      <c r="P4443">
        <f t="shared" si="694"/>
        <v>0</v>
      </c>
      <c r="Q4443">
        <f t="shared" si="695"/>
        <v>0</v>
      </c>
      <c r="R4443">
        <f t="shared" si="696"/>
        <v>0.80136986301369895</v>
      </c>
      <c r="S4443">
        <f t="shared" si="697"/>
        <v>0</v>
      </c>
      <c r="T4443">
        <f t="shared" si="698"/>
        <v>0</v>
      </c>
      <c r="U4443">
        <f t="shared" si="699"/>
        <v>0</v>
      </c>
      <c r="V4443">
        <f t="shared" si="700"/>
        <v>0</v>
      </c>
    </row>
    <row r="4444" spans="1:22" x14ac:dyDescent="0.5">
      <c r="A4444">
        <v>2544</v>
      </c>
      <c r="B4444">
        <v>2565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0.69387755102040805</v>
      </c>
      <c r="K4444">
        <v>0</v>
      </c>
      <c r="L4444">
        <v>0</v>
      </c>
      <c r="M4444">
        <f t="shared" si="691"/>
        <v>0</v>
      </c>
      <c r="N4444">
        <f t="shared" si="692"/>
        <v>0</v>
      </c>
      <c r="O4444">
        <f t="shared" si="693"/>
        <v>0</v>
      </c>
      <c r="P4444">
        <f t="shared" si="694"/>
        <v>0</v>
      </c>
      <c r="Q4444">
        <f t="shared" si="695"/>
        <v>0</v>
      </c>
      <c r="R4444">
        <f t="shared" si="696"/>
        <v>0</v>
      </c>
      <c r="S4444">
        <f t="shared" si="697"/>
        <v>0</v>
      </c>
      <c r="T4444">
        <f t="shared" si="698"/>
        <v>0.69387755102040805</v>
      </c>
      <c r="U4444">
        <f t="shared" si="699"/>
        <v>0</v>
      </c>
      <c r="V4444">
        <f t="shared" si="700"/>
        <v>0</v>
      </c>
    </row>
    <row r="4445" spans="1:22" x14ac:dyDescent="0.5">
      <c r="A4445">
        <v>2544</v>
      </c>
      <c r="B4445">
        <v>2566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2.1739130434782601E-2</v>
      </c>
      <c r="K4445">
        <v>0</v>
      </c>
      <c r="L4445">
        <v>0</v>
      </c>
      <c r="M4445">
        <f t="shared" si="691"/>
        <v>0</v>
      </c>
      <c r="N4445">
        <f t="shared" si="692"/>
        <v>0</v>
      </c>
      <c r="O4445">
        <f t="shared" si="693"/>
        <v>0</v>
      </c>
      <c r="P4445">
        <f t="shared" si="694"/>
        <v>0</v>
      </c>
      <c r="Q4445">
        <f t="shared" si="695"/>
        <v>0</v>
      </c>
      <c r="R4445">
        <f t="shared" si="696"/>
        <v>0</v>
      </c>
      <c r="S4445">
        <f t="shared" si="697"/>
        <v>0</v>
      </c>
      <c r="T4445">
        <f t="shared" si="698"/>
        <v>2.1739130434782601E-2</v>
      </c>
      <c r="U4445">
        <f t="shared" si="699"/>
        <v>0</v>
      </c>
      <c r="V4445">
        <f t="shared" si="700"/>
        <v>0</v>
      </c>
    </row>
    <row r="4446" spans="1:22" x14ac:dyDescent="0.5">
      <c r="A4446">
        <v>2544</v>
      </c>
      <c r="B4446">
        <v>2984</v>
      </c>
      <c r="C4446">
        <v>0</v>
      </c>
      <c r="D4446">
        <v>0</v>
      </c>
      <c r="E4446">
        <v>0</v>
      </c>
      <c r="F4446">
        <v>0</v>
      </c>
      <c r="G4446">
        <v>0.65714285714285703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f t="shared" si="691"/>
        <v>0</v>
      </c>
      <c r="N4446">
        <f t="shared" si="692"/>
        <v>0</v>
      </c>
      <c r="O4446">
        <f t="shared" si="693"/>
        <v>0</v>
      </c>
      <c r="P4446">
        <f t="shared" si="694"/>
        <v>0</v>
      </c>
      <c r="Q4446">
        <f t="shared" si="695"/>
        <v>0.65714285714285703</v>
      </c>
      <c r="R4446">
        <f t="shared" si="696"/>
        <v>0</v>
      </c>
      <c r="S4446">
        <f t="shared" si="697"/>
        <v>0</v>
      </c>
      <c r="T4446">
        <f t="shared" si="698"/>
        <v>0</v>
      </c>
      <c r="U4446">
        <f t="shared" si="699"/>
        <v>0</v>
      </c>
      <c r="V4446">
        <f t="shared" si="700"/>
        <v>0</v>
      </c>
    </row>
    <row r="4447" spans="1:22" x14ac:dyDescent="0.5">
      <c r="A4447">
        <v>2545</v>
      </c>
      <c r="B4447">
        <v>139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0.52287581699346397</v>
      </c>
      <c r="J4447">
        <v>0</v>
      </c>
      <c r="K4447">
        <v>0.5</v>
      </c>
      <c r="L4447">
        <v>0.56737588652482296</v>
      </c>
      <c r="M4447">
        <f t="shared" si="691"/>
        <v>0</v>
      </c>
      <c r="N4447">
        <f t="shared" si="692"/>
        <v>0</v>
      </c>
      <c r="O4447">
        <f t="shared" si="693"/>
        <v>0</v>
      </c>
      <c r="P4447">
        <f t="shared" si="694"/>
        <v>0</v>
      </c>
      <c r="Q4447">
        <f t="shared" si="695"/>
        <v>0</v>
      </c>
      <c r="R4447">
        <f t="shared" si="696"/>
        <v>0</v>
      </c>
      <c r="S4447">
        <f t="shared" si="697"/>
        <v>0.52287581699346397</v>
      </c>
      <c r="T4447">
        <f t="shared" si="698"/>
        <v>0</v>
      </c>
      <c r="U4447">
        <f t="shared" si="699"/>
        <v>0.5</v>
      </c>
      <c r="V4447">
        <f t="shared" si="700"/>
        <v>0.56737588652482296</v>
      </c>
    </row>
    <row r="4448" spans="1:22" x14ac:dyDescent="0.5">
      <c r="A4448">
        <v>2545</v>
      </c>
      <c r="B4448">
        <v>1503</v>
      </c>
      <c r="C4448">
        <v>0</v>
      </c>
      <c r="D4448">
        <v>0</v>
      </c>
      <c r="E4448">
        <v>0</v>
      </c>
      <c r="F4448">
        <v>0</v>
      </c>
      <c r="G4448">
        <v>0.18811881188118801</v>
      </c>
      <c r="H4448">
        <v>5.3030303030302997E-2</v>
      </c>
      <c r="I4448">
        <v>0</v>
      </c>
      <c r="J4448">
        <v>0</v>
      </c>
      <c r="K4448">
        <v>0</v>
      </c>
      <c r="L4448">
        <v>0</v>
      </c>
      <c r="M4448">
        <f t="shared" si="691"/>
        <v>0</v>
      </c>
      <c r="N4448">
        <f t="shared" si="692"/>
        <v>0</v>
      </c>
      <c r="O4448">
        <f t="shared" si="693"/>
        <v>0</v>
      </c>
      <c r="P4448">
        <f t="shared" si="694"/>
        <v>0</v>
      </c>
      <c r="Q4448">
        <f t="shared" si="695"/>
        <v>0.18811881188118801</v>
      </c>
      <c r="R4448">
        <f t="shared" si="696"/>
        <v>5.3030303030302997E-2</v>
      </c>
      <c r="S4448">
        <f t="shared" si="697"/>
        <v>0</v>
      </c>
      <c r="T4448">
        <f t="shared" si="698"/>
        <v>0</v>
      </c>
      <c r="U4448">
        <f t="shared" si="699"/>
        <v>0</v>
      </c>
      <c r="V4448">
        <f t="shared" si="700"/>
        <v>0</v>
      </c>
    </row>
    <row r="4449" spans="1:22" x14ac:dyDescent="0.5">
      <c r="A4449">
        <v>2545</v>
      </c>
      <c r="B4449">
        <v>2565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5.9405940594059403E-2</v>
      </c>
      <c r="K4449">
        <v>0</v>
      </c>
      <c r="L4449">
        <v>0</v>
      </c>
      <c r="M4449">
        <f t="shared" si="691"/>
        <v>0</v>
      </c>
      <c r="N4449">
        <f t="shared" si="692"/>
        <v>0</v>
      </c>
      <c r="O4449">
        <f t="shared" si="693"/>
        <v>0</v>
      </c>
      <c r="P4449">
        <f t="shared" si="694"/>
        <v>0</v>
      </c>
      <c r="Q4449">
        <f t="shared" si="695"/>
        <v>0</v>
      </c>
      <c r="R4449">
        <f t="shared" si="696"/>
        <v>0</v>
      </c>
      <c r="S4449">
        <f t="shared" si="697"/>
        <v>0</v>
      </c>
      <c r="T4449">
        <f t="shared" si="698"/>
        <v>5.9405940594059403E-2</v>
      </c>
      <c r="U4449">
        <f t="shared" si="699"/>
        <v>0</v>
      </c>
      <c r="V4449">
        <f t="shared" si="700"/>
        <v>0</v>
      </c>
    </row>
    <row r="4450" spans="1:22" x14ac:dyDescent="0.5">
      <c r="A4450">
        <v>2545</v>
      </c>
      <c r="B4450">
        <v>2566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0.73684210526315796</v>
      </c>
      <c r="K4450">
        <v>0</v>
      </c>
      <c r="L4450">
        <v>0</v>
      </c>
      <c r="M4450">
        <f t="shared" si="691"/>
        <v>0</v>
      </c>
      <c r="N4450">
        <f t="shared" si="692"/>
        <v>0</v>
      </c>
      <c r="O4450">
        <f t="shared" si="693"/>
        <v>0</v>
      </c>
      <c r="P4450">
        <f t="shared" si="694"/>
        <v>0</v>
      </c>
      <c r="Q4450">
        <f t="shared" si="695"/>
        <v>0</v>
      </c>
      <c r="R4450">
        <f t="shared" si="696"/>
        <v>0</v>
      </c>
      <c r="S4450">
        <f t="shared" si="697"/>
        <v>0</v>
      </c>
      <c r="T4450">
        <f t="shared" si="698"/>
        <v>0.73684210526315796</v>
      </c>
      <c r="U4450">
        <f t="shared" si="699"/>
        <v>0</v>
      </c>
      <c r="V4450">
        <f t="shared" si="700"/>
        <v>0</v>
      </c>
    </row>
    <row r="4451" spans="1:22" x14ac:dyDescent="0.5">
      <c r="A4451">
        <v>2545</v>
      </c>
      <c r="B4451">
        <v>3132</v>
      </c>
      <c r="C4451">
        <v>0</v>
      </c>
      <c r="D4451">
        <v>0</v>
      </c>
      <c r="E4451">
        <v>0.72340425531914898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f t="shared" si="691"/>
        <v>0</v>
      </c>
      <c r="N4451">
        <f t="shared" si="692"/>
        <v>0</v>
      </c>
      <c r="O4451">
        <f t="shared" si="693"/>
        <v>0.72340425531914898</v>
      </c>
      <c r="P4451">
        <f t="shared" si="694"/>
        <v>0</v>
      </c>
      <c r="Q4451">
        <f t="shared" si="695"/>
        <v>0</v>
      </c>
      <c r="R4451">
        <f t="shared" si="696"/>
        <v>0</v>
      </c>
      <c r="S4451">
        <f t="shared" si="697"/>
        <v>0</v>
      </c>
      <c r="T4451">
        <f t="shared" si="698"/>
        <v>0</v>
      </c>
      <c r="U4451">
        <f t="shared" si="699"/>
        <v>0</v>
      </c>
      <c r="V4451">
        <f t="shared" si="700"/>
        <v>0</v>
      </c>
    </row>
    <row r="4452" spans="1:22" x14ac:dyDescent="0.5">
      <c r="A4452">
        <v>2546</v>
      </c>
      <c r="B4452">
        <v>141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0.48366013071895397</v>
      </c>
      <c r="L4452">
        <v>0.42857142857142899</v>
      </c>
      <c r="M4452">
        <f t="shared" si="691"/>
        <v>0</v>
      </c>
      <c r="N4452">
        <f t="shared" si="692"/>
        <v>0</v>
      </c>
      <c r="O4452">
        <f t="shared" si="693"/>
        <v>0</v>
      </c>
      <c r="P4452">
        <f t="shared" si="694"/>
        <v>0</v>
      </c>
      <c r="Q4452">
        <f t="shared" si="695"/>
        <v>0</v>
      </c>
      <c r="R4452">
        <f t="shared" si="696"/>
        <v>0</v>
      </c>
      <c r="S4452">
        <f t="shared" si="697"/>
        <v>0</v>
      </c>
      <c r="T4452">
        <f t="shared" si="698"/>
        <v>0</v>
      </c>
      <c r="U4452">
        <f t="shared" si="699"/>
        <v>0.48366013071895397</v>
      </c>
      <c r="V4452">
        <f t="shared" si="700"/>
        <v>0.42857142857142899</v>
      </c>
    </row>
    <row r="4453" spans="1:22" x14ac:dyDescent="0.5">
      <c r="A4453">
        <v>2546</v>
      </c>
      <c r="B4453">
        <v>1512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0.76470588235294101</v>
      </c>
      <c r="I4453">
        <v>0</v>
      </c>
      <c r="J4453">
        <v>0</v>
      </c>
      <c r="K4453">
        <v>0</v>
      </c>
      <c r="L4453">
        <v>0</v>
      </c>
      <c r="M4453">
        <f t="shared" si="691"/>
        <v>0</v>
      </c>
      <c r="N4453">
        <f t="shared" si="692"/>
        <v>0</v>
      </c>
      <c r="O4453">
        <f t="shared" si="693"/>
        <v>0</v>
      </c>
      <c r="P4453">
        <f t="shared" si="694"/>
        <v>0</v>
      </c>
      <c r="Q4453">
        <f t="shared" si="695"/>
        <v>0</v>
      </c>
      <c r="R4453">
        <f t="shared" si="696"/>
        <v>0.76470588235294101</v>
      </c>
      <c r="S4453">
        <f t="shared" si="697"/>
        <v>0</v>
      </c>
      <c r="T4453">
        <f t="shared" si="698"/>
        <v>0</v>
      </c>
      <c r="U4453">
        <f t="shared" si="699"/>
        <v>0</v>
      </c>
      <c r="V4453">
        <f t="shared" si="700"/>
        <v>0</v>
      </c>
    </row>
    <row r="4454" spans="1:22" x14ac:dyDescent="0.5">
      <c r="A4454">
        <v>2546</v>
      </c>
      <c r="B4454">
        <v>2570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0.71910112359550604</v>
      </c>
      <c r="K4454">
        <v>0</v>
      </c>
      <c r="L4454">
        <v>0</v>
      </c>
      <c r="M4454">
        <f t="shared" si="691"/>
        <v>0</v>
      </c>
      <c r="N4454">
        <f t="shared" si="692"/>
        <v>0</v>
      </c>
      <c r="O4454">
        <f t="shared" si="693"/>
        <v>0</v>
      </c>
      <c r="P4454">
        <f t="shared" si="694"/>
        <v>0</v>
      </c>
      <c r="Q4454">
        <f t="shared" si="695"/>
        <v>0</v>
      </c>
      <c r="R4454">
        <f t="shared" si="696"/>
        <v>0</v>
      </c>
      <c r="S4454">
        <f t="shared" si="697"/>
        <v>0</v>
      </c>
      <c r="T4454">
        <f t="shared" si="698"/>
        <v>0.71910112359550604</v>
      </c>
      <c r="U4454">
        <f t="shared" si="699"/>
        <v>0</v>
      </c>
      <c r="V4454">
        <f t="shared" si="700"/>
        <v>0</v>
      </c>
    </row>
    <row r="4455" spans="1:22" x14ac:dyDescent="0.5">
      <c r="A4455">
        <v>2546</v>
      </c>
      <c r="B4455">
        <v>2987</v>
      </c>
      <c r="C4455">
        <v>0</v>
      </c>
      <c r="D4455">
        <v>0</v>
      </c>
      <c r="E4455">
        <v>0</v>
      </c>
      <c r="F4455">
        <v>0</v>
      </c>
      <c r="G4455">
        <v>0.72727272727272696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f t="shared" si="691"/>
        <v>0</v>
      </c>
      <c r="N4455">
        <f t="shared" si="692"/>
        <v>0</v>
      </c>
      <c r="O4455">
        <f t="shared" si="693"/>
        <v>0</v>
      </c>
      <c r="P4455">
        <f t="shared" si="694"/>
        <v>0</v>
      </c>
      <c r="Q4455">
        <f t="shared" si="695"/>
        <v>0.72727272727272696</v>
      </c>
      <c r="R4455">
        <f t="shared" si="696"/>
        <v>0</v>
      </c>
      <c r="S4455">
        <f t="shared" si="697"/>
        <v>0</v>
      </c>
      <c r="T4455">
        <f t="shared" si="698"/>
        <v>0</v>
      </c>
      <c r="U4455">
        <f t="shared" si="699"/>
        <v>0</v>
      </c>
      <c r="V4455">
        <f t="shared" si="700"/>
        <v>0</v>
      </c>
    </row>
    <row r="4456" spans="1:22" x14ac:dyDescent="0.5">
      <c r="A4456">
        <v>2547</v>
      </c>
      <c r="B4456">
        <v>141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0.41666666666666702</v>
      </c>
      <c r="L4456">
        <v>0.488549618320611</v>
      </c>
      <c r="M4456">
        <f t="shared" si="691"/>
        <v>0</v>
      </c>
      <c r="N4456">
        <f t="shared" si="692"/>
        <v>0</v>
      </c>
      <c r="O4456">
        <f t="shared" si="693"/>
        <v>0</v>
      </c>
      <c r="P4456">
        <f t="shared" si="694"/>
        <v>0</v>
      </c>
      <c r="Q4456">
        <f t="shared" si="695"/>
        <v>0</v>
      </c>
      <c r="R4456">
        <f t="shared" si="696"/>
        <v>0</v>
      </c>
      <c r="S4456">
        <f t="shared" si="697"/>
        <v>0</v>
      </c>
      <c r="T4456">
        <f t="shared" si="698"/>
        <v>0</v>
      </c>
      <c r="U4456">
        <f t="shared" si="699"/>
        <v>0.41666666666666702</v>
      </c>
      <c r="V4456">
        <f t="shared" si="700"/>
        <v>0.488549618320611</v>
      </c>
    </row>
    <row r="4457" spans="1:22" x14ac:dyDescent="0.5">
      <c r="A4457">
        <v>2547</v>
      </c>
      <c r="B4457">
        <v>1578</v>
      </c>
      <c r="C4457">
        <v>0</v>
      </c>
      <c r="D4457">
        <v>0</v>
      </c>
      <c r="E4457">
        <v>0</v>
      </c>
      <c r="F4457">
        <v>0.32484076433121001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f t="shared" si="691"/>
        <v>0</v>
      </c>
      <c r="N4457">
        <f t="shared" si="692"/>
        <v>0</v>
      </c>
      <c r="O4457">
        <f t="shared" si="693"/>
        <v>0</v>
      </c>
      <c r="P4457">
        <f t="shared" si="694"/>
        <v>0.32484076433121001</v>
      </c>
      <c r="Q4457">
        <f t="shared" si="695"/>
        <v>0</v>
      </c>
      <c r="R4457">
        <f t="shared" si="696"/>
        <v>0</v>
      </c>
      <c r="S4457">
        <f t="shared" si="697"/>
        <v>0</v>
      </c>
      <c r="T4457">
        <f t="shared" si="698"/>
        <v>0</v>
      </c>
      <c r="U4457">
        <f t="shared" si="699"/>
        <v>0</v>
      </c>
      <c r="V4457">
        <f t="shared" si="700"/>
        <v>0</v>
      </c>
    </row>
    <row r="4458" spans="1:22" x14ac:dyDescent="0.5">
      <c r="A4458">
        <v>2547</v>
      </c>
      <c r="B4458">
        <v>2569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0.66666666666666696</v>
      </c>
      <c r="K4458">
        <v>0</v>
      </c>
      <c r="L4458">
        <v>0</v>
      </c>
      <c r="M4458">
        <f t="shared" si="691"/>
        <v>0</v>
      </c>
      <c r="N4458">
        <f t="shared" si="692"/>
        <v>0</v>
      </c>
      <c r="O4458">
        <f t="shared" si="693"/>
        <v>0</v>
      </c>
      <c r="P4458">
        <f t="shared" si="694"/>
        <v>0</v>
      </c>
      <c r="Q4458">
        <f t="shared" si="695"/>
        <v>0</v>
      </c>
      <c r="R4458">
        <f t="shared" si="696"/>
        <v>0</v>
      </c>
      <c r="S4458">
        <f t="shared" si="697"/>
        <v>0</v>
      </c>
      <c r="T4458">
        <f t="shared" si="698"/>
        <v>0.66666666666666696</v>
      </c>
      <c r="U4458">
        <f t="shared" si="699"/>
        <v>0</v>
      </c>
      <c r="V4458">
        <f t="shared" si="700"/>
        <v>0</v>
      </c>
    </row>
    <row r="4459" spans="1:22" x14ac:dyDescent="0.5">
      <c r="A4459">
        <v>2547</v>
      </c>
      <c r="B4459">
        <v>2724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0.79310344827586199</v>
      </c>
      <c r="I4459">
        <v>0</v>
      </c>
      <c r="J4459">
        <v>0</v>
      </c>
      <c r="K4459">
        <v>0</v>
      </c>
      <c r="L4459">
        <v>0</v>
      </c>
      <c r="M4459">
        <f t="shared" si="691"/>
        <v>0</v>
      </c>
      <c r="N4459">
        <f t="shared" si="692"/>
        <v>0</v>
      </c>
      <c r="O4459">
        <f t="shared" si="693"/>
        <v>0</v>
      </c>
      <c r="P4459">
        <f t="shared" si="694"/>
        <v>0</v>
      </c>
      <c r="Q4459">
        <f t="shared" si="695"/>
        <v>0</v>
      </c>
      <c r="R4459">
        <f t="shared" si="696"/>
        <v>0.79310344827586199</v>
      </c>
      <c r="S4459">
        <f t="shared" si="697"/>
        <v>0</v>
      </c>
      <c r="T4459">
        <f t="shared" si="698"/>
        <v>0</v>
      </c>
      <c r="U4459">
        <f t="shared" si="699"/>
        <v>0</v>
      </c>
      <c r="V4459">
        <f t="shared" si="700"/>
        <v>0</v>
      </c>
    </row>
    <row r="4460" spans="1:22" x14ac:dyDescent="0.5">
      <c r="A4460">
        <v>2547</v>
      </c>
      <c r="B4460">
        <v>2725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1.9607843137254902E-2</v>
      </c>
      <c r="I4460">
        <v>0</v>
      </c>
      <c r="J4460">
        <v>0</v>
      </c>
      <c r="K4460">
        <v>0</v>
      </c>
      <c r="L4460">
        <v>0</v>
      </c>
      <c r="M4460">
        <f t="shared" si="691"/>
        <v>0</v>
      </c>
      <c r="N4460">
        <f t="shared" si="692"/>
        <v>0</v>
      </c>
      <c r="O4460">
        <f t="shared" si="693"/>
        <v>0</v>
      </c>
      <c r="P4460">
        <f t="shared" si="694"/>
        <v>0</v>
      </c>
      <c r="Q4460">
        <f t="shared" si="695"/>
        <v>0</v>
      </c>
      <c r="R4460">
        <f t="shared" si="696"/>
        <v>1.9607843137254902E-2</v>
      </c>
      <c r="S4460">
        <f t="shared" si="697"/>
        <v>0</v>
      </c>
      <c r="T4460">
        <f t="shared" si="698"/>
        <v>0</v>
      </c>
      <c r="U4460">
        <f t="shared" si="699"/>
        <v>0</v>
      </c>
      <c r="V4460">
        <f t="shared" si="700"/>
        <v>0</v>
      </c>
    </row>
    <row r="4461" spans="1:22" x14ac:dyDescent="0.5">
      <c r="A4461">
        <v>2547</v>
      </c>
      <c r="B4461">
        <v>3216</v>
      </c>
      <c r="C4461">
        <v>0</v>
      </c>
      <c r="D4461">
        <v>0</v>
      </c>
      <c r="E4461">
        <v>0</v>
      </c>
      <c r="F4461">
        <v>0</v>
      </c>
      <c r="G4461">
        <v>0.79629629629629595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f t="shared" si="691"/>
        <v>0</v>
      </c>
      <c r="N4461">
        <f t="shared" si="692"/>
        <v>0</v>
      </c>
      <c r="O4461">
        <f t="shared" si="693"/>
        <v>0</v>
      </c>
      <c r="P4461">
        <f t="shared" si="694"/>
        <v>0</v>
      </c>
      <c r="Q4461">
        <f t="shared" si="695"/>
        <v>0.79629629629629595</v>
      </c>
      <c r="R4461">
        <f t="shared" si="696"/>
        <v>0</v>
      </c>
      <c r="S4461">
        <f t="shared" si="697"/>
        <v>0</v>
      </c>
      <c r="T4461">
        <f t="shared" si="698"/>
        <v>0</v>
      </c>
      <c r="U4461">
        <f t="shared" si="699"/>
        <v>0</v>
      </c>
      <c r="V4461">
        <f t="shared" si="700"/>
        <v>0</v>
      </c>
    </row>
    <row r="4462" spans="1:22" x14ac:dyDescent="0.5">
      <c r="A4462">
        <v>2547</v>
      </c>
      <c r="B4462">
        <v>3217</v>
      </c>
      <c r="C4462">
        <v>0</v>
      </c>
      <c r="D4462">
        <v>0</v>
      </c>
      <c r="E4462">
        <v>0</v>
      </c>
      <c r="F4462">
        <v>0</v>
      </c>
      <c r="G4462">
        <v>4.1666666666666699E-2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f t="shared" si="691"/>
        <v>0</v>
      </c>
      <c r="N4462">
        <f t="shared" si="692"/>
        <v>0</v>
      </c>
      <c r="O4462">
        <f t="shared" si="693"/>
        <v>0</v>
      </c>
      <c r="P4462">
        <f t="shared" si="694"/>
        <v>0</v>
      </c>
      <c r="Q4462">
        <f t="shared" si="695"/>
        <v>4.1666666666666699E-2</v>
      </c>
      <c r="R4462">
        <f t="shared" si="696"/>
        <v>0</v>
      </c>
      <c r="S4462">
        <f t="shared" si="697"/>
        <v>0</v>
      </c>
      <c r="T4462">
        <f t="shared" si="698"/>
        <v>0</v>
      </c>
      <c r="U4462">
        <f t="shared" si="699"/>
        <v>0</v>
      </c>
      <c r="V4462">
        <f t="shared" si="700"/>
        <v>0</v>
      </c>
    </row>
    <row r="4463" spans="1:22" x14ac:dyDescent="0.5">
      <c r="A4463">
        <v>2548</v>
      </c>
      <c r="B4463">
        <v>1465</v>
      </c>
      <c r="C4463">
        <v>0</v>
      </c>
      <c r="D4463">
        <v>0</v>
      </c>
      <c r="E4463">
        <v>0.49751243781094501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f t="shared" si="691"/>
        <v>0</v>
      </c>
      <c r="N4463">
        <f t="shared" si="692"/>
        <v>0</v>
      </c>
      <c r="O4463">
        <f t="shared" si="693"/>
        <v>0.49751243781094501</v>
      </c>
      <c r="P4463">
        <f t="shared" si="694"/>
        <v>0</v>
      </c>
      <c r="Q4463">
        <f t="shared" si="695"/>
        <v>0</v>
      </c>
      <c r="R4463">
        <f t="shared" si="696"/>
        <v>0</v>
      </c>
      <c r="S4463">
        <f t="shared" si="697"/>
        <v>0</v>
      </c>
      <c r="T4463">
        <f t="shared" si="698"/>
        <v>0</v>
      </c>
      <c r="U4463">
        <f t="shared" si="699"/>
        <v>0</v>
      </c>
      <c r="V4463">
        <f t="shared" si="700"/>
        <v>0</v>
      </c>
    </row>
    <row r="4464" spans="1:22" x14ac:dyDescent="0.5">
      <c r="A4464">
        <v>2548</v>
      </c>
      <c r="B4464">
        <v>1594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0.436860068259386</v>
      </c>
      <c r="I4464">
        <v>0</v>
      </c>
      <c r="J4464">
        <v>0</v>
      </c>
      <c r="K4464">
        <v>0</v>
      </c>
      <c r="L4464">
        <v>0</v>
      </c>
      <c r="M4464">
        <f t="shared" si="691"/>
        <v>0</v>
      </c>
      <c r="N4464">
        <f t="shared" si="692"/>
        <v>0</v>
      </c>
      <c r="O4464">
        <f t="shared" si="693"/>
        <v>0</v>
      </c>
      <c r="P4464">
        <f t="shared" si="694"/>
        <v>0</v>
      </c>
      <c r="Q4464">
        <f t="shared" si="695"/>
        <v>0</v>
      </c>
      <c r="R4464">
        <f t="shared" si="696"/>
        <v>0.436860068259386</v>
      </c>
      <c r="S4464">
        <f t="shared" si="697"/>
        <v>0</v>
      </c>
      <c r="T4464">
        <f t="shared" si="698"/>
        <v>0</v>
      </c>
      <c r="U4464">
        <f t="shared" si="699"/>
        <v>0</v>
      </c>
      <c r="V4464">
        <f t="shared" si="700"/>
        <v>0</v>
      </c>
    </row>
    <row r="4465" spans="1:22" x14ac:dyDescent="0.5">
      <c r="A4465">
        <v>2548</v>
      </c>
      <c r="B4465">
        <v>3014</v>
      </c>
      <c r="C4465">
        <v>0</v>
      </c>
      <c r="D4465">
        <v>0</v>
      </c>
      <c r="E4465">
        <v>0</v>
      </c>
      <c r="F4465">
        <v>0</v>
      </c>
      <c r="G4465">
        <v>8.6021505376344107E-2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f t="shared" si="691"/>
        <v>0</v>
      </c>
      <c r="N4465">
        <f t="shared" si="692"/>
        <v>0</v>
      </c>
      <c r="O4465">
        <f t="shared" si="693"/>
        <v>0</v>
      </c>
      <c r="P4465">
        <f t="shared" si="694"/>
        <v>0</v>
      </c>
      <c r="Q4465">
        <f t="shared" si="695"/>
        <v>8.6021505376344107E-2</v>
      </c>
      <c r="R4465">
        <f t="shared" si="696"/>
        <v>0</v>
      </c>
      <c r="S4465">
        <f t="shared" si="697"/>
        <v>0</v>
      </c>
      <c r="T4465">
        <f t="shared" si="698"/>
        <v>0</v>
      </c>
      <c r="U4465">
        <f t="shared" si="699"/>
        <v>0</v>
      </c>
      <c r="V4465">
        <f t="shared" si="700"/>
        <v>0</v>
      </c>
    </row>
    <row r="4466" spans="1:22" x14ac:dyDescent="0.5">
      <c r="A4466">
        <v>2548</v>
      </c>
      <c r="B4466">
        <v>3015</v>
      </c>
      <c r="C4466">
        <v>0</v>
      </c>
      <c r="D4466">
        <v>0</v>
      </c>
      <c r="E4466">
        <v>0</v>
      </c>
      <c r="F4466">
        <v>0</v>
      </c>
      <c r="G4466">
        <v>0.73529411764705899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f t="shared" si="691"/>
        <v>0</v>
      </c>
      <c r="N4466">
        <f t="shared" si="692"/>
        <v>0</v>
      </c>
      <c r="O4466">
        <f t="shared" si="693"/>
        <v>0</v>
      </c>
      <c r="P4466">
        <f t="shared" si="694"/>
        <v>0</v>
      </c>
      <c r="Q4466">
        <f t="shared" si="695"/>
        <v>0.73529411764705899</v>
      </c>
      <c r="R4466">
        <f t="shared" si="696"/>
        <v>0</v>
      </c>
      <c r="S4466">
        <f t="shared" si="697"/>
        <v>0</v>
      </c>
      <c r="T4466">
        <f t="shared" si="698"/>
        <v>0</v>
      </c>
      <c r="U4466">
        <f t="shared" si="699"/>
        <v>0</v>
      </c>
      <c r="V4466">
        <f t="shared" si="700"/>
        <v>0</v>
      </c>
    </row>
    <row r="4467" spans="1:22" x14ac:dyDescent="0.5">
      <c r="A4467">
        <v>2549</v>
      </c>
      <c r="B4467">
        <v>141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0.29850746268656703</v>
      </c>
      <c r="L4467">
        <v>0.18181818181818199</v>
      </c>
      <c r="M4467">
        <f t="shared" si="691"/>
        <v>0</v>
      </c>
      <c r="N4467">
        <f t="shared" si="692"/>
        <v>0</v>
      </c>
      <c r="O4467">
        <f t="shared" si="693"/>
        <v>0</v>
      </c>
      <c r="P4467">
        <f t="shared" si="694"/>
        <v>0</v>
      </c>
      <c r="Q4467">
        <f t="shared" si="695"/>
        <v>0</v>
      </c>
      <c r="R4467">
        <f t="shared" si="696"/>
        <v>0</v>
      </c>
      <c r="S4467">
        <f t="shared" si="697"/>
        <v>0</v>
      </c>
      <c r="T4467">
        <f t="shared" si="698"/>
        <v>0</v>
      </c>
      <c r="U4467">
        <f t="shared" si="699"/>
        <v>0.29850746268656703</v>
      </c>
      <c r="V4467">
        <f t="shared" si="700"/>
        <v>0.18181818181818199</v>
      </c>
    </row>
    <row r="4468" spans="1:22" x14ac:dyDescent="0.5">
      <c r="A4468">
        <v>2549</v>
      </c>
      <c r="B4468">
        <v>2523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0.73611111111111105</v>
      </c>
      <c r="I4468">
        <v>0</v>
      </c>
      <c r="J4468">
        <v>0</v>
      </c>
      <c r="K4468">
        <v>0</v>
      </c>
      <c r="L4468">
        <v>0</v>
      </c>
      <c r="M4468">
        <f t="shared" si="691"/>
        <v>0</v>
      </c>
      <c r="N4468">
        <f t="shared" si="692"/>
        <v>0</v>
      </c>
      <c r="O4468">
        <f t="shared" si="693"/>
        <v>0</v>
      </c>
      <c r="P4468">
        <f t="shared" si="694"/>
        <v>0</v>
      </c>
      <c r="Q4468">
        <f t="shared" si="695"/>
        <v>0</v>
      </c>
      <c r="R4468">
        <f t="shared" si="696"/>
        <v>0.73611111111111105</v>
      </c>
      <c r="S4468">
        <f t="shared" si="697"/>
        <v>0</v>
      </c>
      <c r="T4468">
        <f t="shared" si="698"/>
        <v>0</v>
      </c>
      <c r="U4468">
        <f t="shared" si="699"/>
        <v>0</v>
      </c>
      <c r="V4468">
        <f t="shared" si="700"/>
        <v>0</v>
      </c>
    </row>
    <row r="4469" spans="1:22" x14ac:dyDescent="0.5">
      <c r="A4469">
        <v>2549</v>
      </c>
      <c r="B4469">
        <v>2568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0.67692307692307696</v>
      </c>
      <c r="K4469">
        <v>0</v>
      </c>
      <c r="L4469">
        <v>0</v>
      </c>
      <c r="M4469">
        <f t="shared" si="691"/>
        <v>0</v>
      </c>
      <c r="N4469">
        <f t="shared" si="692"/>
        <v>0</v>
      </c>
      <c r="O4469">
        <f t="shared" si="693"/>
        <v>0</v>
      </c>
      <c r="P4469">
        <f t="shared" si="694"/>
        <v>0</v>
      </c>
      <c r="Q4469">
        <f t="shared" si="695"/>
        <v>0</v>
      </c>
      <c r="R4469">
        <f t="shared" si="696"/>
        <v>0</v>
      </c>
      <c r="S4469">
        <f t="shared" si="697"/>
        <v>0</v>
      </c>
      <c r="T4469">
        <f t="shared" si="698"/>
        <v>0.67692307692307696</v>
      </c>
      <c r="U4469">
        <f t="shared" si="699"/>
        <v>0</v>
      </c>
      <c r="V4469">
        <f t="shared" si="700"/>
        <v>0</v>
      </c>
    </row>
    <row r="4470" spans="1:22" x14ac:dyDescent="0.5">
      <c r="A4470">
        <v>2549</v>
      </c>
      <c r="B4470">
        <v>3023</v>
      </c>
      <c r="C4470">
        <v>0</v>
      </c>
      <c r="D4470">
        <v>0</v>
      </c>
      <c r="E4470">
        <v>0</v>
      </c>
      <c r="F4470">
        <v>0</v>
      </c>
      <c r="G4470">
        <v>0.73846153846153895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f t="shared" si="691"/>
        <v>0</v>
      </c>
      <c r="N4470">
        <f t="shared" si="692"/>
        <v>0</v>
      </c>
      <c r="O4470">
        <f t="shared" si="693"/>
        <v>0</v>
      </c>
      <c r="P4470">
        <f t="shared" si="694"/>
        <v>0</v>
      </c>
      <c r="Q4470">
        <f t="shared" si="695"/>
        <v>0.73846153846153895</v>
      </c>
      <c r="R4470">
        <f t="shared" si="696"/>
        <v>0</v>
      </c>
      <c r="S4470">
        <f t="shared" si="697"/>
        <v>0</v>
      </c>
      <c r="T4470">
        <f t="shared" si="698"/>
        <v>0</v>
      </c>
      <c r="U4470">
        <f t="shared" si="699"/>
        <v>0</v>
      </c>
      <c r="V4470">
        <f t="shared" si="700"/>
        <v>0</v>
      </c>
    </row>
    <row r="4471" spans="1:22" x14ac:dyDescent="0.5">
      <c r="A4471">
        <v>2549</v>
      </c>
      <c r="B4471">
        <v>3096</v>
      </c>
      <c r="C4471">
        <v>0</v>
      </c>
      <c r="D4471">
        <v>0</v>
      </c>
      <c r="E4471">
        <v>0.72131147540983598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f t="shared" si="691"/>
        <v>0</v>
      </c>
      <c r="N4471">
        <f t="shared" si="692"/>
        <v>0</v>
      </c>
      <c r="O4471">
        <f t="shared" si="693"/>
        <v>0.72131147540983598</v>
      </c>
      <c r="P4471">
        <f t="shared" si="694"/>
        <v>0</v>
      </c>
      <c r="Q4471">
        <f t="shared" si="695"/>
        <v>0</v>
      </c>
      <c r="R4471">
        <f t="shared" si="696"/>
        <v>0</v>
      </c>
      <c r="S4471">
        <f t="shared" si="697"/>
        <v>0</v>
      </c>
      <c r="T4471">
        <f t="shared" si="698"/>
        <v>0</v>
      </c>
      <c r="U4471">
        <f t="shared" si="699"/>
        <v>0</v>
      </c>
      <c r="V4471">
        <f t="shared" si="700"/>
        <v>0</v>
      </c>
    </row>
    <row r="4472" spans="1:22" x14ac:dyDescent="0.5">
      <c r="A4472">
        <v>2549</v>
      </c>
      <c r="B4472">
        <v>3097</v>
      </c>
      <c r="C4472">
        <v>0</v>
      </c>
      <c r="D4472">
        <v>0</v>
      </c>
      <c r="E4472">
        <v>3.125E-2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f t="shared" si="691"/>
        <v>0</v>
      </c>
      <c r="N4472">
        <f t="shared" si="692"/>
        <v>0</v>
      </c>
      <c r="O4472">
        <f t="shared" si="693"/>
        <v>3.125E-2</v>
      </c>
      <c r="P4472">
        <f t="shared" si="694"/>
        <v>0</v>
      </c>
      <c r="Q4472">
        <f t="shared" si="695"/>
        <v>0</v>
      </c>
      <c r="R4472">
        <f t="shared" si="696"/>
        <v>0</v>
      </c>
      <c r="S4472">
        <f t="shared" si="697"/>
        <v>0</v>
      </c>
      <c r="T4472">
        <f t="shared" si="698"/>
        <v>0</v>
      </c>
      <c r="U4472">
        <f t="shared" si="699"/>
        <v>0</v>
      </c>
      <c r="V4472">
        <f t="shared" si="700"/>
        <v>0</v>
      </c>
    </row>
    <row r="4473" spans="1:22" x14ac:dyDescent="0.5">
      <c r="A4473">
        <v>2550</v>
      </c>
      <c r="B4473">
        <v>102</v>
      </c>
      <c r="C4473">
        <v>1.2987012987013E-2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f t="shared" si="691"/>
        <v>1.2987012987013E-2</v>
      </c>
      <c r="N4473">
        <f t="shared" si="692"/>
        <v>0</v>
      </c>
      <c r="O4473">
        <f t="shared" si="693"/>
        <v>0</v>
      </c>
      <c r="P4473">
        <f t="shared" si="694"/>
        <v>0</v>
      </c>
      <c r="Q4473">
        <f t="shared" si="695"/>
        <v>0</v>
      </c>
      <c r="R4473">
        <f t="shared" si="696"/>
        <v>0</v>
      </c>
      <c r="S4473">
        <f t="shared" si="697"/>
        <v>0</v>
      </c>
      <c r="T4473">
        <f t="shared" si="698"/>
        <v>0</v>
      </c>
      <c r="U4473">
        <f t="shared" si="699"/>
        <v>0</v>
      </c>
      <c r="V4473">
        <f t="shared" si="700"/>
        <v>0</v>
      </c>
    </row>
    <row r="4474" spans="1:22" x14ac:dyDescent="0.5">
      <c r="A4474">
        <v>2550</v>
      </c>
      <c r="B4474">
        <v>118</v>
      </c>
      <c r="C4474">
        <v>0.209677419354839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f t="shared" si="691"/>
        <v>0.209677419354839</v>
      </c>
      <c r="N4474">
        <f t="shared" si="692"/>
        <v>0</v>
      </c>
      <c r="O4474">
        <f t="shared" si="693"/>
        <v>0</v>
      </c>
      <c r="P4474">
        <f t="shared" si="694"/>
        <v>0</v>
      </c>
      <c r="Q4474">
        <f t="shared" si="695"/>
        <v>0</v>
      </c>
      <c r="R4474">
        <f t="shared" si="696"/>
        <v>0</v>
      </c>
      <c r="S4474">
        <f t="shared" si="697"/>
        <v>0</v>
      </c>
      <c r="T4474">
        <f t="shared" si="698"/>
        <v>0</v>
      </c>
      <c r="U4474">
        <f t="shared" si="699"/>
        <v>0</v>
      </c>
      <c r="V4474">
        <f t="shared" si="700"/>
        <v>0</v>
      </c>
    </row>
    <row r="4475" spans="1:22" x14ac:dyDescent="0.5">
      <c r="A4475">
        <v>2550</v>
      </c>
      <c r="B4475">
        <v>151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0.51929824561403504</v>
      </c>
      <c r="J4475">
        <v>0.60465116279069797</v>
      </c>
      <c r="K4475">
        <v>0.56273764258555103</v>
      </c>
      <c r="L4475">
        <v>0.57142857142857095</v>
      </c>
      <c r="M4475">
        <f t="shared" si="691"/>
        <v>0</v>
      </c>
      <c r="N4475">
        <f t="shared" si="692"/>
        <v>0</v>
      </c>
      <c r="O4475">
        <f t="shared" si="693"/>
        <v>0</v>
      </c>
      <c r="P4475">
        <f t="shared" si="694"/>
        <v>0</v>
      </c>
      <c r="Q4475">
        <f t="shared" si="695"/>
        <v>0</v>
      </c>
      <c r="R4475">
        <f t="shared" si="696"/>
        <v>0</v>
      </c>
      <c r="S4475">
        <f t="shared" si="697"/>
        <v>0.51929824561403504</v>
      </c>
      <c r="T4475">
        <f t="shared" si="698"/>
        <v>0.60465116279069797</v>
      </c>
      <c r="U4475">
        <f t="shared" si="699"/>
        <v>0.56273764258555103</v>
      </c>
      <c r="V4475">
        <f t="shared" si="700"/>
        <v>0.57142857142857095</v>
      </c>
    </row>
    <row r="4476" spans="1:22" x14ac:dyDescent="0.5">
      <c r="A4476">
        <v>2550</v>
      </c>
      <c r="B4476">
        <v>544</v>
      </c>
      <c r="C4476">
        <v>0</v>
      </c>
      <c r="D4476">
        <v>2.7777777777777801E-2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f t="shared" si="691"/>
        <v>0</v>
      </c>
      <c r="N4476">
        <f t="shared" si="692"/>
        <v>2.7777777777777801E-2</v>
      </c>
      <c r="O4476">
        <f t="shared" si="693"/>
        <v>0</v>
      </c>
      <c r="P4476">
        <f t="shared" si="694"/>
        <v>0</v>
      </c>
      <c r="Q4476">
        <f t="shared" si="695"/>
        <v>0</v>
      </c>
      <c r="R4476">
        <f t="shared" si="696"/>
        <v>0</v>
      </c>
      <c r="S4476">
        <f t="shared" si="697"/>
        <v>0</v>
      </c>
      <c r="T4476">
        <f t="shared" si="698"/>
        <v>0</v>
      </c>
      <c r="U4476">
        <f t="shared" si="699"/>
        <v>0</v>
      </c>
      <c r="V4476">
        <f t="shared" si="700"/>
        <v>0</v>
      </c>
    </row>
    <row r="4477" spans="1:22" x14ac:dyDescent="0.5">
      <c r="A4477">
        <v>2550</v>
      </c>
      <c r="B4477">
        <v>2699</v>
      </c>
      <c r="C4477">
        <v>0</v>
      </c>
      <c r="D4477">
        <v>0</v>
      </c>
      <c r="E4477">
        <v>0.44897959183673503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f t="shared" si="691"/>
        <v>0</v>
      </c>
      <c r="N4477">
        <f t="shared" si="692"/>
        <v>0</v>
      </c>
      <c r="O4477">
        <f t="shared" si="693"/>
        <v>0.44897959183673503</v>
      </c>
      <c r="P4477">
        <f t="shared" si="694"/>
        <v>0</v>
      </c>
      <c r="Q4477">
        <f t="shared" si="695"/>
        <v>0</v>
      </c>
      <c r="R4477">
        <f t="shared" si="696"/>
        <v>0</v>
      </c>
      <c r="S4477">
        <f t="shared" si="697"/>
        <v>0</v>
      </c>
      <c r="T4477">
        <f t="shared" si="698"/>
        <v>0</v>
      </c>
      <c r="U4477">
        <f t="shared" si="699"/>
        <v>0</v>
      </c>
      <c r="V4477">
        <f t="shared" si="700"/>
        <v>0</v>
      </c>
    </row>
    <row r="4478" spans="1:22" x14ac:dyDescent="0.5">
      <c r="A4478">
        <v>2550</v>
      </c>
      <c r="B4478">
        <v>3025</v>
      </c>
      <c r="C4478">
        <v>0</v>
      </c>
      <c r="D4478">
        <v>0</v>
      </c>
      <c r="E4478">
        <v>0</v>
      </c>
      <c r="F4478">
        <v>0</v>
      </c>
      <c r="G4478">
        <v>0.72340425531914898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f t="shared" si="691"/>
        <v>0</v>
      </c>
      <c r="N4478">
        <f t="shared" si="692"/>
        <v>0</v>
      </c>
      <c r="O4478">
        <f t="shared" si="693"/>
        <v>0</v>
      </c>
      <c r="P4478">
        <f t="shared" si="694"/>
        <v>0</v>
      </c>
      <c r="Q4478">
        <f t="shared" si="695"/>
        <v>0.72340425531914898</v>
      </c>
      <c r="R4478">
        <f t="shared" si="696"/>
        <v>0</v>
      </c>
      <c r="S4478">
        <f t="shared" si="697"/>
        <v>0</v>
      </c>
      <c r="T4478">
        <f t="shared" si="698"/>
        <v>0</v>
      </c>
      <c r="U4478">
        <f t="shared" si="699"/>
        <v>0</v>
      </c>
      <c r="V4478">
        <f t="shared" si="700"/>
        <v>0</v>
      </c>
    </row>
    <row r="4479" spans="1:22" x14ac:dyDescent="0.5">
      <c r="A4479">
        <v>2551</v>
      </c>
      <c r="B4479">
        <v>118</v>
      </c>
      <c r="C4479">
        <v>0.20168067226890801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f t="shared" si="691"/>
        <v>0.20168067226890801</v>
      </c>
      <c r="N4479">
        <f t="shared" si="692"/>
        <v>0</v>
      </c>
      <c r="O4479">
        <f t="shared" si="693"/>
        <v>0</v>
      </c>
      <c r="P4479">
        <f t="shared" si="694"/>
        <v>0</v>
      </c>
      <c r="Q4479">
        <f t="shared" si="695"/>
        <v>0</v>
      </c>
      <c r="R4479">
        <f t="shared" si="696"/>
        <v>0</v>
      </c>
      <c r="S4479">
        <f t="shared" si="697"/>
        <v>0</v>
      </c>
      <c r="T4479">
        <f t="shared" si="698"/>
        <v>0</v>
      </c>
      <c r="U4479">
        <f t="shared" si="699"/>
        <v>0</v>
      </c>
      <c r="V4479">
        <f t="shared" si="700"/>
        <v>0</v>
      </c>
    </row>
    <row r="4480" spans="1:22" x14ac:dyDescent="0.5">
      <c r="A4480">
        <v>2551</v>
      </c>
      <c r="B4480">
        <v>151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0.40476190476190499</v>
      </c>
      <c r="J4480">
        <v>0.36263736263736301</v>
      </c>
      <c r="K4480">
        <v>0.44347826086956499</v>
      </c>
      <c r="L4480">
        <v>0.45132743362831901</v>
      </c>
      <c r="M4480">
        <f t="shared" si="691"/>
        <v>0</v>
      </c>
      <c r="N4480">
        <f t="shared" si="692"/>
        <v>0</v>
      </c>
      <c r="O4480">
        <f t="shared" si="693"/>
        <v>0</v>
      </c>
      <c r="P4480">
        <f t="shared" si="694"/>
        <v>0</v>
      </c>
      <c r="Q4480">
        <f t="shared" si="695"/>
        <v>0</v>
      </c>
      <c r="R4480">
        <f t="shared" si="696"/>
        <v>0</v>
      </c>
      <c r="S4480">
        <f t="shared" si="697"/>
        <v>0.40476190476190499</v>
      </c>
      <c r="T4480">
        <f t="shared" si="698"/>
        <v>0.36263736263736301</v>
      </c>
      <c r="U4480">
        <f t="shared" si="699"/>
        <v>0.44347826086956499</v>
      </c>
      <c r="V4480">
        <f t="shared" si="700"/>
        <v>0.45132743362831901</v>
      </c>
    </row>
    <row r="4481" spans="1:22" x14ac:dyDescent="0.5">
      <c r="A4481">
        <v>2551</v>
      </c>
      <c r="B4481">
        <v>1641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0.90410958904109595</v>
      </c>
      <c r="I4481">
        <v>0</v>
      </c>
      <c r="J4481">
        <v>0</v>
      </c>
      <c r="K4481">
        <v>0</v>
      </c>
      <c r="L4481">
        <v>0</v>
      </c>
      <c r="M4481">
        <f t="shared" si="691"/>
        <v>0</v>
      </c>
      <c r="N4481">
        <f t="shared" si="692"/>
        <v>0</v>
      </c>
      <c r="O4481">
        <f t="shared" si="693"/>
        <v>0</v>
      </c>
      <c r="P4481">
        <f t="shared" si="694"/>
        <v>0</v>
      </c>
      <c r="Q4481">
        <f t="shared" si="695"/>
        <v>0</v>
      </c>
      <c r="R4481">
        <f t="shared" si="696"/>
        <v>0.90410958904109595</v>
      </c>
      <c r="S4481">
        <f t="shared" si="697"/>
        <v>0</v>
      </c>
      <c r="T4481">
        <f t="shared" si="698"/>
        <v>0</v>
      </c>
      <c r="U4481">
        <f t="shared" si="699"/>
        <v>0</v>
      </c>
      <c r="V4481">
        <f t="shared" si="700"/>
        <v>0</v>
      </c>
    </row>
    <row r="4482" spans="1:22" x14ac:dyDescent="0.5">
      <c r="A4482">
        <v>2551</v>
      </c>
      <c r="B4482">
        <v>2519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7.5471698113207496E-3</v>
      </c>
      <c r="I4482">
        <v>0</v>
      </c>
      <c r="J4482">
        <v>0</v>
      </c>
      <c r="K4482">
        <v>0</v>
      </c>
      <c r="L4482">
        <v>0</v>
      </c>
      <c r="M4482">
        <f t="shared" si="691"/>
        <v>0</v>
      </c>
      <c r="N4482">
        <f t="shared" si="692"/>
        <v>0</v>
      </c>
      <c r="O4482">
        <f t="shared" si="693"/>
        <v>0</v>
      </c>
      <c r="P4482">
        <f t="shared" si="694"/>
        <v>0</v>
      </c>
      <c r="Q4482">
        <f t="shared" si="695"/>
        <v>0</v>
      </c>
      <c r="R4482">
        <f t="shared" si="696"/>
        <v>7.5471698113207496E-3</v>
      </c>
      <c r="S4482">
        <f t="shared" si="697"/>
        <v>0</v>
      </c>
      <c r="T4482">
        <f t="shared" si="698"/>
        <v>0</v>
      </c>
      <c r="U4482">
        <f t="shared" si="699"/>
        <v>0</v>
      </c>
      <c r="V4482">
        <f t="shared" si="700"/>
        <v>0</v>
      </c>
    </row>
    <row r="4483" spans="1:22" x14ac:dyDescent="0.5">
      <c r="A4483">
        <v>2551</v>
      </c>
      <c r="B4483">
        <v>2971</v>
      </c>
      <c r="C4483">
        <v>0</v>
      </c>
      <c r="D4483">
        <v>0</v>
      </c>
      <c r="E4483">
        <v>0.63157894736842102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f t="shared" ref="M4483:M4546" si="701">IF(C4483&gt;1,1,C4483)</f>
        <v>0</v>
      </c>
      <c r="N4483">
        <f t="shared" ref="N4483:N4546" si="702">IF(D4483&gt;1,1,D4483)</f>
        <v>0</v>
      </c>
      <c r="O4483">
        <f t="shared" ref="O4483:O4546" si="703">IF(E4483&gt;1,1,E4483)</f>
        <v>0.63157894736842102</v>
      </c>
      <c r="P4483">
        <f t="shared" ref="P4483:P4546" si="704">IF(F4483&gt;1,1,F4483)</f>
        <v>0</v>
      </c>
      <c r="Q4483">
        <f t="shared" ref="Q4483:Q4546" si="705">IF(G4483&gt;1,1,G4483)</f>
        <v>0</v>
      </c>
      <c r="R4483">
        <f t="shared" ref="R4483:R4546" si="706">IF(H4483&gt;1,1,H4483)</f>
        <v>0</v>
      </c>
      <c r="S4483">
        <f t="shared" ref="S4483:S4546" si="707">IF(I4483&gt;1,1,I4483)</f>
        <v>0</v>
      </c>
      <c r="T4483">
        <f t="shared" ref="T4483:T4546" si="708">IF(J4483&gt;1,1,J4483)</f>
        <v>0</v>
      </c>
      <c r="U4483">
        <f t="shared" ref="U4483:U4546" si="709">IF(K4483&gt;1,1,K4483)</f>
        <v>0</v>
      </c>
      <c r="V4483">
        <f t="shared" ref="V4483:V4546" si="710">IF(L4483&gt;1,1,L4483)</f>
        <v>0</v>
      </c>
    </row>
    <row r="4484" spans="1:22" x14ac:dyDescent="0.5">
      <c r="A4484">
        <v>2551</v>
      </c>
      <c r="B4484">
        <v>3027</v>
      </c>
      <c r="C4484">
        <v>0</v>
      </c>
      <c r="D4484">
        <v>0</v>
      </c>
      <c r="E4484">
        <v>0</v>
      </c>
      <c r="F4484">
        <v>0</v>
      </c>
      <c r="G4484">
        <v>1.7291066282420799E-2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f t="shared" si="701"/>
        <v>0</v>
      </c>
      <c r="N4484">
        <f t="shared" si="702"/>
        <v>0</v>
      </c>
      <c r="O4484">
        <f t="shared" si="703"/>
        <v>0</v>
      </c>
      <c r="P4484">
        <f t="shared" si="704"/>
        <v>0</v>
      </c>
      <c r="Q4484">
        <f t="shared" si="705"/>
        <v>1.7291066282420799E-2</v>
      </c>
      <c r="R4484">
        <f t="shared" si="706"/>
        <v>0</v>
      </c>
      <c r="S4484">
        <f t="shared" si="707"/>
        <v>0</v>
      </c>
      <c r="T4484">
        <f t="shared" si="708"/>
        <v>0</v>
      </c>
      <c r="U4484">
        <f t="shared" si="709"/>
        <v>0</v>
      </c>
      <c r="V4484">
        <f t="shared" si="710"/>
        <v>0</v>
      </c>
    </row>
    <row r="4485" spans="1:22" x14ac:dyDescent="0.5">
      <c r="A4485">
        <v>2551</v>
      </c>
      <c r="B4485">
        <v>3028</v>
      </c>
      <c r="C4485">
        <v>0</v>
      </c>
      <c r="D4485">
        <v>0</v>
      </c>
      <c r="E4485">
        <v>0</v>
      </c>
      <c r="F4485">
        <v>0</v>
      </c>
      <c r="G4485">
        <v>0.70460704607046099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f t="shared" si="701"/>
        <v>0</v>
      </c>
      <c r="N4485">
        <f t="shared" si="702"/>
        <v>0</v>
      </c>
      <c r="O4485">
        <f t="shared" si="703"/>
        <v>0</v>
      </c>
      <c r="P4485">
        <f t="shared" si="704"/>
        <v>0</v>
      </c>
      <c r="Q4485">
        <f t="shared" si="705"/>
        <v>0.70460704607046099</v>
      </c>
      <c r="R4485">
        <f t="shared" si="706"/>
        <v>0</v>
      </c>
      <c r="S4485">
        <f t="shared" si="707"/>
        <v>0</v>
      </c>
      <c r="T4485">
        <f t="shared" si="708"/>
        <v>0</v>
      </c>
      <c r="U4485">
        <f t="shared" si="709"/>
        <v>0</v>
      </c>
      <c r="V4485">
        <f t="shared" si="710"/>
        <v>0</v>
      </c>
    </row>
    <row r="4486" spans="1:22" x14ac:dyDescent="0.5">
      <c r="A4486">
        <v>2552</v>
      </c>
      <c r="B4486">
        <v>118</v>
      </c>
      <c r="C4486">
        <v>0.50537634408602194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f t="shared" si="701"/>
        <v>0.50537634408602194</v>
      </c>
      <c r="N4486">
        <f t="shared" si="702"/>
        <v>0</v>
      </c>
      <c r="O4486">
        <f t="shared" si="703"/>
        <v>0</v>
      </c>
      <c r="P4486">
        <f t="shared" si="704"/>
        <v>0</v>
      </c>
      <c r="Q4486">
        <f t="shared" si="705"/>
        <v>0</v>
      </c>
      <c r="R4486">
        <f t="shared" si="706"/>
        <v>0</v>
      </c>
      <c r="S4486">
        <f t="shared" si="707"/>
        <v>0</v>
      </c>
      <c r="T4486">
        <f t="shared" si="708"/>
        <v>0</v>
      </c>
      <c r="U4486">
        <f t="shared" si="709"/>
        <v>0</v>
      </c>
      <c r="V4486">
        <f t="shared" si="710"/>
        <v>0</v>
      </c>
    </row>
    <row r="4487" spans="1:22" x14ac:dyDescent="0.5">
      <c r="A4487">
        <v>2552</v>
      </c>
      <c r="B4487">
        <v>153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0.36220472440944901</v>
      </c>
      <c r="K4487">
        <v>0.36871508379888301</v>
      </c>
      <c r="L4487">
        <v>0</v>
      </c>
      <c r="M4487">
        <f t="shared" si="701"/>
        <v>0</v>
      </c>
      <c r="N4487">
        <f t="shared" si="702"/>
        <v>0</v>
      </c>
      <c r="O4487">
        <f t="shared" si="703"/>
        <v>0</v>
      </c>
      <c r="P4487">
        <f t="shared" si="704"/>
        <v>0</v>
      </c>
      <c r="Q4487">
        <f t="shared" si="705"/>
        <v>0</v>
      </c>
      <c r="R4487">
        <f t="shared" si="706"/>
        <v>0</v>
      </c>
      <c r="S4487">
        <f t="shared" si="707"/>
        <v>0</v>
      </c>
      <c r="T4487">
        <f t="shared" si="708"/>
        <v>0.36220472440944901</v>
      </c>
      <c r="U4487">
        <f t="shared" si="709"/>
        <v>0.36871508379888301</v>
      </c>
      <c r="V4487">
        <f t="shared" si="710"/>
        <v>0</v>
      </c>
    </row>
    <row r="4488" spans="1:22" x14ac:dyDescent="0.5">
      <c r="A4488">
        <v>2552</v>
      </c>
      <c r="B4488">
        <v>2507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0.67307692307692302</v>
      </c>
      <c r="M4488">
        <f t="shared" si="701"/>
        <v>0</v>
      </c>
      <c r="N4488">
        <f t="shared" si="702"/>
        <v>0</v>
      </c>
      <c r="O4488">
        <f t="shared" si="703"/>
        <v>0</v>
      </c>
      <c r="P4488">
        <f t="shared" si="704"/>
        <v>0</v>
      </c>
      <c r="Q4488">
        <f t="shared" si="705"/>
        <v>0</v>
      </c>
      <c r="R4488">
        <f t="shared" si="706"/>
        <v>0</v>
      </c>
      <c r="S4488">
        <f t="shared" si="707"/>
        <v>0</v>
      </c>
      <c r="T4488">
        <f t="shared" si="708"/>
        <v>0</v>
      </c>
      <c r="U4488">
        <f t="shared" si="709"/>
        <v>0</v>
      </c>
      <c r="V4488">
        <f t="shared" si="710"/>
        <v>0.67307692307692302</v>
      </c>
    </row>
    <row r="4489" spans="1:22" x14ac:dyDescent="0.5">
      <c r="A4489">
        <v>2552</v>
      </c>
      <c r="B4489">
        <v>2520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0.73291925465838503</v>
      </c>
      <c r="I4489">
        <v>0</v>
      </c>
      <c r="J4489">
        <v>0</v>
      </c>
      <c r="K4489">
        <v>0</v>
      </c>
      <c r="L4489">
        <v>0</v>
      </c>
      <c r="M4489">
        <f t="shared" si="701"/>
        <v>0</v>
      </c>
      <c r="N4489">
        <f t="shared" si="702"/>
        <v>0</v>
      </c>
      <c r="O4489">
        <f t="shared" si="703"/>
        <v>0</v>
      </c>
      <c r="P4489">
        <f t="shared" si="704"/>
        <v>0</v>
      </c>
      <c r="Q4489">
        <f t="shared" si="705"/>
        <v>0</v>
      </c>
      <c r="R4489">
        <f t="shared" si="706"/>
        <v>0.73291925465838503</v>
      </c>
      <c r="S4489">
        <f t="shared" si="707"/>
        <v>0</v>
      </c>
      <c r="T4489">
        <f t="shared" si="708"/>
        <v>0</v>
      </c>
      <c r="U4489">
        <f t="shared" si="709"/>
        <v>0</v>
      </c>
      <c r="V4489">
        <f t="shared" si="710"/>
        <v>0</v>
      </c>
    </row>
    <row r="4490" spans="1:22" x14ac:dyDescent="0.5">
      <c r="A4490">
        <v>2552</v>
      </c>
      <c r="B4490">
        <v>2521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0.32624113475177302</v>
      </c>
      <c r="I4490">
        <v>0</v>
      </c>
      <c r="J4490">
        <v>0</v>
      </c>
      <c r="K4490">
        <v>0</v>
      </c>
      <c r="L4490">
        <v>0</v>
      </c>
      <c r="M4490">
        <f t="shared" si="701"/>
        <v>0</v>
      </c>
      <c r="N4490">
        <f t="shared" si="702"/>
        <v>0</v>
      </c>
      <c r="O4490">
        <f t="shared" si="703"/>
        <v>0</v>
      </c>
      <c r="P4490">
        <f t="shared" si="704"/>
        <v>0</v>
      </c>
      <c r="Q4490">
        <f t="shared" si="705"/>
        <v>0</v>
      </c>
      <c r="R4490">
        <f t="shared" si="706"/>
        <v>0.32624113475177302</v>
      </c>
      <c r="S4490">
        <f t="shared" si="707"/>
        <v>0</v>
      </c>
      <c r="T4490">
        <f t="shared" si="708"/>
        <v>0</v>
      </c>
      <c r="U4490">
        <f t="shared" si="709"/>
        <v>0</v>
      </c>
      <c r="V4490">
        <f t="shared" si="710"/>
        <v>0</v>
      </c>
    </row>
    <row r="4491" spans="1:22" x14ac:dyDescent="0.5">
      <c r="A4491">
        <v>2552</v>
      </c>
      <c r="B4491">
        <v>2778</v>
      </c>
      <c r="C4491">
        <v>0</v>
      </c>
      <c r="D4491">
        <v>0</v>
      </c>
      <c r="E4491">
        <v>0.63917525773195905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f t="shared" si="701"/>
        <v>0</v>
      </c>
      <c r="N4491">
        <f t="shared" si="702"/>
        <v>0</v>
      </c>
      <c r="O4491">
        <f t="shared" si="703"/>
        <v>0.63917525773195905</v>
      </c>
      <c r="P4491">
        <f t="shared" si="704"/>
        <v>0</v>
      </c>
      <c r="Q4491">
        <f t="shared" si="705"/>
        <v>0</v>
      </c>
      <c r="R4491">
        <f t="shared" si="706"/>
        <v>0</v>
      </c>
      <c r="S4491">
        <f t="shared" si="707"/>
        <v>0</v>
      </c>
      <c r="T4491">
        <f t="shared" si="708"/>
        <v>0</v>
      </c>
      <c r="U4491">
        <f t="shared" si="709"/>
        <v>0</v>
      </c>
      <c r="V4491">
        <f t="shared" si="710"/>
        <v>0</v>
      </c>
    </row>
    <row r="4492" spans="1:22" x14ac:dyDescent="0.5">
      <c r="A4492">
        <v>2552</v>
      </c>
      <c r="B4492">
        <v>2779</v>
      </c>
      <c r="C4492">
        <v>0</v>
      </c>
      <c r="D4492">
        <v>0</v>
      </c>
      <c r="E4492">
        <v>1.3605442176870699E-2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f t="shared" si="701"/>
        <v>0</v>
      </c>
      <c r="N4492">
        <f t="shared" si="702"/>
        <v>0</v>
      </c>
      <c r="O4492">
        <f t="shared" si="703"/>
        <v>1.3605442176870699E-2</v>
      </c>
      <c r="P4492">
        <f t="shared" si="704"/>
        <v>0</v>
      </c>
      <c r="Q4492">
        <f t="shared" si="705"/>
        <v>0</v>
      </c>
      <c r="R4492">
        <f t="shared" si="706"/>
        <v>0</v>
      </c>
      <c r="S4492">
        <f t="shared" si="707"/>
        <v>0</v>
      </c>
      <c r="T4492">
        <f t="shared" si="708"/>
        <v>0</v>
      </c>
      <c r="U4492">
        <f t="shared" si="709"/>
        <v>0</v>
      </c>
      <c r="V4492">
        <f t="shared" si="710"/>
        <v>0</v>
      </c>
    </row>
    <row r="4493" spans="1:22" x14ac:dyDescent="0.5">
      <c r="A4493">
        <v>2552</v>
      </c>
      <c r="B4493">
        <v>3033</v>
      </c>
      <c r="C4493">
        <v>0</v>
      </c>
      <c r="D4493">
        <v>0</v>
      </c>
      <c r="E4493">
        <v>0</v>
      </c>
      <c r="F4493">
        <v>0</v>
      </c>
      <c r="G4493">
        <v>0.33587786259542002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f t="shared" si="701"/>
        <v>0</v>
      </c>
      <c r="N4493">
        <f t="shared" si="702"/>
        <v>0</v>
      </c>
      <c r="O4493">
        <f t="shared" si="703"/>
        <v>0</v>
      </c>
      <c r="P4493">
        <f t="shared" si="704"/>
        <v>0</v>
      </c>
      <c r="Q4493">
        <f t="shared" si="705"/>
        <v>0.33587786259542002</v>
      </c>
      <c r="R4493">
        <f t="shared" si="706"/>
        <v>0</v>
      </c>
      <c r="S4493">
        <f t="shared" si="707"/>
        <v>0</v>
      </c>
      <c r="T4493">
        <f t="shared" si="708"/>
        <v>0</v>
      </c>
      <c r="U4493">
        <f t="shared" si="709"/>
        <v>0</v>
      </c>
      <c r="V4493">
        <f t="shared" si="710"/>
        <v>0</v>
      </c>
    </row>
    <row r="4494" spans="1:22" x14ac:dyDescent="0.5">
      <c r="A4494">
        <v>2552</v>
      </c>
      <c r="B4494">
        <v>3034</v>
      </c>
      <c r="C4494">
        <v>0</v>
      </c>
      <c r="D4494">
        <v>0</v>
      </c>
      <c r="E4494">
        <v>0</v>
      </c>
      <c r="F4494">
        <v>0</v>
      </c>
      <c r="G4494">
        <v>0.679245283018868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f t="shared" si="701"/>
        <v>0</v>
      </c>
      <c r="N4494">
        <f t="shared" si="702"/>
        <v>0</v>
      </c>
      <c r="O4494">
        <f t="shared" si="703"/>
        <v>0</v>
      </c>
      <c r="P4494">
        <f t="shared" si="704"/>
        <v>0</v>
      </c>
      <c r="Q4494">
        <f t="shared" si="705"/>
        <v>0.679245283018868</v>
      </c>
      <c r="R4494">
        <f t="shared" si="706"/>
        <v>0</v>
      </c>
      <c r="S4494">
        <f t="shared" si="707"/>
        <v>0</v>
      </c>
      <c r="T4494">
        <f t="shared" si="708"/>
        <v>0</v>
      </c>
      <c r="U4494">
        <f t="shared" si="709"/>
        <v>0</v>
      </c>
      <c r="V4494">
        <f t="shared" si="710"/>
        <v>0</v>
      </c>
    </row>
    <row r="4495" spans="1:22" x14ac:dyDescent="0.5">
      <c r="A4495">
        <v>2552</v>
      </c>
      <c r="B4495">
        <v>3035</v>
      </c>
      <c r="C4495">
        <v>0</v>
      </c>
      <c r="D4495">
        <v>0</v>
      </c>
      <c r="E4495">
        <v>0</v>
      </c>
      <c r="F4495">
        <v>0</v>
      </c>
      <c r="G4495">
        <v>1.0752688172042999E-2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f t="shared" si="701"/>
        <v>0</v>
      </c>
      <c r="N4495">
        <f t="shared" si="702"/>
        <v>0</v>
      </c>
      <c r="O4495">
        <f t="shared" si="703"/>
        <v>0</v>
      </c>
      <c r="P4495">
        <f t="shared" si="704"/>
        <v>0</v>
      </c>
      <c r="Q4495">
        <f t="shared" si="705"/>
        <v>1.0752688172042999E-2</v>
      </c>
      <c r="R4495">
        <f t="shared" si="706"/>
        <v>0</v>
      </c>
      <c r="S4495">
        <f t="shared" si="707"/>
        <v>0</v>
      </c>
      <c r="T4495">
        <f t="shared" si="708"/>
        <v>0</v>
      </c>
      <c r="U4495">
        <f t="shared" si="709"/>
        <v>0</v>
      </c>
      <c r="V4495">
        <f t="shared" si="710"/>
        <v>0</v>
      </c>
    </row>
    <row r="4496" spans="1:22" x14ac:dyDescent="0.5">
      <c r="A4496">
        <v>2553</v>
      </c>
      <c r="B4496">
        <v>121</v>
      </c>
      <c r="C4496">
        <v>0.358024691358025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f t="shared" si="701"/>
        <v>0.358024691358025</v>
      </c>
      <c r="N4496">
        <f t="shared" si="702"/>
        <v>0</v>
      </c>
      <c r="O4496">
        <f t="shared" si="703"/>
        <v>0</v>
      </c>
      <c r="P4496">
        <f t="shared" si="704"/>
        <v>0</v>
      </c>
      <c r="Q4496">
        <f t="shared" si="705"/>
        <v>0</v>
      </c>
      <c r="R4496">
        <f t="shared" si="706"/>
        <v>0</v>
      </c>
      <c r="S4496">
        <f t="shared" si="707"/>
        <v>0</v>
      </c>
      <c r="T4496">
        <f t="shared" si="708"/>
        <v>0</v>
      </c>
      <c r="U4496">
        <f t="shared" si="709"/>
        <v>0</v>
      </c>
      <c r="V4496">
        <f t="shared" si="710"/>
        <v>0</v>
      </c>
    </row>
    <row r="4497" spans="1:22" x14ac:dyDescent="0.5">
      <c r="A4497">
        <v>2553</v>
      </c>
      <c r="B4497">
        <v>153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0.57553956834532405</v>
      </c>
      <c r="K4497">
        <v>0.66009852216748799</v>
      </c>
      <c r="L4497">
        <v>0.82802547770700596</v>
      </c>
      <c r="M4497">
        <f t="shared" si="701"/>
        <v>0</v>
      </c>
      <c r="N4497">
        <f t="shared" si="702"/>
        <v>0</v>
      </c>
      <c r="O4497">
        <f t="shared" si="703"/>
        <v>0</v>
      </c>
      <c r="P4497">
        <f t="shared" si="704"/>
        <v>0</v>
      </c>
      <c r="Q4497">
        <f t="shared" si="705"/>
        <v>0</v>
      </c>
      <c r="R4497">
        <f t="shared" si="706"/>
        <v>0</v>
      </c>
      <c r="S4497">
        <f t="shared" si="707"/>
        <v>0</v>
      </c>
      <c r="T4497">
        <f t="shared" si="708"/>
        <v>0.57553956834532405</v>
      </c>
      <c r="U4497">
        <f t="shared" si="709"/>
        <v>0.66009852216748799</v>
      </c>
      <c r="V4497">
        <f t="shared" si="710"/>
        <v>0.82802547770700596</v>
      </c>
    </row>
    <row r="4498" spans="1:22" x14ac:dyDescent="0.5">
      <c r="A4498">
        <v>2553</v>
      </c>
      <c r="B4498">
        <v>2526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0.86624203821656098</v>
      </c>
      <c r="I4498">
        <v>0</v>
      </c>
      <c r="J4498">
        <v>0</v>
      </c>
      <c r="K4498">
        <v>0</v>
      </c>
      <c r="L4498">
        <v>0</v>
      </c>
      <c r="M4498">
        <f t="shared" si="701"/>
        <v>0</v>
      </c>
      <c r="N4498">
        <f t="shared" si="702"/>
        <v>0</v>
      </c>
      <c r="O4498">
        <f t="shared" si="703"/>
        <v>0</v>
      </c>
      <c r="P4498">
        <f t="shared" si="704"/>
        <v>0</v>
      </c>
      <c r="Q4498">
        <f t="shared" si="705"/>
        <v>0</v>
      </c>
      <c r="R4498">
        <f t="shared" si="706"/>
        <v>0.86624203821656098</v>
      </c>
      <c r="S4498">
        <f t="shared" si="707"/>
        <v>0</v>
      </c>
      <c r="T4498">
        <f t="shared" si="708"/>
        <v>0</v>
      </c>
      <c r="U4498">
        <f t="shared" si="709"/>
        <v>0</v>
      </c>
      <c r="V4498">
        <f t="shared" si="710"/>
        <v>0</v>
      </c>
    </row>
    <row r="4499" spans="1:22" x14ac:dyDescent="0.5">
      <c r="A4499">
        <v>2553</v>
      </c>
      <c r="B4499">
        <v>3038</v>
      </c>
      <c r="C4499">
        <v>0</v>
      </c>
      <c r="D4499">
        <v>0</v>
      </c>
      <c r="E4499">
        <v>0</v>
      </c>
      <c r="F4499">
        <v>0</v>
      </c>
      <c r="G4499">
        <v>0.83236994219653204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f t="shared" si="701"/>
        <v>0</v>
      </c>
      <c r="N4499">
        <f t="shared" si="702"/>
        <v>0</v>
      </c>
      <c r="O4499">
        <f t="shared" si="703"/>
        <v>0</v>
      </c>
      <c r="P4499">
        <f t="shared" si="704"/>
        <v>0</v>
      </c>
      <c r="Q4499">
        <f t="shared" si="705"/>
        <v>0.83236994219653204</v>
      </c>
      <c r="R4499">
        <f t="shared" si="706"/>
        <v>0</v>
      </c>
      <c r="S4499">
        <f t="shared" si="707"/>
        <v>0</v>
      </c>
      <c r="T4499">
        <f t="shared" si="708"/>
        <v>0</v>
      </c>
      <c r="U4499">
        <f t="shared" si="709"/>
        <v>0</v>
      </c>
      <c r="V4499">
        <f t="shared" si="710"/>
        <v>0</v>
      </c>
    </row>
    <row r="4500" spans="1:22" x14ac:dyDescent="0.5">
      <c r="A4500">
        <v>2553</v>
      </c>
      <c r="B4500">
        <v>3149</v>
      </c>
      <c r="C4500">
        <v>0</v>
      </c>
      <c r="D4500">
        <v>0</v>
      </c>
      <c r="E4500">
        <v>0.52631578947368396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f t="shared" si="701"/>
        <v>0</v>
      </c>
      <c r="N4500">
        <f t="shared" si="702"/>
        <v>0</v>
      </c>
      <c r="O4500">
        <f t="shared" si="703"/>
        <v>0.52631578947368396</v>
      </c>
      <c r="P4500">
        <f t="shared" si="704"/>
        <v>0</v>
      </c>
      <c r="Q4500">
        <f t="shared" si="705"/>
        <v>0</v>
      </c>
      <c r="R4500">
        <f t="shared" si="706"/>
        <v>0</v>
      </c>
      <c r="S4500">
        <f t="shared" si="707"/>
        <v>0</v>
      </c>
      <c r="T4500">
        <f t="shared" si="708"/>
        <v>0</v>
      </c>
      <c r="U4500">
        <f t="shared" si="709"/>
        <v>0</v>
      </c>
      <c r="V4500">
        <f t="shared" si="710"/>
        <v>0</v>
      </c>
    </row>
    <row r="4501" spans="1:22" x14ac:dyDescent="0.5">
      <c r="A4501">
        <v>2554</v>
      </c>
      <c r="B4501">
        <v>121</v>
      </c>
      <c r="C4501">
        <v>0.63636363636363602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f t="shared" si="701"/>
        <v>0.63636363636363602</v>
      </c>
      <c r="N4501">
        <f t="shared" si="702"/>
        <v>0</v>
      </c>
      <c r="O4501">
        <f t="shared" si="703"/>
        <v>0</v>
      </c>
      <c r="P4501">
        <f t="shared" si="704"/>
        <v>0</v>
      </c>
      <c r="Q4501">
        <f t="shared" si="705"/>
        <v>0</v>
      </c>
      <c r="R4501">
        <f t="shared" si="706"/>
        <v>0</v>
      </c>
      <c r="S4501">
        <f t="shared" si="707"/>
        <v>0</v>
      </c>
      <c r="T4501">
        <f t="shared" si="708"/>
        <v>0</v>
      </c>
      <c r="U4501">
        <f t="shared" si="709"/>
        <v>0</v>
      </c>
      <c r="V4501">
        <f t="shared" si="710"/>
        <v>0</v>
      </c>
    </row>
    <row r="4502" spans="1:22" x14ac:dyDescent="0.5">
      <c r="A4502">
        <v>2554</v>
      </c>
      <c r="B4502">
        <v>160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0.412903225806452</v>
      </c>
      <c r="J4502">
        <v>0</v>
      </c>
      <c r="K4502">
        <v>0.447552447552448</v>
      </c>
      <c r="L4502">
        <v>0.45714285714285702</v>
      </c>
      <c r="M4502">
        <f t="shared" si="701"/>
        <v>0</v>
      </c>
      <c r="N4502">
        <f t="shared" si="702"/>
        <v>0</v>
      </c>
      <c r="O4502">
        <f t="shared" si="703"/>
        <v>0</v>
      </c>
      <c r="P4502">
        <f t="shared" si="704"/>
        <v>0</v>
      </c>
      <c r="Q4502">
        <f t="shared" si="705"/>
        <v>0</v>
      </c>
      <c r="R4502">
        <f t="shared" si="706"/>
        <v>0</v>
      </c>
      <c r="S4502">
        <f t="shared" si="707"/>
        <v>0.412903225806452</v>
      </c>
      <c r="T4502">
        <f t="shared" si="708"/>
        <v>0</v>
      </c>
      <c r="U4502">
        <f t="shared" si="709"/>
        <v>0.447552447552448</v>
      </c>
      <c r="V4502">
        <f t="shared" si="710"/>
        <v>0.45714285714285702</v>
      </c>
    </row>
    <row r="4503" spans="1:22" x14ac:dyDescent="0.5">
      <c r="A4503">
        <v>2554</v>
      </c>
      <c r="B4503">
        <v>1686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0.88079470198675502</v>
      </c>
      <c r="I4503">
        <v>0</v>
      </c>
      <c r="J4503">
        <v>0</v>
      </c>
      <c r="K4503">
        <v>0</v>
      </c>
      <c r="L4503">
        <v>0</v>
      </c>
      <c r="M4503">
        <f t="shared" si="701"/>
        <v>0</v>
      </c>
      <c r="N4503">
        <f t="shared" si="702"/>
        <v>0</v>
      </c>
      <c r="O4503">
        <f t="shared" si="703"/>
        <v>0</v>
      </c>
      <c r="P4503">
        <f t="shared" si="704"/>
        <v>0</v>
      </c>
      <c r="Q4503">
        <f t="shared" si="705"/>
        <v>0</v>
      </c>
      <c r="R4503">
        <f t="shared" si="706"/>
        <v>0.88079470198675502</v>
      </c>
      <c r="S4503">
        <f t="shared" si="707"/>
        <v>0</v>
      </c>
      <c r="T4503">
        <f t="shared" si="708"/>
        <v>0</v>
      </c>
      <c r="U4503">
        <f t="shared" si="709"/>
        <v>0</v>
      </c>
      <c r="V4503">
        <f t="shared" si="710"/>
        <v>0</v>
      </c>
    </row>
    <row r="4504" spans="1:22" x14ac:dyDescent="0.5">
      <c r="A4504">
        <v>2554</v>
      </c>
      <c r="B4504">
        <v>2588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0.71428571428571397</v>
      </c>
      <c r="K4504">
        <v>0</v>
      </c>
      <c r="L4504">
        <v>0</v>
      </c>
      <c r="M4504">
        <f t="shared" si="701"/>
        <v>0</v>
      </c>
      <c r="N4504">
        <f t="shared" si="702"/>
        <v>0</v>
      </c>
      <c r="O4504">
        <f t="shared" si="703"/>
        <v>0</v>
      </c>
      <c r="P4504">
        <f t="shared" si="704"/>
        <v>0</v>
      </c>
      <c r="Q4504">
        <f t="shared" si="705"/>
        <v>0</v>
      </c>
      <c r="R4504">
        <f t="shared" si="706"/>
        <v>0</v>
      </c>
      <c r="S4504">
        <f t="shared" si="707"/>
        <v>0</v>
      </c>
      <c r="T4504">
        <f t="shared" si="708"/>
        <v>0.71428571428571397</v>
      </c>
      <c r="U4504">
        <f t="shared" si="709"/>
        <v>0</v>
      </c>
      <c r="V4504">
        <f t="shared" si="710"/>
        <v>0</v>
      </c>
    </row>
    <row r="4505" spans="1:22" x14ac:dyDescent="0.5">
      <c r="A4505">
        <v>2554</v>
      </c>
      <c r="B4505">
        <v>2823</v>
      </c>
      <c r="C4505">
        <v>0</v>
      </c>
      <c r="D4505">
        <v>0</v>
      </c>
      <c r="E4505">
        <v>0.57627118644067798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f t="shared" si="701"/>
        <v>0</v>
      </c>
      <c r="N4505">
        <f t="shared" si="702"/>
        <v>0</v>
      </c>
      <c r="O4505">
        <f t="shared" si="703"/>
        <v>0.57627118644067798</v>
      </c>
      <c r="P4505">
        <f t="shared" si="704"/>
        <v>0</v>
      </c>
      <c r="Q4505">
        <f t="shared" si="705"/>
        <v>0</v>
      </c>
      <c r="R4505">
        <f t="shared" si="706"/>
        <v>0</v>
      </c>
      <c r="S4505">
        <f t="shared" si="707"/>
        <v>0</v>
      </c>
      <c r="T4505">
        <f t="shared" si="708"/>
        <v>0</v>
      </c>
      <c r="U4505">
        <f t="shared" si="709"/>
        <v>0</v>
      </c>
      <c r="V4505">
        <f t="shared" si="710"/>
        <v>0</v>
      </c>
    </row>
    <row r="4506" spans="1:22" x14ac:dyDescent="0.5">
      <c r="A4506">
        <v>2554</v>
      </c>
      <c r="B4506">
        <v>3041</v>
      </c>
      <c r="C4506">
        <v>0</v>
      </c>
      <c r="D4506">
        <v>0</v>
      </c>
      <c r="E4506">
        <v>0</v>
      </c>
      <c r="F4506">
        <v>0</v>
      </c>
      <c r="G4506">
        <v>0.66666666666666696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f t="shared" si="701"/>
        <v>0</v>
      </c>
      <c r="N4506">
        <f t="shared" si="702"/>
        <v>0</v>
      </c>
      <c r="O4506">
        <f t="shared" si="703"/>
        <v>0</v>
      </c>
      <c r="P4506">
        <f t="shared" si="704"/>
        <v>0</v>
      </c>
      <c r="Q4506">
        <f t="shared" si="705"/>
        <v>0.66666666666666696</v>
      </c>
      <c r="R4506">
        <f t="shared" si="706"/>
        <v>0</v>
      </c>
      <c r="S4506">
        <f t="shared" si="707"/>
        <v>0</v>
      </c>
      <c r="T4506">
        <f t="shared" si="708"/>
        <v>0</v>
      </c>
      <c r="U4506">
        <f t="shared" si="709"/>
        <v>0</v>
      </c>
      <c r="V4506">
        <f t="shared" si="710"/>
        <v>0</v>
      </c>
    </row>
    <row r="4507" spans="1:22" x14ac:dyDescent="0.5">
      <c r="A4507">
        <v>2554</v>
      </c>
      <c r="B4507">
        <v>3042</v>
      </c>
      <c r="C4507">
        <v>0</v>
      </c>
      <c r="D4507">
        <v>0</v>
      </c>
      <c r="E4507">
        <v>0</v>
      </c>
      <c r="F4507">
        <v>0</v>
      </c>
      <c r="G4507">
        <v>2.3474178403755899E-2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f t="shared" si="701"/>
        <v>0</v>
      </c>
      <c r="N4507">
        <f t="shared" si="702"/>
        <v>0</v>
      </c>
      <c r="O4507">
        <f t="shared" si="703"/>
        <v>0</v>
      </c>
      <c r="P4507">
        <f t="shared" si="704"/>
        <v>0</v>
      </c>
      <c r="Q4507">
        <f t="shared" si="705"/>
        <v>2.3474178403755899E-2</v>
      </c>
      <c r="R4507">
        <f t="shared" si="706"/>
        <v>0</v>
      </c>
      <c r="S4507">
        <f t="shared" si="707"/>
        <v>0</v>
      </c>
      <c r="T4507">
        <f t="shared" si="708"/>
        <v>0</v>
      </c>
      <c r="U4507">
        <f t="shared" si="709"/>
        <v>0</v>
      </c>
      <c r="V4507">
        <f t="shared" si="710"/>
        <v>0</v>
      </c>
    </row>
    <row r="4508" spans="1:22" x14ac:dyDescent="0.5">
      <c r="A4508">
        <v>2555</v>
      </c>
      <c r="B4508">
        <v>160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0.46341463414634099</v>
      </c>
      <c r="J4508">
        <v>0</v>
      </c>
      <c r="K4508">
        <v>0.5</v>
      </c>
      <c r="L4508">
        <v>0.51006711409395999</v>
      </c>
      <c r="M4508">
        <f t="shared" si="701"/>
        <v>0</v>
      </c>
      <c r="N4508">
        <f t="shared" si="702"/>
        <v>0</v>
      </c>
      <c r="O4508">
        <f t="shared" si="703"/>
        <v>0</v>
      </c>
      <c r="P4508">
        <f t="shared" si="704"/>
        <v>0</v>
      </c>
      <c r="Q4508">
        <f t="shared" si="705"/>
        <v>0</v>
      </c>
      <c r="R4508">
        <f t="shared" si="706"/>
        <v>0</v>
      </c>
      <c r="S4508">
        <f t="shared" si="707"/>
        <v>0.46341463414634099</v>
      </c>
      <c r="T4508">
        <f t="shared" si="708"/>
        <v>0</v>
      </c>
      <c r="U4508">
        <f t="shared" si="709"/>
        <v>0.5</v>
      </c>
      <c r="V4508">
        <f t="shared" si="710"/>
        <v>0.51006711409395999</v>
      </c>
    </row>
    <row r="4509" spans="1:22" x14ac:dyDescent="0.5">
      <c r="A4509">
        <v>2555</v>
      </c>
      <c r="B4509">
        <v>2512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0.26794258373205698</v>
      </c>
      <c r="I4509">
        <v>0</v>
      </c>
      <c r="J4509">
        <v>0</v>
      </c>
      <c r="K4509">
        <v>0</v>
      </c>
      <c r="L4509">
        <v>0</v>
      </c>
      <c r="M4509">
        <f t="shared" si="701"/>
        <v>0</v>
      </c>
      <c r="N4509">
        <f t="shared" si="702"/>
        <v>0</v>
      </c>
      <c r="O4509">
        <f t="shared" si="703"/>
        <v>0</v>
      </c>
      <c r="P4509">
        <f t="shared" si="704"/>
        <v>0</v>
      </c>
      <c r="Q4509">
        <f t="shared" si="705"/>
        <v>0</v>
      </c>
      <c r="R4509">
        <f t="shared" si="706"/>
        <v>0.26794258373205698</v>
      </c>
      <c r="S4509">
        <f t="shared" si="707"/>
        <v>0</v>
      </c>
      <c r="T4509">
        <f t="shared" si="708"/>
        <v>0</v>
      </c>
      <c r="U4509">
        <f t="shared" si="709"/>
        <v>0</v>
      </c>
      <c r="V4509">
        <f t="shared" si="710"/>
        <v>0</v>
      </c>
    </row>
    <row r="4510" spans="1:22" x14ac:dyDescent="0.5">
      <c r="A4510">
        <v>2555</v>
      </c>
      <c r="B4510">
        <v>2587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0.65753424657534199</v>
      </c>
      <c r="K4510">
        <v>0</v>
      </c>
      <c r="L4510">
        <v>0</v>
      </c>
      <c r="M4510">
        <f t="shared" si="701"/>
        <v>0</v>
      </c>
      <c r="N4510">
        <f t="shared" si="702"/>
        <v>0</v>
      </c>
      <c r="O4510">
        <f t="shared" si="703"/>
        <v>0</v>
      </c>
      <c r="P4510">
        <f t="shared" si="704"/>
        <v>0</v>
      </c>
      <c r="Q4510">
        <f t="shared" si="705"/>
        <v>0</v>
      </c>
      <c r="R4510">
        <f t="shared" si="706"/>
        <v>0</v>
      </c>
      <c r="S4510">
        <f t="shared" si="707"/>
        <v>0</v>
      </c>
      <c r="T4510">
        <f t="shared" si="708"/>
        <v>0.65753424657534199</v>
      </c>
      <c r="U4510">
        <f t="shared" si="709"/>
        <v>0</v>
      </c>
      <c r="V4510">
        <f t="shared" si="710"/>
        <v>0</v>
      </c>
    </row>
    <row r="4511" spans="1:22" x14ac:dyDescent="0.5">
      <c r="A4511">
        <v>2555</v>
      </c>
      <c r="B4511">
        <v>2588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0.15053763440860199</v>
      </c>
      <c r="K4511">
        <v>0</v>
      </c>
      <c r="L4511">
        <v>0</v>
      </c>
      <c r="M4511">
        <f t="shared" si="701"/>
        <v>0</v>
      </c>
      <c r="N4511">
        <f t="shared" si="702"/>
        <v>0</v>
      </c>
      <c r="O4511">
        <f t="shared" si="703"/>
        <v>0</v>
      </c>
      <c r="P4511">
        <f t="shared" si="704"/>
        <v>0</v>
      </c>
      <c r="Q4511">
        <f t="shared" si="705"/>
        <v>0</v>
      </c>
      <c r="R4511">
        <f t="shared" si="706"/>
        <v>0</v>
      </c>
      <c r="S4511">
        <f t="shared" si="707"/>
        <v>0</v>
      </c>
      <c r="T4511">
        <f t="shared" si="708"/>
        <v>0.15053763440860199</v>
      </c>
      <c r="U4511">
        <f t="shared" si="709"/>
        <v>0</v>
      </c>
      <c r="V4511">
        <f t="shared" si="710"/>
        <v>0</v>
      </c>
    </row>
    <row r="4512" spans="1:22" x14ac:dyDescent="0.5">
      <c r="A4512">
        <v>2555</v>
      </c>
      <c r="B4512">
        <v>2822</v>
      </c>
      <c r="C4512">
        <v>0</v>
      </c>
      <c r="D4512">
        <v>0</v>
      </c>
      <c r="E4512">
        <v>0.5625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f t="shared" si="701"/>
        <v>0</v>
      </c>
      <c r="N4512">
        <f t="shared" si="702"/>
        <v>0</v>
      </c>
      <c r="O4512">
        <f t="shared" si="703"/>
        <v>0.5625</v>
      </c>
      <c r="P4512">
        <f t="shared" si="704"/>
        <v>0</v>
      </c>
      <c r="Q4512">
        <f t="shared" si="705"/>
        <v>0</v>
      </c>
      <c r="R4512">
        <f t="shared" si="706"/>
        <v>0</v>
      </c>
      <c r="S4512">
        <f t="shared" si="707"/>
        <v>0</v>
      </c>
      <c r="T4512">
        <f t="shared" si="708"/>
        <v>0</v>
      </c>
      <c r="U4512">
        <f t="shared" si="709"/>
        <v>0</v>
      </c>
      <c r="V4512">
        <f t="shared" si="710"/>
        <v>0</v>
      </c>
    </row>
    <row r="4513" spans="1:22" x14ac:dyDescent="0.5">
      <c r="A4513">
        <v>2555</v>
      </c>
      <c r="B4513">
        <v>2823</v>
      </c>
      <c r="C4513">
        <v>0</v>
      </c>
      <c r="D4513">
        <v>0</v>
      </c>
      <c r="E4513">
        <v>5.7142857142857099E-2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f t="shared" si="701"/>
        <v>0</v>
      </c>
      <c r="N4513">
        <f t="shared" si="702"/>
        <v>0</v>
      </c>
      <c r="O4513">
        <f t="shared" si="703"/>
        <v>5.7142857142857099E-2</v>
      </c>
      <c r="P4513">
        <f t="shared" si="704"/>
        <v>0</v>
      </c>
      <c r="Q4513">
        <f t="shared" si="705"/>
        <v>0</v>
      </c>
      <c r="R4513">
        <f t="shared" si="706"/>
        <v>0</v>
      </c>
      <c r="S4513">
        <f t="shared" si="707"/>
        <v>0</v>
      </c>
      <c r="T4513">
        <f t="shared" si="708"/>
        <v>0</v>
      </c>
      <c r="U4513">
        <f t="shared" si="709"/>
        <v>0</v>
      </c>
      <c r="V4513">
        <f t="shared" si="710"/>
        <v>0</v>
      </c>
    </row>
    <row r="4514" spans="1:22" x14ac:dyDescent="0.5">
      <c r="A4514">
        <v>2555</v>
      </c>
      <c r="B4514">
        <v>3046</v>
      </c>
      <c r="C4514">
        <v>0</v>
      </c>
      <c r="D4514">
        <v>0</v>
      </c>
      <c r="E4514">
        <v>0</v>
      </c>
      <c r="F4514">
        <v>0</v>
      </c>
      <c r="G4514">
        <v>0.74545454545454504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f t="shared" si="701"/>
        <v>0</v>
      </c>
      <c r="N4514">
        <f t="shared" si="702"/>
        <v>0</v>
      </c>
      <c r="O4514">
        <f t="shared" si="703"/>
        <v>0</v>
      </c>
      <c r="P4514">
        <f t="shared" si="704"/>
        <v>0</v>
      </c>
      <c r="Q4514">
        <f t="shared" si="705"/>
        <v>0.74545454545454504</v>
      </c>
      <c r="R4514">
        <f t="shared" si="706"/>
        <v>0</v>
      </c>
      <c r="S4514">
        <f t="shared" si="707"/>
        <v>0</v>
      </c>
      <c r="T4514">
        <f t="shared" si="708"/>
        <v>0</v>
      </c>
      <c r="U4514">
        <f t="shared" si="709"/>
        <v>0</v>
      </c>
      <c r="V4514">
        <f t="shared" si="710"/>
        <v>0</v>
      </c>
    </row>
    <row r="4515" spans="1:22" x14ac:dyDescent="0.5">
      <c r="A4515">
        <v>2555</v>
      </c>
      <c r="B4515">
        <v>3047</v>
      </c>
      <c r="C4515">
        <v>0</v>
      </c>
      <c r="D4515">
        <v>0</v>
      </c>
      <c r="E4515">
        <v>0</v>
      </c>
      <c r="F4515">
        <v>0</v>
      </c>
      <c r="G4515">
        <v>2.2099447513812199E-2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f t="shared" si="701"/>
        <v>0</v>
      </c>
      <c r="N4515">
        <f t="shared" si="702"/>
        <v>0</v>
      </c>
      <c r="O4515">
        <f t="shared" si="703"/>
        <v>0</v>
      </c>
      <c r="P4515">
        <f t="shared" si="704"/>
        <v>0</v>
      </c>
      <c r="Q4515">
        <f t="shared" si="705"/>
        <v>2.2099447513812199E-2</v>
      </c>
      <c r="R4515">
        <f t="shared" si="706"/>
        <v>0</v>
      </c>
      <c r="S4515">
        <f t="shared" si="707"/>
        <v>0</v>
      </c>
      <c r="T4515">
        <f t="shared" si="708"/>
        <v>0</v>
      </c>
      <c r="U4515">
        <f t="shared" si="709"/>
        <v>0</v>
      </c>
      <c r="V4515">
        <f t="shared" si="710"/>
        <v>0</v>
      </c>
    </row>
    <row r="4516" spans="1:22" x14ac:dyDescent="0.5">
      <c r="A4516">
        <v>2556</v>
      </c>
      <c r="B4516">
        <v>168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0.35922330097087402</v>
      </c>
      <c r="J4516">
        <v>0</v>
      </c>
      <c r="K4516">
        <v>0.39572192513368998</v>
      </c>
      <c r="L4516">
        <v>0.404371584699454</v>
      </c>
      <c r="M4516">
        <f t="shared" si="701"/>
        <v>0</v>
      </c>
      <c r="N4516">
        <f t="shared" si="702"/>
        <v>0</v>
      </c>
      <c r="O4516">
        <f t="shared" si="703"/>
        <v>0</v>
      </c>
      <c r="P4516">
        <f t="shared" si="704"/>
        <v>0</v>
      </c>
      <c r="Q4516">
        <f t="shared" si="705"/>
        <v>0</v>
      </c>
      <c r="R4516">
        <f t="shared" si="706"/>
        <v>0</v>
      </c>
      <c r="S4516">
        <f t="shared" si="707"/>
        <v>0.35922330097087402</v>
      </c>
      <c r="T4516">
        <f t="shared" si="708"/>
        <v>0</v>
      </c>
      <c r="U4516">
        <f t="shared" si="709"/>
        <v>0.39572192513368998</v>
      </c>
      <c r="V4516">
        <f t="shared" si="710"/>
        <v>0.404371584699454</v>
      </c>
    </row>
    <row r="4517" spans="1:22" x14ac:dyDescent="0.5">
      <c r="A4517">
        <v>2556</v>
      </c>
      <c r="B4517">
        <v>2512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0.51555555555555599</v>
      </c>
      <c r="I4517">
        <v>0</v>
      </c>
      <c r="J4517">
        <v>0</v>
      </c>
      <c r="K4517">
        <v>0</v>
      </c>
      <c r="L4517">
        <v>0</v>
      </c>
      <c r="M4517">
        <f t="shared" si="701"/>
        <v>0</v>
      </c>
      <c r="N4517">
        <f t="shared" si="702"/>
        <v>0</v>
      </c>
      <c r="O4517">
        <f t="shared" si="703"/>
        <v>0</v>
      </c>
      <c r="P4517">
        <f t="shared" si="704"/>
        <v>0</v>
      </c>
      <c r="Q4517">
        <f t="shared" si="705"/>
        <v>0</v>
      </c>
      <c r="R4517">
        <f t="shared" si="706"/>
        <v>0.51555555555555599</v>
      </c>
      <c r="S4517">
        <f t="shared" si="707"/>
        <v>0</v>
      </c>
      <c r="T4517">
        <f t="shared" si="708"/>
        <v>0</v>
      </c>
      <c r="U4517">
        <f t="shared" si="709"/>
        <v>0</v>
      </c>
      <c r="V4517">
        <f t="shared" si="710"/>
        <v>0</v>
      </c>
    </row>
    <row r="4518" spans="1:22" x14ac:dyDescent="0.5">
      <c r="A4518">
        <v>2556</v>
      </c>
      <c r="B4518">
        <v>2600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0.65909090909090895</v>
      </c>
      <c r="K4518">
        <v>0</v>
      </c>
      <c r="L4518">
        <v>0</v>
      </c>
      <c r="M4518">
        <f t="shared" si="701"/>
        <v>0</v>
      </c>
      <c r="N4518">
        <f t="shared" si="702"/>
        <v>0</v>
      </c>
      <c r="O4518">
        <f t="shared" si="703"/>
        <v>0</v>
      </c>
      <c r="P4518">
        <f t="shared" si="704"/>
        <v>0</v>
      </c>
      <c r="Q4518">
        <f t="shared" si="705"/>
        <v>0</v>
      </c>
      <c r="R4518">
        <f t="shared" si="706"/>
        <v>0</v>
      </c>
      <c r="S4518">
        <f t="shared" si="707"/>
        <v>0</v>
      </c>
      <c r="T4518">
        <f t="shared" si="708"/>
        <v>0.65909090909090895</v>
      </c>
      <c r="U4518">
        <f t="shared" si="709"/>
        <v>0</v>
      </c>
      <c r="V4518">
        <f t="shared" si="710"/>
        <v>0</v>
      </c>
    </row>
    <row r="4519" spans="1:22" x14ac:dyDescent="0.5">
      <c r="A4519">
        <v>2556</v>
      </c>
      <c r="B4519">
        <v>2821</v>
      </c>
      <c r="C4519">
        <v>0</v>
      </c>
      <c r="D4519">
        <v>0</v>
      </c>
      <c r="E4519">
        <v>0.65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f t="shared" si="701"/>
        <v>0</v>
      </c>
      <c r="N4519">
        <f t="shared" si="702"/>
        <v>0</v>
      </c>
      <c r="O4519">
        <f t="shared" si="703"/>
        <v>0.65</v>
      </c>
      <c r="P4519">
        <f t="shared" si="704"/>
        <v>0</v>
      </c>
      <c r="Q4519">
        <f t="shared" si="705"/>
        <v>0</v>
      </c>
      <c r="R4519">
        <f t="shared" si="706"/>
        <v>0</v>
      </c>
      <c r="S4519">
        <f t="shared" si="707"/>
        <v>0</v>
      </c>
      <c r="T4519">
        <f t="shared" si="708"/>
        <v>0</v>
      </c>
      <c r="U4519">
        <f t="shared" si="709"/>
        <v>0</v>
      </c>
      <c r="V4519">
        <f t="shared" si="710"/>
        <v>0</v>
      </c>
    </row>
    <row r="4520" spans="1:22" x14ac:dyDescent="0.5">
      <c r="A4520">
        <v>2556</v>
      </c>
      <c r="B4520">
        <v>2822</v>
      </c>
      <c r="C4520">
        <v>0</v>
      </c>
      <c r="D4520">
        <v>0</v>
      </c>
      <c r="E4520">
        <v>4.6511627906976702E-2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f t="shared" si="701"/>
        <v>0</v>
      </c>
      <c r="N4520">
        <f t="shared" si="702"/>
        <v>0</v>
      </c>
      <c r="O4520">
        <f t="shared" si="703"/>
        <v>4.6511627906976702E-2</v>
      </c>
      <c r="P4520">
        <f t="shared" si="704"/>
        <v>0</v>
      </c>
      <c r="Q4520">
        <f t="shared" si="705"/>
        <v>0</v>
      </c>
      <c r="R4520">
        <f t="shared" si="706"/>
        <v>0</v>
      </c>
      <c r="S4520">
        <f t="shared" si="707"/>
        <v>0</v>
      </c>
      <c r="T4520">
        <f t="shared" si="708"/>
        <v>0</v>
      </c>
      <c r="U4520">
        <f t="shared" si="709"/>
        <v>0</v>
      </c>
      <c r="V4520">
        <f t="shared" si="710"/>
        <v>0</v>
      </c>
    </row>
    <row r="4521" spans="1:22" x14ac:dyDescent="0.5">
      <c r="A4521">
        <v>2556</v>
      </c>
      <c r="B4521">
        <v>3045</v>
      </c>
      <c r="C4521">
        <v>0</v>
      </c>
      <c r="D4521">
        <v>0</v>
      </c>
      <c r="E4521">
        <v>0</v>
      </c>
      <c r="F4521">
        <v>0</v>
      </c>
      <c r="G4521">
        <v>0.73863636363636398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f t="shared" si="701"/>
        <v>0</v>
      </c>
      <c r="N4521">
        <f t="shared" si="702"/>
        <v>0</v>
      </c>
      <c r="O4521">
        <f t="shared" si="703"/>
        <v>0</v>
      </c>
      <c r="P4521">
        <f t="shared" si="704"/>
        <v>0</v>
      </c>
      <c r="Q4521">
        <f t="shared" si="705"/>
        <v>0.73863636363636398</v>
      </c>
      <c r="R4521">
        <f t="shared" si="706"/>
        <v>0</v>
      </c>
      <c r="S4521">
        <f t="shared" si="707"/>
        <v>0</v>
      </c>
      <c r="T4521">
        <f t="shared" si="708"/>
        <v>0</v>
      </c>
      <c r="U4521">
        <f t="shared" si="709"/>
        <v>0</v>
      </c>
      <c r="V4521">
        <f t="shared" si="710"/>
        <v>0</v>
      </c>
    </row>
    <row r="4522" spans="1:22" x14ac:dyDescent="0.5">
      <c r="A4522">
        <v>2557</v>
      </c>
      <c r="B4522">
        <v>128</v>
      </c>
      <c r="C4522">
        <v>0.37313432835820898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f t="shared" si="701"/>
        <v>0.37313432835820898</v>
      </c>
      <c r="N4522">
        <f t="shared" si="702"/>
        <v>0</v>
      </c>
      <c r="O4522">
        <f t="shared" si="703"/>
        <v>0</v>
      </c>
      <c r="P4522">
        <f t="shared" si="704"/>
        <v>0</v>
      </c>
      <c r="Q4522">
        <f t="shared" si="705"/>
        <v>0</v>
      </c>
      <c r="R4522">
        <f t="shared" si="706"/>
        <v>0</v>
      </c>
      <c r="S4522">
        <f t="shared" si="707"/>
        <v>0</v>
      </c>
      <c r="T4522">
        <f t="shared" si="708"/>
        <v>0</v>
      </c>
      <c r="U4522">
        <f t="shared" si="709"/>
        <v>0</v>
      </c>
      <c r="V4522">
        <f t="shared" si="710"/>
        <v>0</v>
      </c>
    </row>
    <row r="4523" spans="1:22" x14ac:dyDescent="0.5">
      <c r="A4523">
        <v>2557</v>
      </c>
      <c r="B4523">
        <v>152</v>
      </c>
      <c r="C4523">
        <v>0</v>
      </c>
      <c r="D4523">
        <v>0.72340425531914898</v>
      </c>
      <c r="E4523">
        <v>0.69387755102040805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f t="shared" si="701"/>
        <v>0</v>
      </c>
      <c r="N4523">
        <f t="shared" si="702"/>
        <v>0.72340425531914898</v>
      </c>
      <c r="O4523">
        <f t="shared" si="703"/>
        <v>0.69387755102040805</v>
      </c>
      <c r="P4523">
        <f t="shared" si="704"/>
        <v>0</v>
      </c>
      <c r="Q4523">
        <f t="shared" si="705"/>
        <v>0</v>
      </c>
      <c r="R4523">
        <f t="shared" si="706"/>
        <v>0</v>
      </c>
      <c r="S4523">
        <f t="shared" si="707"/>
        <v>0</v>
      </c>
      <c r="T4523">
        <f t="shared" si="708"/>
        <v>0</v>
      </c>
      <c r="U4523">
        <f t="shared" si="709"/>
        <v>0</v>
      </c>
      <c r="V4523">
        <f t="shared" si="710"/>
        <v>0</v>
      </c>
    </row>
    <row r="4524" spans="1:22" x14ac:dyDescent="0.5">
      <c r="A4524">
        <v>2557</v>
      </c>
      <c r="B4524">
        <v>2528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0.74264705882352899</v>
      </c>
      <c r="I4524">
        <v>0</v>
      </c>
      <c r="J4524">
        <v>0</v>
      </c>
      <c r="K4524">
        <v>0</v>
      </c>
      <c r="L4524">
        <v>0</v>
      </c>
      <c r="M4524">
        <f t="shared" si="701"/>
        <v>0</v>
      </c>
      <c r="N4524">
        <f t="shared" si="702"/>
        <v>0</v>
      </c>
      <c r="O4524">
        <f t="shared" si="703"/>
        <v>0</v>
      </c>
      <c r="P4524">
        <f t="shared" si="704"/>
        <v>0</v>
      </c>
      <c r="Q4524">
        <f t="shared" si="705"/>
        <v>0</v>
      </c>
      <c r="R4524">
        <f t="shared" si="706"/>
        <v>0.74264705882352899</v>
      </c>
      <c r="S4524">
        <f t="shared" si="707"/>
        <v>0</v>
      </c>
      <c r="T4524">
        <f t="shared" si="708"/>
        <v>0</v>
      </c>
      <c r="U4524">
        <f t="shared" si="709"/>
        <v>0</v>
      </c>
      <c r="V4524">
        <f t="shared" si="710"/>
        <v>0</v>
      </c>
    </row>
    <row r="4525" spans="1:22" x14ac:dyDescent="0.5">
      <c r="A4525">
        <v>2557</v>
      </c>
      <c r="B4525">
        <v>3048</v>
      </c>
      <c r="C4525">
        <v>0</v>
      </c>
      <c r="D4525">
        <v>0</v>
      </c>
      <c r="E4525">
        <v>0</v>
      </c>
      <c r="F4525">
        <v>0</v>
      </c>
      <c r="G4525">
        <v>0.74042553191489402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f t="shared" si="701"/>
        <v>0</v>
      </c>
      <c r="N4525">
        <f t="shared" si="702"/>
        <v>0</v>
      </c>
      <c r="O4525">
        <f t="shared" si="703"/>
        <v>0</v>
      </c>
      <c r="P4525">
        <f t="shared" si="704"/>
        <v>0</v>
      </c>
      <c r="Q4525">
        <f t="shared" si="705"/>
        <v>0.74042553191489402</v>
      </c>
      <c r="R4525">
        <f t="shared" si="706"/>
        <v>0</v>
      </c>
      <c r="S4525">
        <f t="shared" si="707"/>
        <v>0</v>
      </c>
      <c r="T4525">
        <f t="shared" si="708"/>
        <v>0</v>
      </c>
      <c r="U4525">
        <f t="shared" si="709"/>
        <v>0</v>
      </c>
      <c r="V4525">
        <f t="shared" si="710"/>
        <v>0</v>
      </c>
    </row>
    <row r="4526" spans="1:22" x14ac:dyDescent="0.5">
      <c r="A4526">
        <v>2558</v>
      </c>
      <c r="B4526">
        <v>128</v>
      </c>
      <c r="C4526">
        <v>0.625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f t="shared" si="701"/>
        <v>0.625</v>
      </c>
      <c r="N4526">
        <f t="shared" si="702"/>
        <v>0</v>
      </c>
      <c r="O4526">
        <f t="shared" si="703"/>
        <v>0</v>
      </c>
      <c r="P4526">
        <f t="shared" si="704"/>
        <v>0</v>
      </c>
      <c r="Q4526">
        <f t="shared" si="705"/>
        <v>0</v>
      </c>
      <c r="R4526">
        <f t="shared" si="706"/>
        <v>0</v>
      </c>
      <c r="S4526">
        <f t="shared" si="707"/>
        <v>0</v>
      </c>
      <c r="T4526">
        <f t="shared" si="708"/>
        <v>0</v>
      </c>
      <c r="U4526">
        <f t="shared" si="709"/>
        <v>0</v>
      </c>
      <c r="V4526">
        <f t="shared" si="710"/>
        <v>0</v>
      </c>
    </row>
    <row r="4527" spans="1:22" x14ac:dyDescent="0.5">
      <c r="A4527">
        <v>2558</v>
      </c>
      <c r="B4527">
        <v>168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0.42990654205607498</v>
      </c>
      <c r="J4527">
        <v>0</v>
      </c>
      <c r="K4527">
        <v>0.47179487179487201</v>
      </c>
      <c r="L4527">
        <v>0.48167539267015702</v>
      </c>
      <c r="M4527">
        <f t="shared" si="701"/>
        <v>0</v>
      </c>
      <c r="N4527">
        <f t="shared" si="702"/>
        <v>0</v>
      </c>
      <c r="O4527">
        <f t="shared" si="703"/>
        <v>0</v>
      </c>
      <c r="P4527">
        <f t="shared" si="704"/>
        <v>0</v>
      </c>
      <c r="Q4527">
        <f t="shared" si="705"/>
        <v>0</v>
      </c>
      <c r="R4527">
        <f t="shared" si="706"/>
        <v>0</v>
      </c>
      <c r="S4527">
        <f t="shared" si="707"/>
        <v>0.42990654205607498</v>
      </c>
      <c r="T4527">
        <f t="shared" si="708"/>
        <v>0</v>
      </c>
      <c r="U4527">
        <f t="shared" si="709"/>
        <v>0.47179487179487201</v>
      </c>
      <c r="V4527">
        <f t="shared" si="710"/>
        <v>0.48167539267015702</v>
      </c>
    </row>
    <row r="4528" spans="1:22" x14ac:dyDescent="0.5">
      <c r="A4528">
        <v>2558</v>
      </c>
      <c r="B4528">
        <v>1713</v>
      </c>
      <c r="C4528">
        <v>0</v>
      </c>
      <c r="D4528">
        <v>0</v>
      </c>
      <c r="E4528">
        <v>0</v>
      </c>
      <c r="F4528">
        <v>0.77351916376306595</v>
      </c>
      <c r="G4528">
        <v>0</v>
      </c>
      <c r="H4528">
        <v>0.89539748953974896</v>
      </c>
      <c r="I4528">
        <v>0</v>
      </c>
      <c r="J4528">
        <v>0</v>
      </c>
      <c r="K4528">
        <v>0</v>
      </c>
      <c r="L4528">
        <v>0</v>
      </c>
      <c r="M4528">
        <f t="shared" si="701"/>
        <v>0</v>
      </c>
      <c r="N4528">
        <f t="shared" si="702"/>
        <v>0</v>
      </c>
      <c r="O4528">
        <f t="shared" si="703"/>
        <v>0</v>
      </c>
      <c r="P4528">
        <f t="shared" si="704"/>
        <v>0.77351916376306595</v>
      </c>
      <c r="Q4528">
        <f t="shared" si="705"/>
        <v>0</v>
      </c>
      <c r="R4528">
        <f t="shared" si="706"/>
        <v>0.89539748953974896</v>
      </c>
      <c r="S4528">
        <f t="shared" si="707"/>
        <v>0</v>
      </c>
      <c r="T4528">
        <f t="shared" si="708"/>
        <v>0</v>
      </c>
      <c r="U4528">
        <f t="shared" si="709"/>
        <v>0</v>
      </c>
      <c r="V4528">
        <f t="shared" si="710"/>
        <v>0</v>
      </c>
    </row>
    <row r="4529" spans="1:22" x14ac:dyDescent="0.5">
      <c r="A4529">
        <v>2558</v>
      </c>
      <c r="B4529">
        <v>2531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2.8436018957346001E-2</v>
      </c>
      <c r="I4529">
        <v>0</v>
      </c>
      <c r="J4529">
        <v>0</v>
      </c>
      <c r="K4529">
        <v>0</v>
      </c>
      <c r="L4529">
        <v>0</v>
      </c>
      <c r="M4529">
        <f t="shared" si="701"/>
        <v>0</v>
      </c>
      <c r="N4529">
        <f t="shared" si="702"/>
        <v>0</v>
      </c>
      <c r="O4529">
        <f t="shared" si="703"/>
        <v>0</v>
      </c>
      <c r="P4529">
        <f t="shared" si="704"/>
        <v>0</v>
      </c>
      <c r="Q4529">
        <f t="shared" si="705"/>
        <v>0</v>
      </c>
      <c r="R4529">
        <f t="shared" si="706"/>
        <v>2.8436018957346001E-2</v>
      </c>
      <c r="S4529">
        <f t="shared" si="707"/>
        <v>0</v>
      </c>
      <c r="T4529">
        <f t="shared" si="708"/>
        <v>0</v>
      </c>
      <c r="U4529">
        <f t="shared" si="709"/>
        <v>0</v>
      </c>
      <c r="V4529">
        <f t="shared" si="710"/>
        <v>0</v>
      </c>
    </row>
    <row r="4530" spans="1:22" x14ac:dyDescent="0.5">
      <c r="A4530">
        <v>2558</v>
      </c>
      <c r="B4530">
        <v>2599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2.5641025641025599E-2</v>
      </c>
      <c r="K4530">
        <v>0</v>
      </c>
      <c r="L4530">
        <v>0</v>
      </c>
      <c r="M4530">
        <f t="shared" si="701"/>
        <v>0</v>
      </c>
      <c r="N4530">
        <f t="shared" si="702"/>
        <v>0</v>
      </c>
      <c r="O4530">
        <f t="shared" si="703"/>
        <v>0</v>
      </c>
      <c r="P4530">
        <f t="shared" si="704"/>
        <v>0</v>
      </c>
      <c r="Q4530">
        <f t="shared" si="705"/>
        <v>0</v>
      </c>
      <c r="R4530">
        <f t="shared" si="706"/>
        <v>0</v>
      </c>
      <c r="S4530">
        <f t="shared" si="707"/>
        <v>0</v>
      </c>
      <c r="T4530">
        <f t="shared" si="708"/>
        <v>2.5641025641025599E-2</v>
      </c>
      <c r="U4530">
        <f t="shared" si="709"/>
        <v>0</v>
      </c>
      <c r="V4530">
        <f t="shared" si="710"/>
        <v>0</v>
      </c>
    </row>
    <row r="4531" spans="1:22" x14ac:dyDescent="0.5">
      <c r="A4531">
        <v>2558</v>
      </c>
      <c r="B4531">
        <v>2601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0.66666666666666696</v>
      </c>
      <c r="K4531">
        <v>0</v>
      </c>
      <c r="L4531">
        <v>0</v>
      </c>
      <c r="M4531">
        <f t="shared" si="701"/>
        <v>0</v>
      </c>
      <c r="N4531">
        <f t="shared" si="702"/>
        <v>0</v>
      </c>
      <c r="O4531">
        <f t="shared" si="703"/>
        <v>0</v>
      </c>
      <c r="P4531">
        <f t="shared" si="704"/>
        <v>0</v>
      </c>
      <c r="Q4531">
        <f t="shared" si="705"/>
        <v>0</v>
      </c>
      <c r="R4531">
        <f t="shared" si="706"/>
        <v>0</v>
      </c>
      <c r="S4531">
        <f t="shared" si="707"/>
        <v>0</v>
      </c>
      <c r="T4531">
        <f t="shared" si="708"/>
        <v>0.66666666666666696</v>
      </c>
      <c r="U4531">
        <f t="shared" si="709"/>
        <v>0</v>
      </c>
      <c r="V4531">
        <f t="shared" si="710"/>
        <v>0</v>
      </c>
    </row>
    <row r="4532" spans="1:22" x14ac:dyDescent="0.5">
      <c r="A4532">
        <v>2558</v>
      </c>
      <c r="B4532">
        <v>3051</v>
      </c>
      <c r="C4532">
        <v>0</v>
      </c>
      <c r="D4532">
        <v>0</v>
      </c>
      <c r="E4532">
        <v>0</v>
      </c>
      <c r="F4532">
        <v>0</v>
      </c>
      <c r="G4532">
        <v>0.68235294117647105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f t="shared" si="701"/>
        <v>0</v>
      </c>
      <c r="N4532">
        <f t="shared" si="702"/>
        <v>0</v>
      </c>
      <c r="O4532">
        <f t="shared" si="703"/>
        <v>0</v>
      </c>
      <c r="P4532">
        <f t="shared" si="704"/>
        <v>0</v>
      </c>
      <c r="Q4532">
        <f t="shared" si="705"/>
        <v>0.68235294117647105</v>
      </c>
      <c r="R4532">
        <f t="shared" si="706"/>
        <v>0</v>
      </c>
      <c r="S4532">
        <f t="shared" si="707"/>
        <v>0</v>
      </c>
      <c r="T4532">
        <f t="shared" si="708"/>
        <v>0</v>
      </c>
      <c r="U4532">
        <f t="shared" si="709"/>
        <v>0</v>
      </c>
      <c r="V4532">
        <f t="shared" si="710"/>
        <v>0</v>
      </c>
    </row>
    <row r="4533" spans="1:22" x14ac:dyDescent="0.5">
      <c r="A4533">
        <v>2558</v>
      </c>
      <c r="B4533">
        <v>3150</v>
      </c>
      <c r="C4533">
        <v>0</v>
      </c>
      <c r="D4533">
        <v>0</v>
      </c>
      <c r="E4533">
        <v>0.69841269841269804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f t="shared" si="701"/>
        <v>0</v>
      </c>
      <c r="N4533">
        <f t="shared" si="702"/>
        <v>0</v>
      </c>
      <c r="O4533">
        <f t="shared" si="703"/>
        <v>0.69841269841269804</v>
      </c>
      <c r="P4533">
        <f t="shared" si="704"/>
        <v>0</v>
      </c>
      <c r="Q4533">
        <f t="shared" si="705"/>
        <v>0</v>
      </c>
      <c r="R4533">
        <f t="shared" si="706"/>
        <v>0</v>
      </c>
      <c r="S4533">
        <f t="shared" si="707"/>
        <v>0</v>
      </c>
      <c r="T4533">
        <f t="shared" si="708"/>
        <v>0</v>
      </c>
      <c r="U4533">
        <f t="shared" si="709"/>
        <v>0</v>
      </c>
      <c r="V4533">
        <f t="shared" si="710"/>
        <v>0</v>
      </c>
    </row>
    <row r="4534" spans="1:22" x14ac:dyDescent="0.5">
      <c r="A4534">
        <v>2559</v>
      </c>
      <c r="B4534">
        <v>168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0.26178010471204199</v>
      </c>
      <c r="J4534">
        <v>0</v>
      </c>
      <c r="K4534">
        <v>0.290697674418605</v>
      </c>
      <c r="L4534">
        <v>0.297619047619048</v>
      </c>
      <c r="M4534">
        <f t="shared" si="701"/>
        <v>0</v>
      </c>
      <c r="N4534">
        <f t="shared" si="702"/>
        <v>0</v>
      </c>
      <c r="O4534">
        <f t="shared" si="703"/>
        <v>0</v>
      </c>
      <c r="P4534">
        <f t="shared" si="704"/>
        <v>0</v>
      </c>
      <c r="Q4534">
        <f t="shared" si="705"/>
        <v>0</v>
      </c>
      <c r="R4534">
        <f t="shared" si="706"/>
        <v>0</v>
      </c>
      <c r="S4534">
        <f t="shared" si="707"/>
        <v>0.26178010471204199</v>
      </c>
      <c r="T4534">
        <f t="shared" si="708"/>
        <v>0</v>
      </c>
      <c r="U4534">
        <f t="shared" si="709"/>
        <v>0.290697674418605</v>
      </c>
      <c r="V4534">
        <f t="shared" si="710"/>
        <v>0.297619047619048</v>
      </c>
    </row>
    <row r="4535" spans="1:22" x14ac:dyDescent="0.5">
      <c r="A4535">
        <v>2559</v>
      </c>
      <c r="B4535">
        <v>1719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0.87213114754098398</v>
      </c>
      <c r="I4535">
        <v>0</v>
      </c>
      <c r="J4535">
        <v>0</v>
      </c>
      <c r="K4535">
        <v>0</v>
      </c>
      <c r="L4535">
        <v>0</v>
      </c>
      <c r="M4535">
        <f t="shared" si="701"/>
        <v>0</v>
      </c>
      <c r="N4535">
        <f t="shared" si="702"/>
        <v>0</v>
      </c>
      <c r="O4535">
        <f t="shared" si="703"/>
        <v>0</v>
      </c>
      <c r="P4535">
        <f t="shared" si="704"/>
        <v>0</v>
      </c>
      <c r="Q4535">
        <f t="shared" si="705"/>
        <v>0</v>
      </c>
      <c r="R4535">
        <f t="shared" si="706"/>
        <v>0.87213114754098398</v>
      </c>
      <c r="S4535">
        <f t="shared" si="707"/>
        <v>0</v>
      </c>
      <c r="T4535">
        <f t="shared" si="708"/>
        <v>0</v>
      </c>
      <c r="U4535">
        <f t="shared" si="709"/>
        <v>0</v>
      </c>
      <c r="V4535">
        <f t="shared" si="710"/>
        <v>0</v>
      </c>
    </row>
    <row r="4536" spans="1:22" x14ac:dyDescent="0.5">
      <c r="A4536">
        <v>2559</v>
      </c>
      <c r="B4536">
        <v>2599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0.61818181818181805</v>
      </c>
      <c r="K4536">
        <v>0</v>
      </c>
      <c r="L4536">
        <v>0</v>
      </c>
      <c r="M4536">
        <f t="shared" si="701"/>
        <v>0</v>
      </c>
      <c r="N4536">
        <f t="shared" si="702"/>
        <v>0</v>
      </c>
      <c r="O4536">
        <f t="shared" si="703"/>
        <v>0</v>
      </c>
      <c r="P4536">
        <f t="shared" si="704"/>
        <v>0</v>
      </c>
      <c r="Q4536">
        <f t="shared" si="705"/>
        <v>0</v>
      </c>
      <c r="R4536">
        <f t="shared" si="706"/>
        <v>0</v>
      </c>
      <c r="S4536">
        <f t="shared" si="707"/>
        <v>0</v>
      </c>
      <c r="T4536">
        <f t="shared" si="708"/>
        <v>0.61818181818181805</v>
      </c>
      <c r="U4536">
        <f t="shared" si="709"/>
        <v>0</v>
      </c>
      <c r="V4536">
        <f t="shared" si="710"/>
        <v>0</v>
      </c>
    </row>
    <row r="4537" spans="1:22" x14ac:dyDescent="0.5">
      <c r="A4537">
        <v>2559</v>
      </c>
      <c r="B4537">
        <v>2772</v>
      </c>
      <c r="C4537">
        <v>0</v>
      </c>
      <c r="D4537">
        <v>0</v>
      </c>
      <c r="E4537">
        <v>0.73684210526315796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f t="shared" si="701"/>
        <v>0</v>
      </c>
      <c r="N4537">
        <f t="shared" si="702"/>
        <v>0</v>
      </c>
      <c r="O4537">
        <f t="shared" si="703"/>
        <v>0.73684210526315796</v>
      </c>
      <c r="P4537">
        <f t="shared" si="704"/>
        <v>0</v>
      </c>
      <c r="Q4537">
        <f t="shared" si="705"/>
        <v>0</v>
      </c>
      <c r="R4537">
        <f t="shared" si="706"/>
        <v>0</v>
      </c>
      <c r="S4537">
        <f t="shared" si="707"/>
        <v>0</v>
      </c>
      <c r="T4537">
        <f t="shared" si="708"/>
        <v>0</v>
      </c>
      <c r="U4537">
        <f t="shared" si="709"/>
        <v>0</v>
      </c>
      <c r="V4537">
        <f t="shared" si="710"/>
        <v>0</v>
      </c>
    </row>
    <row r="4538" spans="1:22" x14ac:dyDescent="0.5">
      <c r="A4538">
        <v>2559</v>
      </c>
      <c r="B4538">
        <v>3052</v>
      </c>
      <c r="C4538">
        <v>0</v>
      </c>
      <c r="D4538">
        <v>0</v>
      </c>
      <c r="E4538">
        <v>0</v>
      </c>
      <c r="F4538">
        <v>0</v>
      </c>
      <c r="G4538">
        <v>0.52549019607843095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f t="shared" si="701"/>
        <v>0</v>
      </c>
      <c r="N4538">
        <f t="shared" si="702"/>
        <v>0</v>
      </c>
      <c r="O4538">
        <f t="shared" si="703"/>
        <v>0</v>
      </c>
      <c r="P4538">
        <f t="shared" si="704"/>
        <v>0</v>
      </c>
      <c r="Q4538">
        <f t="shared" si="705"/>
        <v>0.52549019607843095</v>
      </c>
      <c r="R4538">
        <f t="shared" si="706"/>
        <v>0</v>
      </c>
      <c r="S4538">
        <f t="shared" si="707"/>
        <v>0</v>
      </c>
      <c r="T4538">
        <f t="shared" si="708"/>
        <v>0</v>
      </c>
      <c r="U4538">
        <f t="shared" si="709"/>
        <v>0</v>
      </c>
      <c r="V4538">
        <f t="shared" si="710"/>
        <v>0</v>
      </c>
    </row>
    <row r="4539" spans="1:22" x14ac:dyDescent="0.5">
      <c r="A4539">
        <v>2559</v>
      </c>
      <c r="B4539">
        <v>3053</v>
      </c>
      <c r="C4539">
        <v>0</v>
      </c>
      <c r="D4539">
        <v>0</v>
      </c>
      <c r="E4539">
        <v>0</v>
      </c>
      <c r="F4539">
        <v>0</v>
      </c>
      <c r="G4539">
        <v>0.55140186915887801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f t="shared" si="701"/>
        <v>0</v>
      </c>
      <c r="N4539">
        <f t="shared" si="702"/>
        <v>0</v>
      </c>
      <c r="O4539">
        <f t="shared" si="703"/>
        <v>0</v>
      </c>
      <c r="P4539">
        <f t="shared" si="704"/>
        <v>0</v>
      </c>
      <c r="Q4539">
        <f t="shared" si="705"/>
        <v>0.55140186915887801</v>
      </c>
      <c r="R4539">
        <f t="shared" si="706"/>
        <v>0</v>
      </c>
      <c r="S4539">
        <f t="shared" si="707"/>
        <v>0</v>
      </c>
      <c r="T4539">
        <f t="shared" si="708"/>
        <v>0</v>
      </c>
      <c r="U4539">
        <f t="shared" si="709"/>
        <v>0</v>
      </c>
      <c r="V4539">
        <f t="shared" si="710"/>
        <v>0</v>
      </c>
    </row>
    <row r="4540" spans="1:22" x14ac:dyDescent="0.5">
      <c r="A4540">
        <v>2560</v>
      </c>
      <c r="B4540">
        <v>103</v>
      </c>
      <c r="C4540">
        <v>0</v>
      </c>
      <c r="D4540">
        <v>0.81081081081081097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f t="shared" si="701"/>
        <v>0</v>
      </c>
      <c r="N4540">
        <f t="shared" si="702"/>
        <v>0.81081081081081097</v>
      </c>
      <c r="O4540">
        <f t="shared" si="703"/>
        <v>0</v>
      </c>
      <c r="P4540">
        <f t="shared" si="704"/>
        <v>0</v>
      </c>
      <c r="Q4540">
        <f t="shared" si="705"/>
        <v>0</v>
      </c>
      <c r="R4540">
        <f t="shared" si="706"/>
        <v>0</v>
      </c>
      <c r="S4540">
        <f t="shared" si="707"/>
        <v>0</v>
      </c>
      <c r="T4540">
        <f t="shared" si="708"/>
        <v>0</v>
      </c>
      <c r="U4540">
        <f t="shared" si="709"/>
        <v>0</v>
      </c>
      <c r="V4540">
        <f t="shared" si="710"/>
        <v>0</v>
      </c>
    </row>
    <row r="4541" spans="1:22" x14ac:dyDescent="0.5">
      <c r="A4541">
        <v>2560</v>
      </c>
      <c r="B4541">
        <v>174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0.59192825112107605</v>
      </c>
      <c r="L4541">
        <v>0.602739726027397</v>
      </c>
      <c r="M4541">
        <f t="shared" si="701"/>
        <v>0</v>
      </c>
      <c r="N4541">
        <f t="shared" si="702"/>
        <v>0</v>
      </c>
      <c r="O4541">
        <f t="shared" si="703"/>
        <v>0</v>
      </c>
      <c r="P4541">
        <f t="shared" si="704"/>
        <v>0</v>
      </c>
      <c r="Q4541">
        <f t="shared" si="705"/>
        <v>0</v>
      </c>
      <c r="R4541">
        <f t="shared" si="706"/>
        <v>0</v>
      </c>
      <c r="S4541">
        <f t="shared" si="707"/>
        <v>0</v>
      </c>
      <c r="T4541">
        <f t="shared" si="708"/>
        <v>0</v>
      </c>
      <c r="U4541">
        <f t="shared" si="709"/>
        <v>0.59192825112107605</v>
      </c>
      <c r="V4541">
        <f t="shared" si="710"/>
        <v>0.602739726027397</v>
      </c>
    </row>
    <row r="4542" spans="1:22" x14ac:dyDescent="0.5">
      <c r="A4542">
        <v>2560</v>
      </c>
      <c r="B4542">
        <v>2533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0.69662921348314599</v>
      </c>
      <c r="I4542">
        <v>0</v>
      </c>
      <c r="J4542">
        <v>0</v>
      </c>
      <c r="K4542">
        <v>0</v>
      </c>
      <c r="L4542">
        <v>0</v>
      </c>
      <c r="M4542">
        <f t="shared" si="701"/>
        <v>0</v>
      </c>
      <c r="N4542">
        <f t="shared" si="702"/>
        <v>0</v>
      </c>
      <c r="O4542">
        <f t="shared" si="703"/>
        <v>0</v>
      </c>
      <c r="P4542">
        <f t="shared" si="704"/>
        <v>0</v>
      </c>
      <c r="Q4542">
        <f t="shared" si="705"/>
        <v>0</v>
      </c>
      <c r="R4542">
        <f t="shared" si="706"/>
        <v>0.69662921348314599</v>
      </c>
      <c r="S4542">
        <f t="shared" si="707"/>
        <v>0</v>
      </c>
      <c r="T4542">
        <f t="shared" si="708"/>
        <v>0</v>
      </c>
      <c r="U4542">
        <f t="shared" si="709"/>
        <v>0</v>
      </c>
      <c r="V4542">
        <f t="shared" si="710"/>
        <v>0</v>
      </c>
    </row>
    <row r="4543" spans="1:22" x14ac:dyDescent="0.5">
      <c r="A4543">
        <v>2560</v>
      </c>
      <c r="B4543">
        <v>2538</v>
      </c>
      <c r="C4543">
        <v>0</v>
      </c>
      <c r="D4543">
        <v>0</v>
      </c>
      <c r="E4543">
        <v>0.261538461538462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f t="shared" si="701"/>
        <v>0</v>
      </c>
      <c r="N4543">
        <f t="shared" si="702"/>
        <v>0</v>
      </c>
      <c r="O4543">
        <f t="shared" si="703"/>
        <v>0.261538461538462</v>
      </c>
      <c r="P4543">
        <f t="shared" si="704"/>
        <v>0</v>
      </c>
      <c r="Q4543">
        <f t="shared" si="705"/>
        <v>0</v>
      </c>
      <c r="R4543">
        <f t="shared" si="706"/>
        <v>0</v>
      </c>
      <c r="S4543">
        <f t="shared" si="707"/>
        <v>0</v>
      </c>
      <c r="T4543">
        <f t="shared" si="708"/>
        <v>0</v>
      </c>
      <c r="U4543">
        <f t="shared" si="709"/>
        <v>0</v>
      </c>
      <c r="V4543">
        <f t="shared" si="710"/>
        <v>0</v>
      </c>
    </row>
    <row r="4544" spans="1:22" x14ac:dyDescent="0.5">
      <c r="A4544">
        <v>2560</v>
      </c>
      <c r="B4544">
        <v>2539</v>
      </c>
      <c r="C4544">
        <v>0</v>
      </c>
      <c r="D4544">
        <v>0</v>
      </c>
      <c r="E4544">
        <v>0.11764705882352899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f t="shared" si="701"/>
        <v>0</v>
      </c>
      <c r="N4544">
        <f t="shared" si="702"/>
        <v>0</v>
      </c>
      <c r="O4544">
        <f t="shared" si="703"/>
        <v>0.11764705882352899</v>
      </c>
      <c r="P4544">
        <f t="shared" si="704"/>
        <v>0</v>
      </c>
      <c r="Q4544">
        <f t="shared" si="705"/>
        <v>0</v>
      </c>
      <c r="R4544">
        <f t="shared" si="706"/>
        <v>0</v>
      </c>
      <c r="S4544">
        <f t="shared" si="707"/>
        <v>0</v>
      </c>
      <c r="T4544">
        <f t="shared" si="708"/>
        <v>0</v>
      </c>
      <c r="U4544">
        <f t="shared" si="709"/>
        <v>0</v>
      </c>
      <c r="V4544">
        <f t="shared" si="710"/>
        <v>0</v>
      </c>
    </row>
    <row r="4545" spans="1:22" x14ac:dyDescent="0.5">
      <c r="A4545">
        <v>2560</v>
      </c>
      <c r="B4545">
        <v>2540</v>
      </c>
      <c r="C4545">
        <v>0</v>
      </c>
      <c r="D4545">
        <v>0</v>
      </c>
      <c r="E4545">
        <v>0.66310160427807496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f t="shared" si="701"/>
        <v>0</v>
      </c>
      <c r="N4545">
        <f t="shared" si="702"/>
        <v>0</v>
      </c>
      <c r="O4545">
        <f t="shared" si="703"/>
        <v>0.66310160427807496</v>
      </c>
      <c r="P4545">
        <f t="shared" si="704"/>
        <v>0</v>
      </c>
      <c r="Q4545">
        <f t="shared" si="705"/>
        <v>0</v>
      </c>
      <c r="R4545">
        <f t="shared" si="706"/>
        <v>0</v>
      </c>
      <c r="S4545">
        <f t="shared" si="707"/>
        <v>0</v>
      </c>
      <c r="T4545">
        <f t="shared" si="708"/>
        <v>0</v>
      </c>
      <c r="U4545">
        <f t="shared" si="709"/>
        <v>0</v>
      </c>
      <c r="V4545">
        <f t="shared" si="710"/>
        <v>0</v>
      </c>
    </row>
    <row r="4546" spans="1:22" x14ac:dyDescent="0.5">
      <c r="A4546">
        <v>2560</v>
      </c>
      <c r="B4546">
        <v>2602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0.76119402985074602</v>
      </c>
      <c r="K4546">
        <v>0</v>
      </c>
      <c r="L4546">
        <v>0</v>
      </c>
      <c r="M4546">
        <f t="shared" si="701"/>
        <v>0</v>
      </c>
      <c r="N4546">
        <f t="shared" si="702"/>
        <v>0</v>
      </c>
      <c r="O4546">
        <f t="shared" si="703"/>
        <v>0</v>
      </c>
      <c r="P4546">
        <f t="shared" si="704"/>
        <v>0</v>
      </c>
      <c r="Q4546">
        <f t="shared" si="705"/>
        <v>0</v>
      </c>
      <c r="R4546">
        <f t="shared" si="706"/>
        <v>0</v>
      </c>
      <c r="S4546">
        <f t="shared" si="707"/>
        <v>0</v>
      </c>
      <c r="T4546">
        <f t="shared" si="708"/>
        <v>0.76119402985074602</v>
      </c>
      <c r="U4546">
        <f t="shared" si="709"/>
        <v>0</v>
      </c>
      <c r="V4546">
        <f t="shared" si="710"/>
        <v>0</v>
      </c>
    </row>
    <row r="4547" spans="1:22" x14ac:dyDescent="0.5">
      <c r="A4547">
        <v>2560</v>
      </c>
      <c r="B4547">
        <v>3063</v>
      </c>
      <c r="C4547">
        <v>0</v>
      </c>
      <c r="D4547">
        <v>0</v>
      </c>
      <c r="E4547">
        <v>0</v>
      </c>
      <c r="F4547">
        <v>0</v>
      </c>
      <c r="G4547">
        <v>0.69090909090909103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f t="shared" ref="M4547:M4610" si="711">IF(C4547&gt;1,1,C4547)</f>
        <v>0</v>
      </c>
      <c r="N4547">
        <f t="shared" ref="N4547:N4610" si="712">IF(D4547&gt;1,1,D4547)</f>
        <v>0</v>
      </c>
      <c r="O4547">
        <f t="shared" ref="O4547:O4610" si="713">IF(E4547&gt;1,1,E4547)</f>
        <v>0</v>
      </c>
      <c r="P4547">
        <f t="shared" ref="P4547:P4610" si="714">IF(F4547&gt;1,1,F4547)</f>
        <v>0</v>
      </c>
      <c r="Q4547">
        <f t="shared" ref="Q4547:Q4610" si="715">IF(G4547&gt;1,1,G4547)</f>
        <v>0.69090909090909103</v>
      </c>
      <c r="R4547">
        <f t="shared" ref="R4547:R4610" si="716">IF(H4547&gt;1,1,H4547)</f>
        <v>0</v>
      </c>
      <c r="S4547">
        <f t="shared" ref="S4547:S4610" si="717">IF(I4547&gt;1,1,I4547)</f>
        <v>0</v>
      </c>
      <c r="T4547">
        <f t="shared" ref="T4547:T4610" si="718">IF(J4547&gt;1,1,J4547)</f>
        <v>0</v>
      </c>
      <c r="U4547">
        <f t="shared" ref="U4547:U4610" si="719">IF(K4547&gt;1,1,K4547)</f>
        <v>0</v>
      </c>
      <c r="V4547">
        <f t="shared" ref="V4547:V4610" si="720">IF(L4547&gt;1,1,L4547)</f>
        <v>0</v>
      </c>
    </row>
    <row r="4548" spans="1:22" x14ac:dyDescent="0.5">
      <c r="A4548">
        <v>2561</v>
      </c>
      <c r="B4548">
        <v>138</v>
      </c>
      <c r="C4548">
        <v>0.154929577464789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f t="shared" si="711"/>
        <v>0.154929577464789</v>
      </c>
      <c r="N4548">
        <f t="shared" si="712"/>
        <v>0</v>
      </c>
      <c r="O4548">
        <f t="shared" si="713"/>
        <v>0</v>
      </c>
      <c r="P4548">
        <f t="shared" si="714"/>
        <v>0</v>
      </c>
      <c r="Q4548">
        <f t="shared" si="715"/>
        <v>0</v>
      </c>
      <c r="R4548">
        <f t="shared" si="716"/>
        <v>0</v>
      </c>
      <c r="S4548">
        <f t="shared" si="717"/>
        <v>0</v>
      </c>
      <c r="T4548">
        <f t="shared" si="718"/>
        <v>0</v>
      </c>
      <c r="U4548">
        <f t="shared" si="719"/>
        <v>0</v>
      </c>
      <c r="V4548">
        <f t="shared" si="720"/>
        <v>0</v>
      </c>
    </row>
    <row r="4549" spans="1:22" x14ac:dyDescent="0.5">
      <c r="A4549">
        <v>2561</v>
      </c>
      <c r="B4549">
        <v>174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0.39583333333333298</v>
      </c>
      <c r="L4549">
        <v>0.40425531914893598</v>
      </c>
      <c r="M4549">
        <f t="shared" si="711"/>
        <v>0</v>
      </c>
      <c r="N4549">
        <f t="shared" si="712"/>
        <v>0</v>
      </c>
      <c r="O4549">
        <f t="shared" si="713"/>
        <v>0</v>
      </c>
      <c r="P4549">
        <f t="shared" si="714"/>
        <v>0</v>
      </c>
      <c r="Q4549">
        <f t="shared" si="715"/>
        <v>0</v>
      </c>
      <c r="R4549">
        <f t="shared" si="716"/>
        <v>0</v>
      </c>
      <c r="S4549">
        <f t="shared" si="717"/>
        <v>0</v>
      </c>
      <c r="T4549">
        <f t="shared" si="718"/>
        <v>0</v>
      </c>
      <c r="U4549">
        <f t="shared" si="719"/>
        <v>0.39583333333333298</v>
      </c>
      <c r="V4549">
        <f t="shared" si="720"/>
        <v>0.40425531914893598</v>
      </c>
    </row>
    <row r="4550" spans="1:22" x14ac:dyDescent="0.5">
      <c r="A4550">
        <v>2561</v>
      </c>
      <c r="B4550">
        <v>1773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0.85599999999999998</v>
      </c>
      <c r="I4550">
        <v>0</v>
      </c>
      <c r="J4550">
        <v>0</v>
      </c>
      <c r="K4550">
        <v>0</v>
      </c>
      <c r="L4550">
        <v>0</v>
      </c>
      <c r="M4550">
        <f t="shared" si="711"/>
        <v>0</v>
      </c>
      <c r="N4550">
        <f t="shared" si="712"/>
        <v>0</v>
      </c>
      <c r="O4550">
        <f t="shared" si="713"/>
        <v>0</v>
      </c>
      <c r="P4550">
        <f t="shared" si="714"/>
        <v>0</v>
      </c>
      <c r="Q4550">
        <f t="shared" si="715"/>
        <v>0</v>
      </c>
      <c r="R4550">
        <f t="shared" si="716"/>
        <v>0.85599999999999998</v>
      </c>
      <c r="S4550">
        <f t="shared" si="717"/>
        <v>0</v>
      </c>
      <c r="T4550">
        <f t="shared" si="718"/>
        <v>0</v>
      </c>
      <c r="U4550">
        <f t="shared" si="719"/>
        <v>0</v>
      </c>
      <c r="V4550">
        <f t="shared" si="720"/>
        <v>0</v>
      </c>
    </row>
    <row r="4551" spans="1:22" x14ac:dyDescent="0.5">
      <c r="A4551">
        <v>2561</v>
      </c>
      <c r="B4551">
        <v>2602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5.8252427184466E-2</v>
      </c>
      <c r="K4551">
        <v>0</v>
      </c>
      <c r="L4551">
        <v>0</v>
      </c>
      <c r="M4551">
        <f t="shared" si="711"/>
        <v>0</v>
      </c>
      <c r="N4551">
        <f t="shared" si="712"/>
        <v>0</v>
      </c>
      <c r="O4551">
        <f t="shared" si="713"/>
        <v>0</v>
      </c>
      <c r="P4551">
        <f t="shared" si="714"/>
        <v>0</v>
      </c>
      <c r="Q4551">
        <f t="shared" si="715"/>
        <v>0</v>
      </c>
      <c r="R4551">
        <f t="shared" si="716"/>
        <v>0</v>
      </c>
      <c r="S4551">
        <f t="shared" si="717"/>
        <v>0</v>
      </c>
      <c r="T4551">
        <f t="shared" si="718"/>
        <v>5.8252427184466E-2</v>
      </c>
      <c r="U4551">
        <f t="shared" si="719"/>
        <v>0</v>
      </c>
      <c r="V4551">
        <f t="shared" si="720"/>
        <v>0</v>
      </c>
    </row>
    <row r="4552" spans="1:22" x14ac:dyDescent="0.5">
      <c r="A4552">
        <v>2561</v>
      </c>
      <c r="B4552">
        <v>2603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0.73563218390804597</v>
      </c>
      <c r="K4552">
        <v>0</v>
      </c>
      <c r="L4552">
        <v>0</v>
      </c>
      <c r="M4552">
        <f t="shared" si="711"/>
        <v>0</v>
      </c>
      <c r="N4552">
        <f t="shared" si="712"/>
        <v>0</v>
      </c>
      <c r="O4552">
        <f t="shared" si="713"/>
        <v>0</v>
      </c>
      <c r="P4552">
        <f t="shared" si="714"/>
        <v>0</v>
      </c>
      <c r="Q4552">
        <f t="shared" si="715"/>
        <v>0</v>
      </c>
      <c r="R4552">
        <f t="shared" si="716"/>
        <v>0</v>
      </c>
      <c r="S4552">
        <f t="shared" si="717"/>
        <v>0</v>
      </c>
      <c r="T4552">
        <f t="shared" si="718"/>
        <v>0.73563218390804597</v>
      </c>
      <c r="U4552">
        <f t="shared" si="719"/>
        <v>0</v>
      </c>
      <c r="V4552">
        <f t="shared" si="720"/>
        <v>0</v>
      </c>
    </row>
    <row r="4553" spans="1:22" x14ac:dyDescent="0.5">
      <c r="A4553">
        <v>2561</v>
      </c>
      <c r="B4553">
        <v>2806</v>
      </c>
      <c r="C4553">
        <v>0</v>
      </c>
      <c r="D4553">
        <v>0</v>
      </c>
      <c r="E4553">
        <v>0.77108433734939796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f t="shared" si="711"/>
        <v>0</v>
      </c>
      <c r="N4553">
        <f t="shared" si="712"/>
        <v>0</v>
      </c>
      <c r="O4553">
        <f t="shared" si="713"/>
        <v>0.77108433734939796</v>
      </c>
      <c r="P4553">
        <f t="shared" si="714"/>
        <v>0</v>
      </c>
      <c r="Q4553">
        <f t="shared" si="715"/>
        <v>0</v>
      </c>
      <c r="R4553">
        <f t="shared" si="716"/>
        <v>0</v>
      </c>
      <c r="S4553">
        <f t="shared" si="717"/>
        <v>0</v>
      </c>
      <c r="T4553">
        <f t="shared" si="718"/>
        <v>0</v>
      </c>
      <c r="U4553">
        <f t="shared" si="719"/>
        <v>0</v>
      </c>
      <c r="V4553">
        <f t="shared" si="720"/>
        <v>0</v>
      </c>
    </row>
    <row r="4554" spans="1:22" x14ac:dyDescent="0.5">
      <c r="A4554">
        <v>2561</v>
      </c>
      <c r="B4554">
        <v>3068</v>
      </c>
      <c r="C4554">
        <v>0</v>
      </c>
      <c r="D4554">
        <v>0</v>
      </c>
      <c r="E4554">
        <v>0</v>
      </c>
      <c r="F4554">
        <v>0</v>
      </c>
      <c r="G4554">
        <v>0.707903780068729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f t="shared" si="711"/>
        <v>0</v>
      </c>
      <c r="N4554">
        <f t="shared" si="712"/>
        <v>0</v>
      </c>
      <c r="O4554">
        <f t="shared" si="713"/>
        <v>0</v>
      </c>
      <c r="P4554">
        <f t="shared" si="714"/>
        <v>0</v>
      </c>
      <c r="Q4554">
        <f t="shared" si="715"/>
        <v>0.707903780068729</v>
      </c>
      <c r="R4554">
        <f t="shared" si="716"/>
        <v>0</v>
      </c>
      <c r="S4554">
        <f t="shared" si="717"/>
        <v>0</v>
      </c>
      <c r="T4554">
        <f t="shared" si="718"/>
        <v>0</v>
      </c>
      <c r="U4554">
        <f t="shared" si="719"/>
        <v>0</v>
      </c>
      <c r="V4554">
        <f t="shared" si="720"/>
        <v>0</v>
      </c>
    </row>
    <row r="4555" spans="1:22" x14ac:dyDescent="0.5">
      <c r="A4555">
        <v>2562</v>
      </c>
      <c r="B4555">
        <v>138</v>
      </c>
      <c r="C4555">
        <v>0.20979020979021001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f t="shared" si="711"/>
        <v>0.20979020979021001</v>
      </c>
      <c r="N4555">
        <f t="shared" si="712"/>
        <v>0</v>
      </c>
      <c r="O4555">
        <f t="shared" si="713"/>
        <v>0</v>
      </c>
      <c r="P4555">
        <f t="shared" si="714"/>
        <v>0</v>
      </c>
      <c r="Q4555">
        <f t="shared" si="715"/>
        <v>0</v>
      </c>
      <c r="R4555">
        <f t="shared" si="716"/>
        <v>0</v>
      </c>
      <c r="S4555">
        <f t="shared" si="717"/>
        <v>0</v>
      </c>
      <c r="T4555">
        <f t="shared" si="718"/>
        <v>0</v>
      </c>
      <c r="U4555">
        <f t="shared" si="719"/>
        <v>0</v>
      </c>
      <c r="V4555">
        <f t="shared" si="720"/>
        <v>0</v>
      </c>
    </row>
    <row r="4556" spans="1:22" x14ac:dyDescent="0.5">
      <c r="A4556">
        <v>2562</v>
      </c>
      <c r="B4556">
        <v>178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0.45161290322580599</v>
      </c>
      <c r="K4556">
        <v>0.89411764705882402</v>
      </c>
      <c r="L4556">
        <v>0</v>
      </c>
      <c r="M4556">
        <f t="shared" si="711"/>
        <v>0</v>
      </c>
      <c r="N4556">
        <f t="shared" si="712"/>
        <v>0</v>
      </c>
      <c r="O4556">
        <f t="shared" si="713"/>
        <v>0</v>
      </c>
      <c r="P4556">
        <f t="shared" si="714"/>
        <v>0</v>
      </c>
      <c r="Q4556">
        <f t="shared" si="715"/>
        <v>0</v>
      </c>
      <c r="R4556">
        <f t="shared" si="716"/>
        <v>0</v>
      </c>
      <c r="S4556">
        <f t="shared" si="717"/>
        <v>0</v>
      </c>
      <c r="T4556">
        <f t="shared" si="718"/>
        <v>0.45161290322580599</v>
      </c>
      <c r="U4556">
        <f t="shared" si="719"/>
        <v>0.89411764705882402</v>
      </c>
      <c r="V4556">
        <f t="shared" si="720"/>
        <v>0</v>
      </c>
    </row>
    <row r="4557" spans="1:22" x14ac:dyDescent="0.5">
      <c r="A4557">
        <v>2562</v>
      </c>
      <c r="B4557">
        <v>1082</v>
      </c>
      <c r="C4557">
        <v>0</v>
      </c>
      <c r="D4557">
        <v>0.44609665427509299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f t="shared" si="711"/>
        <v>0</v>
      </c>
      <c r="N4557">
        <f t="shared" si="712"/>
        <v>0.44609665427509299</v>
      </c>
      <c r="O4557">
        <f t="shared" si="713"/>
        <v>0</v>
      </c>
      <c r="P4557">
        <f t="shared" si="714"/>
        <v>0</v>
      </c>
      <c r="Q4557">
        <f t="shared" si="715"/>
        <v>0</v>
      </c>
      <c r="R4557">
        <f t="shared" si="716"/>
        <v>0</v>
      </c>
      <c r="S4557">
        <f t="shared" si="717"/>
        <v>0</v>
      </c>
      <c r="T4557">
        <f t="shared" si="718"/>
        <v>0</v>
      </c>
      <c r="U4557">
        <f t="shared" si="719"/>
        <v>0</v>
      </c>
      <c r="V4557">
        <f t="shared" si="720"/>
        <v>0</v>
      </c>
    </row>
    <row r="4558" spans="1:22" x14ac:dyDescent="0.5">
      <c r="A4558">
        <v>2562</v>
      </c>
      <c r="B4558">
        <v>1797</v>
      </c>
      <c r="C4558">
        <v>0</v>
      </c>
      <c r="D4558">
        <v>0</v>
      </c>
      <c r="E4558">
        <v>0</v>
      </c>
      <c r="F4558">
        <v>0.65217391304347805</v>
      </c>
      <c r="G4558">
        <v>0</v>
      </c>
      <c r="H4558">
        <v>0.71428571428571397</v>
      </c>
      <c r="I4558">
        <v>0</v>
      </c>
      <c r="J4558">
        <v>0</v>
      </c>
      <c r="K4558">
        <v>0</v>
      </c>
      <c r="L4558">
        <v>0</v>
      </c>
      <c r="M4558">
        <f t="shared" si="711"/>
        <v>0</v>
      </c>
      <c r="N4558">
        <f t="shared" si="712"/>
        <v>0</v>
      </c>
      <c r="O4558">
        <f t="shared" si="713"/>
        <v>0</v>
      </c>
      <c r="P4558">
        <f t="shared" si="714"/>
        <v>0.65217391304347805</v>
      </c>
      <c r="Q4558">
        <f t="shared" si="715"/>
        <v>0</v>
      </c>
      <c r="R4558">
        <f t="shared" si="716"/>
        <v>0.71428571428571397</v>
      </c>
      <c r="S4558">
        <f t="shared" si="717"/>
        <v>0</v>
      </c>
      <c r="T4558">
        <f t="shared" si="718"/>
        <v>0</v>
      </c>
      <c r="U4558">
        <f t="shared" si="719"/>
        <v>0</v>
      </c>
      <c r="V4558">
        <f t="shared" si="720"/>
        <v>0</v>
      </c>
    </row>
    <row r="4559" spans="1:22" x14ac:dyDescent="0.5">
      <c r="A4559">
        <v>2562</v>
      </c>
      <c r="B4559">
        <v>2508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0.82758620689655205</v>
      </c>
      <c r="M4559">
        <f t="shared" si="711"/>
        <v>0</v>
      </c>
      <c r="N4559">
        <f t="shared" si="712"/>
        <v>0</v>
      </c>
      <c r="O4559">
        <f t="shared" si="713"/>
        <v>0</v>
      </c>
      <c r="P4559">
        <f t="shared" si="714"/>
        <v>0</v>
      </c>
      <c r="Q4559">
        <f t="shared" si="715"/>
        <v>0</v>
      </c>
      <c r="R4559">
        <f t="shared" si="716"/>
        <v>0</v>
      </c>
      <c r="S4559">
        <f t="shared" si="717"/>
        <v>0</v>
      </c>
      <c r="T4559">
        <f t="shared" si="718"/>
        <v>0</v>
      </c>
      <c r="U4559">
        <f t="shared" si="719"/>
        <v>0</v>
      </c>
      <c r="V4559">
        <f t="shared" si="720"/>
        <v>0.82758620689655205</v>
      </c>
    </row>
    <row r="4560" spans="1:22" x14ac:dyDescent="0.5">
      <c r="A4560">
        <v>2562</v>
      </c>
      <c r="B4560">
        <v>2801</v>
      </c>
      <c r="C4560">
        <v>0</v>
      </c>
      <c r="D4560">
        <v>0</v>
      </c>
      <c r="E4560">
        <v>0.60799999999999998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f t="shared" si="711"/>
        <v>0</v>
      </c>
      <c r="N4560">
        <f t="shared" si="712"/>
        <v>0</v>
      </c>
      <c r="O4560">
        <f t="shared" si="713"/>
        <v>0.60799999999999998</v>
      </c>
      <c r="P4560">
        <f t="shared" si="714"/>
        <v>0</v>
      </c>
      <c r="Q4560">
        <f t="shared" si="715"/>
        <v>0</v>
      </c>
      <c r="R4560">
        <f t="shared" si="716"/>
        <v>0</v>
      </c>
      <c r="S4560">
        <f t="shared" si="717"/>
        <v>0</v>
      </c>
      <c r="T4560">
        <f t="shared" si="718"/>
        <v>0</v>
      </c>
      <c r="U4560">
        <f t="shared" si="719"/>
        <v>0</v>
      </c>
      <c r="V4560">
        <f t="shared" si="720"/>
        <v>0</v>
      </c>
    </row>
    <row r="4561" spans="1:22" x14ac:dyDescent="0.5">
      <c r="A4561">
        <v>2562</v>
      </c>
      <c r="B4561">
        <v>3074</v>
      </c>
      <c r="C4561">
        <v>0</v>
      </c>
      <c r="D4561">
        <v>0</v>
      </c>
      <c r="E4561">
        <v>0</v>
      </c>
      <c r="F4561">
        <v>0</v>
      </c>
      <c r="G4561">
        <v>0.65217391304347805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f t="shared" si="711"/>
        <v>0</v>
      </c>
      <c r="N4561">
        <f t="shared" si="712"/>
        <v>0</v>
      </c>
      <c r="O4561">
        <f t="shared" si="713"/>
        <v>0</v>
      </c>
      <c r="P4561">
        <f t="shared" si="714"/>
        <v>0</v>
      </c>
      <c r="Q4561">
        <f t="shared" si="715"/>
        <v>0.65217391304347805</v>
      </c>
      <c r="R4561">
        <f t="shared" si="716"/>
        <v>0</v>
      </c>
      <c r="S4561">
        <f t="shared" si="717"/>
        <v>0</v>
      </c>
      <c r="T4561">
        <f t="shared" si="718"/>
        <v>0</v>
      </c>
      <c r="U4561">
        <f t="shared" si="719"/>
        <v>0</v>
      </c>
      <c r="V4561">
        <f t="shared" si="720"/>
        <v>0</v>
      </c>
    </row>
    <row r="4562" spans="1:22" x14ac:dyDescent="0.5">
      <c r="A4562">
        <v>2563</v>
      </c>
      <c r="B4562">
        <v>138</v>
      </c>
      <c r="C4562">
        <v>0.25675675675675702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f t="shared" si="711"/>
        <v>0.25675675675675702</v>
      </c>
      <c r="N4562">
        <f t="shared" si="712"/>
        <v>0</v>
      </c>
      <c r="O4562">
        <f t="shared" si="713"/>
        <v>0</v>
      </c>
      <c r="P4562">
        <f t="shared" si="714"/>
        <v>0</v>
      </c>
      <c r="Q4562">
        <f t="shared" si="715"/>
        <v>0</v>
      </c>
      <c r="R4562">
        <f t="shared" si="716"/>
        <v>0</v>
      </c>
      <c r="S4562">
        <f t="shared" si="717"/>
        <v>0</v>
      </c>
      <c r="T4562">
        <f t="shared" si="718"/>
        <v>0</v>
      </c>
      <c r="U4562">
        <f t="shared" si="719"/>
        <v>0</v>
      </c>
      <c r="V4562">
        <f t="shared" si="720"/>
        <v>0</v>
      </c>
    </row>
    <row r="4563" spans="1:22" x14ac:dyDescent="0.5">
      <c r="A4563">
        <v>2563</v>
      </c>
      <c r="B4563">
        <v>178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0.36734693877551</v>
      </c>
      <c r="K4563">
        <v>0</v>
      </c>
      <c r="L4563">
        <v>0.680851063829787</v>
      </c>
      <c r="M4563">
        <f t="shared" si="711"/>
        <v>0</v>
      </c>
      <c r="N4563">
        <f t="shared" si="712"/>
        <v>0</v>
      </c>
      <c r="O4563">
        <f t="shared" si="713"/>
        <v>0</v>
      </c>
      <c r="P4563">
        <f t="shared" si="714"/>
        <v>0</v>
      </c>
      <c r="Q4563">
        <f t="shared" si="715"/>
        <v>0</v>
      </c>
      <c r="R4563">
        <f t="shared" si="716"/>
        <v>0</v>
      </c>
      <c r="S4563">
        <f t="shared" si="717"/>
        <v>0</v>
      </c>
      <c r="T4563">
        <f t="shared" si="718"/>
        <v>0.36734693877551</v>
      </c>
      <c r="U4563">
        <f t="shared" si="719"/>
        <v>0</v>
      </c>
      <c r="V4563">
        <f t="shared" si="720"/>
        <v>0.680851063829787</v>
      </c>
    </row>
    <row r="4564" spans="1:22" x14ac:dyDescent="0.5">
      <c r="A4564">
        <v>2563</v>
      </c>
      <c r="B4564">
        <v>2513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0.68382352941176505</v>
      </c>
      <c r="I4564">
        <v>0</v>
      </c>
      <c r="J4564">
        <v>0</v>
      </c>
      <c r="K4564">
        <v>0</v>
      </c>
      <c r="L4564">
        <v>0</v>
      </c>
      <c r="M4564">
        <f t="shared" si="711"/>
        <v>0</v>
      </c>
      <c r="N4564">
        <f t="shared" si="712"/>
        <v>0</v>
      </c>
      <c r="O4564">
        <f t="shared" si="713"/>
        <v>0</v>
      </c>
      <c r="P4564">
        <f t="shared" si="714"/>
        <v>0</v>
      </c>
      <c r="Q4564">
        <f t="shared" si="715"/>
        <v>0</v>
      </c>
      <c r="R4564">
        <f t="shared" si="716"/>
        <v>0.68382352941176505</v>
      </c>
      <c r="S4564">
        <f t="shared" si="717"/>
        <v>0</v>
      </c>
      <c r="T4564">
        <f t="shared" si="718"/>
        <v>0</v>
      </c>
      <c r="U4564">
        <f t="shared" si="719"/>
        <v>0</v>
      </c>
      <c r="V4564">
        <f t="shared" si="720"/>
        <v>0</v>
      </c>
    </row>
    <row r="4565" spans="1:22" x14ac:dyDescent="0.5">
      <c r="A4565">
        <v>2563</v>
      </c>
      <c r="B4565">
        <v>2885</v>
      </c>
      <c r="C4565">
        <v>0</v>
      </c>
      <c r="D4565">
        <v>0</v>
      </c>
      <c r="E4565">
        <v>0.59701492537313405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f t="shared" si="711"/>
        <v>0</v>
      </c>
      <c r="N4565">
        <f t="shared" si="712"/>
        <v>0</v>
      </c>
      <c r="O4565">
        <f t="shared" si="713"/>
        <v>0.59701492537313405</v>
      </c>
      <c r="P4565">
        <f t="shared" si="714"/>
        <v>0</v>
      </c>
      <c r="Q4565">
        <f t="shared" si="715"/>
        <v>0</v>
      </c>
      <c r="R4565">
        <f t="shared" si="716"/>
        <v>0</v>
      </c>
      <c r="S4565">
        <f t="shared" si="717"/>
        <v>0</v>
      </c>
      <c r="T4565">
        <f t="shared" si="718"/>
        <v>0</v>
      </c>
      <c r="U4565">
        <f t="shared" si="719"/>
        <v>0</v>
      </c>
      <c r="V4565">
        <f t="shared" si="720"/>
        <v>0</v>
      </c>
    </row>
    <row r="4566" spans="1:22" x14ac:dyDescent="0.5">
      <c r="A4566">
        <v>2563</v>
      </c>
      <c r="B4566">
        <v>3076</v>
      </c>
      <c r="C4566">
        <v>0</v>
      </c>
      <c r="D4566">
        <v>0</v>
      </c>
      <c r="E4566">
        <v>0</v>
      </c>
      <c r="F4566">
        <v>0</v>
      </c>
      <c r="G4566">
        <v>0.75961538461538503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f t="shared" si="711"/>
        <v>0</v>
      </c>
      <c r="N4566">
        <f t="shared" si="712"/>
        <v>0</v>
      </c>
      <c r="O4566">
        <f t="shared" si="713"/>
        <v>0</v>
      </c>
      <c r="P4566">
        <f t="shared" si="714"/>
        <v>0</v>
      </c>
      <c r="Q4566">
        <f t="shared" si="715"/>
        <v>0.75961538461538503</v>
      </c>
      <c r="R4566">
        <f t="shared" si="716"/>
        <v>0</v>
      </c>
      <c r="S4566">
        <f t="shared" si="717"/>
        <v>0</v>
      </c>
      <c r="T4566">
        <f t="shared" si="718"/>
        <v>0</v>
      </c>
      <c r="U4566">
        <f t="shared" si="719"/>
        <v>0</v>
      </c>
      <c r="V4566">
        <f t="shared" si="720"/>
        <v>0</v>
      </c>
    </row>
    <row r="4567" spans="1:22" x14ac:dyDescent="0.5">
      <c r="A4567">
        <v>2563</v>
      </c>
      <c r="B4567">
        <v>3077</v>
      </c>
      <c r="C4567">
        <v>0</v>
      </c>
      <c r="D4567">
        <v>0</v>
      </c>
      <c r="E4567">
        <v>0</v>
      </c>
      <c r="F4567">
        <v>0</v>
      </c>
      <c r="G4567">
        <v>6.8965517241379296E-2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f t="shared" si="711"/>
        <v>0</v>
      </c>
      <c r="N4567">
        <f t="shared" si="712"/>
        <v>0</v>
      </c>
      <c r="O4567">
        <f t="shared" si="713"/>
        <v>0</v>
      </c>
      <c r="P4567">
        <f t="shared" si="714"/>
        <v>0</v>
      </c>
      <c r="Q4567">
        <f t="shared" si="715"/>
        <v>6.8965517241379296E-2</v>
      </c>
      <c r="R4567">
        <f t="shared" si="716"/>
        <v>0</v>
      </c>
      <c r="S4567">
        <f t="shared" si="717"/>
        <v>0</v>
      </c>
      <c r="T4567">
        <f t="shared" si="718"/>
        <v>0</v>
      </c>
      <c r="U4567">
        <f t="shared" si="719"/>
        <v>0</v>
      </c>
      <c r="V4567">
        <f t="shared" si="720"/>
        <v>0</v>
      </c>
    </row>
    <row r="4568" spans="1:22" x14ac:dyDescent="0.5">
      <c r="A4568">
        <v>2564</v>
      </c>
      <c r="B4568">
        <v>138</v>
      </c>
      <c r="C4568">
        <v>0.45901639344262302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f t="shared" si="711"/>
        <v>0.45901639344262302</v>
      </c>
      <c r="N4568">
        <f t="shared" si="712"/>
        <v>0</v>
      </c>
      <c r="O4568">
        <f t="shared" si="713"/>
        <v>0</v>
      </c>
      <c r="P4568">
        <f t="shared" si="714"/>
        <v>0</v>
      </c>
      <c r="Q4568">
        <f t="shared" si="715"/>
        <v>0</v>
      </c>
      <c r="R4568">
        <f t="shared" si="716"/>
        <v>0</v>
      </c>
      <c r="S4568">
        <f t="shared" si="717"/>
        <v>0</v>
      </c>
      <c r="T4568">
        <f t="shared" si="718"/>
        <v>0</v>
      </c>
      <c r="U4568">
        <f t="shared" si="719"/>
        <v>0</v>
      </c>
      <c r="V4568">
        <f t="shared" si="720"/>
        <v>0</v>
      </c>
    </row>
    <row r="4569" spans="1:22" x14ac:dyDescent="0.5">
      <c r="A4569">
        <v>2564</v>
      </c>
      <c r="B4569">
        <v>181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0.5</v>
      </c>
      <c r="J4569">
        <v>0</v>
      </c>
      <c r="K4569">
        <v>0.54545454545454497</v>
      </c>
      <c r="L4569">
        <v>0.55670103092783496</v>
      </c>
      <c r="M4569">
        <f t="shared" si="711"/>
        <v>0</v>
      </c>
      <c r="N4569">
        <f t="shared" si="712"/>
        <v>0</v>
      </c>
      <c r="O4569">
        <f t="shared" si="713"/>
        <v>0</v>
      </c>
      <c r="P4569">
        <f t="shared" si="714"/>
        <v>0</v>
      </c>
      <c r="Q4569">
        <f t="shared" si="715"/>
        <v>0</v>
      </c>
      <c r="R4569">
        <f t="shared" si="716"/>
        <v>0</v>
      </c>
      <c r="S4569">
        <f t="shared" si="717"/>
        <v>0.5</v>
      </c>
      <c r="T4569">
        <f t="shared" si="718"/>
        <v>0</v>
      </c>
      <c r="U4569">
        <f t="shared" si="719"/>
        <v>0.54545454545454497</v>
      </c>
      <c r="V4569">
        <f t="shared" si="720"/>
        <v>0.55670103092783496</v>
      </c>
    </row>
    <row r="4570" spans="1:22" x14ac:dyDescent="0.5">
      <c r="A4570">
        <v>2564</v>
      </c>
      <c r="B4570">
        <v>2513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0.29565217391304299</v>
      </c>
      <c r="I4570">
        <v>0</v>
      </c>
      <c r="J4570">
        <v>0</v>
      </c>
      <c r="K4570">
        <v>0</v>
      </c>
      <c r="L4570">
        <v>0</v>
      </c>
      <c r="M4570">
        <f t="shared" si="711"/>
        <v>0</v>
      </c>
      <c r="N4570">
        <f t="shared" si="712"/>
        <v>0</v>
      </c>
      <c r="O4570">
        <f t="shared" si="713"/>
        <v>0</v>
      </c>
      <c r="P4570">
        <f t="shared" si="714"/>
        <v>0</v>
      </c>
      <c r="Q4570">
        <f t="shared" si="715"/>
        <v>0</v>
      </c>
      <c r="R4570">
        <f t="shared" si="716"/>
        <v>0.29565217391304299</v>
      </c>
      <c r="S4570">
        <f t="shared" si="717"/>
        <v>0</v>
      </c>
      <c r="T4570">
        <f t="shared" si="718"/>
        <v>0</v>
      </c>
      <c r="U4570">
        <f t="shared" si="719"/>
        <v>0</v>
      </c>
      <c r="V4570">
        <f t="shared" si="720"/>
        <v>0</v>
      </c>
    </row>
    <row r="4571" spans="1:22" x14ac:dyDescent="0.5">
      <c r="A4571">
        <v>2564</v>
      </c>
      <c r="B4571">
        <v>2885</v>
      </c>
      <c r="C4571">
        <v>0</v>
      </c>
      <c r="D4571">
        <v>0</v>
      </c>
      <c r="E4571">
        <v>0.102564102564103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f t="shared" si="711"/>
        <v>0</v>
      </c>
      <c r="N4571">
        <f t="shared" si="712"/>
        <v>0</v>
      </c>
      <c r="O4571">
        <f t="shared" si="713"/>
        <v>0.102564102564103</v>
      </c>
      <c r="P4571">
        <f t="shared" si="714"/>
        <v>0</v>
      </c>
      <c r="Q4571">
        <f t="shared" si="715"/>
        <v>0</v>
      </c>
      <c r="R4571">
        <f t="shared" si="716"/>
        <v>0</v>
      </c>
      <c r="S4571">
        <f t="shared" si="717"/>
        <v>0</v>
      </c>
      <c r="T4571">
        <f t="shared" si="718"/>
        <v>0</v>
      </c>
      <c r="U4571">
        <f t="shared" si="719"/>
        <v>0</v>
      </c>
      <c r="V4571">
        <f t="shared" si="720"/>
        <v>0</v>
      </c>
    </row>
    <row r="4572" spans="1:22" x14ac:dyDescent="0.5">
      <c r="A4572">
        <v>2564</v>
      </c>
      <c r="B4572">
        <v>2886</v>
      </c>
      <c r="C4572">
        <v>0</v>
      </c>
      <c r="D4572">
        <v>0</v>
      </c>
      <c r="E4572">
        <v>0.55555555555555602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f t="shared" si="711"/>
        <v>0</v>
      </c>
      <c r="N4572">
        <f t="shared" si="712"/>
        <v>0</v>
      </c>
      <c r="O4572">
        <f t="shared" si="713"/>
        <v>0.55555555555555602</v>
      </c>
      <c r="P4572">
        <f t="shared" si="714"/>
        <v>0</v>
      </c>
      <c r="Q4572">
        <f t="shared" si="715"/>
        <v>0</v>
      </c>
      <c r="R4572">
        <f t="shared" si="716"/>
        <v>0</v>
      </c>
      <c r="S4572">
        <f t="shared" si="717"/>
        <v>0</v>
      </c>
      <c r="T4572">
        <f t="shared" si="718"/>
        <v>0</v>
      </c>
      <c r="U4572">
        <f t="shared" si="719"/>
        <v>0</v>
      </c>
      <c r="V4572">
        <f t="shared" si="720"/>
        <v>0</v>
      </c>
    </row>
    <row r="4573" spans="1:22" x14ac:dyDescent="0.5">
      <c r="A4573">
        <v>2564</v>
      </c>
      <c r="B4573">
        <v>3077</v>
      </c>
      <c r="C4573">
        <v>0</v>
      </c>
      <c r="D4573">
        <v>0</v>
      </c>
      <c r="E4573">
        <v>0</v>
      </c>
      <c r="F4573">
        <v>0</v>
      </c>
      <c r="G4573">
        <v>0.63354037267080698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f t="shared" si="711"/>
        <v>0</v>
      </c>
      <c r="N4573">
        <f t="shared" si="712"/>
        <v>0</v>
      </c>
      <c r="O4573">
        <f t="shared" si="713"/>
        <v>0</v>
      </c>
      <c r="P4573">
        <f t="shared" si="714"/>
        <v>0</v>
      </c>
      <c r="Q4573">
        <f t="shared" si="715"/>
        <v>0.63354037267080698</v>
      </c>
      <c r="R4573">
        <f t="shared" si="716"/>
        <v>0</v>
      </c>
      <c r="S4573">
        <f t="shared" si="717"/>
        <v>0</v>
      </c>
      <c r="T4573">
        <f t="shared" si="718"/>
        <v>0</v>
      </c>
      <c r="U4573">
        <f t="shared" si="719"/>
        <v>0</v>
      </c>
      <c r="V4573">
        <f t="shared" si="720"/>
        <v>0</v>
      </c>
    </row>
    <row r="4574" spans="1:22" x14ac:dyDescent="0.5">
      <c r="A4574">
        <v>2564</v>
      </c>
      <c r="B4574">
        <v>3233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0.59340659340659296</v>
      </c>
      <c r="K4574">
        <v>0</v>
      </c>
      <c r="L4574">
        <v>0</v>
      </c>
      <c r="M4574">
        <f t="shared" si="711"/>
        <v>0</v>
      </c>
      <c r="N4574">
        <f t="shared" si="712"/>
        <v>0</v>
      </c>
      <c r="O4574">
        <f t="shared" si="713"/>
        <v>0</v>
      </c>
      <c r="P4574">
        <f t="shared" si="714"/>
        <v>0</v>
      </c>
      <c r="Q4574">
        <f t="shared" si="715"/>
        <v>0</v>
      </c>
      <c r="R4574">
        <f t="shared" si="716"/>
        <v>0</v>
      </c>
      <c r="S4574">
        <f t="shared" si="717"/>
        <v>0</v>
      </c>
      <c r="T4574">
        <f t="shared" si="718"/>
        <v>0.59340659340659296</v>
      </c>
      <c r="U4574">
        <f t="shared" si="719"/>
        <v>0</v>
      </c>
      <c r="V4574">
        <f t="shared" si="720"/>
        <v>0</v>
      </c>
    </row>
    <row r="4575" spans="1:22" x14ac:dyDescent="0.5">
      <c r="A4575">
        <v>2564</v>
      </c>
      <c r="B4575">
        <v>3234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0.394736842105263</v>
      </c>
      <c r="K4575">
        <v>0</v>
      </c>
      <c r="L4575">
        <v>0</v>
      </c>
      <c r="M4575">
        <f t="shared" si="711"/>
        <v>0</v>
      </c>
      <c r="N4575">
        <f t="shared" si="712"/>
        <v>0</v>
      </c>
      <c r="O4575">
        <f t="shared" si="713"/>
        <v>0</v>
      </c>
      <c r="P4575">
        <f t="shared" si="714"/>
        <v>0</v>
      </c>
      <c r="Q4575">
        <f t="shared" si="715"/>
        <v>0</v>
      </c>
      <c r="R4575">
        <f t="shared" si="716"/>
        <v>0</v>
      </c>
      <c r="S4575">
        <f t="shared" si="717"/>
        <v>0</v>
      </c>
      <c r="T4575">
        <f t="shared" si="718"/>
        <v>0.394736842105263</v>
      </c>
      <c r="U4575">
        <f t="shared" si="719"/>
        <v>0</v>
      </c>
      <c r="V4575">
        <f t="shared" si="720"/>
        <v>0</v>
      </c>
    </row>
    <row r="4576" spans="1:22" x14ac:dyDescent="0.5">
      <c r="A4576">
        <v>2565</v>
      </c>
      <c r="B4576">
        <v>139</v>
      </c>
      <c r="C4576">
        <v>0.48684210526315802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f t="shared" si="711"/>
        <v>0.48684210526315802</v>
      </c>
      <c r="N4576">
        <f t="shared" si="712"/>
        <v>0</v>
      </c>
      <c r="O4576">
        <f t="shared" si="713"/>
        <v>0</v>
      </c>
      <c r="P4576">
        <f t="shared" si="714"/>
        <v>0</v>
      </c>
      <c r="Q4576">
        <f t="shared" si="715"/>
        <v>0</v>
      </c>
      <c r="R4576">
        <f t="shared" si="716"/>
        <v>0</v>
      </c>
      <c r="S4576">
        <f t="shared" si="717"/>
        <v>0</v>
      </c>
      <c r="T4576">
        <f t="shared" si="718"/>
        <v>0</v>
      </c>
      <c r="U4576">
        <f t="shared" si="719"/>
        <v>0</v>
      </c>
      <c r="V4576">
        <f t="shared" si="720"/>
        <v>0</v>
      </c>
    </row>
    <row r="4577" spans="1:22" x14ac:dyDescent="0.5">
      <c r="A4577">
        <v>2565</v>
      </c>
      <c r="B4577">
        <v>181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0.42926829268292699</v>
      </c>
      <c r="J4577">
        <v>0</v>
      </c>
      <c r="K4577">
        <v>0.47058823529411797</v>
      </c>
      <c r="L4577">
        <v>0.48087431693989102</v>
      </c>
      <c r="M4577">
        <f t="shared" si="711"/>
        <v>0</v>
      </c>
      <c r="N4577">
        <f t="shared" si="712"/>
        <v>0</v>
      </c>
      <c r="O4577">
        <f t="shared" si="713"/>
        <v>0</v>
      </c>
      <c r="P4577">
        <f t="shared" si="714"/>
        <v>0</v>
      </c>
      <c r="Q4577">
        <f t="shared" si="715"/>
        <v>0</v>
      </c>
      <c r="R4577">
        <f t="shared" si="716"/>
        <v>0</v>
      </c>
      <c r="S4577">
        <f t="shared" si="717"/>
        <v>0.42926829268292699</v>
      </c>
      <c r="T4577">
        <f t="shared" si="718"/>
        <v>0</v>
      </c>
      <c r="U4577">
        <f t="shared" si="719"/>
        <v>0.47058823529411797</v>
      </c>
      <c r="V4577">
        <f t="shared" si="720"/>
        <v>0.48087431693989102</v>
      </c>
    </row>
    <row r="4578" spans="1:22" x14ac:dyDescent="0.5">
      <c r="A4578">
        <v>2565</v>
      </c>
      <c r="B4578">
        <v>1786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0.83443708609271505</v>
      </c>
      <c r="I4578">
        <v>0</v>
      </c>
      <c r="J4578">
        <v>0</v>
      </c>
      <c r="K4578">
        <v>0</v>
      </c>
      <c r="L4578">
        <v>0</v>
      </c>
      <c r="M4578">
        <f t="shared" si="711"/>
        <v>0</v>
      </c>
      <c r="N4578">
        <f t="shared" si="712"/>
        <v>0</v>
      </c>
      <c r="O4578">
        <f t="shared" si="713"/>
        <v>0</v>
      </c>
      <c r="P4578">
        <f t="shared" si="714"/>
        <v>0</v>
      </c>
      <c r="Q4578">
        <f t="shared" si="715"/>
        <v>0</v>
      </c>
      <c r="R4578">
        <f t="shared" si="716"/>
        <v>0.83443708609271505</v>
      </c>
      <c r="S4578">
        <f t="shared" si="717"/>
        <v>0</v>
      </c>
      <c r="T4578">
        <f t="shared" si="718"/>
        <v>0</v>
      </c>
      <c r="U4578">
        <f t="shared" si="719"/>
        <v>0</v>
      </c>
      <c r="V4578">
        <f t="shared" si="720"/>
        <v>0</v>
      </c>
    </row>
    <row r="4579" spans="1:22" x14ac:dyDescent="0.5">
      <c r="A4579">
        <v>2565</v>
      </c>
      <c r="B4579">
        <v>2854</v>
      </c>
      <c r="C4579">
        <v>0</v>
      </c>
      <c r="D4579">
        <v>0</v>
      </c>
      <c r="E4579">
        <v>0.592592592592593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f t="shared" si="711"/>
        <v>0</v>
      </c>
      <c r="N4579">
        <f t="shared" si="712"/>
        <v>0</v>
      </c>
      <c r="O4579">
        <f t="shared" si="713"/>
        <v>0.592592592592593</v>
      </c>
      <c r="P4579">
        <f t="shared" si="714"/>
        <v>0</v>
      </c>
      <c r="Q4579">
        <f t="shared" si="715"/>
        <v>0</v>
      </c>
      <c r="R4579">
        <f t="shared" si="716"/>
        <v>0</v>
      </c>
      <c r="S4579">
        <f t="shared" si="717"/>
        <v>0</v>
      </c>
      <c r="T4579">
        <f t="shared" si="718"/>
        <v>0</v>
      </c>
      <c r="U4579">
        <f t="shared" si="719"/>
        <v>0</v>
      </c>
      <c r="V4579">
        <f t="shared" si="720"/>
        <v>0</v>
      </c>
    </row>
    <row r="4580" spans="1:22" x14ac:dyDescent="0.5">
      <c r="A4580">
        <v>2565</v>
      </c>
      <c r="B4580">
        <v>2855</v>
      </c>
      <c r="C4580">
        <v>0</v>
      </c>
      <c r="D4580">
        <v>0</v>
      </c>
      <c r="E4580">
        <v>3.4482758620689703E-2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f t="shared" si="711"/>
        <v>0</v>
      </c>
      <c r="N4580">
        <f t="shared" si="712"/>
        <v>0</v>
      </c>
      <c r="O4580">
        <f t="shared" si="713"/>
        <v>3.4482758620689703E-2</v>
      </c>
      <c r="P4580">
        <f t="shared" si="714"/>
        <v>0</v>
      </c>
      <c r="Q4580">
        <f t="shared" si="715"/>
        <v>0</v>
      </c>
      <c r="R4580">
        <f t="shared" si="716"/>
        <v>0</v>
      </c>
      <c r="S4580">
        <f t="shared" si="717"/>
        <v>0</v>
      </c>
      <c r="T4580">
        <f t="shared" si="718"/>
        <v>0</v>
      </c>
      <c r="U4580">
        <f t="shared" si="719"/>
        <v>0</v>
      </c>
      <c r="V4580">
        <f t="shared" si="720"/>
        <v>0</v>
      </c>
    </row>
    <row r="4581" spans="1:22" x14ac:dyDescent="0.5">
      <c r="A4581">
        <v>2565</v>
      </c>
      <c r="B4581">
        <v>3078</v>
      </c>
      <c r="C4581">
        <v>0</v>
      </c>
      <c r="D4581">
        <v>0</v>
      </c>
      <c r="E4581">
        <v>0</v>
      </c>
      <c r="F4581">
        <v>0</v>
      </c>
      <c r="G4581">
        <v>0.8125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f t="shared" si="711"/>
        <v>0</v>
      </c>
      <c r="N4581">
        <f t="shared" si="712"/>
        <v>0</v>
      </c>
      <c r="O4581">
        <f t="shared" si="713"/>
        <v>0</v>
      </c>
      <c r="P4581">
        <f t="shared" si="714"/>
        <v>0</v>
      </c>
      <c r="Q4581">
        <f t="shared" si="715"/>
        <v>0.8125</v>
      </c>
      <c r="R4581">
        <f t="shared" si="716"/>
        <v>0</v>
      </c>
      <c r="S4581">
        <f t="shared" si="717"/>
        <v>0</v>
      </c>
      <c r="T4581">
        <f t="shared" si="718"/>
        <v>0</v>
      </c>
      <c r="U4581">
        <f t="shared" si="719"/>
        <v>0</v>
      </c>
      <c r="V4581">
        <f t="shared" si="720"/>
        <v>0</v>
      </c>
    </row>
    <row r="4582" spans="1:22" x14ac:dyDescent="0.5">
      <c r="A4582">
        <v>2565</v>
      </c>
      <c r="B4582">
        <v>3235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0.58333333333333304</v>
      </c>
      <c r="K4582">
        <v>0</v>
      </c>
      <c r="L4582">
        <v>0</v>
      </c>
      <c r="M4582">
        <f t="shared" si="711"/>
        <v>0</v>
      </c>
      <c r="N4582">
        <f t="shared" si="712"/>
        <v>0</v>
      </c>
      <c r="O4582">
        <f t="shared" si="713"/>
        <v>0</v>
      </c>
      <c r="P4582">
        <f t="shared" si="714"/>
        <v>0</v>
      </c>
      <c r="Q4582">
        <f t="shared" si="715"/>
        <v>0</v>
      </c>
      <c r="R4582">
        <f t="shared" si="716"/>
        <v>0</v>
      </c>
      <c r="S4582">
        <f t="shared" si="717"/>
        <v>0</v>
      </c>
      <c r="T4582">
        <f t="shared" si="718"/>
        <v>0.58333333333333304</v>
      </c>
      <c r="U4582">
        <f t="shared" si="719"/>
        <v>0</v>
      </c>
      <c r="V4582">
        <f t="shared" si="720"/>
        <v>0</v>
      </c>
    </row>
    <row r="4583" spans="1:22" x14ac:dyDescent="0.5">
      <c r="A4583">
        <v>2566</v>
      </c>
      <c r="B4583">
        <v>139</v>
      </c>
      <c r="C4583">
        <v>0.49315068493150699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f t="shared" si="711"/>
        <v>0.49315068493150699</v>
      </c>
      <c r="N4583">
        <f t="shared" si="712"/>
        <v>0</v>
      </c>
      <c r="O4583">
        <f t="shared" si="713"/>
        <v>0</v>
      </c>
      <c r="P4583">
        <f t="shared" si="714"/>
        <v>0</v>
      </c>
      <c r="Q4583">
        <f t="shared" si="715"/>
        <v>0</v>
      </c>
      <c r="R4583">
        <f t="shared" si="716"/>
        <v>0</v>
      </c>
      <c r="S4583">
        <f t="shared" si="717"/>
        <v>0</v>
      </c>
      <c r="T4583">
        <f t="shared" si="718"/>
        <v>0</v>
      </c>
      <c r="U4583">
        <f t="shared" si="719"/>
        <v>0</v>
      </c>
      <c r="V4583">
        <f t="shared" si="720"/>
        <v>0</v>
      </c>
    </row>
    <row r="4584" spans="1:22" x14ac:dyDescent="0.5">
      <c r="A4584">
        <v>2566</v>
      </c>
      <c r="B4584">
        <v>190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0.467391304347826</v>
      </c>
      <c r="J4584">
        <v>0</v>
      </c>
      <c r="K4584">
        <v>0.46153846153846201</v>
      </c>
      <c r="L4584">
        <v>0.471204188481675</v>
      </c>
      <c r="M4584">
        <f t="shared" si="711"/>
        <v>0</v>
      </c>
      <c r="N4584">
        <f t="shared" si="712"/>
        <v>0</v>
      </c>
      <c r="O4584">
        <f t="shared" si="713"/>
        <v>0</v>
      </c>
      <c r="P4584">
        <f t="shared" si="714"/>
        <v>0</v>
      </c>
      <c r="Q4584">
        <f t="shared" si="715"/>
        <v>0</v>
      </c>
      <c r="R4584">
        <f t="shared" si="716"/>
        <v>0</v>
      </c>
      <c r="S4584">
        <f t="shared" si="717"/>
        <v>0.467391304347826</v>
      </c>
      <c r="T4584">
        <f t="shared" si="718"/>
        <v>0</v>
      </c>
      <c r="U4584">
        <f t="shared" si="719"/>
        <v>0.46153846153846201</v>
      </c>
      <c r="V4584">
        <f t="shared" si="720"/>
        <v>0.471204188481675</v>
      </c>
    </row>
    <row r="4585" spans="1:22" x14ac:dyDescent="0.5">
      <c r="A4585">
        <v>2566</v>
      </c>
      <c r="B4585">
        <v>2508</v>
      </c>
      <c r="C4585">
        <v>0</v>
      </c>
      <c r="D4585">
        <v>0</v>
      </c>
      <c r="E4585">
        <v>0</v>
      </c>
      <c r="F4585">
        <v>0.65217391304347805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f t="shared" si="711"/>
        <v>0</v>
      </c>
      <c r="N4585">
        <f t="shared" si="712"/>
        <v>0</v>
      </c>
      <c r="O4585">
        <f t="shared" si="713"/>
        <v>0</v>
      </c>
      <c r="P4585">
        <f t="shared" si="714"/>
        <v>0.65217391304347805</v>
      </c>
      <c r="Q4585">
        <f t="shared" si="715"/>
        <v>0</v>
      </c>
      <c r="R4585">
        <f t="shared" si="716"/>
        <v>0</v>
      </c>
      <c r="S4585">
        <f t="shared" si="717"/>
        <v>0</v>
      </c>
      <c r="T4585">
        <f t="shared" si="718"/>
        <v>0</v>
      </c>
      <c r="U4585">
        <f t="shared" si="719"/>
        <v>0</v>
      </c>
      <c r="V4585">
        <f t="shared" si="720"/>
        <v>0</v>
      </c>
    </row>
    <row r="4586" spans="1:22" x14ac:dyDescent="0.5">
      <c r="A4586">
        <v>2566</v>
      </c>
      <c r="B4586">
        <v>2540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0.76923076923076905</v>
      </c>
      <c r="I4586">
        <v>0</v>
      </c>
      <c r="J4586">
        <v>0</v>
      </c>
      <c r="K4586">
        <v>0</v>
      </c>
      <c r="L4586">
        <v>0</v>
      </c>
      <c r="M4586">
        <f t="shared" si="711"/>
        <v>0</v>
      </c>
      <c r="N4586">
        <f t="shared" si="712"/>
        <v>0</v>
      </c>
      <c r="O4586">
        <f t="shared" si="713"/>
        <v>0</v>
      </c>
      <c r="P4586">
        <f t="shared" si="714"/>
        <v>0</v>
      </c>
      <c r="Q4586">
        <f t="shared" si="715"/>
        <v>0</v>
      </c>
      <c r="R4586">
        <f t="shared" si="716"/>
        <v>0.76923076923076905</v>
      </c>
      <c r="S4586">
        <f t="shared" si="717"/>
        <v>0</v>
      </c>
      <c r="T4586">
        <f t="shared" si="718"/>
        <v>0</v>
      </c>
      <c r="U4586">
        <f t="shared" si="719"/>
        <v>0</v>
      </c>
      <c r="V4586">
        <f t="shared" si="720"/>
        <v>0</v>
      </c>
    </row>
    <row r="4587" spans="1:22" x14ac:dyDescent="0.5">
      <c r="A4587">
        <v>2566</v>
      </c>
      <c r="B4587">
        <v>2608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0.703125</v>
      </c>
      <c r="K4587">
        <v>0</v>
      </c>
      <c r="L4587">
        <v>0</v>
      </c>
      <c r="M4587">
        <f t="shared" si="711"/>
        <v>0</v>
      </c>
      <c r="N4587">
        <f t="shared" si="712"/>
        <v>0</v>
      </c>
      <c r="O4587">
        <f t="shared" si="713"/>
        <v>0</v>
      </c>
      <c r="P4587">
        <f t="shared" si="714"/>
        <v>0</v>
      </c>
      <c r="Q4587">
        <f t="shared" si="715"/>
        <v>0</v>
      </c>
      <c r="R4587">
        <f t="shared" si="716"/>
        <v>0</v>
      </c>
      <c r="S4587">
        <f t="shared" si="717"/>
        <v>0</v>
      </c>
      <c r="T4587">
        <f t="shared" si="718"/>
        <v>0.703125</v>
      </c>
      <c r="U4587">
        <f t="shared" si="719"/>
        <v>0</v>
      </c>
      <c r="V4587">
        <f t="shared" si="720"/>
        <v>0</v>
      </c>
    </row>
    <row r="4588" spans="1:22" x14ac:dyDescent="0.5">
      <c r="A4588">
        <v>2566</v>
      </c>
      <c r="B4588">
        <v>2855</v>
      </c>
      <c r="C4588">
        <v>0</v>
      </c>
      <c r="D4588">
        <v>0</v>
      </c>
      <c r="E4588">
        <v>0.58181818181818201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f t="shared" si="711"/>
        <v>0</v>
      </c>
      <c r="N4588">
        <f t="shared" si="712"/>
        <v>0</v>
      </c>
      <c r="O4588">
        <f t="shared" si="713"/>
        <v>0.58181818181818201</v>
      </c>
      <c r="P4588">
        <f t="shared" si="714"/>
        <v>0</v>
      </c>
      <c r="Q4588">
        <f t="shared" si="715"/>
        <v>0</v>
      </c>
      <c r="R4588">
        <f t="shared" si="716"/>
        <v>0</v>
      </c>
      <c r="S4588">
        <f t="shared" si="717"/>
        <v>0</v>
      </c>
      <c r="T4588">
        <f t="shared" si="718"/>
        <v>0</v>
      </c>
      <c r="U4588">
        <f t="shared" si="719"/>
        <v>0</v>
      </c>
      <c r="V4588">
        <f t="shared" si="720"/>
        <v>0</v>
      </c>
    </row>
    <row r="4589" spans="1:22" x14ac:dyDescent="0.5">
      <c r="A4589">
        <v>2566</v>
      </c>
      <c r="B4589">
        <v>3125</v>
      </c>
      <c r="C4589">
        <v>0</v>
      </c>
      <c r="D4589">
        <v>0</v>
      </c>
      <c r="E4589">
        <v>0</v>
      </c>
      <c r="F4589">
        <v>0</v>
      </c>
      <c r="G4589">
        <v>0.75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f t="shared" si="711"/>
        <v>0</v>
      </c>
      <c r="N4589">
        <f t="shared" si="712"/>
        <v>0</v>
      </c>
      <c r="O4589">
        <f t="shared" si="713"/>
        <v>0</v>
      </c>
      <c r="P4589">
        <f t="shared" si="714"/>
        <v>0</v>
      </c>
      <c r="Q4589">
        <f t="shared" si="715"/>
        <v>0.75</v>
      </c>
      <c r="R4589">
        <f t="shared" si="716"/>
        <v>0</v>
      </c>
      <c r="S4589">
        <f t="shared" si="717"/>
        <v>0</v>
      </c>
      <c r="T4589">
        <f t="shared" si="718"/>
        <v>0</v>
      </c>
      <c r="U4589">
        <f t="shared" si="719"/>
        <v>0</v>
      </c>
      <c r="V4589">
        <f t="shared" si="720"/>
        <v>0</v>
      </c>
    </row>
    <row r="4590" spans="1:22" x14ac:dyDescent="0.5">
      <c r="A4590">
        <v>2567</v>
      </c>
      <c r="B4590">
        <v>139</v>
      </c>
      <c r="C4590">
        <v>3.3333333333333298E-2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f t="shared" si="711"/>
        <v>3.3333333333333298E-2</v>
      </c>
      <c r="N4590">
        <f t="shared" si="712"/>
        <v>0</v>
      </c>
      <c r="O4590">
        <f t="shared" si="713"/>
        <v>0</v>
      </c>
      <c r="P4590">
        <f t="shared" si="714"/>
        <v>0</v>
      </c>
      <c r="Q4590">
        <f t="shared" si="715"/>
        <v>0</v>
      </c>
      <c r="R4590">
        <f t="shared" si="716"/>
        <v>0</v>
      </c>
      <c r="S4590">
        <f t="shared" si="717"/>
        <v>0</v>
      </c>
      <c r="T4590">
        <f t="shared" si="718"/>
        <v>0</v>
      </c>
      <c r="U4590">
        <f t="shared" si="719"/>
        <v>0</v>
      </c>
      <c r="V4590">
        <f t="shared" si="720"/>
        <v>0</v>
      </c>
    </row>
    <row r="4591" spans="1:22" x14ac:dyDescent="0.5">
      <c r="A4591">
        <v>2567</v>
      </c>
      <c r="B4591">
        <v>190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0.602870813397129</v>
      </c>
      <c r="J4591">
        <v>0</v>
      </c>
      <c r="K4591">
        <v>0.62727272727272698</v>
      </c>
      <c r="L4591">
        <v>0.63888888888888895</v>
      </c>
      <c r="M4591">
        <f t="shared" si="711"/>
        <v>0</v>
      </c>
      <c r="N4591">
        <f t="shared" si="712"/>
        <v>0</v>
      </c>
      <c r="O4591">
        <f t="shared" si="713"/>
        <v>0</v>
      </c>
      <c r="P4591">
        <f t="shared" si="714"/>
        <v>0</v>
      </c>
      <c r="Q4591">
        <f t="shared" si="715"/>
        <v>0</v>
      </c>
      <c r="R4591">
        <f t="shared" si="716"/>
        <v>0</v>
      </c>
      <c r="S4591">
        <f t="shared" si="717"/>
        <v>0.602870813397129</v>
      </c>
      <c r="T4591">
        <f t="shared" si="718"/>
        <v>0</v>
      </c>
      <c r="U4591">
        <f t="shared" si="719"/>
        <v>0.62727272727272698</v>
      </c>
      <c r="V4591">
        <f t="shared" si="720"/>
        <v>0.63888888888888895</v>
      </c>
    </row>
    <row r="4592" spans="1:22" x14ac:dyDescent="0.5">
      <c r="A4592">
        <v>2567</v>
      </c>
      <c r="B4592">
        <v>2608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0.22222222222222199</v>
      </c>
      <c r="K4592">
        <v>0</v>
      </c>
      <c r="L4592">
        <v>0</v>
      </c>
      <c r="M4592">
        <f t="shared" si="711"/>
        <v>0</v>
      </c>
      <c r="N4592">
        <f t="shared" si="712"/>
        <v>0</v>
      </c>
      <c r="O4592">
        <f t="shared" si="713"/>
        <v>0</v>
      </c>
      <c r="P4592">
        <f t="shared" si="714"/>
        <v>0</v>
      </c>
      <c r="Q4592">
        <f t="shared" si="715"/>
        <v>0</v>
      </c>
      <c r="R4592">
        <f t="shared" si="716"/>
        <v>0</v>
      </c>
      <c r="S4592">
        <f t="shared" si="717"/>
        <v>0</v>
      </c>
      <c r="T4592">
        <f t="shared" si="718"/>
        <v>0.22222222222222199</v>
      </c>
      <c r="U4592">
        <f t="shared" si="719"/>
        <v>0</v>
      </c>
      <c r="V4592">
        <f t="shared" si="720"/>
        <v>0</v>
      </c>
    </row>
    <row r="4593" spans="1:22" x14ac:dyDescent="0.5">
      <c r="A4593">
        <v>2567</v>
      </c>
      <c r="B4593">
        <v>2609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0.6</v>
      </c>
      <c r="K4593">
        <v>0</v>
      </c>
      <c r="L4593">
        <v>0</v>
      </c>
      <c r="M4593">
        <f t="shared" si="711"/>
        <v>0</v>
      </c>
      <c r="N4593">
        <f t="shared" si="712"/>
        <v>0</v>
      </c>
      <c r="O4593">
        <f t="shared" si="713"/>
        <v>0</v>
      </c>
      <c r="P4593">
        <f t="shared" si="714"/>
        <v>0</v>
      </c>
      <c r="Q4593">
        <f t="shared" si="715"/>
        <v>0</v>
      </c>
      <c r="R4593">
        <f t="shared" si="716"/>
        <v>0</v>
      </c>
      <c r="S4593">
        <f t="shared" si="717"/>
        <v>0</v>
      </c>
      <c r="T4593">
        <f t="shared" si="718"/>
        <v>0.6</v>
      </c>
      <c r="U4593">
        <f t="shared" si="719"/>
        <v>0</v>
      </c>
      <c r="V4593">
        <f t="shared" si="720"/>
        <v>0</v>
      </c>
    </row>
    <row r="4594" spans="1:22" x14ac:dyDescent="0.5">
      <c r="A4594">
        <v>2567</v>
      </c>
      <c r="B4594">
        <v>2935</v>
      </c>
      <c r="C4594">
        <v>0</v>
      </c>
      <c r="D4594">
        <v>0</v>
      </c>
      <c r="E4594">
        <v>0.48275862068965503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f t="shared" si="711"/>
        <v>0</v>
      </c>
      <c r="N4594">
        <f t="shared" si="712"/>
        <v>0</v>
      </c>
      <c r="O4594">
        <f t="shared" si="713"/>
        <v>0.48275862068965503</v>
      </c>
      <c r="P4594">
        <f t="shared" si="714"/>
        <v>0</v>
      </c>
      <c r="Q4594">
        <f t="shared" si="715"/>
        <v>0</v>
      </c>
      <c r="R4594">
        <f t="shared" si="716"/>
        <v>0</v>
      </c>
      <c r="S4594">
        <f t="shared" si="717"/>
        <v>0</v>
      </c>
      <c r="T4594">
        <f t="shared" si="718"/>
        <v>0</v>
      </c>
      <c r="U4594">
        <f t="shared" si="719"/>
        <v>0</v>
      </c>
      <c r="V4594">
        <f t="shared" si="720"/>
        <v>0</v>
      </c>
    </row>
    <row r="4595" spans="1:22" x14ac:dyDescent="0.5">
      <c r="A4595">
        <v>2568</v>
      </c>
      <c r="B4595">
        <v>200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0.36065573770491799</v>
      </c>
      <c r="L4595">
        <v>0.37777777777777799</v>
      </c>
      <c r="M4595">
        <f t="shared" si="711"/>
        <v>0</v>
      </c>
      <c r="N4595">
        <f t="shared" si="712"/>
        <v>0</v>
      </c>
      <c r="O4595">
        <f t="shared" si="713"/>
        <v>0</v>
      </c>
      <c r="P4595">
        <f t="shared" si="714"/>
        <v>0</v>
      </c>
      <c r="Q4595">
        <f t="shared" si="715"/>
        <v>0</v>
      </c>
      <c r="R4595">
        <f t="shared" si="716"/>
        <v>0</v>
      </c>
      <c r="S4595">
        <f t="shared" si="717"/>
        <v>0</v>
      </c>
      <c r="T4595">
        <f t="shared" si="718"/>
        <v>0</v>
      </c>
      <c r="U4595">
        <f t="shared" si="719"/>
        <v>0.36065573770491799</v>
      </c>
      <c r="V4595">
        <f t="shared" si="720"/>
        <v>0.37777777777777799</v>
      </c>
    </row>
    <row r="4596" spans="1:22" x14ac:dyDescent="0.5">
      <c r="A4596">
        <v>2568</v>
      </c>
      <c r="B4596">
        <v>1121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9.9502487562189105E-3</v>
      </c>
      <c r="J4596">
        <v>9.0090090090090107E-3</v>
      </c>
      <c r="K4596">
        <v>2.7210884353741499E-2</v>
      </c>
      <c r="L4596">
        <v>1.1235955056179799E-2</v>
      </c>
      <c r="M4596">
        <f t="shared" si="711"/>
        <v>0</v>
      </c>
      <c r="N4596">
        <f t="shared" si="712"/>
        <v>0</v>
      </c>
      <c r="O4596">
        <f t="shared" si="713"/>
        <v>0</v>
      </c>
      <c r="P4596">
        <f t="shared" si="714"/>
        <v>0</v>
      </c>
      <c r="Q4596">
        <f t="shared" si="715"/>
        <v>0</v>
      </c>
      <c r="R4596">
        <f t="shared" si="716"/>
        <v>0</v>
      </c>
      <c r="S4596">
        <f t="shared" si="717"/>
        <v>9.9502487562189105E-3</v>
      </c>
      <c r="T4596">
        <f t="shared" si="718"/>
        <v>9.0090090090090107E-3</v>
      </c>
      <c r="U4596">
        <f t="shared" si="719"/>
        <v>2.7210884353741499E-2</v>
      </c>
      <c r="V4596">
        <f t="shared" si="720"/>
        <v>1.1235955056179799E-2</v>
      </c>
    </row>
    <row r="4597" spans="1:22" x14ac:dyDescent="0.5">
      <c r="A4597">
        <v>2568</v>
      </c>
      <c r="B4597">
        <v>2504</v>
      </c>
      <c r="C4597">
        <v>0</v>
      </c>
      <c r="D4597">
        <v>0</v>
      </c>
      <c r="E4597">
        <v>0</v>
      </c>
      <c r="F4597">
        <v>0</v>
      </c>
      <c r="G4597">
        <v>0.77777777777777801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f t="shared" si="711"/>
        <v>0</v>
      </c>
      <c r="N4597">
        <f t="shared" si="712"/>
        <v>0</v>
      </c>
      <c r="O4597">
        <f t="shared" si="713"/>
        <v>0</v>
      </c>
      <c r="P4597">
        <f t="shared" si="714"/>
        <v>0</v>
      </c>
      <c r="Q4597">
        <f t="shared" si="715"/>
        <v>0.77777777777777801</v>
      </c>
      <c r="R4597">
        <f t="shared" si="716"/>
        <v>0</v>
      </c>
      <c r="S4597">
        <f t="shared" si="717"/>
        <v>0</v>
      </c>
      <c r="T4597">
        <f t="shared" si="718"/>
        <v>0</v>
      </c>
      <c r="U4597">
        <f t="shared" si="719"/>
        <v>0</v>
      </c>
      <c r="V4597">
        <f t="shared" si="720"/>
        <v>0</v>
      </c>
    </row>
    <row r="4598" spans="1:22" x14ac:dyDescent="0.5">
      <c r="A4598">
        <v>2568</v>
      </c>
      <c r="B4598">
        <v>2612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0.67647058823529405</v>
      </c>
      <c r="K4598">
        <v>0</v>
      </c>
      <c r="L4598">
        <v>0</v>
      </c>
      <c r="M4598">
        <f t="shared" si="711"/>
        <v>0</v>
      </c>
      <c r="N4598">
        <f t="shared" si="712"/>
        <v>0</v>
      </c>
      <c r="O4598">
        <f t="shared" si="713"/>
        <v>0</v>
      </c>
      <c r="P4598">
        <f t="shared" si="714"/>
        <v>0</v>
      </c>
      <c r="Q4598">
        <f t="shared" si="715"/>
        <v>0</v>
      </c>
      <c r="R4598">
        <f t="shared" si="716"/>
        <v>0</v>
      </c>
      <c r="S4598">
        <f t="shared" si="717"/>
        <v>0</v>
      </c>
      <c r="T4598">
        <f t="shared" si="718"/>
        <v>0.67647058823529405</v>
      </c>
      <c r="U4598">
        <f t="shared" si="719"/>
        <v>0</v>
      </c>
      <c r="V4598">
        <f t="shared" si="720"/>
        <v>0</v>
      </c>
    </row>
    <row r="4599" spans="1:22" x14ac:dyDescent="0.5">
      <c r="A4599">
        <v>2568</v>
      </c>
      <c r="B4599">
        <v>2613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6.4516129032258104E-2</v>
      </c>
      <c r="K4599">
        <v>0</v>
      </c>
      <c r="L4599">
        <v>0</v>
      </c>
      <c r="M4599">
        <f t="shared" si="711"/>
        <v>0</v>
      </c>
      <c r="N4599">
        <f t="shared" si="712"/>
        <v>0</v>
      </c>
      <c r="O4599">
        <f t="shared" si="713"/>
        <v>0</v>
      </c>
      <c r="P4599">
        <f t="shared" si="714"/>
        <v>0</v>
      </c>
      <c r="Q4599">
        <f t="shared" si="715"/>
        <v>0</v>
      </c>
      <c r="R4599">
        <f t="shared" si="716"/>
        <v>0</v>
      </c>
      <c r="S4599">
        <f t="shared" si="717"/>
        <v>0</v>
      </c>
      <c r="T4599">
        <f t="shared" si="718"/>
        <v>6.4516129032258104E-2</v>
      </c>
      <c r="U4599">
        <f t="shared" si="719"/>
        <v>0</v>
      </c>
      <c r="V4599">
        <f t="shared" si="720"/>
        <v>0</v>
      </c>
    </row>
    <row r="4600" spans="1:22" x14ac:dyDescent="0.5">
      <c r="A4600">
        <v>2568</v>
      </c>
      <c r="B4600">
        <v>2774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0.88888888888888895</v>
      </c>
      <c r="I4600">
        <v>0</v>
      </c>
      <c r="J4600">
        <v>0</v>
      </c>
      <c r="K4600">
        <v>0</v>
      </c>
      <c r="L4600">
        <v>0</v>
      </c>
      <c r="M4600">
        <f t="shared" si="711"/>
        <v>0</v>
      </c>
      <c r="N4600">
        <f t="shared" si="712"/>
        <v>0</v>
      </c>
      <c r="O4600">
        <f t="shared" si="713"/>
        <v>0</v>
      </c>
      <c r="P4600">
        <f t="shared" si="714"/>
        <v>0</v>
      </c>
      <c r="Q4600">
        <f t="shared" si="715"/>
        <v>0</v>
      </c>
      <c r="R4600">
        <f t="shared" si="716"/>
        <v>0.88888888888888895</v>
      </c>
      <c r="S4600">
        <f t="shared" si="717"/>
        <v>0</v>
      </c>
      <c r="T4600">
        <f t="shared" si="718"/>
        <v>0</v>
      </c>
      <c r="U4600">
        <f t="shared" si="719"/>
        <v>0</v>
      </c>
      <c r="V4600">
        <f t="shared" si="720"/>
        <v>0</v>
      </c>
    </row>
    <row r="4601" spans="1:22" x14ac:dyDescent="0.5">
      <c r="A4601">
        <v>2568</v>
      </c>
      <c r="B4601">
        <v>3222</v>
      </c>
      <c r="C4601">
        <v>0</v>
      </c>
      <c r="D4601">
        <v>0</v>
      </c>
      <c r="E4601">
        <v>0.66435986159169502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f t="shared" si="711"/>
        <v>0</v>
      </c>
      <c r="N4601">
        <f t="shared" si="712"/>
        <v>0</v>
      </c>
      <c r="O4601">
        <f t="shared" si="713"/>
        <v>0.66435986159169502</v>
      </c>
      <c r="P4601">
        <f t="shared" si="714"/>
        <v>0</v>
      </c>
      <c r="Q4601">
        <f t="shared" si="715"/>
        <v>0</v>
      </c>
      <c r="R4601">
        <f t="shared" si="716"/>
        <v>0</v>
      </c>
      <c r="S4601">
        <f t="shared" si="717"/>
        <v>0</v>
      </c>
      <c r="T4601">
        <f t="shared" si="718"/>
        <v>0</v>
      </c>
      <c r="U4601">
        <f t="shared" si="719"/>
        <v>0</v>
      </c>
      <c r="V4601">
        <f t="shared" si="720"/>
        <v>0</v>
      </c>
    </row>
    <row r="4602" spans="1:22" x14ac:dyDescent="0.5">
      <c r="A4602">
        <v>2568</v>
      </c>
      <c r="B4602">
        <v>3223</v>
      </c>
      <c r="C4602">
        <v>0</v>
      </c>
      <c r="D4602">
        <v>0</v>
      </c>
      <c r="E4602">
        <v>0.28571428571428598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f t="shared" si="711"/>
        <v>0</v>
      </c>
      <c r="N4602">
        <f t="shared" si="712"/>
        <v>0</v>
      </c>
      <c r="O4602">
        <f t="shared" si="713"/>
        <v>0.28571428571428598</v>
      </c>
      <c r="P4602">
        <f t="shared" si="714"/>
        <v>0</v>
      </c>
      <c r="Q4602">
        <f t="shared" si="715"/>
        <v>0</v>
      </c>
      <c r="R4602">
        <f t="shared" si="716"/>
        <v>0</v>
      </c>
      <c r="S4602">
        <f t="shared" si="717"/>
        <v>0</v>
      </c>
      <c r="T4602">
        <f t="shared" si="718"/>
        <v>0</v>
      </c>
      <c r="U4602">
        <f t="shared" si="719"/>
        <v>0</v>
      </c>
      <c r="V4602">
        <f t="shared" si="720"/>
        <v>0</v>
      </c>
    </row>
    <row r="4603" spans="1:22" x14ac:dyDescent="0.5">
      <c r="A4603">
        <v>2569</v>
      </c>
      <c r="B4603">
        <v>1107</v>
      </c>
      <c r="C4603">
        <v>0</v>
      </c>
      <c r="D4603">
        <v>0.17647058823529399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f t="shared" si="711"/>
        <v>0</v>
      </c>
      <c r="N4603">
        <f t="shared" si="712"/>
        <v>0.17647058823529399</v>
      </c>
      <c r="O4603">
        <f t="shared" si="713"/>
        <v>0</v>
      </c>
      <c r="P4603">
        <f t="shared" si="714"/>
        <v>0</v>
      </c>
      <c r="Q4603">
        <f t="shared" si="715"/>
        <v>0</v>
      </c>
      <c r="R4603">
        <f t="shared" si="716"/>
        <v>0</v>
      </c>
      <c r="S4603">
        <f t="shared" si="717"/>
        <v>0</v>
      </c>
      <c r="T4603">
        <f t="shared" si="718"/>
        <v>0</v>
      </c>
      <c r="U4603">
        <f t="shared" si="719"/>
        <v>0</v>
      </c>
      <c r="V4603">
        <f t="shared" si="720"/>
        <v>0</v>
      </c>
    </row>
    <row r="4604" spans="1:22" x14ac:dyDescent="0.5">
      <c r="A4604">
        <v>2569</v>
      </c>
      <c r="B4604">
        <v>2814</v>
      </c>
      <c r="C4604">
        <v>0</v>
      </c>
      <c r="D4604">
        <v>0</v>
      </c>
      <c r="E4604">
        <v>0.45714285714285702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f t="shared" si="711"/>
        <v>0</v>
      </c>
      <c r="N4604">
        <f t="shared" si="712"/>
        <v>0</v>
      </c>
      <c r="O4604">
        <f t="shared" si="713"/>
        <v>0.45714285714285702</v>
      </c>
      <c r="P4604">
        <f t="shared" si="714"/>
        <v>0</v>
      </c>
      <c r="Q4604">
        <f t="shared" si="715"/>
        <v>0</v>
      </c>
      <c r="R4604">
        <f t="shared" si="716"/>
        <v>0</v>
      </c>
      <c r="S4604">
        <f t="shared" si="717"/>
        <v>0</v>
      </c>
      <c r="T4604">
        <f t="shared" si="718"/>
        <v>0</v>
      </c>
      <c r="U4604">
        <f t="shared" si="719"/>
        <v>0</v>
      </c>
      <c r="V4604">
        <f t="shared" si="720"/>
        <v>0</v>
      </c>
    </row>
    <row r="4605" spans="1:22" x14ac:dyDescent="0.5">
      <c r="A4605">
        <v>2569</v>
      </c>
      <c r="B4605">
        <v>2815</v>
      </c>
      <c r="C4605">
        <v>0</v>
      </c>
      <c r="D4605">
        <v>0</v>
      </c>
      <c r="E4605">
        <v>6.3492063492063502E-2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f t="shared" si="711"/>
        <v>0</v>
      </c>
      <c r="N4605">
        <f t="shared" si="712"/>
        <v>0</v>
      </c>
      <c r="O4605">
        <f t="shared" si="713"/>
        <v>6.3492063492063502E-2</v>
      </c>
      <c r="P4605">
        <f t="shared" si="714"/>
        <v>0</v>
      </c>
      <c r="Q4605">
        <f t="shared" si="715"/>
        <v>0</v>
      </c>
      <c r="R4605">
        <f t="shared" si="716"/>
        <v>0</v>
      </c>
      <c r="S4605">
        <f t="shared" si="717"/>
        <v>0</v>
      </c>
      <c r="T4605">
        <f t="shared" si="718"/>
        <v>0</v>
      </c>
      <c r="U4605">
        <f t="shared" si="719"/>
        <v>0</v>
      </c>
      <c r="V4605">
        <f t="shared" si="720"/>
        <v>0</v>
      </c>
    </row>
    <row r="4606" spans="1:22" x14ac:dyDescent="0.5">
      <c r="A4606">
        <v>2570</v>
      </c>
      <c r="B4606">
        <v>200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0.4</v>
      </c>
      <c r="L4606">
        <v>0.40641711229946498</v>
      </c>
      <c r="M4606">
        <f t="shared" si="711"/>
        <v>0</v>
      </c>
      <c r="N4606">
        <f t="shared" si="712"/>
        <v>0</v>
      </c>
      <c r="O4606">
        <f t="shared" si="713"/>
        <v>0</v>
      </c>
      <c r="P4606">
        <f t="shared" si="714"/>
        <v>0</v>
      </c>
      <c r="Q4606">
        <f t="shared" si="715"/>
        <v>0</v>
      </c>
      <c r="R4606">
        <f t="shared" si="716"/>
        <v>0</v>
      </c>
      <c r="S4606">
        <f t="shared" si="717"/>
        <v>0</v>
      </c>
      <c r="T4606">
        <f t="shared" si="718"/>
        <v>0</v>
      </c>
      <c r="U4606">
        <f t="shared" si="719"/>
        <v>0.4</v>
      </c>
      <c r="V4606">
        <f t="shared" si="720"/>
        <v>0.40641711229946498</v>
      </c>
    </row>
    <row r="4607" spans="1:22" x14ac:dyDescent="0.5">
      <c r="A4607">
        <v>2570</v>
      </c>
      <c r="B4607">
        <v>1112</v>
      </c>
      <c r="C4607">
        <v>0</v>
      </c>
      <c r="D4607">
        <v>0.45384615384615401</v>
      </c>
      <c r="E4607">
        <v>0.41549295774647899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f t="shared" si="711"/>
        <v>0</v>
      </c>
      <c r="N4607">
        <f t="shared" si="712"/>
        <v>0.45384615384615401</v>
      </c>
      <c r="O4607">
        <f t="shared" si="713"/>
        <v>0.41549295774647899</v>
      </c>
      <c r="P4607">
        <f t="shared" si="714"/>
        <v>0</v>
      </c>
      <c r="Q4607">
        <f t="shared" si="715"/>
        <v>0</v>
      </c>
      <c r="R4607">
        <f t="shared" si="716"/>
        <v>0</v>
      </c>
      <c r="S4607">
        <f t="shared" si="717"/>
        <v>0</v>
      </c>
      <c r="T4607">
        <f t="shared" si="718"/>
        <v>0</v>
      </c>
      <c r="U4607">
        <f t="shared" si="719"/>
        <v>0</v>
      </c>
      <c r="V4607">
        <f t="shared" si="720"/>
        <v>0</v>
      </c>
    </row>
    <row r="4608" spans="1:22" x14ac:dyDescent="0.5">
      <c r="A4608">
        <v>2570</v>
      </c>
      <c r="B4608">
        <v>1136</v>
      </c>
      <c r="C4608">
        <v>0</v>
      </c>
      <c r="D4608">
        <v>3.7914691943128E-2</v>
      </c>
      <c r="E4608">
        <v>3.6363636363636397E-2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f t="shared" si="711"/>
        <v>0</v>
      </c>
      <c r="N4608">
        <f t="shared" si="712"/>
        <v>3.7914691943128E-2</v>
      </c>
      <c r="O4608">
        <f t="shared" si="713"/>
        <v>3.6363636363636397E-2</v>
      </c>
      <c r="P4608">
        <f t="shared" si="714"/>
        <v>0</v>
      </c>
      <c r="Q4608">
        <f t="shared" si="715"/>
        <v>0</v>
      </c>
      <c r="R4608">
        <f t="shared" si="716"/>
        <v>0</v>
      </c>
      <c r="S4608">
        <f t="shared" si="717"/>
        <v>0</v>
      </c>
      <c r="T4608">
        <f t="shared" si="718"/>
        <v>0</v>
      </c>
      <c r="U4608">
        <f t="shared" si="719"/>
        <v>0</v>
      </c>
      <c r="V4608">
        <f t="shared" si="720"/>
        <v>0</v>
      </c>
    </row>
    <row r="4609" spans="1:22" x14ac:dyDescent="0.5">
      <c r="A4609">
        <v>2570</v>
      </c>
      <c r="B4609">
        <v>2585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0.66176470588235303</v>
      </c>
      <c r="I4609">
        <v>0</v>
      </c>
      <c r="J4609">
        <v>0</v>
      </c>
      <c r="K4609">
        <v>0</v>
      </c>
      <c r="L4609">
        <v>0</v>
      </c>
      <c r="M4609">
        <f t="shared" si="711"/>
        <v>0</v>
      </c>
      <c r="N4609">
        <f t="shared" si="712"/>
        <v>0</v>
      </c>
      <c r="O4609">
        <f t="shared" si="713"/>
        <v>0</v>
      </c>
      <c r="P4609">
        <f t="shared" si="714"/>
        <v>0</v>
      </c>
      <c r="Q4609">
        <f t="shared" si="715"/>
        <v>0</v>
      </c>
      <c r="R4609">
        <f t="shared" si="716"/>
        <v>0.66176470588235303</v>
      </c>
      <c r="S4609">
        <f t="shared" si="717"/>
        <v>0</v>
      </c>
      <c r="T4609">
        <f t="shared" si="718"/>
        <v>0</v>
      </c>
      <c r="U4609">
        <f t="shared" si="719"/>
        <v>0</v>
      </c>
      <c r="V4609">
        <f t="shared" si="720"/>
        <v>0</v>
      </c>
    </row>
    <row r="4610" spans="1:22" x14ac:dyDescent="0.5">
      <c r="A4610">
        <v>2570</v>
      </c>
      <c r="B4610">
        <v>2611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0.68421052631578905</v>
      </c>
      <c r="K4610">
        <v>0</v>
      </c>
      <c r="L4610">
        <v>0</v>
      </c>
      <c r="M4610">
        <f t="shared" si="711"/>
        <v>0</v>
      </c>
      <c r="N4610">
        <f t="shared" si="712"/>
        <v>0</v>
      </c>
      <c r="O4610">
        <f t="shared" si="713"/>
        <v>0</v>
      </c>
      <c r="P4610">
        <f t="shared" si="714"/>
        <v>0</v>
      </c>
      <c r="Q4610">
        <f t="shared" si="715"/>
        <v>0</v>
      </c>
      <c r="R4610">
        <f t="shared" si="716"/>
        <v>0</v>
      </c>
      <c r="S4610">
        <f t="shared" si="717"/>
        <v>0</v>
      </c>
      <c r="T4610">
        <f t="shared" si="718"/>
        <v>0.68421052631578905</v>
      </c>
      <c r="U4610">
        <f t="shared" si="719"/>
        <v>0</v>
      </c>
      <c r="V4610">
        <f t="shared" si="720"/>
        <v>0</v>
      </c>
    </row>
    <row r="4611" spans="1:22" x14ac:dyDescent="0.5">
      <c r="A4611">
        <v>2570</v>
      </c>
      <c r="B4611">
        <v>3139</v>
      </c>
      <c r="C4611">
        <v>0</v>
      </c>
      <c r="D4611">
        <v>0</v>
      </c>
      <c r="E4611">
        <v>0</v>
      </c>
      <c r="F4611">
        <v>0</v>
      </c>
      <c r="G4611">
        <v>0.70833333333333304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f t="shared" ref="M4611:M4674" si="721">IF(C4611&gt;1,1,C4611)</f>
        <v>0</v>
      </c>
      <c r="N4611">
        <f t="shared" ref="N4611:N4674" si="722">IF(D4611&gt;1,1,D4611)</f>
        <v>0</v>
      </c>
      <c r="O4611">
        <f t="shared" ref="O4611:O4674" si="723">IF(E4611&gt;1,1,E4611)</f>
        <v>0</v>
      </c>
      <c r="P4611">
        <f t="shared" ref="P4611:P4674" si="724">IF(F4611&gt;1,1,F4611)</f>
        <v>0</v>
      </c>
      <c r="Q4611">
        <f t="shared" ref="Q4611:Q4674" si="725">IF(G4611&gt;1,1,G4611)</f>
        <v>0.70833333333333304</v>
      </c>
      <c r="R4611">
        <f t="shared" ref="R4611:R4674" si="726">IF(H4611&gt;1,1,H4611)</f>
        <v>0</v>
      </c>
      <c r="S4611">
        <f t="shared" ref="S4611:S4674" si="727">IF(I4611&gt;1,1,I4611)</f>
        <v>0</v>
      </c>
      <c r="T4611">
        <f t="shared" ref="T4611:T4674" si="728">IF(J4611&gt;1,1,J4611)</f>
        <v>0</v>
      </c>
      <c r="U4611">
        <f t="shared" ref="U4611:U4674" si="729">IF(K4611&gt;1,1,K4611)</f>
        <v>0</v>
      </c>
      <c r="V4611">
        <f t="shared" ref="V4611:V4674" si="730">IF(L4611&gt;1,1,L4611)</f>
        <v>0</v>
      </c>
    </row>
    <row r="4612" spans="1:22" x14ac:dyDescent="0.5">
      <c r="A4612">
        <v>2571</v>
      </c>
      <c r="B4612">
        <v>145</v>
      </c>
      <c r="C4612">
        <v>0.248648648648649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f t="shared" si="721"/>
        <v>0.248648648648649</v>
      </c>
      <c r="N4612">
        <f t="shared" si="722"/>
        <v>0</v>
      </c>
      <c r="O4612">
        <f t="shared" si="723"/>
        <v>0</v>
      </c>
      <c r="P4612">
        <f t="shared" si="724"/>
        <v>0</v>
      </c>
      <c r="Q4612">
        <f t="shared" si="725"/>
        <v>0</v>
      </c>
      <c r="R4612">
        <f t="shared" si="726"/>
        <v>0</v>
      </c>
      <c r="S4612">
        <f t="shared" si="727"/>
        <v>0</v>
      </c>
      <c r="T4612">
        <f t="shared" si="728"/>
        <v>0</v>
      </c>
      <c r="U4612">
        <f t="shared" si="729"/>
        <v>0</v>
      </c>
      <c r="V4612">
        <f t="shared" si="730"/>
        <v>0</v>
      </c>
    </row>
    <row r="4613" spans="1:22" x14ac:dyDescent="0.5">
      <c r="A4613">
        <v>2571</v>
      </c>
      <c r="B4613">
        <v>1010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1.9323671497584499E-2</v>
      </c>
      <c r="I4613">
        <v>0</v>
      </c>
      <c r="J4613">
        <v>0</v>
      </c>
      <c r="K4613">
        <v>0</v>
      </c>
      <c r="L4613">
        <v>0</v>
      </c>
      <c r="M4613">
        <f t="shared" si="721"/>
        <v>0</v>
      </c>
      <c r="N4613">
        <f t="shared" si="722"/>
        <v>0</v>
      </c>
      <c r="O4613">
        <f t="shared" si="723"/>
        <v>0</v>
      </c>
      <c r="P4613">
        <f t="shared" si="724"/>
        <v>0</v>
      </c>
      <c r="Q4613">
        <f t="shared" si="725"/>
        <v>0</v>
      </c>
      <c r="R4613">
        <f t="shared" si="726"/>
        <v>1.9323671497584499E-2</v>
      </c>
      <c r="S4613">
        <f t="shared" si="727"/>
        <v>0</v>
      </c>
      <c r="T4613">
        <f t="shared" si="728"/>
        <v>0</v>
      </c>
      <c r="U4613">
        <f t="shared" si="729"/>
        <v>0</v>
      </c>
      <c r="V4613">
        <f t="shared" si="730"/>
        <v>0</v>
      </c>
    </row>
    <row r="4614" spans="1:22" x14ac:dyDescent="0.5">
      <c r="A4614">
        <v>2571</v>
      </c>
      <c r="B4614">
        <v>2775</v>
      </c>
      <c r="C4614">
        <v>0</v>
      </c>
      <c r="D4614">
        <v>0</v>
      </c>
      <c r="E4614">
        <v>0</v>
      </c>
      <c r="F4614">
        <v>0</v>
      </c>
      <c r="G4614">
        <v>0.74074074074074103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f t="shared" si="721"/>
        <v>0</v>
      </c>
      <c r="N4614">
        <f t="shared" si="722"/>
        <v>0</v>
      </c>
      <c r="O4614">
        <f t="shared" si="723"/>
        <v>0</v>
      </c>
      <c r="P4614">
        <f t="shared" si="724"/>
        <v>0</v>
      </c>
      <c r="Q4614">
        <f t="shared" si="725"/>
        <v>0.74074074074074103</v>
      </c>
      <c r="R4614">
        <f t="shared" si="726"/>
        <v>0</v>
      </c>
      <c r="S4614">
        <f t="shared" si="727"/>
        <v>0</v>
      </c>
      <c r="T4614">
        <f t="shared" si="728"/>
        <v>0</v>
      </c>
      <c r="U4614">
        <f t="shared" si="729"/>
        <v>0</v>
      </c>
      <c r="V4614">
        <f t="shared" si="730"/>
        <v>0</v>
      </c>
    </row>
    <row r="4615" spans="1:22" x14ac:dyDescent="0.5">
      <c r="A4615">
        <v>2571</v>
      </c>
      <c r="B4615">
        <v>2776</v>
      </c>
      <c r="C4615">
        <v>0</v>
      </c>
      <c r="D4615">
        <v>0</v>
      </c>
      <c r="E4615">
        <v>0</v>
      </c>
      <c r="F4615">
        <v>0</v>
      </c>
      <c r="G4615">
        <v>6.6350710900473897E-2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f t="shared" si="721"/>
        <v>0</v>
      </c>
      <c r="N4615">
        <f t="shared" si="722"/>
        <v>0</v>
      </c>
      <c r="O4615">
        <f t="shared" si="723"/>
        <v>0</v>
      </c>
      <c r="P4615">
        <f t="shared" si="724"/>
        <v>0</v>
      </c>
      <c r="Q4615">
        <f t="shared" si="725"/>
        <v>6.6350710900473897E-2</v>
      </c>
      <c r="R4615">
        <f t="shared" si="726"/>
        <v>0</v>
      </c>
      <c r="S4615">
        <f t="shared" si="727"/>
        <v>0</v>
      </c>
      <c r="T4615">
        <f t="shared" si="728"/>
        <v>0</v>
      </c>
      <c r="U4615">
        <f t="shared" si="729"/>
        <v>0</v>
      </c>
      <c r="V4615">
        <f t="shared" si="730"/>
        <v>0</v>
      </c>
    </row>
    <row r="4616" spans="1:22" x14ac:dyDescent="0.5">
      <c r="A4616">
        <v>2571</v>
      </c>
      <c r="B4616">
        <v>2826</v>
      </c>
      <c r="C4616">
        <v>0</v>
      </c>
      <c r="D4616">
        <v>0</v>
      </c>
      <c r="E4616">
        <v>0.60215053763440896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f t="shared" si="721"/>
        <v>0</v>
      </c>
      <c r="N4616">
        <f t="shared" si="722"/>
        <v>0</v>
      </c>
      <c r="O4616">
        <f t="shared" si="723"/>
        <v>0.60215053763440896</v>
      </c>
      <c r="P4616">
        <f t="shared" si="724"/>
        <v>0</v>
      </c>
      <c r="Q4616">
        <f t="shared" si="725"/>
        <v>0</v>
      </c>
      <c r="R4616">
        <f t="shared" si="726"/>
        <v>0</v>
      </c>
      <c r="S4616">
        <f t="shared" si="727"/>
        <v>0</v>
      </c>
      <c r="T4616">
        <f t="shared" si="728"/>
        <v>0</v>
      </c>
      <c r="U4616">
        <f t="shared" si="729"/>
        <v>0</v>
      </c>
      <c r="V4616">
        <f t="shared" si="730"/>
        <v>0</v>
      </c>
    </row>
    <row r="4617" spans="1:22" x14ac:dyDescent="0.5">
      <c r="A4617">
        <v>2572</v>
      </c>
      <c r="B4617">
        <v>145</v>
      </c>
      <c r="C4617">
        <v>0.28272251308900498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f t="shared" si="721"/>
        <v>0.28272251308900498</v>
      </c>
      <c r="N4617">
        <f t="shared" si="722"/>
        <v>0</v>
      </c>
      <c r="O4617">
        <f t="shared" si="723"/>
        <v>0</v>
      </c>
      <c r="P4617">
        <f t="shared" si="724"/>
        <v>0</v>
      </c>
      <c r="Q4617">
        <f t="shared" si="725"/>
        <v>0</v>
      </c>
      <c r="R4617">
        <f t="shared" si="726"/>
        <v>0</v>
      </c>
      <c r="S4617">
        <f t="shared" si="727"/>
        <v>0</v>
      </c>
      <c r="T4617">
        <f t="shared" si="728"/>
        <v>0</v>
      </c>
      <c r="U4617">
        <f t="shared" si="729"/>
        <v>0</v>
      </c>
      <c r="V4617">
        <f t="shared" si="730"/>
        <v>0</v>
      </c>
    </row>
    <row r="4618" spans="1:22" x14ac:dyDescent="0.5">
      <c r="A4618">
        <v>2572</v>
      </c>
      <c r="B4618">
        <v>200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0.49504950495049499</v>
      </c>
      <c r="L4618">
        <v>0.50251256281406997</v>
      </c>
      <c r="M4618">
        <f t="shared" si="721"/>
        <v>0</v>
      </c>
      <c r="N4618">
        <f t="shared" si="722"/>
        <v>0</v>
      </c>
      <c r="O4618">
        <f t="shared" si="723"/>
        <v>0</v>
      </c>
      <c r="P4618">
        <f t="shared" si="724"/>
        <v>0</v>
      </c>
      <c r="Q4618">
        <f t="shared" si="725"/>
        <v>0</v>
      </c>
      <c r="R4618">
        <f t="shared" si="726"/>
        <v>0</v>
      </c>
      <c r="S4618">
        <f t="shared" si="727"/>
        <v>0</v>
      </c>
      <c r="T4618">
        <f t="shared" si="728"/>
        <v>0</v>
      </c>
      <c r="U4618">
        <f t="shared" si="729"/>
        <v>0.49504950495049499</v>
      </c>
      <c r="V4618">
        <f t="shared" si="730"/>
        <v>0.50251256281406997</v>
      </c>
    </row>
    <row r="4619" spans="1:22" x14ac:dyDescent="0.5">
      <c r="A4619">
        <v>2572</v>
      </c>
      <c r="B4619">
        <v>2576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0.56701030927835006</v>
      </c>
      <c r="I4619">
        <v>0</v>
      </c>
      <c r="J4619">
        <v>0</v>
      </c>
      <c r="K4619">
        <v>0</v>
      </c>
      <c r="L4619">
        <v>0</v>
      </c>
      <c r="M4619">
        <f t="shared" si="721"/>
        <v>0</v>
      </c>
      <c r="N4619">
        <f t="shared" si="722"/>
        <v>0</v>
      </c>
      <c r="O4619">
        <f t="shared" si="723"/>
        <v>0</v>
      </c>
      <c r="P4619">
        <f t="shared" si="724"/>
        <v>0</v>
      </c>
      <c r="Q4619">
        <f t="shared" si="725"/>
        <v>0</v>
      </c>
      <c r="R4619">
        <f t="shared" si="726"/>
        <v>0.56701030927835006</v>
      </c>
      <c r="S4619">
        <f t="shared" si="727"/>
        <v>0</v>
      </c>
      <c r="T4619">
        <f t="shared" si="728"/>
        <v>0</v>
      </c>
      <c r="U4619">
        <f t="shared" si="729"/>
        <v>0</v>
      </c>
      <c r="V4619">
        <f t="shared" si="730"/>
        <v>0</v>
      </c>
    </row>
    <row r="4620" spans="1:22" x14ac:dyDescent="0.5">
      <c r="A4620">
        <v>2572</v>
      </c>
      <c r="B4620">
        <v>2613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0.73214285714285698</v>
      </c>
      <c r="K4620">
        <v>0</v>
      </c>
      <c r="L4620">
        <v>0</v>
      </c>
      <c r="M4620">
        <f t="shared" si="721"/>
        <v>0</v>
      </c>
      <c r="N4620">
        <f t="shared" si="722"/>
        <v>0</v>
      </c>
      <c r="O4620">
        <f t="shared" si="723"/>
        <v>0</v>
      </c>
      <c r="P4620">
        <f t="shared" si="724"/>
        <v>0</v>
      </c>
      <c r="Q4620">
        <f t="shared" si="725"/>
        <v>0</v>
      </c>
      <c r="R4620">
        <f t="shared" si="726"/>
        <v>0</v>
      </c>
      <c r="S4620">
        <f t="shared" si="727"/>
        <v>0</v>
      </c>
      <c r="T4620">
        <f t="shared" si="728"/>
        <v>0.73214285714285698</v>
      </c>
      <c r="U4620">
        <f t="shared" si="729"/>
        <v>0</v>
      </c>
      <c r="V4620">
        <f t="shared" si="730"/>
        <v>0</v>
      </c>
    </row>
    <row r="4621" spans="1:22" x14ac:dyDescent="0.5">
      <c r="A4621">
        <v>2572</v>
      </c>
      <c r="B4621">
        <v>2808</v>
      </c>
      <c r="C4621">
        <v>0</v>
      </c>
      <c r="D4621">
        <v>0</v>
      </c>
      <c r="E4621">
        <v>0.72131147540983598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f t="shared" si="721"/>
        <v>0</v>
      </c>
      <c r="N4621">
        <f t="shared" si="722"/>
        <v>0</v>
      </c>
      <c r="O4621">
        <f t="shared" si="723"/>
        <v>0.72131147540983598</v>
      </c>
      <c r="P4621">
        <f t="shared" si="724"/>
        <v>0</v>
      </c>
      <c r="Q4621">
        <f t="shared" si="725"/>
        <v>0</v>
      </c>
      <c r="R4621">
        <f t="shared" si="726"/>
        <v>0</v>
      </c>
      <c r="S4621">
        <f t="shared" si="727"/>
        <v>0</v>
      </c>
      <c r="T4621">
        <f t="shared" si="728"/>
        <v>0</v>
      </c>
      <c r="U4621">
        <f t="shared" si="729"/>
        <v>0</v>
      </c>
      <c r="V4621">
        <f t="shared" si="730"/>
        <v>0</v>
      </c>
    </row>
    <row r="4622" spans="1:22" x14ac:dyDescent="0.5">
      <c r="A4622">
        <v>2572</v>
      </c>
      <c r="B4622">
        <v>2826</v>
      </c>
      <c r="C4622">
        <v>0</v>
      </c>
      <c r="D4622">
        <v>0</v>
      </c>
      <c r="E4622">
        <v>0.133333333333333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f t="shared" si="721"/>
        <v>0</v>
      </c>
      <c r="N4622">
        <f t="shared" si="722"/>
        <v>0</v>
      </c>
      <c r="O4622">
        <f t="shared" si="723"/>
        <v>0.133333333333333</v>
      </c>
      <c r="P4622">
        <f t="shared" si="724"/>
        <v>0</v>
      </c>
      <c r="Q4622">
        <f t="shared" si="725"/>
        <v>0</v>
      </c>
      <c r="R4622">
        <f t="shared" si="726"/>
        <v>0</v>
      </c>
      <c r="S4622">
        <f t="shared" si="727"/>
        <v>0</v>
      </c>
      <c r="T4622">
        <f t="shared" si="728"/>
        <v>0</v>
      </c>
      <c r="U4622">
        <f t="shared" si="729"/>
        <v>0</v>
      </c>
      <c r="V4622">
        <f t="shared" si="730"/>
        <v>0</v>
      </c>
    </row>
    <row r="4623" spans="1:22" x14ac:dyDescent="0.5">
      <c r="A4623">
        <v>2572</v>
      </c>
      <c r="B4623">
        <v>3138</v>
      </c>
      <c r="C4623">
        <v>0</v>
      </c>
      <c r="D4623">
        <v>0</v>
      </c>
      <c r="E4623">
        <v>0</v>
      </c>
      <c r="F4623">
        <v>0</v>
      </c>
      <c r="G4623">
        <v>0.66666666666666696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f t="shared" si="721"/>
        <v>0</v>
      </c>
      <c r="N4623">
        <f t="shared" si="722"/>
        <v>0</v>
      </c>
      <c r="O4623">
        <f t="shared" si="723"/>
        <v>0</v>
      </c>
      <c r="P4623">
        <f t="shared" si="724"/>
        <v>0</v>
      </c>
      <c r="Q4623">
        <f t="shared" si="725"/>
        <v>0.66666666666666696</v>
      </c>
      <c r="R4623">
        <f t="shared" si="726"/>
        <v>0</v>
      </c>
      <c r="S4623">
        <f t="shared" si="727"/>
        <v>0</v>
      </c>
      <c r="T4623">
        <f t="shared" si="728"/>
        <v>0</v>
      </c>
      <c r="U4623">
        <f t="shared" si="729"/>
        <v>0</v>
      </c>
      <c r="V4623">
        <f t="shared" si="730"/>
        <v>0</v>
      </c>
    </row>
    <row r="4624" spans="1:22" x14ac:dyDescent="0.5">
      <c r="A4624">
        <v>2573</v>
      </c>
      <c r="B4624">
        <v>145</v>
      </c>
      <c r="C4624">
        <v>0.45070422535211302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f t="shared" si="721"/>
        <v>0.45070422535211302</v>
      </c>
      <c r="N4624">
        <f t="shared" si="722"/>
        <v>0</v>
      </c>
      <c r="O4624">
        <f t="shared" si="723"/>
        <v>0</v>
      </c>
      <c r="P4624">
        <f t="shared" si="724"/>
        <v>0</v>
      </c>
      <c r="Q4624">
        <f t="shared" si="725"/>
        <v>0</v>
      </c>
      <c r="R4624">
        <f t="shared" si="726"/>
        <v>0</v>
      </c>
      <c r="S4624">
        <f t="shared" si="727"/>
        <v>0</v>
      </c>
      <c r="T4624">
        <f t="shared" si="728"/>
        <v>0</v>
      </c>
      <c r="U4624">
        <f t="shared" si="729"/>
        <v>0</v>
      </c>
      <c r="V4624">
        <f t="shared" si="730"/>
        <v>0</v>
      </c>
    </row>
    <row r="4625" spans="1:22" x14ac:dyDescent="0.5">
      <c r="A4625">
        <v>2573</v>
      </c>
      <c r="B4625">
        <v>201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0.53125</v>
      </c>
      <c r="J4625">
        <v>0.49756097560975598</v>
      </c>
      <c r="K4625">
        <v>0.676056338028169</v>
      </c>
      <c r="L4625">
        <v>0.58620689655172398</v>
      </c>
      <c r="M4625">
        <f t="shared" si="721"/>
        <v>0</v>
      </c>
      <c r="N4625">
        <f t="shared" si="722"/>
        <v>0</v>
      </c>
      <c r="O4625">
        <f t="shared" si="723"/>
        <v>0</v>
      </c>
      <c r="P4625">
        <f t="shared" si="724"/>
        <v>0</v>
      </c>
      <c r="Q4625">
        <f t="shared" si="725"/>
        <v>0</v>
      </c>
      <c r="R4625">
        <f t="shared" si="726"/>
        <v>0</v>
      </c>
      <c r="S4625">
        <f t="shared" si="727"/>
        <v>0.53125</v>
      </c>
      <c r="T4625">
        <f t="shared" si="728"/>
        <v>0.49756097560975598</v>
      </c>
      <c r="U4625">
        <f t="shared" si="729"/>
        <v>0.676056338028169</v>
      </c>
      <c r="V4625">
        <f t="shared" si="730"/>
        <v>0.58620689655172398</v>
      </c>
    </row>
    <row r="4626" spans="1:22" x14ac:dyDescent="0.5">
      <c r="A4626">
        <v>2573</v>
      </c>
      <c r="B4626">
        <v>1165</v>
      </c>
      <c r="C4626">
        <v>0</v>
      </c>
      <c r="D4626">
        <v>0</v>
      </c>
      <c r="E4626">
        <v>0.30107526881720398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f t="shared" si="721"/>
        <v>0</v>
      </c>
      <c r="N4626">
        <f t="shared" si="722"/>
        <v>0</v>
      </c>
      <c r="O4626">
        <f t="shared" si="723"/>
        <v>0.30107526881720398</v>
      </c>
      <c r="P4626">
        <f t="shared" si="724"/>
        <v>0</v>
      </c>
      <c r="Q4626">
        <f t="shared" si="725"/>
        <v>0</v>
      </c>
      <c r="R4626">
        <f t="shared" si="726"/>
        <v>0</v>
      </c>
      <c r="S4626">
        <f t="shared" si="727"/>
        <v>0</v>
      </c>
      <c r="T4626">
        <f t="shared" si="728"/>
        <v>0</v>
      </c>
      <c r="U4626">
        <f t="shared" si="729"/>
        <v>0</v>
      </c>
      <c r="V4626">
        <f t="shared" si="730"/>
        <v>0</v>
      </c>
    </row>
    <row r="4627" spans="1:22" x14ac:dyDescent="0.5">
      <c r="A4627">
        <v>2573</v>
      </c>
      <c r="B4627">
        <v>2553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0.70129870129870098</v>
      </c>
      <c r="I4627">
        <v>0</v>
      </c>
      <c r="J4627">
        <v>0</v>
      </c>
      <c r="K4627">
        <v>0</v>
      </c>
      <c r="L4627">
        <v>0</v>
      </c>
      <c r="M4627">
        <f t="shared" si="721"/>
        <v>0</v>
      </c>
      <c r="N4627">
        <f t="shared" si="722"/>
        <v>0</v>
      </c>
      <c r="O4627">
        <f t="shared" si="723"/>
        <v>0</v>
      </c>
      <c r="P4627">
        <f t="shared" si="724"/>
        <v>0</v>
      </c>
      <c r="Q4627">
        <f t="shared" si="725"/>
        <v>0</v>
      </c>
      <c r="R4627">
        <f t="shared" si="726"/>
        <v>0.70129870129870098</v>
      </c>
      <c r="S4627">
        <f t="shared" si="727"/>
        <v>0</v>
      </c>
      <c r="T4627">
        <f t="shared" si="728"/>
        <v>0</v>
      </c>
      <c r="U4627">
        <f t="shared" si="729"/>
        <v>0</v>
      </c>
      <c r="V4627">
        <f t="shared" si="730"/>
        <v>0</v>
      </c>
    </row>
    <row r="4628" spans="1:22" x14ac:dyDescent="0.5">
      <c r="A4628">
        <v>2573</v>
      </c>
      <c r="B4628">
        <v>3149</v>
      </c>
      <c r="C4628">
        <v>0</v>
      </c>
      <c r="D4628">
        <v>0</v>
      </c>
      <c r="E4628">
        <v>0</v>
      </c>
      <c r="F4628">
        <v>0</v>
      </c>
      <c r="G4628">
        <v>0.54901960784313697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f t="shared" si="721"/>
        <v>0</v>
      </c>
      <c r="N4628">
        <f t="shared" si="722"/>
        <v>0</v>
      </c>
      <c r="O4628">
        <f t="shared" si="723"/>
        <v>0</v>
      </c>
      <c r="P4628">
        <f t="shared" si="724"/>
        <v>0</v>
      </c>
      <c r="Q4628">
        <f t="shared" si="725"/>
        <v>0.54901960784313697</v>
      </c>
      <c r="R4628">
        <f t="shared" si="726"/>
        <v>0</v>
      </c>
      <c r="S4628">
        <f t="shared" si="727"/>
        <v>0</v>
      </c>
      <c r="T4628">
        <f t="shared" si="728"/>
        <v>0</v>
      </c>
      <c r="U4628">
        <f t="shared" si="729"/>
        <v>0</v>
      </c>
      <c r="V4628">
        <f t="shared" si="730"/>
        <v>0</v>
      </c>
    </row>
    <row r="4629" spans="1:22" x14ac:dyDescent="0.5">
      <c r="A4629">
        <v>2574</v>
      </c>
      <c r="B4629">
        <v>201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0.460093896713615</v>
      </c>
      <c r="J4629">
        <v>0.43362831858407103</v>
      </c>
      <c r="K4629">
        <v>0.36809815950920199</v>
      </c>
      <c r="L4629">
        <v>0.502564102564103</v>
      </c>
      <c r="M4629">
        <f t="shared" si="721"/>
        <v>0</v>
      </c>
      <c r="N4629">
        <f t="shared" si="722"/>
        <v>0</v>
      </c>
      <c r="O4629">
        <f t="shared" si="723"/>
        <v>0</v>
      </c>
      <c r="P4629">
        <f t="shared" si="724"/>
        <v>0</v>
      </c>
      <c r="Q4629">
        <f t="shared" si="725"/>
        <v>0</v>
      </c>
      <c r="R4629">
        <f t="shared" si="726"/>
        <v>0</v>
      </c>
      <c r="S4629">
        <f t="shared" si="727"/>
        <v>0.460093896713615</v>
      </c>
      <c r="T4629">
        <f t="shared" si="728"/>
        <v>0.43362831858407103</v>
      </c>
      <c r="U4629">
        <f t="shared" si="729"/>
        <v>0.36809815950920199</v>
      </c>
      <c r="V4629">
        <f t="shared" si="730"/>
        <v>0.502564102564103</v>
      </c>
    </row>
    <row r="4630" spans="1:22" x14ac:dyDescent="0.5">
      <c r="A4630">
        <v>2574</v>
      </c>
      <c r="B4630">
        <v>1160</v>
      </c>
      <c r="C4630">
        <v>0</v>
      </c>
      <c r="D4630">
        <v>1.02564102564103E-2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f t="shared" si="721"/>
        <v>0</v>
      </c>
      <c r="N4630">
        <f t="shared" si="722"/>
        <v>1.02564102564103E-2</v>
      </c>
      <c r="O4630">
        <f t="shared" si="723"/>
        <v>0</v>
      </c>
      <c r="P4630">
        <f t="shared" si="724"/>
        <v>0</v>
      </c>
      <c r="Q4630">
        <f t="shared" si="725"/>
        <v>0</v>
      </c>
      <c r="R4630">
        <f t="shared" si="726"/>
        <v>0</v>
      </c>
      <c r="S4630">
        <f t="shared" si="727"/>
        <v>0</v>
      </c>
      <c r="T4630">
        <f t="shared" si="728"/>
        <v>0</v>
      </c>
      <c r="U4630">
        <f t="shared" si="729"/>
        <v>0</v>
      </c>
      <c r="V4630">
        <f t="shared" si="730"/>
        <v>0</v>
      </c>
    </row>
    <row r="4631" spans="1:22" x14ac:dyDescent="0.5">
      <c r="A4631">
        <v>2574</v>
      </c>
      <c r="B4631">
        <v>1165</v>
      </c>
      <c r="C4631">
        <v>0</v>
      </c>
      <c r="D4631">
        <v>0</v>
      </c>
      <c r="E4631">
        <v>0.217877094972067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f t="shared" si="721"/>
        <v>0</v>
      </c>
      <c r="N4631">
        <f t="shared" si="722"/>
        <v>0</v>
      </c>
      <c r="O4631">
        <f t="shared" si="723"/>
        <v>0.217877094972067</v>
      </c>
      <c r="P4631">
        <f t="shared" si="724"/>
        <v>0</v>
      </c>
      <c r="Q4631">
        <f t="shared" si="725"/>
        <v>0</v>
      </c>
      <c r="R4631">
        <f t="shared" si="726"/>
        <v>0</v>
      </c>
      <c r="S4631">
        <f t="shared" si="727"/>
        <v>0</v>
      </c>
      <c r="T4631">
        <f t="shared" si="728"/>
        <v>0</v>
      </c>
      <c r="U4631">
        <f t="shared" si="729"/>
        <v>0</v>
      </c>
      <c r="V4631">
        <f t="shared" si="730"/>
        <v>0</v>
      </c>
    </row>
    <row r="4632" spans="1:22" x14ac:dyDescent="0.5">
      <c r="A4632">
        <v>2574</v>
      </c>
      <c r="B4632">
        <v>2398</v>
      </c>
      <c r="C4632">
        <v>0.64285714285714302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f t="shared" si="721"/>
        <v>0.64285714285714302</v>
      </c>
      <c r="N4632">
        <f t="shared" si="722"/>
        <v>0</v>
      </c>
      <c r="O4632">
        <f t="shared" si="723"/>
        <v>0</v>
      </c>
      <c r="P4632">
        <f t="shared" si="724"/>
        <v>0</v>
      </c>
      <c r="Q4632">
        <f t="shared" si="725"/>
        <v>0</v>
      </c>
      <c r="R4632">
        <f t="shared" si="726"/>
        <v>0</v>
      </c>
      <c r="S4632">
        <f t="shared" si="727"/>
        <v>0</v>
      </c>
      <c r="T4632">
        <f t="shared" si="728"/>
        <v>0</v>
      </c>
      <c r="U4632">
        <f t="shared" si="729"/>
        <v>0</v>
      </c>
      <c r="V4632">
        <f t="shared" si="730"/>
        <v>0</v>
      </c>
    </row>
    <row r="4633" spans="1:22" x14ac:dyDescent="0.5">
      <c r="A4633">
        <v>2574</v>
      </c>
      <c r="B4633">
        <v>2558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0.70769230769230795</v>
      </c>
      <c r="I4633">
        <v>0</v>
      </c>
      <c r="J4633">
        <v>0</v>
      </c>
      <c r="K4633">
        <v>0</v>
      </c>
      <c r="L4633">
        <v>0</v>
      </c>
      <c r="M4633">
        <f t="shared" si="721"/>
        <v>0</v>
      </c>
      <c r="N4633">
        <f t="shared" si="722"/>
        <v>0</v>
      </c>
      <c r="O4633">
        <f t="shared" si="723"/>
        <v>0</v>
      </c>
      <c r="P4633">
        <f t="shared" si="724"/>
        <v>0</v>
      </c>
      <c r="Q4633">
        <f t="shared" si="725"/>
        <v>0</v>
      </c>
      <c r="R4633">
        <f t="shared" si="726"/>
        <v>0.70769230769230795</v>
      </c>
      <c r="S4633">
        <f t="shared" si="727"/>
        <v>0</v>
      </c>
      <c r="T4633">
        <f t="shared" si="728"/>
        <v>0</v>
      </c>
      <c r="U4633">
        <f t="shared" si="729"/>
        <v>0</v>
      </c>
      <c r="V4633">
        <f t="shared" si="730"/>
        <v>0</v>
      </c>
    </row>
    <row r="4634" spans="1:22" x14ac:dyDescent="0.5">
      <c r="A4634">
        <v>2574</v>
      </c>
      <c r="B4634">
        <v>3150</v>
      </c>
      <c r="C4634">
        <v>0</v>
      </c>
      <c r="D4634">
        <v>0</v>
      </c>
      <c r="E4634">
        <v>0</v>
      </c>
      <c r="F4634">
        <v>0</v>
      </c>
      <c r="G4634">
        <v>0.73076923076923095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f t="shared" si="721"/>
        <v>0</v>
      </c>
      <c r="N4634">
        <f t="shared" si="722"/>
        <v>0</v>
      </c>
      <c r="O4634">
        <f t="shared" si="723"/>
        <v>0</v>
      </c>
      <c r="P4634">
        <f t="shared" si="724"/>
        <v>0</v>
      </c>
      <c r="Q4634">
        <f t="shared" si="725"/>
        <v>0.73076923076923095</v>
      </c>
      <c r="R4634">
        <f t="shared" si="726"/>
        <v>0</v>
      </c>
      <c r="S4634">
        <f t="shared" si="727"/>
        <v>0</v>
      </c>
      <c r="T4634">
        <f t="shared" si="728"/>
        <v>0</v>
      </c>
      <c r="U4634">
        <f t="shared" si="729"/>
        <v>0</v>
      </c>
      <c r="V4634">
        <f t="shared" si="730"/>
        <v>0</v>
      </c>
    </row>
    <row r="4635" spans="1:22" x14ac:dyDescent="0.5">
      <c r="A4635">
        <v>2575</v>
      </c>
      <c r="B4635">
        <v>202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0.40404040404040398</v>
      </c>
      <c r="L4635">
        <v>0.355932203389831</v>
      </c>
      <c r="M4635">
        <f t="shared" si="721"/>
        <v>0</v>
      </c>
      <c r="N4635">
        <f t="shared" si="722"/>
        <v>0</v>
      </c>
      <c r="O4635">
        <f t="shared" si="723"/>
        <v>0</v>
      </c>
      <c r="P4635">
        <f t="shared" si="724"/>
        <v>0</v>
      </c>
      <c r="Q4635">
        <f t="shared" si="725"/>
        <v>0</v>
      </c>
      <c r="R4635">
        <f t="shared" si="726"/>
        <v>0</v>
      </c>
      <c r="S4635">
        <f t="shared" si="727"/>
        <v>0</v>
      </c>
      <c r="T4635">
        <f t="shared" si="728"/>
        <v>0</v>
      </c>
      <c r="U4635">
        <f t="shared" si="729"/>
        <v>0.40404040404040398</v>
      </c>
      <c r="V4635">
        <f t="shared" si="730"/>
        <v>0.355932203389831</v>
      </c>
    </row>
    <row r="4636" spans="1:22" x14ac:dyDescent="0.5">
      <c r="A4636">
        <v>2575</v>
      </c>
      <c r="B4636">
        <v>2616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0.54054054054054101</v>
      </c>
      <c r="K4636">
        <v>0</v>
      </c>
      <c r="L4636">
        <v>0</v>
      </c>
      <c r="M4636">
        <f t="shared" si="721"/>
        <v>0</v>
      </c>
      <c r="N4636">
        <f t="shared" si="722"/>
        <v>0</v>
      </c>
      <c r="O4636">
        <f t="shared" si="723"/>
        <v>0</v>
      </c>
      <c r="P4636">
        <f t="shared" si="724"/>
        <v>0</v>
      </c>
      <c r="Q4636">
        <f t="shared" si="725"/>
        <v>0</v>
      </c>
      <c r="R4636">
        <f t="shared" si="726"/>
        <v>0</v>
      </c>
      <c r="S4636">
        <f t="shared" si="727"/>
        <v>0</v>
      </c>
      <c r="T4636">
        <f t="shared" si="728"/>
        <v>0.54054054054054101</v>
      </c>
      <c r="U4636">
        <f t="shared" si="729"/>
        <v>0</v>
      </c>
      <c r="V4636">
        <f t="shared" si="730"/>
        <v>0</v>
      </c>
    </row>
    <row r="4637" spans="1:22" x14ac:dyDescent="0.5">
      <c r="A4637">
        <v>2575</v>
      </c>
      <c r="B4637">
        <v>2804</v>
      </c>
      <c r="C4637">
        <v>0</v>
      </c>
      <c r="D4637">
        <v>0</v>
      </c>
      <c r="E4637">
        <v>3.6036036036036001E-2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f t="shared" si="721"/>
        <v>0</v>
      </c>
      <c r="N4637">
        <f t="shared" si="722"/>
        <v>0</v>
      </c>
      <c r="O4637">
        <f t="shared" si="723"/>
        <v>3.6036036036036001E-2</v>
      </c>
      <c r="P4637">
        <f t="shared" si="724"/>
        <v>0</v>
      </c>
      <c r="Q4637">
        <f t="shared" si="725"/>
        <v>0</v>
      </c>
      <c r="R4637">
        <f t="shared" si="726"/>
        <v>0</v>
      </c>
      <c r="S4637">
        <f t="shared" si="727"/>
        <v>0</v>
      </c>
      <c r="T4637">
        <f t="shared" si="728"/>
        <v>0</v>
      </c>
      <c r="U4637">
        <f t="shared" si="729"/>
        <v>0</v>
      </c>
      <c r="V4637">
        <f t="shared" si="730"/>
        <v>0</v>
      </c>
    </row>
    <row r="4638" spans="1:22" x14ac:dyDescent="0.5">
      <c r="A4638">
        <v>2575</v>
      </c>
      <c r="B4638">
        <v>2819</v>
      </c>
      <c r="C4638">
        <v>0</v>
      </c>
      <c r="D4638">
        <v>0</v>
      </c>
      <c r="E4638">
        <v>0.61878453038673997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f t="shared" si="721"/>
        <v>0</v>
      </c>
      <c r="N4638">
        <f t="shared" si="722"/>
        <v>0</v>
      </c>
      <c r="O4638">
        <f t="shared" si="723"/>
        <v>0.61878453038673997</v>
      </c>
      <c r="P4638">
        <f t="shared" si="724"/>
        <v>0</v>
      </c>
      <c r="Q4638">
        <f t="shared" si="725"/>
        <v>0</v>
      </c>
      <c r="R4638">
        <f t="shared" si="726"/>
        <v>0</v>
      </c>
      <c r="S4638">
        <f t="shared" si="727"/>
        <v>0</v>
      </c>
      <c r="T4638">
        <f t="shared" si="728"/>
        <v>0</v>
      </c>
      <c r="U4638">
        <f t="shared" si="729"/>
        <v>0</v>
      </c>
      <c r="V4638">
        <f t="shared" si="730"/>
        <v>0</v>
      </c>
    </row>
    <row r="4639" spans="1:22" x14ac:dyDescent="0.5">
      <c r="A4639">
        <v>2575</v>
      </c>
      <c r="B4639">
        <v>2820</v>
      </c>
      <c r="C4639">
        <v>0</v>
      </c>
      <c r="D4639">
        <v>0</v>
      </c>
      <c r="E4639">
        <v>0.34716981132075497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f t="shared" si="721"/>
        <v>0</v>
      </c>
      <c r="N4639">
        <f t="shared" si="722"/>
        <v>0</v>
      </c>
      <c r="O4639">
        <f t="shared" si="723"/>
        <v>0.34716981132075497</v>
      </c>
      <c r="P4639">
        <f t="shared" si="724"/>
        <v>0</v>
      </c>
      <c r="Q4639">
        <f t="shared" si="725"/>
        <v>0</v>
      </c>
      <c r="R4639">
        <f t="shared" si="726"/>
        <v>0</v>
      </c>
      <c r="S4639">
        <f t="shared" si="727"/>
        <v>0</v>
      </c>
      <c r="T4639">
        <f t="shared" si="728"/>
        <v>0</v>
      </c>
      <c r="U4639">
        <f t="shared" si="729"/>
        <v>0</v>
      </c>
      <c r="V4639">
        <f t="shared" si="730"/>
        <v>0</v>
      </c>
    </row>
    <row r="4640" spans="1:22" x14ac:dyDescent="0.5">
      <c r="A4640">
        <v>2576</v>
      </c>
      <c r="B4640">
        <v>202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0.37623762376237602</v>
      </c>
      <c r="L4640">
        <v>0.38333333333333303</v>
      </c>
      <c r="M4640">
        <f t="shared" si="721"/>
        <v>0</v>
      </c>
      <c r="N4640">
        <f t="shared" si="722"/>
        <v>0</v>
      </c>
      <c r="O4640">
        <f t="shared" si="723"/>
        <v>0</v>
      </c>
      <c r="P4640">
        <f t="shared" si="724"/>
        <v>0</v>
      </c>
      <c r="Q4640">
        <f t="shared" si="725"/>
        <v>0</v>
      </c>
      <c r="R4640">
        <f t="shared" si="726"/>
        <v>0</v>
      </c>
      <c r="S4640">
        <f t="shared" si="727"/>
        <v>0</v>
      </c>
      <c r="T4640">
        <f t="shared" si="728"/>
        <v>0</v>
      </c>
      <c r="U4640">
        <f t="shared" si="729"/>
        <v>0.37623762376237602</v>
      </c>
      <c r="V4640">
        <f t="shared" si="730"/>
        <v>0.38333333333333303</v>
      </c>
    </row>
    <row r="4641" spans="1:22" x14ac:dyDescent="0.5">
      <c r="A4641">
        <v>2576</v>
      </c>
      <c r="B4641">
        <v>1118</v>
      </c>
      <c r="C4641">
        <v>0</v>
      </c>
      <c r="D4641">
        <v>0.20547945205479501</v>
      </c>
      <c r="E4641">
        <v>0.189873417721519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f t="shared" si="721"/>
        <v>0</v>
      </c>
      <c r="N4641">
        <f t="shared" si="722"/>
        <v>0.20547945205479501</v>
      </c>
      <c r="O4641">
        <f t="shared" si="723"/>
        <v>0.189873417721519</v>
      </c>
      <c r="P4641">
        <f t="shared" si="724"/>
        <v>0</v>
      </c>
      <c r="Q4641">
        <f t="shared" si="725"/>
        <v>0</v>
      </c>
      <c r="R4641">
        <f t="shared" si="726"/>
        <v>0</v>
      </c>
      <c r="S4641">
        <f t="shared" si="727"/>
        <v>0</v>
      </c>
      <c r="T4641">
        <f t="shared" si="728"/>
        <v>0</v>
      </c>
      <c r="U4641">
        <f t="shared" si="729"/>
        <v>0</v>
      </c>
      <c r="V4641">
        <f t="shared" si="730"/>
        <v>0</v>
      </c>
    </row>
    <row r="4642" spans="1:22" x14ac:dyDescent="0.5">
      <c r="A4642">
        <v>2576</v>
      </c>
      <c r="B4642">
        <v>1143</v>
      </c>
      <c r="C4642">
        <v>0</v>
      </c>
      <c r="D4642">
        <v>6.4981949458483707E-2</v>
      </c>
      <c r="E4642">
        <v>6.0402684563758399E-2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f t="shared" si="721"/>
        <v>0</v>
      </c>
      <c r="N4642">
        <f t="shared" si="722"/>
        <v>6.4981949458483707E-2</v>
      </c>
      <c r="O4642">
        <f t="shared" si="723"/>
        <v>6.0402684563758399E-2</v>
      </c>
      <c r="P4642">
        <f t="shared" si="724"/>
        <v>0</v>
      </c>
      <c r="Q4642">
        <f t="shared" si="725"/>
        <v>0</v>
      </c>
      <c r="R4642">
        <f t="shared" si="726"/>
        <v>0</v>
      </c>
      <c r="S4642">
        <f t="shared" si="727"/>
        <v>0</v>
      </c>
      <c r="T4642">
        <f t="shared" si="728"/>
        <v>0</v>
      </c>
      <c r="U4642">
        <f t="shared" si="729"/>
        <v>0</v>
      </c>
      <c r="V4642">
        <f t="shared" si="730"/>
        <v>0</v>
      </c>
    </row>
    <row r="4643" spans="1:22" x14ac:dyDescent="0.5">
      <c r="A4643">
        <v>2576</v>
      </c>
      <c r="B4643">
        <v>2612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0.77894736842105305</v>
      </c>
      <c r="I4643">
        <v>0</v>
      </c>
      <c r="J4643">
        <v>0</v>
      </c>
      <c r="K4643">
        <v>0</v>
      </c>
      <c r="L4643">
        <v>0</v>
      </c>
      <c r="M4643">
        <f t="shared" si="721"/>
        <v>0</v>
      </c>
      <c r="N4643">
        <f t="shared" si="722"/>
        <v>0</v>
      </c>
      <c r="O4643">
        <f t="shared" si="723"/>
        <v>0</v>
      </c>
      <c r="P4643">
        <f t="shared" si="724"/>
        <v>0</v>
      </c>
      <c r="Q4643">
        <f t="shared" si="725"/>
        <v>0</v>
      </c>
      <c r="R4643">
        <f t="shared" si="726"/>
        <v>0.77894736842105305</v>
      </c>
      <c r="S4643">
        <f t="shared" si="727"/>
        <v>0</v>
      </c>
      <c r="T4643">
        <f t="shared" si="728"/>
        <v>0</v>
      </c>
      <c r="U4643">
        <f t="shared" si="729"/>
        <v>0</v>
      </c>
      <c r="V4643">
        <f t="shared" si="730"/>
        <v>0</v>
      </c>
    </row>
    <row r="4644" spans="1:22" x14ac:dyDescent="0.5">
      <c r="A4644">
        <v>2576</v>
      </c>
      <c r="B4644">
        <v>2615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0.54054054054054101</v>
      </c>
      <c r="K4644">
        <v>0</v>
      </c>
      <c r="L4644">
        <v>0</v>
      </c>
      <c r="M4644">
        <f t="shared" si="721"/>
        <v>0</v>
      </c>
      <c r="N4644">
        <f t="shared" si="722"/>
        <v>0</v>
      </c>
      <c r="O4644">
        <f t="shared" si="723"/>
        <v>0</v>
      </c>
      <c r="P4644">
        <f t="shared" si="724"/>
        <v>0</v>
      </c>
      <c r="Q4644">
        <f t="shared" si="725"/>
        <v>0</v>
      </c>
      <c r="R4644">
        <f t="shared" si="726"/>
        <v>0</v>
      </c>
      <c r="S4644">
        <f t="shared" si="727"/>
        <v>0</v>
      </c>
      <c r="T4644">
        <f t="shared" si="728"/>
        <v>0.54054054054054101</v>
      </c>
      <c r="U4644">
        <f t="shared" si="729"/>
        <v>0</v>
      </c>
      <c r="V4644">
        <f t="shared" si="730"/>
        <v>0</v>
      </c>
    </row>
    <row r="4645" spans="1:22" x14ac:dyDescent="0.5">
      <c r="A4645">
        <v>2576</v>
      </c>
      <c r="B4645">
        <v>3138</v>
      </c>
      <c r="C4645">
        <v>0</v>
      </c>
      <c r="D4645">
        <v>0</v>
      </c>
      <c r="E4645">
        <v>0.56565656565656597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f t="shared" si="721"/>
        <v>0</v>
      </c>
      <c r="N4645">
        <f t="shared" si="722"/>
        <v>0</v>
      </c>
      <c r="O4645">
        <f t="shared" si="723"/>
        <v>0.56565656565656597</v>
      </c>
      <c r="P4645">
        <f t="shared" si="724"/>
        <v>0</v>
      </c>
      <c r="Q4645">
        <f t="shared" si="725"/>
        <v>0</v>
      </c>
      <c r="R4645">
        <f t="shared" si="726"/>
        <v>0</v>
      </c>
      <c r="S4645">
        <f t="shared" si="727"/>
        <v>0</v>
      </c>
      <c r="T4645">
        <f t="shared" si="728"/>
        <v>0</v>
      </c>
      <c r="U4645">
        <f t="shared" si="729"/>
        <v>0</v>
      </c>
      <c r="V4645">
        <f t="shared" si="730"/>
        <v>0</v>
      </c>
    </row>
    <row r="4646" spans="1:22" x14ac:dyDescent="0.5">
      <c r="A4646">
        <v>2576</v>
      </c>
      <c r="B4646">
        <v>3142</v>
      </c>
      <c r="C4646">
        <v>0</v>
      </c>
      <c r="D4646">
        <v>0</v>
      </c>
      <c r="E4646">
        <v>0</v>
      </c>
      <c r="F4646">
        <v>0</v>
      </c>
      <c r="G4646">
        <v>0.79120879120879095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f t="shared" si="721"/>
        <v>0</v>
      </c>
      <c r="N4646">
        <f t="shared" si="722"/>
        <v>0</v>
      </c>
      <c r="O4646">
        <f t="shared" si="723"/>
        <v>0</v>
      </c>
      <c r="P4646">
        <f t="shared" si="724"/>
        <v>0</v>
      </c>
      <c r="Q4646">
        <f t="shared" si="725"/>
        <v>0.79120879120879095</v>
      </c>
      <c r="R4646">
        <f t="shared" si="726"/>
        <v>0</v>
      </c>
      <c r="S4646">
        <f t="shared" si="727"/>
        <v>0</v>
      </c>
      <c r="T4646">
        <f t="shared" si="728"/>
        <v>0</v>
      </c>
      <c r="U4646">
        <f t="shared" si="729"/>
        <v>0</v>
      </c>
      <c r="V4646">
        <f t="shared" si="730"/>
        <v>0</v>
      </c>
    </row>
    <row r="4647" spans="1:22" x14ac:dyDescent="0.5">
      <c r="A4647">
        <v>2577</v>
      </c>
      <c r="B4647">
        <v>202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0.30434782608695699</v>
      </c>
      <c r="L4647">
        <v>0.25225225225225201</v>
      </c>
      <c r="M4647">
        <f t="shared" si="721"/>
        <v>0</v>
      </c>
      <c r="N4647">
        <f t="shared" si="722"/>
        <v>0</v>
      </c>
      <c r="O4647">
        <f t="shared" si="723"/>
        <v>0</v>
      </c>
      <c r="P4647">
        <f t="shared" si="724"/>
        <v>0</v>
      </c>
      <c r="Q4647">
        <f t="shared" si="725"/>
        <v>0</v>
      </c>
      <c r="R4647">
        <f t="shared" si="726"/>
        <v>0</v>
      </c>
      <c r="S4647">
        <f t="shared" si="727"/>
        <v>0</v>
      </c>
      <c r="T4647">
        <f t="shared" si="728"/>
        <v>0</v>
      </c>
      <c r="U4647">
        <f t="shared" si="729"/>
        <v>0.30434782608695699</v>
      </c>
      <c r="V4647">
        <f t="shared" si="730"/>
        <v>0.25225225225225201</v>
      </c>
    </row>
    <row r="4648" spans="1:22" x14ac:dyDescent="0.5">
      <c r="A4648">
        <v>2577</v>
      </c>
      <c r="B4648">
        <v>2614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0.434782608695652</v>
      </c>
      <c r="K4648">
        <v>0</v>
      </c>
      <c r="L4648">
        <v>0</v>
      </c>
      <c r="M4648">
        <f t="shared" si="721"/>
        <v>0</v>
      </c>
      <c r="N4648">
        <f t="shared" si="722"/>
        <v>0</v>
      </c>
      <c r="O4648">
        <f t="shared" si="723"/>
        <v>0</v>
      </c>
      <c r="P4648">
        <f t="shared" si="724"/>
        <v>0</v>
      </c>
      <c r="Q4648">
        <f t="shared" si="725"/>
        <v>0</v>
      </c>
      <c r="R4648">
        <f t="shared" si="726"/>
        <v>0</v>
      </c>
      <c r="S4648">
        <f t="shared" si="727"/>
        <v>0</v>
      </c>
      <c r="T4648">
        <f t="shared" si="728"/>
        <v>0.434782608695652</v>
      </c>
      <c r="U4648">
        <f t="shared" si="729"/>
        <v>0</v>
      </c>
      <c r="V4648">
        <f t="shared" si="730"/>
        <v>0</v>
      </c>
    </row>
    <row r="4649" spans="1:22" x14ac:dyDescent="0.5">
      <c r="A4649">
        <v>2577</v>
      </c>
      <c r="B4649">
        <v>2773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0.75</v>
      </c>
      <c r="I4649">
        <v>0</v>
      </c>
      <c r="J4649">
        <v>0</v>
      </c>
      <c r="K4649">
        <v>0</v>
      </c>
      <c r="L4649">
        <v>0</v>
      </c>
      <c r="M4649">
        <f t="shared" si="721"/>
        <v>0</v>
      </c>
      <c r="N4649">
        <f t="shared" si="722"/>
        <v>0</v>
      </c>
      <c r="O4649">
        <f t="shared" si="723"/>
        <v>0</v>
      </c>
      <c r="P4649">
        <f t="shared" si="724"/>
        <v>0</v>
      </c>
      <c r="Q4649">
        <f t="shared" si="725"/>
        <v>0</v>
      </c>
      <c r="R4649">
        <f t="shared" si="726"/>
        <v>0.75</v>
      </c>
      <c r="S4649">
        <f t="shared" si="727"/>
        <v>0</v>
      </c>
      <c r="T4649">
        <f t="shared" si="728"/>
        <v>0</v>
      </c>
      <c r="U4649">
        <f t="shared" si="729"/>
        <v>0</v>
      </c>
      <c r="V4649">
        <f t="shared" si="730"/>
        <v>0</v>
      </c>
    </row>
    <row r="4650" spans="1:22" x14ac:dyDescent="0.5">
      <c r="A4650">
        <v>2577</v>
      </c>
      <c r="B4650">
        <v>2803</v>
      </c>
      <c r="C4650">
        <v>0</v>
      </c>
      <c r="D4650">
        <v>0</v>
      </c>
      <c r="E4650">
        <v>0.56637168141592897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f t="shared" si="721"/>
        <v>0</v>
      </c>
      <c r="N4650">
        <f t="shared" si="722"/>
        <v>0</v>
      </c>
      <c r="O4650">
        <f t="shared" si="723"/>
        <v>0.56637168141592897</v>
      </c>
      <c r="P4650">
        <f t="shared" si="724"/>
        <v>0</v>
      </c>
      <c r="Q4650">
        <f t="shared" si="725"/>
        <v>0</v>
      </c>
      <c r="R4650">
        <f t="shared" si="726"/>
        <v>0</v>
      </c>
      <c r="S4650">
        <f t="shared" si="727"/>
        <v>0</v>
      </c>
      <c r="T4650">
        <f t="shared" si="728"/>
        <v>0</v>
      </c>
      <c r="U4650">
        <f t="shared" si="729"/>
        <v>0</v>
      </c>
      <c r="V4650">
        <f t="shared" si="730"/>
        <v>0</v>
      </c>
    </row>
    <row r="4651" spans="1:22" x14ac:dyDescent="0.5">
      <c r="A4651">
        <v>2577</v>
      </c>
      <c r="B4651">
        <v>2804</v>
      </c>
      <c r="C4651">
        <v>0</v>
      </c>
      <c r="D4651">
        <v>0</v>
      </c>
      <c r="E4651">
        <v>0.209302325581395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f t="shared" si="721"/>
        <v>0</v>
      </c>
      <c r="N4651">
        <f t="shared" si="722"/>
        <v>0</v>
      </c>
      <c r="O4651">
        <f t="shared" si="723"/>
        <v>0.209302325581395</v>
      </c>
      <c r="P4651">
        <f t="shared" si="724"/>
        <v>0</v>
      </c>
      <c r="Q4651">
        <f t="shared" si="725"/>
        <v>0</v>
      </c>
      <c r="R4651">
        <f t="shared" si="726"/>
        <v>0</v>
      </c>
      <c r="S4651">
        <f t="shared" si="727"/>
        <v>0</v>
      </c>
      <c r="T4651">
        <f t="shared" si="728"/>
        <v>0</v>
      </c>
      <c r="U4651">
        <f t="shared" si="729"/>
        <v>0</v>
      </c>
      <c r="V4651">
        <f t="shared" si="730"/>
        <v>0</v>
      </c>
    </row>
    <row r="4652" spans="1:22" x14ac:dyDescent="0.5">
      <c r="A4652">
        <v>2577</v>
      </c>
      <c r="B4652">
        <v>3128</v>
      </c>
      <c r="C4652">
        <v>0</v>
      </c>
      <c r="D4652">
        <v>0</v>
      </c>
      <c r="E4652">
        <v>0</v>
      </c>
      <c r="F4652">
        <v>0</v>
      </c>
      <c r="G4652">
        <v>0.76086956521739102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f t="shared" si="721"/>
        <v>0</v>
      </c>
      <c r="N4652">
        <f t="shared" si="722"/>
        <v>0</v>
      </c>
      <c r="O4652">
        <f t="shared" si="723"/>
        <v>0</v>
      </c>
      <c r="P4652">
        <f t="shared" si="724"/>
        <v>0</v>
      </c>
      <c r="Q4652">
        <f t="shared" si="725"/>
        <v>0.76086956521739102</v>
      </c>
      <c r="R4652">
        <f t="shared" si="726"/>
        <v>0</v>
      </c>
      <c r="S4652">
        <f t="shared" si="727"/>
        <v>0</v>
      </c>
      <c r="T4652">
        <f t="shared" si="728"/>
        <v>0</v>
      </c>
      <c r="U4652">
        <f t="shared" si="729"/>
        <v>0</v>
      </c>
      <c r="V4652">
        <f t="shared" si="730"/>
        <v>0</v>
      </c>
    </row>
    <row r="4653" spans="1:22" x14ac:dyDescent="0.5">
      <c r="A4653">
        <v>2578</v>
      </c>
      <c r="B4653">
        <v>203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0.45454545454545497</v>
      </c>
      <c r="J4653">
        <v>0</v>
      </c>
      <c r="K4653">
        <v>0.55000000000000004</v>
      </c>
      <c r="L4653">
        <v>0.38805970149253699</v>
      </c>
      <c r="M4653">
        <f t="shared" si="721"/>
        <v>0</v>
      </c>
      <c r="N4653">
        <f t="shared" si="722"/>
        <v>0</v>
      </c>
      <c r="O4653">
        <f t="shared" si="723"/>
        <v>0</v>
      </c>
      <c r="P4653">
        <f t="shared" si="724"/>
        <v>0</v>
      </c>
      <c r="Q4653">
        <f t="shared" si="725"/>
        <v>0</v>
      </c>
      <c r="R4653">
        <f t="shared" si="726"/>
        <v>0</v>
      </c>
      <c r="S4653">
        <f t="shared" si="727"/>
        <v>0.45454545454545497</v>
      </c>
      <c r="T4653">
        <f t="shared" si="728"/>
        <v>0</v>
      </c>
      <c r="U4653">
        <f t="shared" si="729"/>
        <v>0.55000000000000004</v>
      </c>
      <c r="V4653">
        <f t="shared" si="730"/>
        <v>0.38805970149253699</v>
      </c>
    </row>
    <row r="4654" spans="1:22" x14ac:dyDescent="0.5">
      <c r="A4654">
        <v>2578</v>
      </c>
      <c r="B4654">
        <v>959</v>
      </c>
      <c r="C4654">
        <v>0</v>
      </c>
      <c r="D4654">
        <v>0.104417670682731</v>
      </c>
      <c r="E4654">
        <v>6.5693430656934296E-2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f t="shared" si="721"/>
        <v>0</v>
      </c>
      <c r="N4654">
        <f t="shared" si="722"/>
        <v>0.104417670682731</v>
      </c>
      <c r="O4654">
        <f t="shared" si="723"/>
        <v>6.5693430656934296E-2</v>
      </c>
      <c r="P4654">
        <f t="shared" si="724"/>
        <v>0</v>
      </c>
      <c r="Q4654">
        <f t="shared" si="725"/>
        <v>0</v>
      </c>
      <c r="R4654">
        <f t="shared" si="726"/>
        <v>0</v>
      </c>
      <c r="S4654">
        <f t="shared" si="727"/>
        <v>0</v>
      </c>
      <c r="T4654">
        <f t="shared" si="728"/>
        <v>0</v>
      </c>
      <c r="U4654">
        <f t="shared" si="729"/>
        <v>0</v>
      </c>
      <c r="V4654">
        <f t="shared" si="730"/>
        <v>0</v>
      </c>
    </row>
    <row r="4655" spans="1:22" x14ac:dyDescent="0.5">
      <c r="A4655">
        <v>2578</v>
      </c>
      <c r="B4655">
        <v>2618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0.75555555555555598</v>
      </c>
      <c r="K4655">
        <v>0</v>
      </c>
      <c r="L4655">
        <v>0</v>
      </c>
      <c r="M4655">
        <f t="shared" si="721"/>
        <v>0</v>
      </c>
      <c r="N4655">
        <f t="shared" si="722"/>
        <v>0</v>
      </c>
      <c r="O4655">
        <f t="shared" si="723"/>
        <v>0</v>
      </c>
      <c r="P4655">
        <f t="shared" si="724"/>
        <v>0</v>
      </c>
      <c r="Q4655">
        <f t="shared" si="725"/>
        <v>0</v>
      </c>
      <c r="R4655">
        <f t="shared" si="726"/>
        <v>0</v>
      </c>
      <c r="S4655">
        <f t="shared" si="727"/>
        <v>0</v>
      </c>
      <c r="T4655">
        <f t="shared" si="728"/>
        <v>0.75555555555555598</v>
      </c>
      <c r="U4655">
        <f t="shared" si="729"/>
        <v>0</v>
      </c>
      <c r="V4655">
        <f t="shared" si="730"/>
        <v>0</v>
      </c>
    </row>
    <row r="4656" spans="1:22" x14ac:dyDescent="0.5">
      <c r="A4656">
        <v>2578</v>
      </c>
      <c r="B4656">
        <v>2777</v>
      </c>
      <c r="C4656">
        <v>0</v>
      </c>
      <c r="D4656">
        <v>0</v>
      </c>
      <c r="E4656">
        <v>0.72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f t="shared" si="721"/>
        <v>0</v>
      </c>
      <c r="N4656">
        <f t="shared" si="722"/>
        <v>0</v>
      </c>
      <c r="O4656">
        <f t="shared" si="723"/>
        <v>0.72</v>
      </c>
      <c r="P4656">
        <f t="shared" si="724"/>
        <v>0</v>
      </c>
      <c r="Q4656">
        <f t="shared" si="725"/>
        <v>0</v>
      </c>
      <c r="R4656">
        <f t="shared" si="726"/>
        <v>0</v>
      </c>
      <c r="S4656">
        <f t="shared" si="727"/>
        <v>0</v>
      </c>
      <c r="T4656">
        <f t="shared" si="728"/>
        <v>0</v>
      </c>
      <c r="U4656">
        <f t="shared" si="729"/>
        <v>0</v>
      </c>
      <c r="V4656">
        <f t="shared" si="730"/>
        <v>0</v>
      </c>
    </row>
    <row r="4657" spans="1:22" x14ac:dyDescent="0.5">
      <c r="A4657">
        <v>2579</v>
      </c>
      <c r="B4657">
        <v>157</v>
      </c>
      <c r="C4657">
        <v>0.42622950819672101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f t="shared" si="721"/>
        <v>0.42622950819672101</v>
      </c>
      <c r="N4657">
        <f t="shared" si="722"/>
        <v>0</v>
      </c>
      <c r="O4657">
        <f t="shared" si="723"/>
        <v>0</v>
      </c>
      <c r="P4657">
        <f t="shared" si="724"/>
        <v>0</v>
      </c>
      <c r="Q4657">
        <f t="shared" si="725"/>
        <v>0</v>
      </c>
      <c r="R4657">
        <f t="shared" si="726"/>
        <v>0</v>
      </c>
      <c r="S4657">
        <f t="shared" si="727"/>
        <v>0</v>
      </c>
      <c r="T4657">
        <f t="shared" si="728"/>
        <v>0</v>
      </c>
      <c r="U4657">
        <f t="shared" si="729"/>
        <v>0</v>
      </c>
      <c r="V4657">
        <f t="shared" si="730"/>
        <v>0</v>
      </c>
    </row>
    <row r="4658" spans="1:22" x14ac:dyDescent="0.5">
      <c r="A4658">
        <v>2579</v>
      </c>
      <c r="B4658">
        <v>203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0.48780487804877998</v>
      </c>
      <c r="J4658">
        <v>0</v>
      </c>
      <c r="K4658">
        <v>0.48648648648648701</v>
      </c>
      <c r="L4658">
        <v>0.3125</v>
      </c>
      <c r="M4658">
        <f t="shared" si="721"/>
        <v>0</v>
      </c>
      <c r="N4658">
        <f t="shared" si="722"/>
        <v>0</v>
      </c>
      <c r="O4658">
        <f t="shared" si="723"/>
        <v>0</v>
      </c>
      <c r="P4658">
        <f t="shared" si="724"/>
        <v>0</v>
      </c>
      <c r="Q4658">
        <f t="shared" si="725"/>
        <v>0</v>
      </c>
      <c r="R4658">
        <f t="shared" si="726"/>
        <v>0</v>
      </c>
      <c r="S4658">
        <f t="shared" si="727"/>
        <v>0.48780487804877998</v>
      </c>
      <c r="T4658">
        <f t="shared" si="728"/>
        <v>0</v>
      </c>
      <c r="U4658">
        <f t="shared" si="729"/>
        <v>0.48648648648648701</v>
      </c>
      <c r="V4658">
        <f t="shared" si="730"/>
        <v>0.3125</v>
      </c>
    </row>
    <row r="4659" spans="1:22" x14ac:dyDescent="0.5">
      <c r="A4659">
        <v>2579</v>
      </c>
      <c r="B4659">
        <v>1144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8.58369098712446E-3</v>
      </c>
      <c r="I4659">
        <v>0</v>
      </c>
      <c r="J4659">
        <v>0</v>
      </c>
      <c r="K4659">
        <v>0</v>
      </c>
      <c r="L4659">
        <v>0</v>
      </c>
      <c r="M4659">
        <f t="shared" si="721"/>
        <v>0</v>
      </c>
      <c r="N4659">
        <f t="shared" si="722"/>
        <v>0</v>
      </c>
      <c r="O4659">
        <f t="shared" si="723"/>
        <v>0</v>
      </c>
      <c r="P4659">
        <f t="shared" si="724"/>
        <v>0</v>
      </c>
      <c r="Q4659">
        <f t="shared" si="725"/>
        <v>0</v>
      </c>
      <c r="R4659">
        <f t="shared" si="726"/>
        <v>8.58369098712446E-3</v>
      </c>
      <c r="S4659">
        <f t="shared" si="727"/>
        <v>0</v>
      </c>
      <c r="T4659">
        <f t="shared" si="728"/>
        <v>0</v>
      </c>
      <c r="U4659">
        <f t="shared" si="729"/>
        <v>0</v>
      </c>
      <c r="V4659">
        <f t="shared" si="730"/>
        <v>0</v>
      </c>
    </row>
    <row r="4660" spans="1:22" x14ac:dyDescent="0.5">
      <c r="A4660">
        <v>2579</v>
      </c>
      <c r="B4660">
        <v>1185</v>
      </c>
      <c r="C4660">
        <v>0</v>
      </c>
      <c r="D4660">
        <v>0.59296482412060303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f t="shared" si="721"/>
        <v>0</v>
      </c>
      <c r="N4660">
        <f t="shared" si="722"/>
        <v>0.59296482412060303</v>
      </c>
      <c r="O4660">
        <f t="shared" si="723"/>
        <v>0</v>
      </c>
      <c r="P4660">
        <f t="shared" si="724"/>
        <v>0</v>
      </c>
      <c r="Q4660">
        <f t="shared" si="725"/>
        <v>0</v>
      </c>
      <c r="R4660">
        <f t="shared" si="726"/>
        <v>0</v>
      </c>
      <c r="S4660">
        <f t="shared" si="727"/>
        <v>0</v>
      </c>
      <c r="T4660">
        <f t="shared" si="728"/>
        <v>0</v>
      </c>
      <c r="U4660">
        <f t="shared" si="729"/>
        <v>0</v>
      </c>
      <c r="V4660">
        <f t="shared" si="730"/>
        <v>0</v>
      </c>
    </row>
    <row r="4661" spans="1:22" x14ac:dyDescent="0.5">
      <c r="A4661">
        <v>2579</v>
      </c>
      <c r="B4661">
        <v>2571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0.475138121546961</v>
      </c>
      <c r="I4661">
        <v>0</v>
      </c>
      <c r="J4661">
        <v>0</v>
      </c>
      <c r="K4661">
        <v>0</v>
      </c>
      <c r="L4661">
        <v>0</v>
      </c>
      <c r="M4661">
        <f t="shared" si="721"/>
        <v>0</v>
      </c>
      <c r="N4661">
        <f t="shared" si="722"/>
        <v>0</v>
      </c>
      <c r="O4661">
        <f t="shared" si="723"/>
        <v>0</v>
      </c>
      <c r="P4661">
        <f t="shared" si="724"/>
        <v>0</v>
      </c>
      <c r="Q4661">
        <f t="shared" si="725"/>
        <v>0</v>
      </c>
      <c r="R4661">
        <f t="shared" si="726"/>
        <v>0.475138121546961</v>
      </c>
      <c r="S4661">
        <f t="shared" si="727"/>
        <v>0</v>
      </c>
      <c r="T4661">
        <f t="shared" si="728"/>
        <v>0</v>
      </c>
      <c r="U4661">
        <f t="shared" si="729"/>
        <v>0</v>
      </c>
      <c r="V4661">
        <f t="shared" si="730"/>
        <v>0</v>
      </c>
    </row>
    <row r="4662" spans="1:22" x14ac:dyDescent="0.5">
      <c r="A4662">
        <v>2579</v>
      </c>
      <c r="B4662">
        <v>2572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0.60103626943005195</v>
      </c>
      <c r="I4662">
        <v>0</v>
      </c>
      <c r="J4662">
        <v>0</v>
      </c>
      <c r="K4662">
        <v>0</v>
      </c>
      <c r="L4662">
        <v>0</v>
      </c>
      <c r="M4662">
        <f t="shared" si="721"/>
        <v>0</v>
      </c>
      <c r="N4662">
        <f t="shared" si="722"/>
        <v>0</v>
      </c>
      <c r="O4662">
        <f t="shared" si="723"/>
        <v>0</v>
      </c>
      <c r="P4662">
        <f t="shared" si="724"/>
        <v>0</v>
      </c>
      <c r="Q4662">
        <f t="shared" si="725"/>
        <v>0</v>
      </c>
      <c r="R4662">
        <f t="shared" si="726"/>
        <v>0.60103626943005195</v>
      </c>
      <c r="S4662">
        <f t="shared" si="727"/>
        <v>0</v>
      </c>
      <c r="T4662">
        <f t="shared" si="728"/>
        <v>0</v>
      </c>
      <c r="U4662">
        <f t="shared" si="729"/>
        <v>0</v>
      </c>
      <c r="V4662">
        <f t="shared" si="730"/>
        <v>0</v>
      </c>
    </row>
    <row r="4663" spans="1:22" x14ac:dyDescent="0.5">
      <c r="A4663">
        <v>2579</v>
      </c>
      <c r="B4663">
        <v>2617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0.57627118644067798</v>
      </c>
      <c r="K4663">
        <v>0</v>
      </c>
      <c r="L4663">
        <v>0</v>
      </c>
      <c r="M4663">
        <f t="shared" si="721"/>
        <v>0</v>
      </c>
      <c r="N4663">
        <f t="shared" si="722"/>
        <v>0</v>
      </c>
      <c r="O4663">
        <f t="shared" si="723"/>
        <v>0</v>
      </c>
      <c r="P4663">
        <f t="shared" si="724"/>
        <v>0</v>
      </c>
      <c r="Q4663">
        <f t="shared" si="725"/>
        <v>0</v>
      </c>
      <c r="R4663">
        <f t="shared" si="726"/>
        <v>0</v>
      </c>
      <c r="S4663">
        <f t="shared" si="727"/>
        <v>0</v>
      </c>
      <c r="T4663">
        <f t="shared" si="728"/>
        <v>0.57627118644067798</v>
      </c>
      <c r="U4663">
        <f t="shared" si="729"/>
        <v>0</v>
      </c>
      <c r="V4663">
        <f t="shared" si="730"/>
        <v>0</v>
      </c>
    </row>
    <row r="4664" spans="1:22" x14ac:dyDescent="0.5">
      <c r="A4664">
        <v>2579</v>
      </c>
      <c r="B4664">
        <v>2618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0.172839506172839</v>
      </c>
      <c r="K4664">
        <v>0</v>
      </c>
      <c r="L4664">
        <v>0</v>
      </c>
      <c r="M4664">
        <f t="shared" si="721"/>
        <v>0</v>
      </c>
      <c r="N4664">
        <f t="shared" si="722"/>
        <v>0</v>
      </c>
      <c r="O4664">
        <f t="shared" si="723"/>
        <v>0</v>
      </c>
      <c r="P4664">
        <f t="shared" si="724"/>
        <v>0</v>
      </c>
      <c r="Q4664">
        <f t="shared" si="725"/>
        <v>0</v>
      </c>
      <c r="R4664">
        <f t="shared" si="726"/>
        <v>0</v>
      </c>
      <c r="S4664">
        <f t="shared" si="727"/>
        <v>0</v>
      </c>
      <c r="T4664">
        <f t="shared" si="728"/>
        <v>0.172839506172839</v>
      </c>
      <c r="U4664">
        <f t="shared" si="729"/>
        <v>0</v>
      </c>
      <c r="V4664">
        <f t="shared" si="730"/>
        <v>0</v>
      </c>
    </row>
    <row r="4665" spans="1:22" x14ac:dyDescent="0.5">
      <c r="A4665">
        <v>2579</v>
      </c>
      <c r="B4665">
        <v>2808</v>
      </c>
      <c r="C4665">
        <v>0</v>
      </c>
      <c r="D4665">
        <v>0</v>
      </c>
      <c r="E4665">
        <v>0</v>
      </c>
      <c r="F4665">
        <v>0</v>
      </c>
      <c r="G4665">
        <v>0.47058823529411797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f t="shared" si="721"/>
        <v>0</v>
      </c>
      <c r="N4665">
        <f t="shared" si="722"/>
        <v>0</v>
      </c>
      <c r="O4665">
        <f t="shared" si="723"/>
        <v>0</v>
      </c>
      <c r="P4665">
        <f t="shared" si="724"/>
        <v>0</v>
      </c>
      <c r="Q4665">
        <f t="shared" si="725"/>
        <v>0.47058823529411797</v>
      </c>
      <c r="R4665">
        <f t="shared" si="726"/>
        <v>0</v>
      </c>
      <c r="S4665">
        <f t="shared" si="727"/>
        <v>0</v>
      </c>
      <c r="T4665">
        <f t="shared" si="728"/>
        <v>0</v>
      </c>
      <c r="U4665">
        <f t="shared" si="729"/>
        <v>0</v>
      </c>
      <c r="V4665">
        <f t="shared" si="730"/>
        <v>0</v>
      </c>
    </row>
    <row r="4666" spans="1:22" x14ac:dyDescent="0.5">
      <c r="A4666">
        <v>2579</v>
      </c>
      <c r="B4666">
        <v>2826</v>
      </c>
      <c r="C4666">
        <v>0</v>
      </c>
      <c r="D4666">
        <v>0</v>
      </c>
      <c r="E4666">
        <v>0</v>
      </c>
      <c r="F4666">
        <v>0</v>
      </c>
      <c r="G4666">
        <v>0.4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f t="shared" si="721"/>
        <v>0</v>
      </c>
      <c r="N4666">
        <f t="shared" si="722"/>
        <v>0</v>
      </c>
      <c r="O4666">
        <f t="shared" si="723"/>
        <v>0</v>
      </c>
      <c r="P4666">
        <f t="shared" si="724"/>
        <v>0</v>
      </c>
      <c r="Q4666">
        <f t="shared" si="725"/>
        <v>0.4</v>
      </c>
      <c r="R4666">
        <f t="shared" si="726"/>
        <v>0</v>
      </c>
      <c r="S4666">
        <f t="shared" si="727"/>
        <v>0</v>
      </c>
      <c r="T4666">
        <f t="shared" si="728"/>
        <v>0</v>
      </c>
      <c r="U4666">
        <f t="shared" si="729"/>
        <v>0</v>
      </c>
      <c r="V4666">
        <f t="shared" si="730"/>
        <v>0</v>
      </c>
    </row>
    <row r="4667" spans="1:22" x14ac:dyDescent="0.5">
      <c r="A4667">
        <v>2579</v>
      </c>
      <c r="B4667">
        <v>2859</v>
      </c>
      <c r="C4667">
        <v>0</v>
      </c>
      <c r="D4667">
        <v>0</v>
      </c>
      <c r="E4667">
        <v>0.84057971014492705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f t="shared" si="721"/>
        <v>0</v>
      </c>
      <c r="N4667">
        <f t="shared" si="722"/>
        <v>0</v>
      </c>
      <c r="O4667">
        <f t="shared" si="723"/>
        <v>0.84057971014492705</v>
      </c>
      <c r="P4667">
        <f t="shared" si="724"/>
        <v>0</v>
      </c>
      <c r="Q4667">
        <f t="shared" si="725"/>
        <v>0</v>
      </c>
      <c r="R4667">
        <f t="shared" si="726"/>
        <v>0</v>
      </c>
      <c r="S4667">
        <f t="shared" si="727"/>
        <v>0</v>
      </c>
      <c r="T4667">
        <f t="shared" si="728"/>
        <v>0</v>
      </c>
      <c r="U4667">
        <f t="shared" si="729"/>
        <v>0</v>
      </c>
      <c r="V4667">
        <f t="shared" si="730"/>
        <v>0</v>
      </c>
    </row>
    <row r="4668" spans="1:22" x14ac:dyDescent="0.5">
      <c r="A4668">
        <v>2580</v>
      </c>
      <c r="B4668">
        <v>157</v>
      </c>
      <c r="C4668">
        <v>0.48739495798319299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f t="shared" si="721"/>
        <v>0.48739495798319299</v>
      </c>
      <c r="N4668">
        <f t="shared" si="722"/>
        <v>0</v>
      </c>
      <c r="O4668">
        <f t="shared" si="723"/>
        <v>0</v>
      </c>
      <c r="P4668">
        <f t="shared" si="724"/>
        <v>0</v>
      </c>
      <c r="Q4668">
        <f t="shared" si="725"/>
        <v>0</v>
      </c>
      <c r="R4668">
        <f t="shared" si="726"/>
        <v>0</v>
      </c>
      <c r="S4668">
        <f t="shared" si="727"/>
        <v>0</v>
      </c>
      <c r="T4668">
        <f t="shared" si="728"/>
        <v>0</v>
      </c>
      <c r="U4668">
        <f t="shared" si="729"/>
        <v>0</v>
      </c>
      <c r="V4668">
        <f t="shared" si="730"/>
        <v>0</v>
      </c>
    </row>
    <row r="4669" spans="1:22" x14ac:dyDescent="0.5">
      <c r="A4669">
        <v>2580</v>
      </c>
      <c r="B4669">
        <v>160</v>
      </c>
      <c r="C4669">
        <v>1.2345679012345699E-2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f t="shared" si="721"/>
        <v>1.2345679012345699E-2</v>
      </c>
      <c r="N4669">
        <f t="shared" si="722"/>
        <v>0</v>
      </c>
      <c r="O4669">
        <f t="shared" si="723"/>
        <v>0</v>
      </c>
      <c r="P4669">
        <f t="shared" si="724"/>
        <v>0</v>
      </c>
      <c r="Q4669">
        <f t="shared" si="725"/>
        <v>0</v>
      </c>
      <c r="R4669">
        <f t="shared" si="726"/>
        <v>0</v>
      </c>
      <c r="S4669">
        <f t="shared" si="727"/>
        <v>0</v>
      </c>
      <c r="T4669">
        <f t="shared" si="728"/>
        <v>0</v>
      </c>
      <c r="U4669">
        <f t="shared" si="729"/>
        <v>0</v>
      </c>
      <c r="V4669">
        <f t="shared" si="730"/>
        <v>0</v>
      </c>
    </row>
    <row r="4670" spans="1:22" x14ac:dyDescent="0.5">
      <c r="A4670">
        <v>2580</v>
      </c>
      <c r="B4670">
        <v>205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0.36986301369863001</v>
      </c>
      <c r="J4670">
        <v>0</v>
      </c>
      <c r="K4670">
        <v>0.32989690721649501</v>
      </c>
      <c r="L4670">
        <v>0.32487309644669998</v>
      </c>
      <c r="M4670">
        <f t="shared" si="721"/>
        <v>0</v>
      </c>
      <c r="N4670">
        <f t="shared" si="722"/>
        <v>0</v>
      </c>
      <c r="O4670">
        <f t="shared" si="723"/>
        <v>0</v>
      </c>
      <c r="P4670">
        <f t="shared" si="724"/>
        <v>0</v>
      </c>
      <c r="Q4670">
        <f t="shared" si="725"/>
        <v>0</v>
      </c>
      <c r="R4670">
        <f t="shared" si="726"/>
        <v>0</v>
      </c>
      <c r="S4670">
        <f t="shared" si="727"/>
        <v>0.36986301369863001</v>
      </c>
      <c r="T4670">
        <f t="shared" si="728"/>
        <v>0</v>
      </c>
      <c r="U4670">
        <f t="shared" si="729"/>
        <v>0.32989690721649501</v>
      </c>
      <c r="V4670">
        <f t="shared" si="730"/>
        <v>0.32487309644669998</v>
      </c>
    </row>
    <row r="4671" spans="1:22" x14ac:dyDescent="0.5">
      <c r="A4671">
        <v>2580</v>
      </c>
      <c r="B4671">
        <v>1144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0.917874396135266</v>
      </c>
      <c r="I4671">
        <v>0</v>
      </c>
      <c r="J4671">
        <v>0</v>
      </c>
      <c r="K4671">
        <v>0</v>
      </c>
      <c r="L4671">
        <v>0</v>
      </c>
      <c r="M4671">
        <f t="shared" si="721"/>
        <v>0</v>
      </c>
      <c r="N4671">
        <f t="shared" si="722"/>
        <v>0</v>
      </c>
      <c r="O4671">
        <f t="shared" si="723"/>
        <v>0</v>
      </c>
      <c r="P4671">
        <f t="shared" si="724"/>
        <v>0</v>
      </c>
      <c r="Q4671">
        <f t="shared" si="725"/>
        <v>0</v>
      </c>
      <c r="R4671">
        <f t="shared" si="726"/>
        <v>0.917874396135266</v>
      </c>
      <c r="S4671">
        <f t="shared" si="727"/>
        <v>0</v>
      </c>
      <c r="T4671">
        <f t="shared" si="728"/>
        <v>0</v>
      </c>
      <c r="U4671">
        <f t="shared" si="729"/>
        <v>0</v>
      </c>
      <c r="V4671">
        <f t="shared" si="730"/>
        <v>0</v>
      </c>
    </row>
    <row r="4672" spans="1:22" x14ac:dyDescent="0.5">
      <c r="A4672">
        <v>2580</v>
      </c>
      <c r="B4672">
        <v>1146</v>
      </c>
      <c r="C4672">
        <v>0</v>
      </c>
      <c r="D4672">
        <v>0.13471502590673601</v>
      </c>
      <c r="E4672">
        <v>0.12807881773398999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f t="shared" si="721"/>
        <v>0</v>
      </c>
      <c r="N4672">
        <f t="shared" si="722"/>
        <v>0.13471502590673601</v>
      </c>
      <c r="O4672">
        <f t="shared" si="723"/>
        <v>0.12807881773398999</v>
      </c>
      <c r="P4672">
        <f t="shared" si="724"/>
        <v>0</v>
      </c>
      <c r="Q4672">
        <f t="shared" si="725"/>
        <v>0</v>
      </c>
      <c r="R4672">
        <f t="shared" si="726"/>
        <v>0</v>
      </c>
      <c r="S4672">
        <f t="shared" si="727"/>
        <v>0</v>
      </c>
      <c r="T4672">
        <f t="shared" si="728"/>
        <v>0</v>
      </c>
      <c r="U4672">
        <f t="shared" si="729"/>
        <v>0</v>
      </c>
      <c r="V4672">
        <f t="shared" si="730"/>
        <v>0</v>
      </c>
    </row>
    <row r="4673" spans="1:22" x14ac:dyDescent="0.5">
      <c r="A4673">
        <v>2580</v>
      </c>
      <c r="B4673">
        <v>1172</v>
      </c>
      <c r="C4673">
        <v>0</v>
      </c>
      <c r="D4673">
        <v>0</v>
      </c>
      <c r="E4673">
        <v>0</v>
      </c>
      <c r="F4673">
        <v>0</v>
      </c>
      <c r="G4673">
        <v>1.5748031496062999E-2</v>
      </c>
      <c r="H4673">
        <v>2.62008733624454E-2</v>
      </c>
      <c r="I4673">
        <v>0</v>
      </c>
      <c r="J4673">
        <v>0</v>
      </c>
      <c r="K4673">
        <v>0</v>
      </c>
      <c r="L4673">
        <v>0</v>
      </c>
      <c r="M4673">
        <f t="shared" si="721"/>
        <v>0</v>
      </c>
      <c r="N4673">
        <f t="shared" si="722"/>
        <v>0</v>
      </c>
      <c r="O4673">
        <f t="shared" si="723"/>
        <v>0</v>
      </c>
      <c r="P4673">
        <f t="shared" si="724"/>
        <v>0</v>
      </c>
      <c r="Q4673">
        <f t="shared" si="725"/>
        <v>1.5748031496062999E-2</v>
      </c>
      <c r="R4673">
        <f t="shared" si="726"/>
        <v>2.62008733624454E-2</v>
      </c>
      <c r="S4673">
        <f t="shared" si="727"/>
        <v>0</v>
      </c>
      <c r="T4673">
        <f t="shared" si="728"/>
        <v>0</v>
      </c>
      <c r="U4673">
        <f t="shared" si="729"/>
        <v>0</v>
      </c>
      <c r="V4673">
        <f t="shared" si="730"/>
        <v>0</v>
      </c>
    </row>
    <row r="4674" spans="1:22" x14ac:dyDescent="0.5">
      <c r="A4674">
        <v>2580</v>
      </c>
      <c r="B4674">
        <v>1185</v>
      </c>
      <c r="C4674">
        <v>0</v>
      </c>
      <c r="D4674">
        <v>0.39613526570048302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f t="shared" si="721"/>
        <v>0</v>
      </c>
      <c r="N4674">
        <f t="shared" si="722"/>
        <v>0.39613526570048302</v>
      </c>
      <c r="O4674">
        <f t="shared" si="723"/>
        <v>0</v>
      </c>
      <c r="P4674">
        <f t="shared" si="724"/>
        <v>0</v>
      </c>
      <c r="Q4674">
        <f t="shared" si="725"/>
        <v>0</v>
      </c>
      <c r="R4674">
        <f t="shared" si="726"/>
        <v>0</v>
      </c>
      <c r="S4674">
        <f t="shared" si="727"/>
        <v>0</v>
      </c>
      <c r="T4674">
        <f t="shared" si="728"/>
        <v>0</v>
      </c>
      <c r="U4674">
        <f t="shared" si="729"/>
        <v>0</v>
      </c>
      <c r="V4674">
        <f t="shared" si="730"/>
        <v>0</v>
      </c>
    </row>
    <row r="4675" spans="1:22" x14ac:dyDescent="0.5">
      <c r="A4675">
        <v>2580</v>
      </c>
      <c r="B4675">
        <v>2571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1.2903225806451601E-2</v>
      </c>
      <c r="I4675">
        <v>0</v>
      </c>
      <c r="J4675">
        <v>0</v>
      </c>
      <c r="K4675">
        <v>0</v>
      </c>
      <c r="L4675">
        <v>0</v>
      </c>
      <c r="M4675">
        <f t="shared" ref="M4675:M4738" si="731">IF(C4675&gt;1,1,C4675)</f>
        <v>0</v>
      </c>
      <c r="N4675">
        <f t="shared" ref="N4675:N4738" si="732">IF(D4675&gt;1,1,D4675)</f>
        <v>0</v>
      </c>
      <c r="O4675">
        <f t="shared" ref="O4675:O4738" si="733">IF(E4675&gt;1,1,E4675)</f>
        <v>0</v>
      </c>
      <c r="P4675">
        <f t="shared" ref="P4675:P4738" si="734">IF(F4675&gt;1,1,F4675)</f>
        <v>0</v>
      </c>
      <c r="Q4675">
        <f t="shared" ref="Q4675:Q4738" si="735">IF(G4675&gt;1,1,G4675)</f>
        <v>0</v>
      </c>
      <c r="R4675">
        <f t="shared" ref="R4675:R4738" si="736">IF(H4675&gt;1,1,H4675)</f>
        <v>1.2903225806451601E-2</v>
      </c>
      <c r="S4675">
        <f t="shared" ref="S4675:S4738" si="737">IF(I4675&gt;1,1,I4675)</f>
        <v>0</v>
      </c>
      <c r="T4675">
        <f t="shared" ref="T4675:T4738" si="738">IF(J4675&gt;1,1,J4675)</f>
        <v>0</v>
      </c>
      <c r="U4675">
        <f t="shared" ref="U4675:U4738" si="739">IF(K4675&gt;1,1,K4675)</f>
        <v>0</v>
      </c>
      <c r="V4675">
        <f t="shared" ref="V4675:V4738" si="740">IF(L4675&gt;1,1,L4675)</f>
        <v>0</v>
      </c>
    </row>
    <row r="4676" spans="1:22" x14ac:dyDescent="0.5">
      <c r="A4676">
        <v>2580</v>
      </c>
      <c r="B4676">
        <v>2572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1.19760479041916E-2</v>
      </c>
      <c r="I4676">
        <v>0</v>
      </c>
      <c r="J4676">
        <v>0</v>
      </c>
      <c r="K4676">
        <v>0</v>
      </c>
      <c r="L4676">
        <v>0</v>
      </c>
      <c r="M4676">
        <f t="shared" si="731"/>
        <v>0</v>
      </c>
      <c r="N4676">
        <f t="shared" si="732"/>
        <v>0</v>
      </c>
      <c r="O4676">
        <f t="shared" si="733"/>
        <v>0</v>
      </c>
      <c r="P4676">
        <f t="shared" si="734"/>
        <v>0</v>
      </c>
      <c r="Q4676">
        <f t="shared" si="735"/>
        <v>0</v>
      </c>
      <c r="R4676">
        <f t="shared" si="736"/>
        <v>1.19760479041916E-2</v>
      </c>
      <c r="S4676">
        <f t="shared" si="737"/>
        <v>0</v>
      </c>
      <c r="T4676">
        <f t="shared" si="738"/>
        <v>0</v>
      </c>
      <c r="U4676">
        <f t="shared" si="739"/>
        <v>0</v>
      </c>
      <c r="V4676">
        <f t="shared" si="740"/>
        <v>0</v>
      </c>
    </row>
    <row r="4677" spans="1:22" x14ac:dyDescent="0.5">
      <c r="A4677">
        <v>2580</v>
      </c>
      <c r="B4677">
        <v>2619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0.78378378378378399</v>
      </c>
      <c r="K4677">
        <v>0</v>
      </c>
      <c r="L4677">
        <v>0</v>
      </c>
      <c r="M4677">
        <f t="shared" si="731"/>
        <v>0</v>
      </c>
      <c r="N4677">
        <f t="shared" si="732"/>
        <v>0</v>
      </c>
      <c r="O4677">
        <f t="shared" si="733"/>
        <v>0</v>
      </c>
      <c r="P4677">
        <f t="shared" si="734"/>
        <v>0</v>
      </c>
      <c r="Q4677">
        <f t="shared" si="735"/>
        <v>0</v>
      </c>
      <c r="R4677">
        <f t="shared" si="736"/>
        <v>0</v>
      </c>
      <c r="S4677">
        <f t="shared" si="737"/>
        <v>0</v>
      </c>
      <c r="T4677">
        <f t="shared" si="738"/>
        <v>0.78378378378378399</v>
      </c>
      <c r="U4677">
        <f t="shared" si="739"/>
        <v>0</v>
      </c>
      <c r="V4677">
        <f t="shared" si="740"/>
        <v>0</v>
      </c>
    </row>
    <row r="4678" spans="1:22" x14ac:dyDescent="0.5">
      <c r="A4678">
        <v>2580</v>
      </c>
      <c r="B4678">
        <v>2808</v>
      </c>
      <c r="C4678">
        <v>0</v>
      </c>
      <c r="D4678">
        <v>0</v>
      </c>
      <c r="E4678">
        <v>0</v>
      </c>
      <c r="F4678">
        <v>0</v>
      </c>
      <c r="G4678">
        <v>1.2422360248447201E-2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f t="shared" si="731"/>
        <v>0</v>
      </c>
      <c r="N4678">
        <f t="shared" si="732"/>
        <v>0</v>
      </c>
      <c r="O4678">
        <f t="shared" si="733"/>
        <v>0</v>
      </c>
      <c r="P4678">
        <f t="shared" si="734"/>
        <v>0</v>
      </c>
      <c r="Q4678">
        <f t="shared" si="735"/>
        <v>1.2422360248447201E-2</v>
      </c>
      <c r="R4678">
        <f t="shared" si="736"/>
        <v>0</v>
      </c>
      <c r="S4678">
        <f t="shared" si="737"/>
        <v>0</v>
      </c>
      <c r="T4678">
        <f t="shared" si="738"/>
        <v>0</v>
      </c>
      <c r="U4678">
        <f t="shared" si="739"/>
        <v>0</v>
      </c>
      <c r="V4678">
        <f t="shared" si="740"/>
        <v>0</v>
      </c>
    </row>
    <row r="4679" spans="1:22" x14ac:dyDescent="0.5">
      <c r="A4679">
        <v>2580</v>
      </c>
      <c r="B4679">
        <v>2827</v>
      </c>
      <c r="C4679">
        <v>0</v>
      </c>
      <c r="D4679">
        <v>0</v>
      </c>
      <c r="E4679">
        <v>0</v>
      </c>
      <c r="F4679">
        <v>0</v>
      </c>
      <c r="G4679">
        <v>0.71590909090909105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f t="shared" si="731"/>
        <v>0</v>
      </c>
      <c r="N4679">
        <f t="shared" si="732"/>
        <v>0</v>
      </c>
      <c r="O4679">
        <f t="shared" si="733"/>
        <v>0</v>
      </c>
      <c r="P4679">
        <f t="shared" si="734"/>
        <v>0</v>
      </c>
      <c r="Q4679">
        <f t="shared" si="735"/>
        <v>0.71590909090909105</v>
      </c>
      <c r="R4679">
        <f t="shared" si="736"/>
        <v>0</v>
      </c>
      <c r="S4679">
        <f t="shared" si="737"/>
        <v>0</v>
      </c>
      <c r="T4679">
        <f t="shared" si="738"/>
        <v>0</v>
      </c>
      <c r="U4679">
        <f t="shared" si="739"/>
        <v>0</v>
      </c>
      <c r="V4679">
        <f t="shared" si="740"/>
        <v>0</v>
      </c>
    </row>
    <row r="4680" spans="1:22" x14ac:dyDescent="0.5">
      <c r="A4680">
        <v>2580</v>
      </c>
      <c r="B4680">
        <v>2828</v>
      </c>
      <c r="C4680">
        <v>0</v>
      </c>
      <c r="D4680">
        <v>0</v>
      </c>
      <c r="E4680">
        <v>0</v>
      </c>
      <c r="F4680">
        <v>0</v>
      </c>
      <c r="G4680">
        <v>1.6949152542372899E-2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f t="shared" si="731"/>
        <v>0</v>
      </c>
      <c r="N4680">
        <f t="shared" si="732"/>
        <v>0</v>
      </c>
      <c r="O4680">
        <f t="shared" si="733"/>
        <v>0</v>
      </c>
      <c r="P4680">
        <f t="shared" si="734"/>
        <v>0</v>
      </c>
      <c r="Q4680">
        <f t="shared" si="735"/>
        <v>1.6949152542372899E-2</v>
      </c>
      <c r="R4680">
        <f t="shared" si="736"/>
        <v>0</v>
      </c>
      <c r="S4680">
        <f t="shared" si="737"/>
        <v>0</v>
      </c>
      <c r="T4680">
        <f t="shared" si="738"/>
        <v>0</v>
      </c>
      <c r="U4680">
        <f t="shared" si="739"/>
        <v>0</v>
      </c>
      <c r="V4680">
        <f t="shared" si="740"/>
        <v>0</v>
      </c>
    </row>
    <row r="4681" spans="1:22" x14ac:dyDescent="0.5">
      <c r="A4681">
        <v>2580</v>
      </c>
      <c r="B4681">
        <v>2858</v>
      </c>
      <c r="C4681">
        <v>0</v>
      </c>
      <c r="D4681">
        <v>0</v>
      </c>
      <c r="E4681">
        <v>0.71794871794871795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f t="shared" si="731"/>
        <v>0</v>
      </c>
      <c r="N4681">
        <f t="shared" si="732"/>
        <v>0</v>
      </c>
      <c r="O4681">
        <f t="shared" si="733"/>
        <v>0.71794871794871795</v>
      </c>
      <c r="P4681">
        <f t="shared" si="734"/>
        <v>0</v>
      </c>
      <c r="Q4681">
        <f t="shared" si="735"/>
        <v>0</v>
      </c>
      <c r="R4681">
        <f t="shared" si="736"/>
        <v>0</v>
      </c>
      <c r="S4681">
        <f t="shared" si="737"/>
        <v>0</v>
      </c>
      <c r="T4681">
        <f t="shared" si="738"/>
        <v>0</v>
      </c>
      <c r="U4681">
        <f t="shared" si="739"/>
        <v>0</v>
      </c>
      <c r="V4681">
        <f t="shared" si="740"/>
        <v>0</v>
      </c>
    </row>
    <row r="4682" spans="1:22" x14ac:dyDescent="0.5">
      <c r="A4682">
        <v>2580</v>
      </c>
      <c r="B4682">
        <v>2859</v>
      </c>
      <c r="C4682">
        <v>0</v>
      </c>
      <c r="D4682">
        <v>0</v>
      </c>
      <c r="E4682">
        <v>5.4794520547945202E-2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f t="shared" si="731"/>
        <v>0</v>
      </c>
      <c r="N4682">
        <f t="shared" si="732"/>
        <v>0</v>
      </c>
      <c r="O4682">
        <f t="shared" si="733"/>
        <v>5.4794520547945202E-2</v>
      </c>
      <c r="P4682">
        <f t="shared" si="734"/>
        <v>0</v>
      </c>
      <c r="Q4682">
        <f t="shared" si="735"/>
        <v>0</v>
      </c>
      <c r="R4682">
        <f t="shared" si="736"/>
        <v>0</v>
      </c>
      <c r="S4682">
        <f t="shared" si="737"/>
        <v>0</v>
      </c>
      <c r="T4682">
        <f t="shared" si="738"/>
        <v>0</v>
      </c>
      <c r="U4682">
        <f t="shared" si="739"/>
        <v>0</v>
      </c>
      <c r="V4682">
        <f t="shared" si="740"/>
        <v>0</v>
      </c>
    </row>
    <row r="4683" spans="1:22" x14ac:dyDescent="0.5">
      <c r="A4683">
        <v>2581</v>
      </c>
      <c r="B4683">
        <v>205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0.60606060606060597</v>
      </c>
      <c r="J4683">
        <v>0</v>
      </c>
      <c r="K4683">
        <v>0.47887323943662002</v>
      </c>
      <c r="L4683">
        <v>0.47222222222222199</v>
      </c>
      <c r="M4683">
        <f t="shared" si="731"/>
        <v>0</v>
      </c>
      <c r="N4683">
        <f t="shared" si="732"/>
        <v>0</v>
      </c>
      <c r="O4683">
        <f t="shared" si="733"/>
        <v>0</v>
      </c>
      <c r="P4683">
        <f t="shared" si="734"/>
        <v>0</v>
      </c>
      <c r="Q4683">
        <f t="shared" si="735"/>
        <v>0</v>
      </c>
      <c r="R4683">
        <f t="shared" si="736"/>
        <v>0</v>
      </c>
      <c r="S4683">
        <f t="shared" si="737"/>
        <v>0.60606060606060597</v>
      </c>
      <c r="T4683">
        <f t="shared" si="738"/>
        <v>0</v>
      </c>
      <c r="U4683">
        <f t="shared" si="739"/>
        <v>0.47887323943662002</v>
      </c>
      <c r="V4683">
        <f t="shared" si="740"/>
        <v>0.47222222222222199</v>
      </c>
    </row>
    <row r="4684" spans="1:22" x14ac:dyDescent="0.5">
      <c r="A4684">
        <v>2581</v>
      </c>
      <c r="B4684">
        <v>1255</v>
      </c>
      <c r="C4684">
        <v>0</v>
      </c>
      <c r="D4684">
        <v>0</v>
      </c>
      <c r="E4684">
        <v>0</v>
      </c>
      <c r="F4684">
        <v>0.71895424836601296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f t="shared" si="731"/>
        <v>0</v>
      </c>
      <c r="N4684">
        <f t="shared" si="732"/>
        <v>0</v>
      </c>
      <c r="O4684">
        <f t="shared" si="733"/>
        <v>0</v>
      </c>
      <c r="P4684">
        <f t="shared" si="734"/>
        <v>0.71895424836601296</v>
      </c>
      <c r="Q4684">
        <f t="shared" si="735"/>
        <v>0</v>
      </c>
      <c r="R4684">
        <f t="shared" si="736"/>
        <v>0</v>
      </c>
      <c r="S4684">
        <f t="shared" si="737"/>
        <v>0</v>
      </c>
      <c r="T4684">
        <f t="shared" si="738"/>
        <v>0</v>
      </c>
      <c r="U4684">
        <f t="shared" si="739"/>
        <v>0</v>
      </c>
      <c r="V4684">
        <f t="shared" si="740"/>
        <v>0</v>
      </c>
    </row>
    <row r="4685" spans="1:22" x14ac:dyDescent="0.5">
      <c r="A4685">
        <v>2581</v>
      </c>
      <c r="B4685">
        <v>2619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2.1505376344085999E-2</v>
      </c>
      <c r="K4685">
        <v>0</v>
      </c>
      <c r="L4685">
        <v>0</v>
      </c>
      <c r="M4685">
        <f t="shared" si="731"/>
        <v>0</v>
      </c>
      <c r="N4685">
        <f t="shared" si="732"/>
        <v>0</v>
      </c>
      <c r="O4685">
        <f t="shared" si="733"/>
        <v>0</v>
      </c>
      <c r="P4685">
        <f t="shared" si="734"/>
        <v>0</v>
      </c>
      <c r="Q4685">
        <f t="shared" si="735"/>
        <v>0</v>
      </c>
      <c r="R4685">
        <f t="shared" si="736"/>
        <v>0</v>
      </c>
      <c r="S4685">
        <f t="shared" si="737"/>
        <v>0</v>
      </c>
      <c r="T4685">
        <f t="shared" si="738"/>
        <v>2.1505376344085999E-2</v>
      </c>
      <c r="U4685">
        <f t="shared" si="739"/>
        <v>0</v>
      </c>
      <c r="V4685">
        <f t="shared" si="740"/>
        <v>0</v>
      </c>
    </row>
    <row r="4686" spans="1:22" x14ac:dyDescent="0.5">
      <c r="A4686">
        <v>2581</v>
      </c>
      <c r="B4686">
        <v>2621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0.73684210526315796</v>
      </c>
      <c r="K4686">
        <v>0</v>
      </c>
      <c r="L4686">
        <v>0</v>
      </c>
      <c r="M4686">
        <f t="shared" si="731"/>
        <v>0</v>
      </c>
      <c r="N4686">
        <f t="shared" si="732"/>
        <v>0</v>
      </c>
      <c r="O4686">
        <f t="shared" si="733"/>
        <v>0</v>
      </c>
      <c r="P4686">
        <f t="shared" si="734"/>
        <v>0</v>
      </c>
      <c r="Q4686">
        <f t="shared" si="735"/>
        <v>0</v>
      </c>
      <c r="R4686">
        <f t="shared" si="736"/>
        <v>0</v>
      </c>
      <c r="S4686">
        <f t="shared" si="737"/>
        <v>0</v>
      </c>
      <c r="T4686">
        <f t="shared" si="738"/>
        <v>0.73684210526315796</v>
      </c>
      <c r="U4686">
        <f t="shared" si="739"/>
        <v>0</v>
      </c>
      <c r="V4686">
        <f t="shared" si="740"/>
        <v>0</v>
      </c>
    </row>
    <row r="4687" spans="1:22" x14ac:dyDescent="0.5">
      <c r="A4687">
        <v>2581</v>
      </c>
      <c r="B4687">
        <v>2681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1.21212121212121E-2</v>
      </c>
      <c r="I4687">
        <v>0</v>
      </c>
      <c r="J4687">
        <v>0</v>
      </c>
      <c r="K4687">
        <v>0</v>
      </c>
      <c r="L4687">
        <v>0</v>
      </c>
      <c r="M4687">
        <f t="shared" si="731"/>
        <v>0</v>
      </c>
      <c r="N4687">
        <f t="shared" si="732"/>
        <v>0</v>
      </c>
      <c r="O4687">
        <f t="shared" si="733"/>
        <v>0</v>
      </c>
      <c r="P4687">
        <f t="shared" si="734"/>
        <v>0</v>
      </c>
      <c r="Q4687">
        <f t="shared" si="735"/>
        <v>0</v>
      </c>
      <c r="R4687">
        <f t="shared" si="736"/>
        <v>1.21212121212121E-2</v>
      </c>
      <c r="S4687">
        <f t="shared" si="737"/>
        <v>0</v>
      </c>
      <c r="T4687">
        <f t="shared" si="738"/>
        <v>0</v>
      </c>
      <c r="U4687">
        <f t="shared" si="739"/>
        <v>0</v>
      </c>
      <c r="V4687">
        <f t="shared" si="740"/>
        <v>0</v>
      </c>
    </row>
    <row r="4688" spans="1:22" x14ac:dyDescent="0.5">
      <c r="A4688">
        <v>2581</v>
      </c>
      <c r="B4688">
        <v>2682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0.90376569037656895</v>
      </c>
      <c r="I4688">
        <v>0</v>
      </c>
      <c r="J4688">
        <v>0</v>
      </c>
      <c r="K4688">
        <v>0</v>
      </c>
      <c r="L4688">
        <v>0</v>
      </c>
      <c r="M4688">
        <f t="shared" si="731"/>
        <v>0</v>
      </c>
      <c r="N4688">
        <f t="shared" si="732"/>
        <v>0</v>
      </c>
      <c r="O4688">
        <f t="shared" si="733"/>
        <v>0</v>
      </c>
      <c r="P4688">
        <f t="shared" si="734"/>
        <v>0</v>
      </c>
      <c r="Q4688">
        <f t="shared" si="735"/>
        <v>0</v>
      </c>
      <c r="R4688">
        <f t="shared" si="736"/>
        <v>0.90376569037656895</v>
      </c>
      <c r="S4688">
        <f t="shared" si="737"/>
        <v>0</v>
      </c>
      <c r="T4688">
        <f t="shared" si="738"/>
        <v>0</v>
      </c>
      <c r="U4688">
        <f t="shared" si="739"/>
        <v>0</v>
      </c>
      <c r="V4688">
        <f t="shared" si="740"/>
        <v>0</v>
      </c>
    </row>
    <row r="4689" spans="1:22" x14ac:dyDescent="0.5">
      <c r="A4689">
        <v>2581</v>
      </c>
      <c r="B4689">
        <v>2889</v>
      </c>
      <c r="C4689">
        <v>0</v>
      </c>
      <c r="D4689">
        <v>0</v>
      </c>
      <c r="E4689">
        <v>0.75789473684210495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f t="shared" si="731"/>
        <v>0</v>
      </c>
      <c r="N4689">
        <f t="shared" si="732"/>
        <v>0</v>
      </c>
      <c r="O4689">
        <f t="shared" si="733"/>
        <v>0.75789473684210495</v>
      </c>
      <c r="P4689">
        <f t="shared" si="734"/>
        <v>0</v>
      </c>
      <c r="Q4689">
        <f t="shared" si="735"/>
        <v>0</v>
      </c>
      <c r="R4689">
        <f t="shared" si="736"/>
        <v>0</v>
      </c>
      <c r="S4689">
        <f t="shared" si="737"/>
        <v>0</v>
      </c>
      <c r="T4689">
        <f t="shared" si="738"/>
        <v>0</v>
      </c>
      <c r="U4689">
        <f t="shared" si="739"/>
        <v>0</v>
      </c>
      <c r="V4689">
        <f t="shared" si="740"/>
        <v>0</v>
      </c>
    </row>
    <row r="4690" spans="1:22" x14ac:dyDescent="0.5">
      <c r="A4690">
        <v>2581</v>
      </c>
      <c r="B4690">
        <v>2890</v>
      </c>
      <c r="C4690">
        <v>0</v>
      </c>
      <c r="D4690">
        <v>0</v>
      </c>
      <c r="E4690">
        <v>1.0638297872340399E-2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f t="shared" si="731"/>
        <v>0</v>
      </c>
      <c r="N4690">
        <f t="shared" si="732"/>
        <v>0</v>
      </c>
      <c r="O4690">
        <f t="shared" si="733"/>
        <v>1.0638297872340399E-2</v>
      </c>
      <c r="P4690">
        <f t="shared" si="734"/>
        <v>0</v>
      </c>
      <c r="Q4690">
        <f t="shared" si="735"/>
        <v>0</v>
      </c>
      <c r="R4690">
        <f t="shared" si="736"/>
        <v>0</v>
      </c>
      <c r="S4690">
        <f t="shared" si="737"/>
        <v>0</v>
      </c>
      <c r="T4690">
        <f t="shared" si="738"/>
        <v>0</v>
      </c>
      <c r="U4690">
        <f t="shared" si="739"/>
        <v>0</v>
      </c>
      <c r="V4690">
        <f t="shared" si="740"/>
        <v>0</v>
      </c>
    </row>
    <row r="4691" spans="1:22" x14ac:dyDescent="0.5">
      <c r="A4691">
        <v>2581</v>
      </c>
      <c r="B4691">
        <v>3210</v>
      </c>
      <c r="C4691">
        <v>0</v>
      </c>
      <c r="D4691">
        <v>0</v>
      </c>
      <c r="E4691">
        <v>0</v>
      </c>
      <c r="F4691">
        <v>0</v>
      </c>
      <c r="G4691">
        <v>4.3243243243243197E-2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f t="shared" si="731"/>
        <v>0</v>
      </c>
      <c r="N4691">
        <f t="shared" si="732"/>
        <v>0</v>
      </c>
      <c r="O4691">
        <f t="shared" si="733"/>
        <v>0</v>
      </c>
      <c r="P4691">
        <f t="shared" si="734"/>
        <v>0</v>
      </c>
      <c r="Q4691">
        <f t="shared" si="735"/>
        <v>4.3243243243243197E-2</v>
      </c>
      <c r="R4691">
        <f t="shared" si="736"/>
        <v>0</v>
      </c>
      <c r="S4691">
        <f t="shared" si="737"/>
        <v>0</v>
      </c>
      <c r="T4691">
        <f t="shared" si="738"/>
        <v>0</v>
      </c>
      <c r="U4691">
        <f t="shared" si="739"/>
        <v>0</v>
      </c>
      <c r="V4691">
        <f t="shared" si="740"/>
        <v>0</v>
      </c>
    </row>
    <row r="4692" spans="1:22" x14ac:dyDescent="0.5">
      <c r="A4692">
        <v>2581</v>
      </c>
      <c r="B4692">
        <v>3211</v>
      </c>
      <c r="C4692">
        <v>0</v>
      </c>
      <c r="D4692">
        <v>0</v>
      </c>
      <c r="E4692">
        <v>0</v>
      </c>
      <c r="F4692">
        <v>0</v>
      </c>
      <c r="G4692">
        <v>0.78512396694214903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f t="shared" si="731"/>
        <v>0</v>
      </c>
      <c r="N4692">
        <f t="shared" si="732"/>
        <v>0</v>
      </c>
      <c r="O4692">
        <f t="shared" si="733"/>
        <v>0</v>
      </c>
      <c r="P4692">
        <f t="shared" si="734"/>
        <v>0</v>
      </c>
      <c r="Q4692">
        <f t="shared" si="735"/>
        <v>0.78512396694214903</v>
      </c>
      <c r="R4692">
        <f t="shared" si="736"/>
        <v>0</v>
      </c>
      <c r="S4692">
        <f t="shared" si="737"/>
        <v>0</v>
      </c>
      <c r="T4692">
        <f t="shared" si="738"/>
        <v>0</v>
      </c>
      <c r="U4692">
        <f t="shared" si="739"/>
        <v>0</v>
      </c>
      <c r="V4692">
        <f t="shared" si="740"/>
        <v>0</v>
      </c>
    </row>
    <row r="4693" spans="1:22" x14ac:dyDescent="0.5">
      <c r="A4693">
        <v>2582</v>
      </c>
      <c r="B4693">
        <v>206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0.5</v>
      </c>
      <c r="L4693">
        <v>0.50887573964497002</v>
      </c>
      <c r="M4693">
        <f t="shared" si="731"/>
        <v>0</v>
      </c>
      <c r="N4693">
        <f t="shared" si="732"/>
        <v>0</v>
      </c>
      <c r="O4693">
        <f t="shared" si="733"/>
        <v>0</v>
      </c>
      <c r="P4693">
        <f t="shared" si="734"/>
        <v>0</v>
      </c>
      <c r="Q4693">
        <f t="shared" si="735"/>
        <v>0</v>
      </c>
      <c r="R4693">
        <f t="shared" si="736"/>
        <v>0</v>
      </c>
      <c r="S4693">
        <f t="shared" si="737"/>
        <v>0</v>
      </c>
      <c r="T4693">
        <f t="shared" si="738"/>
        <v>0</v>
      </c>
      <c r="U4693">
        <f t="shared" si="739"/>
        <v>0.5</v>
      </c>
      <c r="V4693">
        <f t="shared" si="740"/>
        <v>0.50887573964497002</v>
      </c>
    </row>
    <row r="4694" spans="1:22" x14ac:dyDescent="0.5">
      <c r="A4694">
        <v>2582</v>
      </c>
      <c r="B4694">
        <v>1079</v>
      </c>
      <c r="C4694">
        <v>0</v>
      </c>
      <c r="D4694">
        <v>0</v>
      </c>
      <c r="E4694">
        <v>0.10610079575596799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f t="shared" si="731"/>
        <v>0</v>
      </c>
      <c r="N4694">
        <f t="shared" si="732"/>
        <v>0</v>
      </c>
      <c r="O4694">
        <f t="shared" si="733"/>
        <v>0.10610079575596799</v>
      </c>
      <c r="P4694">
        <f t="shared" si="734"/>
        <v>0</v>
      </c>
      <c r="Q4694">
        <f t="shared" si="735"/>
        <v>0</v>
      </c>
      <c r="R4694">
        <f t="shared" si="736"/>
        <v>0</v>
      </c>
      <c r="S4694">
        <f t="shared" si="737"/>
        <v>0</v>
      </c>
      <c r="T4694">
        <f t="shared" si="738"/>
        <v>0</v>
      </c>
      <c r="U4694">
        <f t="shared" si="739"/>
        <v>0</v>
      </c>
      <c r="V4694">
        <f t="shared" si="740"/>
        <v>0</v>
      </c>
    </row>
    <row r="4695" spans="1:22" x14ac:dyDescent="0.5">
      <c r="A4695">
        <v>2582</v>
      </c>
      <c r="B4695">
        <v>1255</v>
      </c>
      <c r="C4695">
        <v>0</v>
      </c>
      <c r="D4695">
        <v>0</v>
      </c>
      <c r="E4695">
        <v>0</v>
      </c>
      <c r="F4695">
        <v>0.35983263598326398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f t="shared" si="731"/>
        <v>0</v>
      </c>
      <c r="N4695">
        <f t="shared" si="732"/>
        <v>0</v>
      </c>
      <c r="O4695">
        <f t="shared" si="733"/>
        <v>0</v>
      </c>
      <c r="P4695">
        <f t="shared" si="734"/>
        <v>0.35983263598326398</v>
      </c>
      <c r="Q4695">
        <f t="shared" si="735"/>
        <v>0</v>
      </c>
      <c r="R4695">
        <f t="shared" si="736"/>
        <v>0</v>
      </c>
      <c r="S4695">
        <f t="shared" si="737"/>
        <v>0</v>
      </c>
      <c r="T4695">
        <f t="shared" si="738"/>
        <v>0</v>
      </c>
      <c r="U4695">
        <f t="shared" si="739"/>
        <v>0</v>
      </c>
      <c r="V4695">
        <f t="shared" si="740"/>
        <v>0</v>
      </c>
    </row>
    <row r="4696" spans="1:22" x14ac:dyDescent="0.5">
      <c r="A4696">
        <v>2582</v>
      </c>
      <c r="B4696">
        <v>2622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1.88679245283019E-2</v>
      </c>
      <c r="K4696">
        <v>0</v>
      </c>
      <c r="L4696">
        <v>0</v>
      </c>
      <c r="M4696">
        <f t="shared" si="731"/>
        <v>0</v>
      </c>
      <c r="N4696">
        <f t="shared" si="732"/>
        <v>0</v>
      </c>
      <c r="O4696">
        <f t="shared" si="733"/>
        <v>0</v>
      </c>
      <c r="P4696">
        <f t="shared" si="734"/>
        <v>0</v>
      </c>
      <c r="Q4696">
        <f t="shared" si="735"/>
        <v>0</v>
      </c>
      <c r="R4696">
        <f t="shared" si="736"/>
        <v>0</v>
      </c>
      <c r="S4696">
        <f t="shared" si="737"/>
        <v>0</v>
      </c>
      <c r="T4696">
        <f t="shared" si="738"/>
        <v>1.88679245283019E-2</v>
      </c>
      <c r="U4696">
        <f t="shared" si="739"/>
        <v>0</v>
      </c>
      <c r="V4696">
        <f t="shared" si="740"/>
        <v>0</v>
      </c>
    </row>
    <row r="4697" spans="1:22" x14ac:dyDescent="0.5">
      <c r="A4697">
        <v>2582</v>
      </c>
      <c r="B4697">
        <v>2623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0.79120879120879095</v>
      </c>
      <c r="K4697">
        <v>0</v>
      </c>
      <c r="L4697">
        <v>0</v>
      </c>
      <c r="M4697">
        <f t="shared" si="731"/>
        <v>0</v>
      </c>
      <c r="N4697">
        <f t="shared" si="732"/>
        <v>0</v>
      </c>
      <c r="O4697">
        <f t="shared" si="733"/>
        <v>0</v>
      </c>
      <c r="P4697">
        <f t="shared" si="734"/>
        <v>0</v>
      </c>
      <c r="Q4697">
        <f t="shared" si="735"/>
        <v>0</v>
      </c>
      <c r="R4697">
        <f t="shared" si="736"/>
        <v>0</v>
      </c>
      <c r="S4697">
        <f t="shared" si="737"/>
        <v>0</v>
      </c>
      <c r="T4697">
        <f t="shared" si="738"/>
        <v>0.79120879120879095</v>
      </c>
      <c r="U4697">
        <f t="shared" si="739"/>
        <v>0</v>
      </c>
      <c r="V4697">
        <f t="shared" si="740"/>
        <v>0</v>
      </c>
    </row>
    <row r="4698" spans="1:22" x14ac:dyDescent="0.5">
      <c r="A4698">
        <v>2582</v>
      </c>
      <c r="B4698">
        <v>2681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0.81632653061224503</v>
      </c>
      <c r="I4698">
        <v>0</v>
      </c>
      <c r="J4698">
        <v>0</v>
      </c>
      <c r="K4698">
        <v>0</v>
      </c>
      <c r="L4698">
        <v>0</v>
      </c>
      <c r="M4698">
        <f t="shared" si="731"/>
        <v>0</v>
      </c>
      <c r="N4698">
        <f t="shared" si="732"/>
        <v>0</v>
      </c>
      <c r="O4698">
        <f t="shared" si="733"/>
        <v>0</v>
      </c>
      <c r="P4698">
        <f t="shared" si="734"/>
        <v>0</v>
      </c>
      <c r="Q4698">
        <f t="shared" si="735"/>
        <v>0</v>
      </c>
      <c r="R4698">
        <f t="shared" si="736"/>
        <v>0.81632653061224503</v>
      </c>
      <c r="S4698">
        <f t="shared" si="737"/>
        <v>0</v>
      </c>
      <c r="T4698">
        <f t="shared" si="738"/>
        <v>0</v>
      </c>
      <c r="U4698">
        <f t="shared" si="739"/>
        <v>0</v>
      </c>
      <c r="V4698">
        <f t="shared" si="740"/>
        <v>0</v>
      </c>
    </row>
    <row r="4699" spans="1:22" x14ac:dyDescent="0.5">
      <c r="A4699">
        <v>2582</v>
      </c>
      <c r="B4699">
        <v>3210</v>
      </c>
      <c r="C4699">
        <v>0</v>
      </c>
      <c r="D4699">
        <v>0</v>
      </c>
      <c r="E4699">
        <v>0</v>
      </c>
      <c r="F4699">
        <v>0</v>
      </c>
      <c r="G4699">
        <v>0.76271186440677996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f t="shared" si="731"/>
        <v>0</v>
      </c>
      <c r="N4699">
        <f t="shared" si="732"/>
        <v>0</v>
      </c>
      <c r="O4699">
        <f t="shared" si="733"/>
        <v>0</v>
      </c>
      <c r="P4699">
        <f t="shared" si="734"/>
        <v>0</v>
      </c>
      <c r="Q4699">
        <f t="shared" si="735"/>
        <v>0.76271186440677996</v>
      </c>
      <c r="R4699">
        <f t="shared" si="736"/>
        <v>0</v>
      </c>
      <c r="S4699">
        <f t="shared" si="737"/>
        <v>0</v>
      </c>
      <c r="T4699">
        <f t="shared" si="738"/>
        <v>0</v>
      </c>
      <c r="U4699">
        <f t="shared" si="739"/>
        <v>0</v>
      </c>
      <c r="V4699">
        <f t="shared" si="740"/>
        <v>0</v>
      </c>
    </row>
    <row r="4700" spans="1:22" x14ac:dyDescent="0.5">
      <c r="A4700">
        <v>2583</v>
      </c>
      <c r="B4700">
        <v>206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0.44578313253011997</v>
      </c>
      <c r="L4700">
        <v>0.45398773006135001</v>
      </c>
      <c r="M4700">
        <f t="shared" si="731"/>
        <v>0</v>
      </c>
      <c r="N4700">
        <f t="shared" si="732"/>
        <v>0</v>
      </c>
      <c r="O4700">
        <f t="shared" si="733"/>
        <v>0</v>
      </c>
      <c r="P4700">
        <f t="shared" si="734"/>
        <v>0</v>
      </c>
      <c r="Q4700">
        <f t="shared" si="735"/>
        <v>0</v>
      </c>
      <c r="R4700">
        <f t="shared" si="736"/>
        <v>0</v>
      </c>
      <c r="S4700">
        <f t="shared" si="737"/>
        <v>0</v>
      </c>
      <c r="T4700">
        <f t="shared" si="738"/>
        <v>0</v>
      </c>
      <c r="U4700">
        <f t="shared" si="739"/>
        <v>0.44578313253011997</v>
      </c>
      <c r="V4700">
        <f t="shared" si="740"/>
        <v>0.45398773006135001</v>
      </c>
    </row>
    <row r="4701" spans="1:22" x14ac:dyDescent="0.5">
      <c r="A4701">
        <v>2583</v>
      </c>
      <c r="B4701">
        <v>1079</v>
      </c>
      <c r="C4701">
        <v>0</v>
      </c>
      <c r="D4701">
        <v>0</v>
      </c>
      <c r="E4701">
        <v>0.38164251207729499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f t="shared" si="731"/>
        <v>0</v>
      </c>
      <c r="N4701">
        <f t="shared" si="732"/>
        <v>0</v>
      </c>
      <c r="O4701">
        <f t="shared" si="733"/>
        <v>0.38164251207729499</v>
      </c>
      <c r="P4701">
        <f t="shared" si="734"/>
        <v>0</v>
      </c>
      <c r="Q4701">
        <f t="shared" si="735"/>
        <v>0</v>
      </c>
      <c r="R4701">
        <f t="shared" si="736"/>
        <v>0</v>
      </c>
      <c r="S4701">
        <f t="shared" si="737"/>
        <v>0</v>
      </c>
      <c r="T4701">
        <f t="shared" si="738"/>
        <v>0</v>
      </c>
      <c r="U4701">
        <f t="shared" si="739"/>
        <v>0</v>
      </c>
      <c r="V4701">
        <f t="shared" si="740"/>
        <v>0</v>
      </c>
    </row>
    <row r="4702" spans="1:22" x14ac:dyDescent="0.5">
      <c r="A4702">
        <v>2583</v>
      </c>
      <c r="B4702">
        <v>2559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0.86792452830188704</v>
      </c>
      <c r="I4702">
        <v>0</v>
      </c>
      <c r="J4702">
        <v>0</v>
      </c>
      <c r="K4702">
        <v>0</v>
      </c>
      <c r="L4702">
        <v>0</v>
      </c>
      <c r="M4702">
        <f t="shared" si="731"/>
        <v>0</v>
      </c>
      <c r="N4702">
        <f t="shared" si="732"/>
        <v>0</v>
      </c>
      <c r="O4702">
        <f t="shared" si="733"/>
        <v>0</v>
      </c>
      <c r="P4702">
        <f t="shared" si="734"/>
        <v>0</v>
      </c>
      <c r="Q4702">
        <f t="shared" si="735"/>
        <v>0</v>
      </c>
      <c r="R4702">
        <f t="shared" si="736"/>
        <v>0.86792452830188704</v>
      </c>
      <c r="S4702">
        <f t="shared" si="737"/>
        <v>0</v>
      </c>
      <c r="T4702">
        <f t="shared" si="738"/>
        <v>0</v>
      </c>
      <c r="U4702">
        <f t="shared" si="739"/>
        <v>0</v>
      </c>
      <c r="V4702">
        <f t="shared" si="740"/>
        <v>0</v>
      </c>
    </row>
    <row r="4703" spans="1:22" x14ac:dyDescent="0.5">
      <c r="A4703">
        <v>2583</v>
      </c>
      <c r="B4703">
        <v>2622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0.72</v>
      </c>
      <c r="K4703">
        <v>0</v>
      </c>
      <c r="L4703">
        <v>0</v>
      </c>
      <c r="M4703">
        <f t="shared" si="731"/>
        <v>0</v>
      </c>
      <c r="N4703">
        <f t="shared" si="732"/>
        <v>0</v>
      </c>
      <c r="O4703">
        <f t="shared" si="733"/>
        <v>0</v>
      </c>
      <c r="P4703">
        <f t="shared" si="734"/>
        <v>0</v>
      </c>
      <c r="Q4703">
        <f t="shared" si="735"/>
        <v>0</v>
      </c>
      <c r="R4703">
        <f t="shared" si="736"/>
        <v>0</v>
      </c>
      <c r="S4703">
        <f t="shared" si="737"/>
        <v>0</v>
      </c>
      <c r="T4703">
        <f t="shared" si="738"/>
        <v>0.72</v>
      </c>
      <c r="U4703">
        <f t="shared" si="739"/>
        <v>0</v>
      </c>
      <c r="V4703">
        <f t="shared" si="740"/>
        <v>0</v>
      </c>
    </row>
    <row r="4704" spans="1:22" x14ac:dyDescent="0.5">
      <c r="A4704">
        <v>2583</v>
      </c>
      <c r="B4704">
        <v>2772</v>
      </c>
      <c r="C4704">
        <v>0</v>
      </c>
      <c r="D4704">
        <v>0</v>
      </c>
      <c r="E4704">
        <v>0</v>
      </c>
      <c r="F4704">
        <v>0</v>
      </c>
      <c r="G4704">
        <v>0.74725274725274704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f t="shared" si="731"/>
        <v>0</v>
      </c>
      <c r="N4704">
        <f t="shared" si="732"/>
        <v>0</v>
      </c>
      <c r="O4704">
        <f t="shared" si="733"/>
        <v>0</v>
      </c>
      <c r="P4704">
        <f t="shared" si="734"/>
        <v>0</v>
      </c>
      <c r="Q4704">
        <f t="shared" si="735"/>
        <v>0.74725274725274704</v>
      </c>
      <c r="R4704">
        <f t="shared" si="736"/>
        <v>0</v>
      </c>
      <c r="S4704">
        <f t="shared" si="737"/>
        <v>0</v>
      </c>
      <c r="T4704">
        <f t="shared" si="738"/>
        <v>0</v>
      </c>
      <c r="U4704">
        <f t="shared" si="739"/>
        <v>0</v>
      </c>
      <c r="V4704">
        <f t="shared" si="740"/>
        <v>0</v>
      </c>
    </row>
    <row r="4705" spans="1:22" x14ac:dyDescent="0.5">
      <c r="A4705">
        <v>2584</v>
      </c>
      <c r="B4705">
        <v>159</v>
      </c>
      <c r="C4705">
        <v>0.28292682926829299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f t="shared" si="731"/>
        <v>0.28292682926829299</v>
      </c>
      <c r="N4705">
        <f t="shared" si="732"/>
        <v>0</v>
      </c>
      <c r="O4705">
        <f t="shared" si="733"/>
        <v>0</v>
      </c>
      <c r="P4705">
        <f t="shared" si="734"/>
        <v>0</v>
      </c>
      <c r="Q4705">
        <f t="shared" si="735"/>
        <v>0</v>
      </c>
      <c r="R4705">
        <f t="shared" si="736"/>
        <v>0</v>
      </c>
      <c r="S4705">
        <f t="shared" si="737"/>
        <v>0</v>
      </c>
      <c r="T4705">
        <f t="shared" si="738"/>
        <v>0</v>
      </c>
      <c r="U4705">
        <f t="shared" si="739"/>
        <v>0</v>
      </c>
      <c r="V4705">
        <f t="shared" si="740"/>
        <v>0</v>
      </c>
    </row>
    <row r="4706" spans="1:22" x14ac:dyDescent="0.5">
      <c r="A4706">
        <v>2584</v>
      </c>
      <c r="B4706">
        <v>208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0.61428571428571399</v>
      </c>
      <c r="L4706">
        <v>0.623188405797101</v>
      </c>
      <c r="M4706">
        <f t="shared" si="731"/>
        <v>0</v>
      </c>
      <c r="N4706">
        <f t="shared" si="732"/>
        <v>0</v>
      </c>
      <c r="O4706">
        <f t="shared" si="733"/>
        <v>0</v>
      </c>
      <c r="P4706">
        <f t="shared" si="734"/>
        <v>0</v>
      </c>
      <c r="Q4706">
        <f t="shared" si="735"/>
        <v>0</v>
      </c>
      <c r="R4706">
        <f t="shared" si="736"/>
        <v>0</v>
      </c>
      <c r="S4706">
        <f t="shared" si="737"/>
        <v>0</v>
      </c>
      <c r="T4706">
        <f t="shared" si="738"/>
        <v>0</v>
      </c>
      <c r="U4706">
        <f t="shared" si="739"/>
        <v>0.61428571428571399</v>
      </c>
      <c r="V4706">
        <f t="shared" si="740"/>
        <v>0.623188405797101</v>
      </c>
    </row>
    <row r="4707" spans="1:22" x14ac:dyDescent="0.5">
      <c r="A4707">
        <v>2584</v>
      </c>
      <c r="B4707">
        <v>990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0.81632653061224503</v>
      </c>
      <c r="I4707">
        <v>0</v>
      </c>
      <c r="J4707">
        <v>0</v>
      </c>
      <c r="K4707">
        <v>0</v>
      </c>
      <c r="L4707">
        <v>0</v>
      </c>
      <c r="M4707">
        <f t="shared" si="731"/>
        <v>0</v>
      </c>
      <c r="N4707">
        <f t="shared" si="732"/>
        <v>0</v>
      </c>
      <c r="O4707">
        <f t="shared" si="733"/>
        <v>0</v>
      </c>
      <c r="P4707">
        <f t="shared" si="734"/>
        <v>0</v>
      </c>
      <c r="Q4707">
        <f t="shared" si="735"/>
        <v>0</v>
      </c>
      <c r="R4707">
        <f t="shared" si="736"/>
        <v>0.81632653061224503</v>
      </c>
      <c r="S4707">
        <f t="shared" si="737"/>
        <v>0</v>
      </c>
      <c r="T4707">
        <f t="shared" si="738"/>
        <v>0</v>
      </c>
      <c r="U4707">
        <f t="shared" si="739"/>
        <v>0</v>
      </c>
      <c r="V4707">
        <f t="shared" si="740"/>
        <v>0</v>
      </c>
    </row>
    <row r="4708" spans="1:22" x14ac:dyDescent="0.5">
      <c r="A4708">
        <v>2584</v>
      </c>
      <c r="B4708">
        <v>1043</v>
      </c>
      <c r="C4708">
        <v>0</v>
      </c>
      <c r="D4708">
        <v>0.14457831325301199</v>
      </c>
      <c r="E4708">
        <v>0.114285714285714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f t="shared" si="731"/>
        <v>0</v>
      </c>
      <c r="N4708">
        <f t="shared" si="732"/>
        <v>0.14457831325301199</v>
      </c>
      <c r="O4708">
        <f t="shared" si="733"/>
        <v>0.114285714285714</v>
      </c>
      <c r="P4708">
        <f t="shared" si="734"/>
        <v>0</v>
      </c>
      <c r="Q4708">
        <f t="shared" si="735"/>
        <v>0</v>
      </c>
      <c r="R4708">
        <f t="shared" si="736"/>
        <v>0</v>
      </c>
      <c r="S4708">
        <f t="shared" si="737"/>
        <v>0</v>
      </c>
      <c r="T4708">
        <f t="shared" si="738"/>
        <v>0</v>
      </c>
      <c r="U4708">
        <f t="shared" si="739"/>
        <v>0</v>
      </c>
      <c r="V4708">
        <f t="shared" si="740"/>
        <v>0</v>
      </c>
    </row>
    <row r="4709" spans="1:22" x14ac:dyDescent="0.5">
      <c r="A4709">
        <v>2584</v>
      </c>
      <c r="B4709">
        <v>2625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0.82692307692307698</v>
      </c>
      <c r="K4709">
        <v>0</v>
      </c>
      <c r="L4709">
        <v>0</v>
      </c>
      <c r="M4709">
        <f t="shared" si="731"/>
        <v>0</v>
      </c>
      <c r="N4709">
        <f t="shared" si="732"/>
        <v>0</v>
      </c>
      <c r="O4709">
        <f t="shared" si="733"/>
        <v>0</v>
      </c>
      <c r="P4709">
        <f t="shared" si="734"/>
        <v>0</v>
      </c>
      <c r="Q4709">
        <f t="shared" si="735"/>
        <v>0</v>
      </c>
      <c r="R4709">
        <f t="shared" si="736"/>
        <v>0</v>
      </c>
      <c r="S4709">
        <f t="shared" si="737"/>
        <v>0</v>
      </c>
      <c r="T4709">
        <f t="shared" si="738"/>
        <v>0.82692307692307698</v>
      </c>
      <c r="U4709">
        <f t="shared" si="739"/>
        <v>0</v>
      </c>
      <c r="V4709">
        <f t="shared" si="740"/>
        <v>0</v>
      </c>
    </row>
    <row r="4710" spans="1:22" x14ac:dyDescent="0.5">
      <c r="A4710">
        <v>2584</v>
      </c>
      <c r="B4710">
        <v>2771</v>
      </c>
      <c r="C4710">
        <v>0</v>
      </c>
      <c r="D4710">
        <v>0</v>
      </c>
      <c r="E4710">
        <v>0</v>
      </c>
      <c r="F4710">
        <v>0</v>
      </c>
      <c r="G4710">
        <v>0.78431372549019596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f t="shared" si="731"/>
        <v>0</v>
      </c>
      <c r="N4710">
        <f t="shared" si="732"/>
        <v>0</v>
      </c>
      <c r="O4710">
        <f t="shared" si="733"/>
        <v>0</v>
      </c>
      <c r="P4710">
        <f t="shared" si="734"/>
        <v>0</v>
      </c>
      <c r="Q4710">
        <f t="shared" si="735"/>
        <v>0.78431372549019596</v>
      </c>
      <c r="R4710">
        <f t="shared" si="736"/>
        <v>0</v>
      </c>
      <c r="S4710">
        <f t="shared" si="737"/>
        <v>0</v>
      </c>
      <c r="T4710">
        <f t="shared" si="738"/>
        <v>0</v>
      </c>
      <c r="U4710">
        <f t="shared" si="739"/>
        <v>0</v>
      </c>
      <c r="V4710">
        <f t="shared" si="740"/>
        <v>0</v>
      </c>
    </row>
    <row r="4711" spans="1:22" x14ac:dyDescent="0.5">
      <c r="A4711">
        <v>2584</v>
      </c>
      <c r="B4711">
        <v>3140</v>
      </c>
      <c r="C4711">
        <v>0</v>
      </c>
      <c r="D4711">
        <v>0</v>
      </c>
      <c r="E4711">
        <v>0.422222222222222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f t="shared" si="731"/>
        <v>0</v>
      </c>
      <c r="N4711">
        <f t="shared" si="732"/>
        <v>0</v>
      </c>
      <c r="O4711">
        <f t="shared" si="733"/>
        <v>0.422222222222222</v>
      </c>
      <c r="P4711">
        <f t="shared" si="734"/>
        <v>0</v>
      </c>
      <c r="Q4711">
        <f t="shared" si="735"/>
        <v>0</v>
      </c>
      <c r="R4711">
        <f t="shared" si="736"/>
        <v>0</v>
      </c>
      <c r="S4711">
        <f t="shared" si="737"/>
        <v>0</v>
      </c>
      <c r="T4711">
        <f t="shared" si="738"/>
        <v>0</v>
      </c>
      <c r="U4711">
        <f t="shared" si="739"/>
        <v>0</v>
      </c>
      <c r="V4711">
        <f t="shared" si="740"/>
        <v>0</v>
      </c>
    </row>
    <row r="4712" spans="1:22" x14ac:dyDescent="0.5">
      <c r="A4712">
        <v>2585</v>
      </c>
      <c r="B4712">
        <v>159</v>
      </c>
      <c r="C4712">
        <v>0.32380952380952399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f t="shared" si="731"/>
        <v>0.32380952380952399</v>
      </c>
      <c r="N4712">
        <f t="shared" si="732"/>
        <v>0</v>
      </c>
      <c r="O4712">
        <f t="shared" si="733"/>
        <v>0</v>
      </c>
      <c r="P4712">
        <f t="shared" si="734"/>
        <v>0</v>
      </c>
      <c r="Q4712">
        <f t="shared" si="735"/>
        <v>0</v>
      </c>
      <c r="R4712">
        <f t="shared" si="736"/>
        <v>0</v>
      </c>
      <c r="S4712">
        <f t="shared" si="737"/>
        <v>0</v>
      </c>
      <c r="T4712">
        <f t="shared" si="738"/>
        <v>0</v>
      </c>
      <c r="U4712">
        <f t="shared" si="739"/>
        <v>0</v>
      </c>
      <c r="V4712">
        <f t="shared" si="740"/>
        <v>0</v>
      </c>
    </row>
    <row r="4713" spans="1:22" x14ac:dyDescent="0.5">
      <c r="A4713">
        <v>2585</v>
      </c>
      <c r="B4713">
        <v>208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0.54545454545454497</v>
      </c>
      <c r="L4713">
        <v>0.55384615384615399</v>
      </c>
      <c r="M4713">
        <f t="shared" si="731"/>
        <v>0</v>
      </c>
      <c r="N4713">
        <f t="shared" si="732"/>
        <v>0</v>
      </c>
      <c r="O4713">
        <f t="shared" si="733"/>
        <v>0</v>
      </c>
      <c r="P4713">
        <f t="shared" si="734"/>
        <v>0</v>
      </c>
      <c r="Q4713">
        <f t="shared" si="735"/>
        <v>0</v>
      </c>
      <c r="R4713">
        <f t="shared" si="736"/>
        <v>0</v>
      </c>
      <c r="S4713">
        <f t="shared" si="737"/>
        <v>0</v>
      </c>
      <c r="T4713">
        <f t="shared" si="738"/>
        <v>0</v>
      </c>
      <c r="U4713">
        <f t="shared" si="739"/>
        <v>0.54545454545454497</v>
      </c>
      <c r="V4713">
        <f t="shared" si="740"/>
        <v>0.55384615384615399</v>
      </c>
    </row>
    <row r="4714" spans="1:22" x14ac:dyDescent="0.5">
      <c r="A4714">
        <v>2585</v>
      </c>
      <c r="B4714">
        <v>1020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0.87074829931972797</v>
      </c>
      <c r="I4714">
        <v>0</v>
      </c>
      <c r="J4714">
        <v>0</v>
      </c>
      <c r="K4714">
        <v>0</v>
      </c>
      <c r="L4714">
        <v>0</v>
      </c>
      <c r="M4714">
        <f t="shared" si="731"/>
        <v>0</v>
      </c>
      <c r="N4714">
        <f t="shared" si="732"/>
        <v>0</v>
      </c>
      <c r="O4714">
        <f t="shared" si="733"/>
        <v>0</v>
      </c>
      <c r="P4714">
        <f t="shared" si="734"/>
        <v>0</v>
      </c>
      <c r="Q4714">
        <f t="shared" si="735"/>
        <v>0</v>
      </c>
      <c r="R4714">
        <f t="shared" si="736"/>
        <v>0.87074829931972797</v>
      </c>
      <c r="S4714">
        <f t="shared" si="737"/>
        <v>0</v>
      </c>
      <c r="T4714">
        <f t="shared" si="738"/>
        <v>0</v>
      </c>
      <c r="U4714">
        <f t="shared" si="739"/>
        <v>0</v>
      </c>
      <c r="V4714">
        <f t="shared" si="740"/>
        <v>0</v>
      </c>
    </row>
    <row r="4715" spans="1:22" x14ac:dyDescent="0.5">
      <c r="A4715">
        <v>2585</v>
      </c>
      <c r="B4715">
        <v>1064</v>
      </c>
      <c r="C4715">
        <v>0</v>
      </c>
      <c r="D4715">
        <v>0.13389121338912099</v>
      </c>
      <c r="E4715">
        <v>0.123076923076923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f t="shared" si="731"/>
        <v>0</v>
      </c>
      <c r="N4715">
        <f t="shared" si="732"/>
        <v>0.13389121338912099</v>
      </c>
      <c r="O4715">
        <f t="shared" si="733"/>
        <v>0.123076923076923</v>
      </c>
      <c r="P4715">
        <f t="shared" si="734"/>
        <v>0</v>
      </c>
      <c r="Q4715">
        <f t="shared" si="735"/>
        <v>0</v>
      </c>
      <c r="R4715">
        <f t="shared" si="736"/>
        <v>0</v>
      </c>
      <c r="S4715">
        <f t="shared" si="737"/>
        <v>0</v>
      </c>
      <c r="T4715">
        <f t="shared" si="738"/>
        <v>0</v>
      </c>
      <c r="U4715">
        <f t="shared" si="739"/>
        <v>0</v>
      </c>
      <c r="V4715">
        <f t="shared" si="740"/>
        <v>0</v>
      </c>
    </row>
    <row r="4716" spans="1:22" x14ac:dyDescent="0.5">
      <c r="A4716">
        <v>2585</v>
      </c>
      <c r="B4716">
        <v>2552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5.9259259259259303E-2</v>
      </c>
      <c r="I4716">
        <v>0</v>
      </c>
      <c r="J4716">
        <v>0</v>
      </c>
      <c r="K4716">
        <v>0</v>
      </c>
      <c r="L4716">
        <v>0</v>
      </c>
      <c r="M4716">
        <f t="shared" si="731"/>
        <v>0</v>
      </c>
      <c r="N4716">
        <f t="shared" si="732"/>
        <v>0</v>
      </c>
      <c r="O4716">
        <f t="shared" si="733"/>
        <v>0</v>
      </c>
      <c r="P4716">
        <f t="shared" si="734"/>
        <v>0</v>
      </c>
      <c r="Q4716">
        <f t="shared" si="735"/>
        <v>0</v>
      </c>
      <c r="R4716">
        <f t="shared" si="736"/>
        <v>5.9259259259259303E-2</v>
      </c>
      <c r="S4716">
        <f t="shared" si="737"/>
        <v>0</v>
      </c>
      <c r="T4716">
        <f t="shared" si="738"/>
        <v>0</v>
      </c>
      <c r="U4716">
        <f t="shared" si="739"/>
        <v>0</v>
      </c>
      <c r="V4716">
        <f t="shared" si="740"/>
        <v>0</v>
      </c>
    </row>
    <row r="4717" spans="1:22" x14ac:dyDescent="0.5">
      <c r="A4717">
        <v>2585</v>
      </c>
      <c r="B4717">
        <v>2624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0.55263157894736803</v>
      </c>
      <c r="K4717">
        <v>0</v>
      </c>
      <c r="L4717">
        <v>0</v>
      </c>
      <c r="M4717">
        <f t="shared" si="731"/>
        <v>0</v>
      </c>
      <c r="N4717">
        <f t="shared" si="732"/>
        <v>0</v>
      </c>
      <c r="O4717">
        <f t="shared" si="733"/>
        <v>0</v>
      </c>
      <c r="P4717">
        <f t="shared" si="734"/>
        <v>0</v>
      </c>
      <c r="Q4717">
        <f t="shared" si="735"/>
        <v>0</v>
      </c>
      <c r="R4717">
        <f t="shared" si="736"/>
        <v>0</v>
      </c>
      <c r="S4717">
        <f t="shared" si="737"/>
        <v>0</v>
      </c>
      <c r="T4717">
        <f t="shared" si="738"/>
        <v>0.55263157894736803</v>
      </c>
      <c r="U4717">
        <f t="shared" si="739"/>
        <v>0</v>
      </c>
      <c r="V4717">
        <f t="shared" si="740"/>
        <v>0</v>
      </c>
    </row>
    <row r="4718" spans="1:22" x14ac:dyDescent="0.5">
      <c r="A4718">
        <v>2585</v>
      </c>
      <c r="B4718">
        <v>2625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4.1666666666666699E-2</v>
      </c>
      <c r="K4718">
        <v>0</v>
      </c>
      <c r="L4718">
        <v>0</v>
      </c>
      <c r="M4718">
        <f t="shared" si="731"/>
        <v>0</v>
      </c>
      <c r="N4718">
        <f t="shared" si="732"/>
        <v>0</v>
      </c>
      <c r="O4718">
        <f t="shared" si="733"/>
        <v>0</v>
      </c>
      <c r="P4718">
        <f t="shared" si="734"/>
        <v>0</v>
      </c>
      <c r="Q4718">
        <f t="shared" si="735"/>
        <v>0</v>
      </c>
      <c r="R4718">
        <f t="shared" si="736"/>
        <v>0</v>
      </c>
      <c r="S4718">
        <f t="shared" si="737"/>
        <v>0</v>
      </c>
      <c r="T4718">
        <f t="shared" si="738"/>
        <v>4.1666666666666699E-2</v>
      </c>
      <c r="U4718">
        <f t="shared" si="739"/>
        <v>0</v>
      </c>
      <c r="V4718">
        <f t="shared" si="740"/>
        <v>0</v>
      </c>
    </row>
    <row r="4719" spans="1:22" x14ac:dyDescent="0.5">
      <c r="A4719">
        <v>2585</v>
      </c>
      <c r="B4719">
        <v>2779</v>
      </c>
      <c r="C4719">
        <v>0</v>
      </c>
      <c r="D4719">
        <v>0</v>
      </c>
      <c r="E4719">
        <v>0</v>
      </c>
      <c r="F4719">
        <v>0</v>
      </c>
      <c r="G4719">
        <v>0.8125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f t="shared" si="731"/>
        <v>0</v>
      </c>
      <c r="N4719">
        <f t="shared" si="732"/>
        <v>0</v>
      </c>
      <c r="O4719">
        <f t="shared" si="733"/>
        <v>0</v>
      </c>
      <c r="P4719">
        <f t="shared" si="734"/>
        <v>0</v>
      </c>
      <c r="Q4719">
        <f t="shared" si="735"/>
        <v>0.8125</v>
      </c>
      <c r="R4719">
        <f t="shared" si="736"/>
        <v>0</v>
      </c>
      <c r="S4719">
        <f t="shared" si="737"/>
        <v>0</v>
      </c>
      <c r="T4719">
        <f t="shared" si="738"/>
        <v>0</v>
      </c>
      <c r="U4719">
        <f t="shared" si="739"/>
        <v>0</v>
      </c>
      <c r="V4719">
        <f t="shared" si="740"/>
        <v>0</v>
      </c>
    </row>
    <row r="4720" spans="1:22" x14ac:dyDescent="0.5">
      <c r="A4720">
        <v>2585</v>
      </c>
      <c r="B4720">
        <v>3139</v>
      </c>
      <c r="C4720">
        <v>0</v>
      </c>
      <c r="D4720">
        <v>0</v>
      </c>
      <c r="E4720">
        <v>0.56338028169014098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f t="shared" si="731"/>
        <v>0</v>
      </c>
      <c r="N4720">
        <f t="shared" si="732"/>
        <v>0</v>
      </c>
      <c r="O4720">
        <f t="shared" si="733"/>
        <v>0.56338028169014098</v>
      </c>
      <c r="P4720">
        <f t="shared" si="734"/>
        <v>0</v>
      </c>
      <c r="Q4720">
        <f t="shared" si="735"/>
        <v>0</v>
      </c>
      <c r="R4720">
        <f t="shared" si="736"/>
        <v>0</v>
      </c>
      <c r="S4720">
        <f t="shared" si="737"/>
        <v>0</v>
      </c>
      <c r="T4720">
        <f t="shared" si="738"/>
        <v>0</v>
      </c>
      <c r="U4720">
        <f t="shared" si="739"/>
        <v>0</v>
      </c>
      <c r="V4720">
        <f t="shared" si="740"/>
        <v>0</v>
      </c>
    </row>
    <row r="4721" spans="1:22" x14ac:dyDescent="0.5">
      <c r="A4721">
        <v>2586</v>
      </c>
      <c r="B4721">
        <v>159</v>
      </c>
      <c r="C4721">
        <v>0.45887445887445899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f t="shared" si="731"/>
        <v>0.45887445887445899</v>
      </c>
      <c r="N4721">
        <f t="shared" si="732"/>
        <v>0</v>
      </c>
      <c r="O4721">
        <f t="shared" si="733"/>
        <v>0</v>
      </c>
      <c r="P4721">
        <f t="shared" si="734"/>
        <v>0</v>
      </c>
      <c r="Q4721">
        <f t="shared" si="735"/>
        <v>0</v>
      </c>
      <c r="R4721">
        <f t="shared" si="736"/>
        <v>0</v>
      </c>
      <c r="S4721">
        <f t="shared" si="737"/>
        <v>0</v>
      </c>
      <c r="T4721">
        <f t="shared" si="738"/>
        <v>0</v>
      </c>
      <c r="U4721">
        <f t="shared" si="739"/>
        <v>0</v>
      </c>
      <c r="V4721">
        <f t="shared" si="740"/>
        <v>0</v>
      </c>
    </row>
    <row r="4722" spans="1:22" x14ac:dyDescent="0.5">
      <c r="A4722">
        <v>2586</v>
      </c>
      <c r="B4722">
        <v>209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0.53932584269662898</v>
      </c>
      <c r="J4722">
        <v>0</v>
      </c>
      <c r="K4722">
        <v>0.61306532663316604</v>
      </c>
      <c r="L4722">
        <v>0.58128078817733997</v>
      </c>
      <c r="M4722">
        <f t="shared" si="731"/>
        <v>0</v>
      </c>
      <c r="N4722">
        <f t="shared" si="732"/>
        <v>0</v>
      </c>
      <c r="O4722">
        <f t="shared" si="733"/>
        <v>0</v>
      </c>
      <c r="P4722">
        <f t="shared" si="734"/>
        <v>0</v>
      </c>
      <c r="Q4722">
        <f t="shared" si="735"/>
        <v>0</v>
      </c>
      <c r="R4722">
        <f t="shared" si="736"/>
        <v>0</v>
      </c>
      <c r="S4722">
        <f t="shared" si="737"/>
        <v>0.53932584269662898</v>
      </c>
      <c r="T4722">
        <f t="shared" si="738"/>
        <v>0</v>
      </c>
      <c r="U4722">
        <f t="shared" si="739"/>
        <v>0.61306532663316604</v>
      </c>
      <c r="V4722">
        <f t="shared" si="740"/>
        <v>0.58128078817733997</v>
      </c>
    </row>
    <row r="4723" spans="1:22" x14ac:dyDescent="0.5">
      <c r="A4723">
        <v>2586</v>
      </c>
      <c r="B4723">
        <v>1024</v>
      </c>
      <c r="C4723">
        <v>0</v>
      </c>
      <c r="D4723">
        <v>0.29437229437229401</v>
      </c>
      <c r="E4723">
        <v>0.25757575757575801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f t="shared" si="731"/>
        <v>0</v>
      </c>
      <c r="N4723">
        <f t="shared" si="732"/>
        <v>0.29437229437229401</v>
      </c>
      <c r="O4723">
        <f t="shared" si="733"/>
        <v>0.25757575757575801</v>
      </c>
      <c r="P4723">
        <f t="shared" si="734"/>
        <v>0</v>
      </c>
      <c r="Q4723">
        <f t="shared" si="735"/>
        <v>0</v>
      </c>
      <c r="R4723">
        <f t="shared" si="736"/>
        <v>0</v>
      </c>
      <c r="S4723">
        <f t="shared" si="737"/>
        <v>0</v>
      </c>
      <c r="T4723">
        <f t="shared" si="738"/>
        <v>0</v>
      </c>
      <c r="U4723">
        <f t="shared" si="739"/>
        <v>0</v>
      </c>
      <c r="V4723">
        <f t="shared" si="740"/>
        <v>0</v>
      </c>
    </row>
    <row r="4724" spans="1:22" x14ac:dyDescent="0.5">
      <c r="A4724">
        <v>2586</v>
      </c>
      <c r="B4724">
        <v>2552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0.81188118811881205</v>
      </c>
      <c r="I4724">
        <v>0</v>
      </c>
      <c r="J4724">
        <v>0</v>
      </c>
      <c r="K4724">
        <v>0</v>
      </c>
      <c r="L4724">
        <v>0</v>
      </c>
      <c r="M4724">
        <f t="shared" si="731"/>
        <v>0</v>
      </c>
      <c r="N4724">
        <f t="shared" si="732"/>
        <v>0</v>
      </c>
      <c r="O4724">
        <f t="shared" si="733"/>
        <v>0</v>
      </c>
      <c r="P4724">
        <f t="shared" si="734"/>
        <v>0</v>
      </c>
      <c r="Q4724">
        <f t="shared" si="735"/>
        <v>0</v>
      </c>
      <c r="R4724">
        <f t="shared" si="736"/>
        <v>0.81188118811881205</v>
      </c>
      <c r="S4724">
        <f t="shared" si="737"/>
        <v>0</v>
      </c>
      <c r="T4724">
        <f t="shared" si="738"/>
        <v>0</v>
      </c>
      <c r="U4724">
        <f t="shared" si="739"/>
        <v>0</v>
      </c>
      <c r="V4724">
        <f t="shared" si="740"/>
        <v>0</v>
      </c>
    </row>
    <row r="4725" spans="1:22" x14ac:dyDescent="0.5">
      <c r="A4725">
        <v>2586</v>
      </c>
      <c r="B4725">
        <v>2626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0.36538461538461497</v>
      </c>
      <c r="K4725">
        <v>0</v>
      </c>
      <c r="L4725">
        <v>0</v>
      </c>
      <c r="M4725">
        <f t="shared" si="731"/>
        <v>0</v>
      </c>
      <c r="N4725">
        <f t="shared" si="732"/>
        <v>0</v>
      </c>
      <c r="O4725">
        <f t="shared" si="733"/>
        <v>0</v>
      </c>
      <c r="P4725">
        <f t="shared" si="734"/>
        <v>0</v>
      </c>
      <c r="Q4725">
        <f t="shared" si="735"/>
        <v>0</v>
      </c>
      <c r="R4725">
        <f t="shared" si="736"/>
        <v>0</v>
      </c>
      <c r="S4725">
        <f t="shared" si="737"/>
        <v>0</v>
      </c>
      <c r="T4725">
        <f t="shared" si="738"/>
        <v>0.36538461538461497</v>
      </c>
      <c r="U4725">
        <f t="shared" si="739"/>
        <v>0</v>
      </c>
      <c r="V4725">
        <f t="shared" si="740"/>
        <v>0</v>
      </c>
    </row>
    <row r="4726" spans="1:22" x14ac:dyDescent="0.5">
      <c r="A4726">
        <v>2586</v>
      </c>
      <c r="B4726">
        <v>2627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0.50847457627118597</v>
      </c>
      <c r="K4726">
        <v>0</v>
      </c>
      <c r="L4726">
        <v>0</v>
      </c>
      <c r="M4726">
        <f t="shared" si="731"/>
        <v>0</v>
      </c>
      <c r="N4726">
        <f t="shared" si="732"/>
        <v>0</v>
      </c>
      <c r="O4726">
        <f t="shared" si="733"/>
        <v>0</v>
      </c>
      <c r="P4726">
        <f t="shared" si="734"/>
        <v>0</v>
      </c>
      <c r="Q4726">
        <f t="shared" si="735"/>
        <v>0</v>
      </c>
      <c r="R4726">
        <f t="shared" si="736"/>
        <v>0</v>
      </c>
      <c r="S4726">
        <f t="shared" si="737"/>
        <v>0</v>
      </c>
      <c r="T4726">
        <f t="shared" si="738"/>
        <v>0.50847457627118597</v>
      </c>
      <c r="U4726">
        <f t="shared" si="739"/>
        <v>0</v>
      </c>
      <c r="V4726">
        <f t="shared" si="740"/>
        <v>0</v>
      </c>
    </row>
    <row r="4727" spans="1:22" x14ac:dyDescent="0.5">
      <c r="A4727">
        <v>2586</v>
      </c>
      <c r="B4727">
        <v>2628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6.0606060606060601E-2</v>
      </c>
      <c r="K4727">
        <v>0</v>
      </c>
      <c r="L4727">
        <v>0</v>
      </c>
      <c r="M4727">
        <f t="shared" si="731"/>
        <v>0</v>
      </c>
      <c r="N4727">
        <f t="shared" si="732"/>
        <v>0</v>
      </c>
      <c r="O4727">
        <f t="shared" si="733"/>
        <v>0</v>
      </c>
      <c r="P4727">
        <f t="shared" si="734"/>
        <v>0</v>
      </c>
      <c r="Q4727">
        <f t="shared" si="735"/>
        <v>0</v>
      </c>
      <c r="R4727">
        <f t="shared" si="736"/>
        <v>0</v>
      </c>
      <c r="S4727">
        <f t="shared" si="737"/>
        <v>0</v>
      </c>
      <c r="T4727">
        <f t="shared" si="738"/>
        <v>6.0606060606060601E-2</v>
      </c>
      <c r="U4727">
        <f t="shared" si="739"/>
        <v>0</v>
      </c>
      <c r="V4727">
        <f t="shared" si="740"/>
        <v>0</v>
      </c>
    </row>
    <row r="4728" spans="1:22" x14ac:dyDescent="0.5">
      <c r="A4728">
        <v>2586</v>
      </c>
      <c r="B4728">
        <v>2778</v>
      </c>
      <c r="C4728">
        <v>0</v>
      </c>
      <c r="D4728">
        <v>0</v>
      </c>
      <c r="E4728">
        <v>0</v>
      </c>
      <c r="F4728">
        <v>0</v>
      </c>
      <c r="G4728">
        <v>0.78947368421052599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f t="shared" si="731"/>
        <v>0</v>
      </c>
      <c r="N4728">
        <f t="shared" si="732"/>
        <v>0</v>
      </c>
      <c r="O4728">
        <f t="shared" si="733"/>
        <v>0</v>
      </c>
      <c r="P4728">
        <f t="shared" si="734"/>
        <v>0</v>
      </c>
      <c r="Q4728">
        <f t="shared" si="735"/>
        <v>0.78947368421052599</v>
      </c>
      <c r="R4728">
        <f t="shared" si="736"/>
        <v>0</v>
      </c>
      <c r="S4728">
        <f t="shared" si="737"/>
        <v>0</v>
      </c>
      <c r="T4728">
        <f t="shared" si="738"/>
        <v>0</v>
      </c>
      <c r="U4728">
        <f t="shared" si="739"/>
        <v>0</v>
      </c>
      <c r="V4728">
        <f t="shared" si="740"/>
        <v>0</v>
      </c>
    </row>
    <row r="4729" spans="1:22" x14ac:dyDescent="0.5">
      <c r="A4729">
        <v>2587</v>
      </c>
      <c r="B4729">
        <v>160</v>
      </c>
      <c r="C4729">
        <v>0.32653061224489799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f t="shared" si="731"/>
        <v>0.32653061224489799</v>
      </c>
      <c r="N4729">
        <f t="shared" si="732"/>
        <v>0</v>
      </c>
      <c r="O4729">
        <f t="shared" si="733"/>
        <v>0</v>
      </c>
      <c r="P4729">
        <f t="shared" si="734"/>
        <v>0</v>
      </c>
      <c r="Q4729">
        <f t="shared" si="735"/>
        <v>0</v>
      </c>
      <c r="R4729">
        <f t="shared" si="736"/>
        <v>0</v>
      </c>
      <c r="S4729">
        <f t="shared" si="737"/>
        <v>0</v>
      </c>
      <c r="T4729">
        <f t="shared" si="738"/>
        <v>0</v>
      </c>
      <c r="U4729">
        <f t="shared" si="739"/>
        <v>0</v>
      </c>
      <c r="V4729">
        <f t="shared" si="740"/>
        <v>0</v>
      </c>
    </row>
    <row r="4730" spans="1:22" x14ac:dyDescent="0.5">
      <c r="A4730">
        <v>2587</v>
      </c>
      <c r="B4730">
        <v>209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0.45070422535211302</v>
      </c>
      <c r="J4730">
        <v>0</v>
      </c>
      <c r="K4730">
        <v>0.45398773006135001</v>
      </c>
      <c r="L4730">
        <v>0.43113772455089799</v>
      </c>
      <c r="M4730">
        <f t="shared" si="731"/>
        <v>0</v>
      </c>
      <c r="N4730">
        <f t="shared" si="732"/>
        <v>0</v>
      </c>
      <c r="O4730">
        <f t="shared" si="733"/>
        <v>0</v>
      </c>
      <c r="P4730">
        <f t="shared" si="734"/>
        <v>0</v>
      </c>
      <c r="Q4730">
        <f t="shared" si="735"/>
        <v>0</v>
      </c>
      <c r="R4730">
        <f t="shared" si="736"/>
        <v>0</v>
      </c>
      <c r="S4730">
        <f t="shared" si="737"/>
        <v>0.45070422535211302</v>
      </c>
      <c r="T4730">
        <f t="shared" si="738"/>
        <v>0</v>
      </c>
      <c r="U4730">
        <f t="shared" si="739"/>
        <v>0.45398773006135001</v>
      </c>
      <c r="V4730">
        <f t="shared" si="740"/>
        <v>0.43113772455089799</v>
      </c>
    </row>
    <row r="4731" spans="1:22" x14ac:dyDescent="0.5">
      <c r="A4731">
        <v>2587</v>
      </c>
      <c r="B4731">
        <v>2628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0.66666666666666696</v>
      </c>
      <c r="K4731">
        <v>0</v>
      </c>
      <c r="L4731">
        <v>0</v>
      </c>
      <c r="M4731">
        <f t="shared" si="731"/>
        <v>0</v>
      </c>
      <c r="N4731">
        <f t="shared" si="732"/>
        <v>0</v>
      </c>
      <c r="O4731">
        <f t="shared" si="733"/>
        <v>0</v>
      </c>
      <c r="P4731">
        <f t="shared" si="734"/>
        <v>0</v>
      </c>
      <c r="Q4731">
        <f t="shared" si="735"/>
        <v>0</v>
      </c>
      <c r="R4731">
        <f t="shared" si="736"/>
        <v>0</v>
      </c>
      <c r="S4731">
        <f t="shared" si="737"/>
        <v>0</v>
      </c>
      <c r="T4731">
        <f t="shared" si="738"/>
        <v>0.66666666666666696</v>
      </c>
      <c r="U4731">
        <f t="shared" si="739"/>
        <v>0</v>
      </c>
      <c r="V4731">
        <f t="shared" si="740"/>
        <v>0</v>
      </c>
    </row>
    <row r="4732" spans="1:22" x14ac:dyDescent="0.5">
      <c r="A4732">
        <v>2587</v>
      </c>
      <c r="B4732">
        <v>2769</v>
      </c>
      <c r="C4732">
        <v>0</v>
      </c>
      <c r="D4732">
        <v>0</v>
      </c>
      <c r="E4732">
        <v>0.70503597122302197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f t="shared" si="731"/>
        <v>0</v>
      </c>
      <c r="N4732">
        <f t="shared" si="732"/>
        <v>0</v>
      </c>
      <c r="O4732">
        <f t="shared" si="733"/>
        <v>0.70503597122302197</v>
      </c>
      <c r="P4732">
        <f t="shared" si="734"/>
        <v>0</v>
      </c>
      <c r="Q4732">
        <f t="shared" si="735"/>
        <v>0</v>
      </c>
      <c r="R4732">
        <f t="shared" si="736"/>
        <v>0</v>
      </c>
      <c r="S4732">
        <f t="shared" si="737"/>
        <v>0</v>
      </c>
      <c r="T4732">
        <f t="shared" si="738"/>
        <v>0</v>
      </c>
      <c r="U4732">
        <f t="shared" si="739"/>
        <v>0</v>
      </c>
      <c r="V4732">
        <f t="shared" si="740"/>
        <v>0</v>
      </c>
    </row>
    <row r="4733" spans="1:22" x14ac:dyDescent="0.5">
      <c r="A4733">
        <v>2587</v>
      </c>
      <c r="B4733">
        <v>2770</v>
      </c>
      <c r="C4733">
        <v>0</v>
      </c>
      <c r="D4733">
        <v>0</v>
      </c>
      <c r="E4733">
        <v>0.19811320754716999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f t="shared" si="731"/>
        <v>0</v>
      </c>
      <c r="N4733">
        <f t="shared" si="732"/>
        <v>0</v>
      </c>
      <c r="O4733">
        <f t="shared" si="733"/>
        <v>0.19811320754716999</v>
      </c>
      <c r="P4733">
        <f t="shared" si="734"/>
        <v>0</v>
      </c>
      <c r="Q4733">
        <f t="shared" si="735"/>
        <v>0</v>
      </c>
      <c r="R4733">
        <f t="shared" si="736"/>
        <v>0</v>
      </c>
      <c r="S4733">
        <f t="shared" si="737"/>
        <v>0</v>
      </c>
      <c r="T4733">
        <f t="shared" si="738"/>
        <v>0</v>
      </c>
      <c r="U4733">
        <f t="shared" si="739"/>
        <v>0</v>
      </c>
      <c r="V4733">
        <f t="shared" si="740"/>
        <v>0</v>
      </c>
    </row>
    <row r="4734" spans="1:22" x14ac:dyDescent="0.5">
      <c r="A4734">
        <v>2588</v>
      </c>
      <c r="B4734">
        <v>160</v>
      </c>
      <c r="C4734">
        <v>0.51497005988023903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f t="shared" si="731"/>
        <v>0.51497005988023903</v>
      </c>
      <c r="N4734">
        <f t="shared" si="732"/>
        <v>0</v>
      </c>
      <c r="O4734">
        <f t="shared" si="733"/>
        <v>0</v>
      </c>
      <c r="P4734">
        <f t="shared" si="734"/>
        <v>0</v>
      </c>
      <c r="Q4734">
        <f t="shared" si="735"/>
        <v>0</v>
      </c>
      <c r="R4734">
        <f t="shared" si="736"/>
        <v>0</v>
      </c>
      <c r="S4734">
        <f t="shared" si="737"/>
        <v>0</v>
      </c>
      <c r="T4734">
        <f t="shared" si="738"/>
        <v>0</v>
      </c>
      <c r="U4734">
        <f t="shared" si="739"/>
        <v>0</v>
      </c>
      <c r="V4734">
        <f t="shared" si="740"/>
        <v>0</v>
      </c>
    </row>
    <row r="4735" spans="1:22" x14ac:dyDescent="0.5">
      <c r="A4735">
        <v>2588</v>
      </c>
      <c r="B4735">
        <v>212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0.49681528662420399</v>
      </c>
      <c r="L4735">
        <v>0.506493506493506</v>
      </c>
      <c r="M4735">
        <f t="shared" si="731"/>
        <v>0</v>
      </c>
      <c r="N4735">
        <f t="shared" si="732"/>
        <v>0</v>
      </c>
      <c r="O4735">
        <f t="shared" si="733"/>
        <v>0</v>
      </c>
      <c r="P4735">
        <f t="shared" si="734"/>
        <v>0</v>
      </c>
      <c r="Q4735">
        <f t="shared" si="735"/>
        <v>0</v>
      </c>
      <c r="R4735">
        <f t="shared" si="736"/>
        <v>0</v>
      </c>
      <c r="S4735">
        <f t="shared" si="737"/>
        <v>0</v>
      </c>
      <c r="T4735">
        <f t="shared" si="738"/>
        <v>0</v>
      </c>
      <c r="U4735">
        <f t="shared" si="739"/>
        <v>0.49681528662420399</v>
      </c>
      <c r="V4735">
        <f t="shared" si="740"/>
        <v>0.506493506493506</v>
      </c>
    </row>
    <row r="4736" spans="1:22" x14ac:dyDescent="0.5">
      <c r="A4736">
        <v>2588</v>
      </c>
      <c r="B4736">
        <v>2629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0.79120879120879095</v>
      </c>
      <c r="K4736">
        <v>0</v>
      </c>
      <c r="L4736">
        <v>0</v>
      </c>
      <c r="M4736">
        <f t="shared" si="731"/>
        <v>0</v>
      </c>
      <c r="N4736">
        <f t="shared" si="732"/>
        <v>0</v>
      </c>
      <c r="O4736">
        <f t="shared" si="733"/>
        <v>0</v>
      </c>
      <c r="P4736">
        <f t="shared" si="734"/>
        <v>0</v>
      </c>
      <c r="Q4736">
        <f t="shared" si="735"/>
        <v>0</v>
      </c>
      <c r="R4736">
        <f t="shared" si="736"/>
        <v>0</v>
      </c>
      <c r="S4736">
        <f t="shared" si="737"/>
        <v>0</v>
      </c>
      <c r="T4736">
        <f t="shared" si="738"/>
        <v>0.79120879120879095</v>
      </c>
      <c r="U4736">
        <f t="shared" si="739"/>
        <v>0</v>
      </c>
      <c r="V4736">
        <f t="shared" si="740"/>
        <v>0</v>
      </c>
    </row>
    <row r="4737" spans="1:22" x14ac:dyDescent="0.5">
      <c r="A4737">
        <v>2588</v>
      </c>
      <c r="B4737">
        <v>2839</v>
      </c>
      <c r="C4737">
        <v>0</v>
      </c>
      <c r="D4737">
        <v>0</v>
      </c>
      <c r="E4737">
        <v>0.64489795918367299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f t="shared" si="731"/>
        <v>0</v>
      </c>
      <c r="N4737">
        <f t="shared" si="732"/>
        <v>0</v>
      </c>
      <c r="O4737">
        <f t="shared" si="733"/>
        <v>0.64489795918367299</v>
      </c>
      <c r="P4737">
        <f t="shared" si="734"/>
        <v>0</v>
      </c>
      <c r="Q4737">
        <f t="shared" si="735"/>
        <v>0</v>
      </c>
      <c r="R4737">
        <f t="shared" si="736"/>
        <v>0</v>
      </c>
      <c r="S4737">
        <f t="shared" si="737"/>
        <v>0</v>
      </c>
      <c r="T4737">
        <f t="shared" si="738"/>
        <v>0</v>
      </c>
      <c r="U4737">
        <f t="shared" si="739"/>
        <v>0</v>
      </c>
      <c r="V4737">
        <f t="shared" si="740"/>
        <v>0</v>
      </c>
    </row>
    <row r="4738" spans="1:22" x14ac:dyDescent="0.5">
      <c r="A4738">
        <v>2588</v>
      </c>
      <c r="B4738">
        <v>2840</v>
      </c>
      <c r="C4738">
        <v>0</v>
      </c>
      <c r="D4738">
        <v>0</v>
      </c>
      <c r="E4738">
        <v>0.13013698630136999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f t="shared" si="731"/>
        <v>0</v>
      </c>
      <c r="N4738">
        <f t="shared" si="732"/>
        <v>0</v>
      </c>
      <c r="O4738">
        <f t="shared" si="733"/>
        <v>0.13013698630136999</v>
      </c>
      <c r="P4738">
        <f t="shared" si="734"/>
        <v>0</v>
      </c>
      <c r="Q4738">
        <f t="shared" si="735"/>
        <v>0</v>
      </c>
      <c r="R4738">
        <f t="shared" si="736"/>
        <v>0</v>
      </c>
      <c r="S4738">
        <f t="shared" si="737"/>
        <v>0</v>
      </c>
      <c r="T4738">
        <f t="shared" si="738"/>
        <v>0</v>
      </c>
      <c r="U4738">
        <f t="shared" si="739"/>
        <v>0</v>
      </c>
      <c r="V4738">
        <f t="shared" si="740"/>
        <v>0</v>
      </c>
    </row>
    <row r="4739" spans="1:22" x14ac:dyDescent="0.5">
      <c r="A4739">
        <v>2588</v>
      </c>
      <c r="B4739">
        <v>3145</v>
      </c>
      <c r="C4739">
        <v>0</v>
      </c>
      <c r="D4739">
        <v>0</v>
      </c>
      <c r="E4739">
        <v>0.20425531914893599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f t="shared" ref="M4739:M4802" si="741">IF(C4739&gt;1,1,C4739)</f>
        <v>0</v>
      </c>
      <c r="N4739">
        <f t="shared" ref="N4739:N4802" si="742">IF(D4739&gt;1,1,D4739)</f>
        <v>0</v>
      </c>
      <c r="O4739">
        <f t="shared" ref="O4739:O4802" si="743">IF(E4739&gt;1,1,E4739)</f>
        <v>0.20425531914893599</v>
      </c>
      <c r="P4739">
        <f t="shared" ref="P4739:P4802" si="744">IF(F4739&gt;1,1,F4739)</f>
        <v>0</v>
      </c>
      <c r="Q4739">
        <f t="shared" ref="Q4739:Q4802" si="745">IF(G4739&gt;1,1,G4739)</f>
        <v>0</v>
      </c>
      <c r="R4739">
        <f t="shared" ref="R4739:R4802" si="746">IF(H4739&gt;1,1,H4739)</f>
        <v>0</v>
      </c>
      <c r="S4739">
        <f t="shared" ref="S4739:S4802" si="747">IF(I4739&gt;1,1,I4739)</f>
        <v>0</v>
      </c>
      <c r="T4739">
        <f t="shared" ref="T4739:T4802" si="748">IF(J4739&gt;1,1,J4739)</f>
        <v>0</v>
      </c>
      <c r="U4739">
        <f t="shared" ref="U4739:U4802" si="749">IF(K4739&gt;1,1,K4739)</f>
        <v>0</v>
      </c>
      <c r="V4739">
        <f t="shared" ref="V4739:V4802" si="750">IF(L4739&gt;1,1,L4739)</f>
        <v>0</v>
      </c>
    </row>
    <row r="4740" spans="1:22" x14ac:dyDescent="0.5">
      <c r="A4740">
        <v>2589</v>
      </c>
      <c r="B4740">
        <v>162</v>
      </c>
      <c r="C4740">
        <v>0.23841059602649001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f t="shared" si="741"/>
        <v>0.23841059602649001</v>
      </c>
      <c r="N4740">
        <f t="shared" si="742"/>
        <v>0</v>
      </c>
      <c r="O4740">
        <f t="shared" si="743"/>
        <v>0</v>
      </c>
      <c r="P4740">
        <f t="shared" si="744"/>
        <v>0</v>
      </c>
      <c r="Q4740">
        <f t="shared" si="745"/>
        <v>0</v>
      </c>
      <c r="R4740">
        <f t="shared" si="746"/>
        <v>0</v>
      </c>
      <c r="S4740">
        <f t="shared" si="747"/>
        <v>0</v>
      </c>
      <c r="T4740">
        <f t="shared" si="748"/>
        <v>0</v>
      </c>
      <c r="U4740">
        <f t="shared" si="749"/>
        <v>0</v>
      </c>
      <c r="V4740">
        <f t="shared" si="750"/>
        <v>0</v>
      </c>
    </row>
    <row r="4741" spans="1:22" x14ac:dyDescent="0.5">
      <c r="A4741">
        <v>2589</v>
      </c>
      <c r="B4741">
        <v>212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0.55900621118012395</v>
      </c>
      <c r="L4741">
        <v>0.569620253164557</v>
      </c>
      <c r="M4741">
        <f t="shared" si="741"/>
        <v>0</v>
      </c>
      <c r="N4741">
        <f t="shared" si="742"/>
        <v>0</v>
      </c>
      <c r="O4741">
        <f t="shared" si="743"/>
        <v>0</v>
      </c>
      <c r="P4741">
        <f t="shared" si="744"/>
        <v>0</v>
      </c>
      <c r="Q4741">
        <f t="shared" si="745"/>
        <v>0</v>
      </c>
      <c r="R4741">
        <f t="shared" si="746"/>
        <v>0</v>
      </c>
      <c r="S4741">
        <f t="shared" si="747"/>
        <v>0</v>
      </c>
      <c r="T4741">
        <f t="shared" si="748"/>
        <v>0</v>
      </c>
      <c r="U4741">
        <f t="shared" si="749"/>
        <v>0.55900621118012395</v>
      </c>
      <c r="V4741">
        <f t="shared" si="750"/>
        <v>0.569620253164557</v>
      </c>
    </row>
    <row r="4742" spans="1:22" x14ac:dyDescent="0.5">
      <c r="A4742">
        <v>2589</v>
      </c>
      <c r="B4742">
        <v>1272</v>
      </c>
      <c r="C4742">
        <v>0</v>
      </c>
      <c r="D4742">
        <v>0</v>
      </c>
      <c r="E4742">
        <v>0.01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f t="shared" si="741"/>
        <v>0</v>
      </c>
      <c r="N4742">
        <f t="shared" si="742"/>
        <v>0</v>
      </c>
      <c r="O4742">
        <f t="shared" si="743"/>
        <v>0.01</v>
      </c>
      <c r="P4742">
        <f t="shared" si="744"/>
        <v>0</v>
      </c>
      <c r="Q4742">
        <f t="shared" si="745"/>
        <v>0</v>
      </c>
      <c r="R4742">
        <f t="shared" si="746"/>
        <v>0</v>
      </c>
      <c r="S4742">
        <f t="shared" si="747"/>
        <v>0</v>
      </c>
      <c r="T4742">
        <f t="shared" si="748"/>
        <v>0</v>
      </c>
      <c r="U4742">
        <f t="shared" si="749"/>
        <v>0</v>
      </c>
      <c r="V4742">
        <f t="shared" si="750"/>
        <v>0</v>
      </c>
    </row>
    <row r="4743" spans="1:22" x14ac:dyDescent="0.5">
      <c r="A4743">
        <v>2589</v>
      </c>
      <c r="B4743">
        <v>2630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0.76106194690265505</v>
      </c>
      <c r="K4743">
        <v>0</v>
      </c>
      <c r="L4743">
        <v>0</v>
      </c>
      <c r="M4743">
        <f t="shared" si="741"/>
        <v>0</v>
      </c>
      <c r="N4743">
        <f t="shared" si="742"/>
        <v>0</v>
      </c>
      <c r="O4743">
        <f t="shared" si="743"/>
        <v>0</v>
      </c>
      <c r="P4743">
        <f t="shared" si="744"/>
        <v>0</v>
      </c>
      <c r="Q4743">
        <f t="shared" si="745"/>
        <v>0</v>
      </c>
      <c r="R4743">
        <f t="shared" si="746"/>
        <v>0</v>
      </c>
      <c r="S4743">
        <f t="shared" si="747"/>
        <v>0</v>
      </c>
      <c r="T4743">
        <f t="shared" si="748"/>
        <v>0.76106194690265505</v>
      </c>
      <c r="U4743">
        <f t="shared" si="749"/>
        <v>0</v>
      </c>
      <c r="V4743">
        <f t="shared" si="750"/>
        <v>0</v>
      </c>
    </row>
    <row r="4744" spans="1:22" x14ac:dyDescent="0.5">
      <c r="A4744">
        <v>2589</v>
      </c>
      <c r="B4744">
        <v>2918</v>
      </c>
      <c r="C4744">
        <v>0</v>
      </c>
      <c r="D4744">
        <v>0</v>
      </c>
      <c r="E4744">
        <v>0.72493573264781497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f t="shared" si="741"/>
        <v>0</v>
      </c>
      <c r="N4744">
        <f t="shared" si="742"/>
        <v>0</v>
      </c>
      <c r="O4744">
        <f t="shared" si="743"/>
        <v>0.72493573264781497</v>
      </c>
      <c r="P4744">
        <f t="shared" si="744"/>
        <v>0</v>
      </c>
      <c r="Q4744">
        <f t="shared" si="745"/>
        <v>0</v>
      </c>
      <c r="R4744">
        <f t="shared" si="746"/>
        <v>0</v>
      </c>
      <c r="S4744">
        <f t="shared" si="747"/>
        <v>0</v>
      </c>
      <c r="T4744">
        <f t="shared" si="748"/>
        <v>0</v>
      </c>
      <c r="U4744">
        <f t="shared" si="749"/>
        <v>0</v>
      </c>
      <c r="V4744">
        <f t="shared" si="750"/>
        <v>0</v>
      </c>
    </row>
    <row r="4745" spans="1:22" x14ac:dyDescent="0.5">
      <c r="A4745">
        <v>2590</v>
      </c>
      <c r="B4745">
        <v>162</v>
      </c>
      <c r="C4745">
        <v>0.57446808510638303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f t="shared" si="741"/>
        <v>0.57446808510638303</v>
      </c>
      <c r="N4745">
        <f t="shared" si="742"/>
        <v>0</v>
      </c>
      <c r="O4745">
        <f t="shared" si="743"/>
        <v>0</v>
      </c>
      <c r="P4745">
        <f t="shared" si="744"/>
        <v>0</v>
      </c>
      <c r="Q4745">
        <f t="shared" si="745"/>
        <v>0</v>
      </c>
      <c r="R4745">
        <f t="shared" si="746"/>
        <v>0</v>
      </c>
      <c r="S4745">
        <f t="shared" si="747"/>
        <v>0</v>
      </c>
      <c r="T4745">
        <f t="shared" si="748"/>
        <v>0</v>
      </c>
      <c r="U4745">
        <f t="shared" si="749"/>
        <v>0</v>
      </c>
      <c r="V4745">
        <f t="shared" si="750"/>
        <v>0</v>
      </c>
    </row>
    <row r="4746" spans="1:22" x14ac:dyDescent="0.5">
      <c r="A4746">
        <v>2590</v>
      </c>
      <c r="B4746">
        <v>214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0.59602649006622499</v>
      </c>
      <c r="J4746">
        <v>0</v>
      </c>
      <c r="K4746">
        <v>0.63829787234042601</v>
      </c>
      <c r="L4746">
        <v>0.52307692307692299</v>
      </c>
      <c r="M4746">
        <f t="shared" si="741"/>
        <v>0</v>
      </c>
      <c r="N4746">
        <f t="shared" si="742"/>
        <v>0</v>
      </c>
      <c r="O4746">
        <f t="shared" si="743"/>
        <v>0</v>
      </c>
      <c r="P4746">
        <f t="shared" si="744"/>
        <v>0</v>
      </c>
      <c r="Q4746">
        <f t="shared" si="745"/>
        <v>0</v>
      </c>
      <c r="R4746">
        <f t="shared" si="746"/>
        <v>0</v>
      </c>
      <c r="S4746">
        <f t="shared" si="747"/>
        <v>0.59602649006622499</v>
      </c>
      <c r="T4746">
        <f t="shared" si="748"/>
        <v>0</v>
      </c>
      <c r="U4746">
        <f t="shared" si="749"/>
        <v>0.63829787234042601</v>
      </c>
      <c r="V4746">
        <f t="shared" si="750"/>
        <v>0.52307692307692299</v>
      </c>
    </row>
    <row r="4747" spans="1:22" x14ac:dyDescent="0.5">
      <c r="A4747">
        <v>2590</v>
      </c>
      <c r="B4747">
        <v>1155</v>
      </c>
      <c r="C4747">
        <v>0</v>
      </c>
      <c r="D4747">
        <v>0</v>
      </c>
      <c r="E4747">
        <v>0.47906976744185997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f t="shared" si="741"/>
        <v>0</v>
      </c>
      <c r="N4747">
        <f t="shared" si="742"/>
        <v>0</v>
      </c>
      <c r="O4747">
        <f t="shared" si="743"/>
        <v>0.47906976744185997</v>
      </c>
      <c r="P4747">
        <f t="shared" si="744"/>
        <v>0</v>
      </c>
      <c r="Q4747">
        <f t="shared" si="745"/>
        <v>0</v>
      </c>
      <c r="R4747">
        <f t="shared" si="746"/>
        <v>0</v>
      </c>
      <c r="S4747">
        <f t="shared" si="747"/>
        <v>0</v>
      </c>
      <c r="T4747">
        <f t="shared" si="748"/>
        <v>0</v>
      </c>
      <c r="U4747">
        <f t="shared" si="749"/>
        <v>0</v>
      </c>
      <c r="V4747">
        <f t="shared" si="750"/>
        <v>0</v>
      </c>
    </row>
    <row r="4748" spans="1:22" x14ac:dyDescent="0.5">
      <c r="A4748">
        <v>2590</v>
      </c>
      <c r="B4748">
        <v>2631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0.46511627906976699</v>
      </c>
      <c r="K4748">
        <v>0</v>
      </c>
      <c r="L4748">
        <v>0</v>
      </c>
      <c r="M4748">
        <f t="shared" si="741"/>
        <v>0</v>
      </c>
      <c r="N4748">
        <f t="shared" si="742"/>
        <v>0</v>
      </c>
      <c r="O4748">
        <f t="shared" si="743"/>
        <v>0</v>
      </c>
      <c r="P4748">
        <f t="shared" si="744"/>
        <v>0</v>
      </c>
      <c r="Q4748">
        <f t="shared" si="745"/>
        <v>0</v>
      </c>
      <c r="R4748">
        <f t="shared" si="746"/>
        <v>0</v>
      </c>
      <c r="S4748">
        <f t="shared" si="747"/>
        <v>0</v>
      </c>
      <c r="T4748">
        <f t="shared" si="748"/>
        <v>0.46511627906976699</v>
      </c>
      <c r="U4748">
        <f t="shared" si="749"/>
        <v>0</v>
      </c>
      <c r="V4748">
        <f t="shared" si="750"/>
        <v>0</v>
      </c>
    </row>
    <row r="4749" spans="1:22" x14ac:dyDescent="0.5">
      <c r="A4749">
        <v>2590</v>
      </c>
      <c r="B4749">
        <v>2632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0.54945054945054905</v>
      </c>
      <c r="K4749">
        <v>0</v>
      </c>
      <c r="L4749">
        <v>0</v>
      </c>
      <c r="M4749">
        <f t="shared" si="741"/>
        <v>0</v>
      </c>
      <c r="N4749">
        <f t="shared" si="742"/>
        <v>0</v>
      </c>
      <c r="O4749">
        <f t="shared" si="743"/>
        <v>0</v>
      </c>
      <c r="P4749">
        <f t="shared" si="744"/>
        <v>0</v>
      </c>
      <c r="Q4749">
        <f t="shared" si="745"/>
        <v>0</v>
      </c>
      <c r="R4749">
        <f t="shared" si="746"/>
        <v>0</v>
      </c>
      <c r="S4749">
        <f t="shared" si="747"/>
        <v>0</v>
      </c>
      <c r="T4749">
        <f t="shared" si="748"/>
        <v>0.54945054945054905</v>
      </c>
      <c r="U4749">
        <f t="shared" si="749"/>
        <v>0</v>
      </c>
      <c r="V4749">
        <f t="shared" si="750"/>
        <v>0</v>
      </c>
    </row>
    <row r="4750" spans="1:22" x14ac:dyDescent="0.5">
      <c r="A4750">
        <v>2590</v>
      </c>
      <c r="B4750">
        <v>2633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6.5934065934065894E-2</v>
      </c>
      <c r="K4750">
        <v>0</v>
      </c>
      <c r="L4750">
        <v>0</v>
      </c>
      <c r="M4750">
        <f t="shared" si="741"/>
        <v>0</v>
      </c>
      <c r="N4750">
        <f t="shared" si="742"/>
        <v>0</v>
      </c>
      <c r="O4750">
        <f t="shared" si="743"/>
        <v>0</v>
      </c>
      <c r="P4750">
        <f t="shared" si="744"/>
        <v>0</v>
      </c>
      <c r="Q4750">
        <f t="shared" si="745"/>
        <v>0</v>
      </c>
      <c r="R4750">
        <f t="shared" si="746"/>
        <v>0</v>
      </c>
      <c r="S4750">
        <f t="shared" si="747"/>
        <v>0</v>
      </c>
      <c r="T4750">
        <f t="shared" si="748"/>
        <v>6.5934065934065894E-2</v>
      </c>
      <c r="U4750">
        <f t="shared" si="749"/>
        <v>0</v>
      </c>
      <c r="V4750">
        <f t="shared" si="750"/>
        <v>0</v>
      </c>
    </row>
    <row r="4751" spans="1:22" x14ac:dyDescent="0.5">
      <c r="A4751">
        <v>2591</v>
      </c>
      <c r="B4751">
        <v>163</v>
      </c>
      <c r="C4751">
        <v>0.376811594202899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f t="shared" si="741"/>
        <v>0.376811594202899</v>
      </c>
      <c r="N4751">
        <f t="shared" si="742"/>
        <v>0</v>
      </c>
      <c r="O4751">
        <f t="shared" si="743"/>
        <v>0</v>
      </c>
      <c r="P4751">
        <f t="shared" si="744"/>
        <v>0</v>
      </c>
      <c r="Q4751">
        <f t="shared" si="745"/>
        <v>0</v>
      </c>
      <c r="R4751">
        <f t="shared" si="746"/>
        <v>0</v>
      </c>
      <c r="S4751">
        <f t="shared" si="747"/>
        <v>0</v>
      </c>
      <c r="T4751">
        <f t="shared" si="748"/>
        <v>0</v>
      </c>
      <c r="U4751">
        <f t="shared" si="749"/>
        <v>0</v>
      </c>
      <c r="V4751">
        <f t="shared" si="750"/>
        <v>0</v>
      </c>
    </row>
    <row r="4752" spans="1:22" x14ac:dyDescent="0.5">
      <c r="A4752">
        <v>2591</v>
      </c>
      <c r="B4752">
        <v>214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0.330578512396694</v>
      </c>
      <c r="J4752">
        <v>0</v>
      </c>
      <c r="K4752">
        <v>0.36036036036036001</v>
      </c>
      <c r="L4752">
        <v>0.27878787878787897</v>
      </c>
      <c r="M4752">
        <f t="shared" si="741"/>
        <v>0</v>
      </c>
      <c r="N4752">
        <f t="shared" si="742"/>
        <v>0</v>
      </c>
      <c r="O4752">
        <f t="shared" si="743"/>
        <v>0</v>
      </c>
      <c r="P4752">
        <f t="shared" si="744"/>
        <v>0</v>
      </c>
      <c r="Q4752">
        <f t="shared" si="745"/>
        <v>0</v>
      </c>
      <c r="R4752">
        <f t="shared" si="746"/>
        <v>0</v>
      </c>
      <c r="S4752">
        <f t="shared" si="747"/>
        <v>0.330578512396694</v>
      </c>
      <c r="T4752">
        <f t="shared" si="748"/>
        <v>0</v>
      </c>
      <c r="U4752">
        <f t="shared" si="749"/>
        <v>0.36036036036036001</v>
      </c>
      <c r="V4752">
        <f t="shared" si="750"/>
        <v>0.27878787878787897</v>
      </c>
    </row>
    <row r="4753" spans="1:22" x14ac:dyDescent="0.5">
      <c r="A4753">
        <v>2591</v>
      </c>
      <c r="B4753">
        <v>2633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0.65573770491803296</v>
      </c>
      <c r="K4753">
        <v>0</v>
      </c>
      <c r="L4753">
        <v>0</v>
      </c>
      <c r="M4753">
        <f t="shared" si="741"/>
        <v>0</v>
      </c>
      <c r="N4753">
        <f t="shared" si="742"/>
        <v>0</v>
      </c>
      <c r="O4753">
        <f t="shared" si="743"/>
        <v>0</v>
      </c>
      <c r="P4753">
        <f t="shared" si="744"/>
        <v>0</v>
      </c>
      <c r="Q4753">
        <f t="shared" si="745"/>
        <v>0</v>
      </c>
      <c r="R4753">
        <f t="shared" si="746"/>
        <v>0</v>
      </c>
      <c r="S4753">
        <f t="shared" si="747"/>
        <v>0</v>
      </c>
      <c r="T4753">
        <f t="shared" si="748"/>
        <v>0.65573770491803296</v>
      </c>
      <c r="U4753">
        <f t="shared" si="749"/>
        <v>0</v>
      </c>
      <c r="V4753">
        <f t="shared" si="750"/>
        <v>0</v>
      </c>
    </row>
    <row r="4754" spans="1:22" x14ac:dyDescent="0.5">
      <c r="A4754">
        <v>2591</v>
      </c>
      <c r="B4754">
        <v>2851</v>
      </c>
      <c r="C4754">
        <v>0</v>
      </c>
      <c r="D4754">
        <v>0</v>
      </c>
      <c r="E4754">
        <v>0.78294573643410803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f t="shared" si="741"/>
        <v>0</v>
      </c>
      <c r="N4754">
        <f t="shared" si="742"/>
        <v>0</v>
      </c>
      <c r="O4754">
        <f t="shared" si="743"/>
        <v>0.78294573643410803</v>
      </c>
      <c r="P4754">
        <f t="shared" si="744"/>
        <v>0</v>
      </c>
      <c r="Q4754">
        <f t="shared" si="745"/>
        <v>0</v>
      </c>
      <c r="R4754">
        <f t="shared" si="746"/>
        <v>0</v>
      </c>
      <c r="S4754">
        <f t="shared" si="747"/>
        <v>0</v>
      </c>
      <c r="T4754">
        <f t="shared" si="748"/>
        <v>0</v>
      </c>
      <c r="U4754">
        <f t="shared" si="749"/>
        <v>0</v>
      </c>
      <c r="V4754">
        <f t="shared" si="750"/>
        <v>0</v>
      </c>
    </row>
    <row r="4755" spans="1:22" x14ac:dyDescent="0.5">
      <c r="A4755">
        <v>2591</v>
      </c>
      <c r="B4755">
        <v>2852</v>
      </c>
      <c r="C4755">
        <v>0</v>
      </c>
      <c r="D4755">
        <v>0</v>
      </c>
      <c r="E4755">
        <v>1.1428571428571401E-2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f t="shared" si="741"/>
        <v>0</v>
      </c>
      <c r="N4755">
        <f t="shared" si="742"/>
        <v>0</v>
      </c>
      <c r="O4755">
        <f t="shared" si="743"/>
        <v>1.1428571428571401E-2</v>
      </c>
      <c r="P4755">
        <f t="shared" si="744"/>
        <v>0</v>
      </c>
      <c r="Q4755">
        <f t="shared" si="745"/>
        <v>0</v>
      </c>
      <c r="R4755">
        <f t="shared" si="746"/>
        <v>0</v>
      </c>
      <c r="S4755">
        <f t="shared" si="747"/>
        <v>0</v>
      </c>
      <c r="T4755">
        <f t="shared" si="748"/>
        <v>0</v>
      </c>
      <c r="U4755">
        <f t="shared" si="749"/>
        <v>0</v>
      </c>
      <c r="V4755">
        <f t="shared" si="750"/>
        <v>0</v>
      </c>
    </row>
    <row r="4756" spans="1:22" x14ac:dyDescent="0.5">
      <c r="A4756">
        <v>2592</v>
      </c>
      <c r="B4756">
        <v>163</v>
      </c>
      <c r="C4756">
        <v>0.314285714285714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f t="shared" si="741"/>
        <v>0.314285714285714</v>
      </c>
      <c r="N4756">
        <f t="shared" si="742"/>
        <v>0</v>
      </c>
      <c r="O4756">
        <f t="shared" si="743"/>
        <v>0</v>
      </c>
      <c r="P4756">
        <f t="shared" si="744"/>
        <v>0</v>
      </c>
      <c r="Q4756">
        <f t="shared" si="745"/>
        <v>0</v>
      </c>
      <c r="R4756">
        <f t="shared" si="746"/>
        <v>0</v>
      </c>
      <c r="S4756">
        <f t="shared" si="747"/>
        <v>0</v>
      </c>
      <c r="T4756">
        <f t="shared" si="748"/>
        <v>0</v>
      </c>
      <c r="U4756">
        <f t="shared" si="749"/>
        <v>0</v>
      </c>
      <c r="V4756">
        <f t="shared" si="750"/>
        <v>0</v>
      </c>
    </row>
    <row r="4757" spans="1:22" x14ac:dyDescent="0.5">
      <c r="A4757">
        <v>2592</v>
      </c>
      <c r="B4757">
        <v>216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0.69798657718120805</v>
      </c>
      <c r="J4757">
        <v>0</v>
      </c>
      <c r="K4757">
        <v>0.77464788732394396</v>
      </c>
      <c r="L4757">
        <v>0.75362318840579701</v>
      </c>
      <c r="M4757">
        <f t="shared" si="741"/>
        <v>0</v>
      </c>
      <c r="N4757">
        <f t="shared" si="742"/>
        <v>0</v>
      </c>
      <c r="O4757">
        <f t="shared" si="743"/>
        <v>0</v>
      </c>
      <c r="P4757">
        <f t="shared" si="744"/>
        <v>0</v>
      </c>
      <c r="Q4757">
        <f t="shared" si="745"/>
        <v>0</v>
      </c>
      <c r="R4757">
        <f t="shared" si="746"/>
        <v>0</v>
      </c>
      <c r="S4757">
        <f t="shared" si="747"/>
        <v>0.69798657718120805</v>
      </c>
      <c r="T4757">
        <f t="shared" si="748"/>
        <v>0</v>
      </c>
      <c r="U4757">
        <f t="shared" si="749"/>
        <v>0.77464788732394396</v>
      </c>
      <c r="V4757">
        <f t="shared" si="750"/>
        <v>0.75362318840579701</v>
      </c>
    </row>
    <row r="4758" spans="1:22" x14ac:dyDescent="0.5">
      <c r="A4758">
        <v>2592</v>
      </c>
      <c r="B4758">
        <v>2920</v>
      </c>
      <c r="C4758">
        <v>0</v>
      </c>
      <c r="D4758">
        <v>0</v>
      </c>
      <c r="E4758">
        <v>0.74074074074074103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f t="shared" si="741"/>
        <v>0</v>
      </c>
      <c r="N4758">
        <f t="shared" si="742"/>
        <v>0</v>
      </c>
      <c r="O4758">
        <f t="shared" si="743"/>
        <v>0.74074074074074103</v>
      </c>
      <c r="P4758">
        <f t="shared" si="744"/>
        <v>0</v>
      </c>
      <c r="Q4758">
        <f t="shared" si="745"/>
        <v>0</v>
      </c>
      <c r="R4758">
        <f t="shared" si="746"/>
        <v>0</v>
      </c>
      <c r="S4758">
        <f t="shared" si="747"/>
        <v>0</v>
      </c>
      <c r="T4758">
        <f t="shared" si="748"/>
        <v>0</v>
      </c>
      <c r="U4758">
        <f t="shared" si="749"/>
        <v>0</v>
      </c>
      <c r="V4758">
        <f t="shared" si="750"/>
        <v>0</v>
      </c>
    </row>
    <row r="4759" spans="1:22" x14ac:dyDescent="0.5">
      <c r="A4759">
        <v>2592</v>
      </c>
      <c r="B4759">
        <v>3251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0.76106194690265505</v>
      </c>
      <c r="K4759">
        <v>0</v>
      </c>
      <c r="L4759">
        <v>0</v>
      </c>
      <c r="M4759">
        <f t="shared" si="741"/>
        <v>0</v>
      </c>
      <c r="N4759">
        <f t="shared" si="742"/>
        <v>0</v>
      </c>
      <c r="O4759">
        <f t="shared" si="743"/>
        <v>0</v>
      </c>
      <c r="P4759">
        <f t="shared" si="744"/>
        <v>0</v>
      </c>
      <c r="Q4759">
        <f t="shared" si="745"/>
        <v>0</v>
      </c>
      <c r="R4759">
        <f t="shared" si="746"/>
        <v>0</v>
      </c>
      <c r="S4759">
        <f t="shared" si="747"/>
        <v>0</v>
      </c>
      <c r="T4759">
        <f t="shared" si="748"/>
        <v>0.76106194690265505</v>
      </c>
      <c r="U4759">
        <f t="shared" si="749"/>
        <v>0</v>
      </c>
      <c r="V4759">
        <f t="shared" si="750"/>
        <v>0</v>
      </c>
    </row>
    <row r="4760" spans="1:22" x14ac:dyDescent="0.5">
      <c r="A4760">
        <v>2592</v>
      </c>
      <c r="B4760">
        <v>3252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5.7142857142857099E-2</v>
      </c>
      <c r="K4760">
        <v>0</v>
      </c>
      <c r="L4760">
        <v>0</v>
      </c>
      <c r="M4760">
        <f t="shared" si="741"/>
        <v>0</v>
      </c>
      <c r="N4760">
        <f t="shared" si="742"/>
        <v>0</v>
      </c>
      <c r="O4760">
        <f t="shared" si="743"/>
        <v>0</v>
      </c>
      <c r="P4760">
        <f t="shared" si="744"/>
        <v>0</v>
      </c>
      <c r="Q4760">
        <f t="shared" si="745"/>
        <v>0</v>
      </c>
      <c r="R4760">
        <f t="shared" si="746"/>
        <v>0</v>
      </c>
      <c r="S4760">
        <f t="shared" si="747"/>
        <v>0</v>
      </c>
      <c r="T4760">
        <f t="shared" si="748"/>
        <v>5.7142857142857099E-2</v>
      </c>
      <c r="U4760">
        <f t="shared" si="749"/>
        <v>0</v>
      </c>
      <c r="V4760">
        <f t="shared" si="750"/>
        <v>0</v>
      </c>
    </row>
    <row r="4761" spans="1:22" x14ac:dyDescent="0.5">
      <c r="A4761">
        <v>2593</v>
      </c>
      <c r="B4761">
        <v>163</v>
      </c>
      <c r="C4761">
        <v>0.506493506493506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f t="shared" si="741"/>
        <v>0.506493506493506</v>
      </c>
      <c r="N4761">
        <f t="shared" si="742"/>
        <v>0</v>
      </c>
      <c r="O4761">
        <f t="shared" si="743"/>
        <v>0</v>
      </c>
      <c r="P4761">
        <f t="shared" si="744"/>
        <v>0</v>
      </c>
      <c r="Q4761">
        <f t="shared" si="745"/>
        <v>0</v>
      </c>
      <c r="R4761">
        <f t="shared" si="746"/>
        <v>0</v>
      </c>
      <c r="S4761">
        <f t="shared" si="747"/>
        <v>0</v>
      </c>
      <c r="T4761">
        <f t="shared" si="748"/>
        <v>0</v>
      </c>
      <c r="U4761">
        <f t="shared" si="749"/>
        <v>0</v>
      </c>
      <c r="V4761">
        <f t="shared" si="750"/>
        <v>0</v>
      </c>
    </row>
    <row r="4762" spans="1:22" x14ac:dyDescent="0.5">
      <c r="A4762">
        <v>2593</v>
      </c>
      <c r="B4762">
        <v>216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0.28318584070796499</v>
      </c>
      <c r="J4762">
        <v>0</v>
      </c>
      <c r="K4762">
        <v>0.22641509433962301</v>
      </c>
      <c r="L4762">
        <v>0.31372549019607798</v>
      </c>
      <c r="M4762">
        <f t="shared" si="741"/>
        <v>0</v>
      </c>
      <c r="N4762">
        <f t="shared" si="742"/>
        <v>0</v>
      </c>
      <c r="O4762">
        <f t="shared" si="743"/>
        <v>0</v>
      </c>
      <c r="P4762">
        <f t="shared" si="744"/>
        <v>0</v>
      </c>
      <c r="Q4762">
        <f t="shared" si="745"/>
        <v>0</v>
      </c>
      <c r="R4762">
        <f t="shared" si="746"/>
        <v>0</v>
      </c>
      <c r="S4762">
        <f t="shared" si="747"/>
        <v>0.28318584070796499</v>
      </c>
      <c r="T4762">
        <f t="shared" si="748"/>
        <v>0</v>
      </c>
      <c r="U4762">
        <f t="shared" si="749"/>
        <v>0.22641509433962301</v>
      </c>
      <c r="V4762">
        <f t="shared" si="750"/>
        <v>0.31372549019607798</v>
      </c>
    </row>
    <row r="4763" spans="1:22" x14ac:dyDescent="0.5">
      <c r="A4763">
        <v>2593</v>
      </c>
      <c r="B4763">
        <v>1170</v>
      </c>
      <c r="C4763">
        <v>0</v>
      </c>
      <c r="D4763">
        <v>0.487084870848708</v>
      </c>
      <c r="E4763">
        <v>0.46808510638297901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f t="shared" si="741"/>
        <v>0</v>
      </c>
      <c r="N4763">
        <f t="shared" si="742"/>
        <v>0.487084870848708</v>
      </c>
      <c r="O4763">
        <f t="shared" si="743"/>
        <v>0.46808510638297901</v>
      </c>
      <c r="P4763">
        <f t="shared" si="744"/>
        <v>0</v>
      </c>
      <c r="Q4763">
        <f t="shared" si="745"/>
        <v>0</v>
      </c>
      <c r="R4763">
        <f t="shared" si="746"/>
        <v>0</v>
      </c>
      <c r="S4763">
        <f t="shared" si="747"/>
        <v>0</v>
      </c>
      <c r="T4763">
        <f t="shared" si="748"/>
        <v>0</v>
      </c>
      <c r="U4763">
        <f t="shared" si="749"/>
        <v>0</v>
      </c>
      <c r="V4763">
        <f t="shared" si="750"/>
        <v>0</v>
      </c>
    </row>
    <row r="4764" spans="1:22" x14ac:dyDescent="0.5">
      <c r="A4764">
        <v>2593</v>
      </c>
      <c r="B4764">
        <v>1200</v>
      </c>
      <c r="C4764">
        <v>0</v>
      </c>
      <c r="D4764">
        <v>2.4291497975708499E-2</v>
      </c>
      <c r="E4764">
        <v>2.3904382470119501E-2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f t="shared" si="741"/>
        <v>0</v>
      </c>
      <c r="N4764">
        <f t="shared" si="742"/>
        <v>2.4291497975708499E-2</v>
      </c>
      <c r="O4764">
        <f t="shared" si="743"/>
        <v>2.3904382470119501E-2</v>
      </c>
      <c r="P4764">
        <f t="shared" si="744"/>
        <v>0</v>
      </c>
      <c r="Q4764">
        <f t="shared" si="745"/>
        <v>0</v>
      </c>
      <c r="R4764">
        <f t="shared" si="746"/>
        <v>0</v>
      </c>
      <c r="S4764">
        <f t="shared" si="747"/>
        <v>0</v>
      </c>
      <c r="T4764">
        <f t="shared" si="748"/>
        <v>0</v>
      </c>
      <c r="U4764">
        <f t="shared" si="749"/>
        <v>0</v>
      </c>
      <c r="V4764">
        <f t="shared" si="750"/>
        <v>0</v>
      </c>
    </row>
    <row r="4765" spans="1:22" x14ac:dyDescent="0.5">
      <c r="A4765">
        <v>2593</v>
      </c>
      <c r="B4765">
        <v>2135</v>
      </c>
      <c r="C4765">
        <v>0</v>
      </c>
      <c r="D4765">
        <v>0</v>
      </c>
      <c r="E4765">
        <v>0.23121387283236999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f t="shared" si="741"/>
        <v>0</v>
      </c>
      <c r="N4765">
        <f t="shared" si="742"/>
        <v>0</v>
      </c>
      <c r="O4765">
        <f t="shared" si="743"/>
        <v>0.23121387283236999</v>
      </c>
      <c r="P4765">
        <f t="shared" si="744"/>
        <v>0</v>
      </c>
      <c r="Q4765">
        <f t="shared" si="745"/>
        <v>0</v>
      </c>
      <c r="R4765">
        <f t="shared" si="746"/>
        <v>0</v>
      </c>
      <c r="S4765">
        <f t="shared" si="747"/>
        <v>0</v>
      </c>
      <c r="T4765">
        <f t="shared" si="748"/>
        <v>0</v>
      </c>
      <c r="U4765">
        <f t="shared" si="749"/>
        <v>0</v>
      </c>
      <c r="V4765">
        <f t="shared" si="750"/>
        <v>0</v>
      </c>
    </row>
    <row r="4766" spans="1:22" x14ac:dyDescent="0.5">
      <c r="A4766">
        <v>2593</v>
      </c>
      <c r="B4766">
        <v>3252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0.55072463768115898</v>
      </c>
      <c r="K4766">
        <v>0</v>
      </c>
      <c r="L4766">
        <v>0</v>
      </c>
      <c r="M4766">
        <f t="shared" si="741"/>
        <v>0</v>
      </c>
      <c r="N4766">
        <f t="shared" si="742"/>
        <v>0</v>
      </c>
      <c r="O4766">
        <f t="shared" si="743"/>
        <v>0</v>
      </c>
      <c r="P4766">
        <f t="shared" si="744"/>
        <v>0</v>
      </c>
      <c r="Q4766">
        <f t="shared" si="745"/>
        <v>0</v>
      </c>
      <c r="R4766">
        <f t="shared" si="746"/>
        <v>0</v>
      </c>
      <c r="S4766">
        <f t="shared" si="747"/>
        <v>0</v>
      </c>
      <c r="T4766">
        <f t="shared" si="748"/>
        <v>0.55072463768115898</v>
      </c>
      <c r="U4766">
        <f t="shared" si="749"/>
        <v>0</v>
      </c>
      <c r="V4766">
        <f t="shared" si="750"/>
        <v>0</v>
      </c>
    </row>
    <row r="4767" spans="1:22" x14ac:dyDescent="0.5">
      <c r="A4767">
        <v>2594</v>
      </c>
      <c r="B4767">
        <v>165</v>
      </c>
      <c r="C4767">
        <v>0.4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f t="shared" si="741"/>
        <v>0.4</v>
      </c>
      <c r="N4767">
        <f t="shared" si="742"/>
        <v>0</v>
      </c>
      <c r="O4767">
        <f t="shared" si="743"/>
        <v>0</v>
      </c>
      <c r="P4767">
        <f t="shared" si="744"/>
        <v>0</v>
      </c>
      <c r="Q4767">
        <f t="shared" si="745"/>
        <v>0</v>
      </c>
      <c r="R4767">
        <f t="shared" si="746"/>
        <v>0</v>
      </c>
      <c r="S4767">
        <f t="shared" si="747"/>
        <v>0</v>
      </c>
      <c r="T4767">
        <f t="shared" si="748"/>
        <v>0</v>
      </c>
      <c r="U4767">
        <f t="shared" si="749"/>
        <v>0</v>
      </c>
      <c r="V4767">
        <f t="shared" si="750"/>
        <v>0</v>
      </c>
    </row>
    <row r="4768" spans="1:22" x14ac:dyDescent="0.5">
      <c r="A4768">
        <v>2594</v>
      </c>
      <c r="B4768">
        <v>233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0.53696498054474695</v>
      </c>
      <c r="J4768">
        <v>0</v>
      </c>
      <c r="K4768">
        <v>0.587234042553191</v>
      </c>
      <c r="L4768">
        <v>0.59740259740259705</v>
      </c>
      <c r="M4768">
        <f t="shared" si="741"/>
        <v>0</v>
      </c>
      <c r="N4768">
        <f t="shared" si="742"/>
        <v>0</v>
      </c>
      <c r="O4768">
        <f t="shared" si="743"/>
        <v>0</v>
      </c>
      <c r="P4768">
        <f t="shared" si="744"/>
        <v>0</v>
      </c>
      <c r="Q4768">
        <f t="shared" si="745"/>
        <v>0</v>
      </c>
      <c r="R4768">
        <f t="shared" si="746"/>
        <v>0</v>
      </c>
      <c r="S4768">
        <f t="shared" si="747"/>
        <v>0.53696498054474695</v>
      </c>
      <c r="T4768">
        <f t="shared" si="748"/>
        <v>0</v>
      </c>
      <c r="U4768">
        <f t="shared" si="749"/>
        <v>0.587234042553191</v>
      </c>
      <c r="V4768">
        <f t="shared" si="750"/>
        <v>0.59740259740259705</v>
      </c>
    </row>
    <row r="4769" spans="1:22" x14ac:dyDescent="0.5">
      <c r="A4769">
        <v>2594</v>
      </c>
      <c r="B4769">
        <v>1153</v>
      </c>
      <c r="C4769">
        <v>0</v>
      </c>
      <c r="D4769">
        <v>0</v>
      </c>
      <c r="E4769">
        <v>5.7142857142857099E-2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f t="shared" si="741"/>
        <v>0</v>
      </c>
      <c r="N4769">
        <f t="shared" si="742"/>
        <v>0</v>
      </c>
      <c r="O4769">
        <f t="shared" si="743"/>
        <v>5.7142857142857099E-2</v>
      </c>
      <c r="P4769">
        <f t="shared" si="744"/>
        <v>0</v>
      </c>
      <c r="Q4769">
        <f t="shared" si="745"/>
        <v>0</v>
      </c>
      <c r="R4769">
        <f t="shared" si="746"/>
        <v>0</v>
      </c>
      <c r="S4769">
        <f t="shared" si="747"/>
        <v>0</v>
      </c>
      <c r="T4769">
        <f t="shared" si="748"/>
        <v>0</v>
      </c>
      <c r="U4769">
        <f t="shared" si="749"/>
        <v>0</v>
      </c>
      <c r="V4769">
        <f t="shared" si="750"/>
        <v>0</v>
      </c>
    </row>
    <row r="4770" spans="1:22" x14ac:dyDescent="0.5">
      <c r="A4770">
        <v>2594</v>
      </c>
      <c r="B4770">
        <v>2639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1.50375939849624E-2</v>
      </c>
      <c r="K4770">
        <v>0</v>
      </c>
      <c r="L4770">
        <v>0</v>
      </c>
      <c r="M4770">
        <f t="shared" si="741"/>
        <v>0</v>
      </c>
      <c r="N4770">
        <f t="shared" si="742"/>
        <v>0</v>
      </c>
      <c r="O4770">
        <f t="shared" si="743"/>
        <v>0</v>
      </c>
      <c r="P4770">
        <f t="shared" si="744"/>
        <v>0</v>
      </c>
      <c r="Q4770">
        <f t="shared" si="745"/>
        <v>0</v>
      </c>
      <c r="R4770">
        <f t="shared" si="746"/>
        <v>0</v>
      </c>
      <c r="S4770">
        <f t="shared" si="747"/>
        <v>0</v>
      </c>
      <c r="T4770">
        <f t="shared" si="748"/>
        <v>1.50375939849624E-2</v>
      </c>
      <c r="U4770">
        <f t="shared" si="749"/>
        <v>0</v>
      </c>
      <c r="V4770">
        <f t="shared" si="750"/>
        <v>0</v>
      </c>
    </row>
    <row r="4771" spans="1:22" x14ac:dyDescent="0.5">
      <c r="A4771">
        <v>2594</v>
      </c>
      <c r="B4771">
        <v>2640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0.72</v>
      </c>
      <c r="K4771">
        <v>0</v>
      </c>
      <c r="L4771">
        <v>0</v>
      </c>
      <c r="M4771">
        <f t="shared" si="741"/>
        <v>0</v>
      </c>
      <c r="N4771">
        <f t="shared" si="742"/>
        <v>0</v>
      </c>
      <c r="O4771">
        <f t="shared" si="743"/>
        <v>0</v>
      </c>
      <c r="P4771">
        <f t="shared" si="744"/>
        <v>0</v>
      </c>
      <c r="Q4771">
        <f t="shared" si="745"/>
        <v>0</v>
      </c>
      <c r="R4771">
        <f t="shared" si="746"/>
        <v>0</v>
      </c>
      <c r="S4771">
        <f t="shared" si="747"/>
        <v>0</v>
      </c>
      <c r="T4771">
        <f t="shared" si="748"/>
        <v>0.72</v>
      </c>
      <c r="U4771">
        <f t="shared" si="749"/>
        <v>0</v>
      </c>
      <c r="V4771">
        <f t="shared" si="750"/>
        <v>0</v>
      </c>
    </row>
    <row r="4772" spans="1:22" x14ac:dyDescent="0.5">
      <c r="A4772">
        <v>2594</v>
      </c>
      <c r="B4772">
        <v>3196</v>
      </c>
      <c r="C4772">
        <v>0</v>
      </c>
      <c r="D4772">
        <v>0</v>
      </c>
      <c r="E4772">
        <v>0.72300469483568097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f t="shared" si="741"/>
        <v>0</v>
      </c>
      <c r="N4772">
        <f t="shared" si="742"/>
        <v>0</v>
      </c>
      <c r="O4772">
        <f t="shared" si="743"/>
        <v>0.72300469483568097</v>
      </c>
      <c r="P4772">
        <f t="shared" si="744"/>
        <v>0</v>
      </c>
      <c r="Q4772">
        <f t="shared" si="745"/>
        <v>0</v>
      </c>
      <c r="R4772">
        <f t="shared" si="746"/>
        <v>0</v>
      </c>
      <c r="S4772">
        <f t="shared" si="747"/>
        <v>0</v>
      </c>
      <c r="T4772">
        <f t="shared" si="748"/>
        <v>0</v>
      </c>
      <c r="U4772">
        <f t="shared" si="749"/>
        <v>0</v>
      </c>
      <c r="V4772">
        <f t="shared" si="750"/>
        <v>0</v>
      </c>
    </row>
    <row r="4773" spans="1:22" x14ac:dyDescent="0.5">
      <c r="A4773">
        <v>2595</v>
      </c>
      <c r="B4773">
        <v>165</v>
      </c>
      <c r="C4773">
        <v>0.37908496732026098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f t="shared" si="741"/>
        <v>0.37908496732026098</v>
      </c>
      <c r="N4773">
        <f t="shared" si="742"/>
        <v>0</v>
      </c>
      <c r="O4773">
        <f t="shared" si="743"/>
        <v>0</v>
      </c>
      <c r="P4773">
        <f t="shared" si="744"/>
        <v>0</v>
      </c>
      <c r="Q4773">
        <f t="shared" si="745"/>
        <v>0</v>
      </c>
      <c r="R4773">
        <f t="shared" si="746"/>
        <v>0</v>
      </c>
      <c r="S4773">
        <f t="shared" si="747"/>
        <v>0</v>
      </c>
      <c r="T4773">
        <f t="shared" si="748"/>
        <v>0</v>
      </c>
      <c r="U4773">
        <f t="shared" si="749"/>
        <v>0</v>
      </c>
      <c r="V4773">
        <f t="shared" si="750"/>
        <v>0</v>
      </c>
    </row>
    <row r="4774" spans="1:22" x14ac:dyDescent="0.5">
      <c r="A4774">
        <v>2595</v>
      </c>
      <c r="B4774">
        <v>233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0.32432432432432401</v>
      </c>
      <c r="J4774">
        <v>0</v>
      </c>
      <c r="K4774">
        <v>0.36</v>
      </c>
      <c r="L4774">
        <v>0.36734693877551</v>
      </c>
      <c r="M4774">
        <f t="shared" si="741"/>
        <v>0</v>
      </c>
      <c r="N4774">
        <f t="shared" si="742"/>
        <v>0</v>
      </c>
      <c r="O4774">
        <f t="shared" si="743"/>
        <v>0</v>
      </c>
      <c r="P4774">
        <f t="shared" si="744"/>
        <v>0</v>
      </c>
      <c r="Q4774">
        <f t="shared" si="745"/>
        <v>0</v>
      </c>
      <c r="R4774">
        <f t="shared" si="746"/>
        <v>0</v>
      </c>
      <c r="S4774">
        <f t="shared" si="747"/>
        <v>0.32432432432432401</v>
      </c>
      <c r="T4774">
        <f t="shared" si="748"/>
        <v>0</v>
      </c>
      <c r="U4774">
        <f t="shared" si="749"/>
        <v>0.36</v>
      </c>
      <c r="V4774">
        <f t="shared" si="750"/>
        <v>0.36734693877551</v>
      </c>
    </row>
    <row r="4775" spans="1:22" x14ac:dyDescent="0.5">
      <c r="A4775">
        <v>2595</v>
      </c>
      <c r="B4775">
        <v>1155</v>
      </c>
      <c r="C4775">
        <v>0</v>
      </c>
      <c r="D4775">
        <v>0</v>
      </c>
      <c r="E4775">
        <v>9.0666666666666701E-2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f t="shared" si="741"/>
        <v>0</v>
      </c>
      <c r="N4775">
        <f t="shared" si="742"/>
        <v>0</v>
      </c>
      <c r="O4775">
        <f t="shared" si="743"/>
        <v>9.0666666666666701E-2</v>
      </c>
      <c r="P4775">
        <f t="shared" si="744"/>
        <v>0</v>
      </c>
      <c r="Q4775">
        <f t="shared" si="745"/>
        <v>0</v>
      </c>
      <c r="R4775">
        <f t="shared" si="746"/>
        <v>0</v>
      </c>
      <c r="S4775">
        <f t="shared" si="747"/>
        <v>0</v>
      </c>
      <c r="T4775">
        <f t="shared" si="748"/>
        <v>0</v>
      </c>
      <c r="U4775">
        <f t="shared" si="749"/>
        <v>0</v>
      </c>
      <c r="V4775">
        <f t="shared" si="750"/>
        <v>0</v>
      </c>
    </row>
    <row r="4776" spans="1:22" x14ac:dyDescent="0.5">
      <c r="A4776">
        <v>2595</v>
      </c>
      <c r="B4776">
        <v>2639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0.69387755102040805</v>
      </c>
      <c r="K4776">
        <v>0</v>
      </c>
      <c r="L4776">
        <v>0</v>
      </c>
      <c r="M4776">
        <f t="shared" si="741"/>
        <v>0</v>
      </c>
      <c r="N4776">
        <f t="shared" si="742"/>
        <v>0</v>
      </c>
      <c r="O4776">
        <f t="shared" si="743"/>
        <v>0</v>
      </c>
      <c r="P4776">
        <f t="shared" si="744"/>
        <v>0</v>
      </c>
      <c r="Q4776">
        <f t="shared" si="745"/>
        <v>0</v>
      </c>
      <c r="R4776">
        <f t="shared" si="746"/>
        <v>0</v>
      </c>
      <c r="S4776">
        <f t="shared" si="747"/>
        <v>0</v>
      </c>
      <c r="T4776">
        <f t="shared" si="748"/>
        <v>0.69387755102040805</v>
      </c>
      <c r="U4776">
        <f t="shared" si="749"/>
        <v>0</v>
      </c>
      <c r="V4776">
        <f t="shared" si="750"/>
        <v>0</v>
      </c>
    </row>
    <row r="4777" spans="1:22" x14ac:dyDescent="0.5">
      <c r="A4777">
        <v>2596</v>
      </c>
      <c r="B4777">
        <v>167</v>
      </c>
      <c r="C4777">
        <v>0.112359550561798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f t="shared" si="741"/>
        <v>0.112359550561798</v>
      </c>
      <c r="N4777">
        <f t="shared" si="742"/>
        <v>0</v>
      </c>
      <c r="O4777">
        <f t="shared" si="743"/>
        <v>0</v>
      </c>
      <c r="P4777">
        <f t="shared" si="744"/>
        <v>0</v>
      </c>
      <c r="Q4777">
        <f t="shared" si="745"/>
        <v>0</v>
      </c>
      <c r="R4777">
        <f t="shared" si="746"/>
        <v>0</v>
      </c>
      <c r="S4777">
        <f t="shared" si="747"/>
        <v>0</v>
      </c>
      <c r="T4777">
        <f t="shared" si="748"/>
        <v>0</v>
      </c>
      <c r="U4777">
        <f t="shared" si="749"/>
        <v>0</v>
      </c>
      <c r="V4777">
        <f t="shared" si="750"/>
        <v>0</v>
      </c>
    </row>
    <row r="4778" spans="1:22" x14ac:dyDescent="0.5">
      <c r="A4778">
        <v>2596</v>
      </c>
      <c r="B4778">
        <v>249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0.40462427745664697</v>
      </c>
      <c r="J4778">
        <v>0</v>
      </c>
      <c r="K4778">
        <v>0.48920863309352502</v>
      </c>
      <c r="L4778">
        <v>0.45161290322580599</v>
      </c>
      <c r="M4778">
        <f t="shared" si="741"/>
        <v>0</v>
      </c>
      <c r="N4778">
        <f t="shared" si="742"/>
        <v>0</v>
      </c>
      <c r="O4778">
        <f t="shared" si="743"/>
        <v>0</v>
      </c>
      <c r="P4778">
        <f t="shared" si="744"/>
        <v>0</v>
      </c>
      <c r="Q4778">
        <f t="shared" si="745"/>
        <v>0</v>
      </c>
      <c r="R4778">
        <f t="shared" si="746"/>
        <v>0</v>
      </c>
      <c r="S4778">
        <f t="shared" si="747"/>
        <v>0.40462427745664697</v>
      </c>
      <c r="T4778">
        <f t="shared" si="748"/>
        <v>0</v>
      </c>
      <c r="U4778">
        <f t="shared" si="749"/>
        <v>0.48920863309352502</v>
      </c>
      <c r="V4778">
        <f t="shared" si="750"/>
        <v>0.45161290322580599</v>
      </c>
    </row>
    <row r="4779" spans="1:22" x14ac:dyDescent="0.5">
      <c r="A4779">
        <v>2596</v>
      </c>
      <c r="B4779">
        <v>2643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0.66666666666666696</v>
      </c>
      <c r="K4779">
        <v>0</v>
      </c>
      <c r="L4779">
        <v>0</v>
      </c>
      <c r="M4779">
        <f t="shared" si="741"/>
        <v>0</v>
      </c>
      <c r="N4779">
        <f t="shared" si="742"/>
        <v>0</v>
      </c>
      <c r="O4779">
        <f t="shared" si="743"/>
        <v>0</v>
      </c>
      <c r="P4779">
        <f t="shared" si="744"/>
        <v>0</v>
      </c>
      <c r="Q4779">
        <f t="shared" si="745"/>
        <v>0</v>
      </c>
      <c r="R4779">
        <f t="shared" si="746"/>
        <v>0</v>
      </c>
      <c r="S4779">
        <f t="shared" si="747"/>
        <v>0</v>
      </c>
      <c r="T4779">
        <f t="shared" si="748"/>
        <v>0.66666666666666696</v>
      </c>
      <c r="U4779">
        <f t="shared" si="749"/>
        <v>0</v>
      </c>
      <c r="V4779">
        <f t="shared" si="750"/>
        <v>0</v>
      </c>
    </row>
    <row r="4780" spans="1:22" x14ac:dyDescent="0.5">
      <c r="A4780">
        <v>2596</v>
      </c>
      <c r="B4780">
        <v>2825</v>
      </c>
      <c r="C4780">
        <v>0</v>
      </c>
      <c r="D4780">
        <v>0</v>
      </c>
      <c r="E4780">
        <v>2.0270270270270299E-2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f t="shared" si="741"/>
        <v>0</v>
      </c>
      <c r="N4780">
        <f t="shared" si="742"/>
        <v>0</v>
      </c>
      <c r="O4780">
        <f t="shared" si="743"/>
        <v>2.0270270270270299E-2</v>
      </c>
      <c r="P4780">
        <f t="shared" si="744"/>
        <v>0</v>
      </c>
      <c r="Q4780">
        <f t="shared" si="745"/>
        <v>0</v>
      </c>
      <c r="R4780">
        <f t="shared" si="746"/>
        <v>0</v>
      </c>
      <c r="S4780">
        <f t="shared" si="747"/>
        <v>0</v>
      </c>
      <c r="T4780">
        <f t="shared" si="748"/>
        <v>0</v>
      </c>
      <c r="U4780">
        <f t="shared" si="749"/>
        <v>0</v>
      </c>
      <c r="V4780">
        <f t="shared" si="750"/>
        <v>0</v>
      </c>
    </row>
    <row r="4781" spans="1:22" x14ac:dyDescent="0.5">
      <c r="A4781">
        <v>2596</v>
      </c>
      <c r="B4781">
        <v>2838</v>
      </c>
      <c r="C4781">
        <v>0</v>
      </c>
      <c r="D4781">
        <v>0</v>
      </c>
      <c r="E4781">
        <v>0.73732718894009197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f t="shared" si="741"/>
        <v>0</v>
      </c>
      <c r="N4781">
        <f t="shared" si="742"/>
        <v>0</v>
      </c>
      <c r="O4781">
        <f t="shared" si="743"/>
        <v>0.73732718894009197</v>
      </c>
      <c r="P4781">
        <f t="shared" si="744"/>
        <v>0</v>
      </c>
      <c r="Q4781">
        <f t="shared" si="745"/>
        <v>0</v>
      </c>
      <c r="R4781">
        <f t="shared" si="746"/>
        <v>0</v>
      </c>
      <c r="S4781">
        <f t="shared" si="747"/>
        <v>0</v>
      </c>
      <c r="T4781">
        <f t="shared" si="748"/>
        <v>0</v>
      </c>
      <c r="U4781">
        <f t="shared" si="749"/>
        <v>0</v>
      </c>
      <c r="V4781">
        <f t="shared" si="750"/>
        <v>0</v>
      </c>
    </row>
    <row r="4782" spans="1:22" x14ac:dyDescent="0.5">
      <c r="A4782">
        <v>2596</v>
      </c>
      <c r="B4782">
        <v>2840</v>
      </c>
      <c r="C4782">
        <v>0</v>
      </c>
      <c r="D4782">
        <v>0</v>
      </c>
      <c r="E4782">
        <v>5.3231939163498103E-2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f t="shared" si="741"/>
        <v>0</v>
      </c>
      <c r="N4782">
        <f t="shared" si="742"/>
        <v>0</v>
      </c>
      <c r="O4782">
        <f t="shared" si="743"/>
        <v>5.3231939163498103E-2</v>
      </c>
      <c r="P4782">
        <f t="shared" si="744"/>
        <v>0</v>
      </c>
      <c r="Q4782">
        <f t="shared" si="745"/>
        <v>0</v>
      </c>
      <c r="R4782">
        <f t="shared" si="746"/>
        <v>0</v>
      </c>
      <c r="S4782">
        <f t="shared" si="747"/>
        <v>0</v>
      </c>
      <c r="T4782">
        <f t="shared" si="748"/>
        <v>0</v>
      </c>
      <c r="U4782">
        <f t="shared" si="749"/>
        <v>0</v>
      </c>
      <c r="V4782">
        <f t="shared" si="750"/>
        <v>0</v>
      </c>
    </row>
    <row r="4783" spans="1:22" x14ac:dyDescent="0.5">
      <c r="A4783">
        <v>2597</v>
      </c>
      <c r="B4783">
        <v>167</v>
      </c>
      <c r="C4783">
        <v>0.17204301075268799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f t="shared" si="741"/>
        <v>0.17204301075268799</v>
      </c>
      <c r="N4783">
        <f t="shared" si="742"/>
        <v>0</v>
      </c>
      <c r="O4783">
        <f t="shared" si="743"/>
        <v>0</v>
      </c>
      <c r="P4783">
        <f t="shared" si="744"/>
        <v>0</v>
      </c>
      <c r="Q4783">
        <f t="shared" si="745"/>
        <v>0</v>
      </c>
      <c r="R4783">
        <f t="shared" si="746"/>
        <v>0</v>
      </c>
      <c r="S4783">
        <f t="shared" si="747"/>
        <v>0</v>
      </c>
      <c r="T4783">
        <f t="shared" si="748"/>
        <v>0</v>
      </c>
      <c r="U4783">
        <f t="shared" si="749"/>
        <v>0</v>
      </c>
      <c r="V4783">
        <f t="shared" si="750"/>
        <v>0</v>
      </c>
    </row>
    <row r="4784" spans="1:22" x14ac:dyDescent="0.5">
      <c r="A4784">
        <v>2597</v>
      </c>
      <c r="B4784">
        <v>249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0.322981366459627</v>
      </c>
      <c r="J4784">
        <v>0</v>
      </c>
      <c r="K4784">
        <v>0.40944881889763801</v>
      </c>
      <c r="L4784">
        <v>0.36363636363636398</v>
      </c>
      <c r="M4784">
        <f t="shared" si="741"/>
        <v>0</v>
      </c>
      <c r="N4784">
        <f t="shared" si="742"/>
        <v>0</v>
      </c>
      <c r="O4784">
        <f t="shared" si="743"/>
        <v>0</v>
      </c>
      <c r="P4784">
        <f t="shared" si="744"/>
        <v>0</v>
      </c>
      <c r="Q4784">
        <f t="shared" si="745"/>
        <v>0</v>
      </c>
      <c r="R4784">
        <f t="shared" si="746"/>
        <v>0</v>
      </c>
      <c r="S4784">
        <f t="shared" si="747"/>
        <v>0.322981366459627</v>
      </c>
      <c r="T4784">
        <f t="shared" si="748"/>
        <v>0</v>
      </c>
      <c r="U4784">
        <f t="shared" si="749"/>
        <v>0.40944881889763801</v>
      </c>
      <c r="V4784">
        <f t="shared" si="750"/>
        <v>0.36363636363636398</v>
      </c>
    </row>
    <row r="4785" spans="1:22" x14ac:dyDescent="0.5">
      <c r="A4785">
        <v>2597</v>
      </c>
      <c r="B4785">
        <v>1315</v>
      </c>
      <c r="C4785">
        <v>0</v>
      </c>
      <c r="D4785">
        <v>0.14953271028037399</v>
      </c>
      <c r="E4785">
        <v>0.10344827586206901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f t="shared" si="741"/>
        <v>0</v>
      </c>
      <c r="N4785">
        <f t="shared" si="742"/>
        <v>0.14953271028037399</v>
      </c>
      <c r="O4785">
        <f t="shared" si="743"/>
        <v>0.10344827586206901</v>
      </c>
      <c r="P4785">
        <f t="shared" si="744"/>
        <v>0</v>
      </c>
      <c r="Q4785">
        <f t="shared" si="745"/>
        <v>0</v>
      </c>
      <c r="R4785">
        <f t="shared" si="746"/>
        <v>0</v>
      </c>
      <c r="S4785">
        <f t="shared" si="747"/>
        <v>0</v>
      </c>
      <c r="T4785">
        <f t="shared" si="748"/>
        <v>0</v>
      </c>
      <c r="U4785">
        <f t="shared" si="749"/>
        <v>0</v>
      </c>
      <c r="V4785">
        <f t="shared" si="750"/>
        <v>0</v>
      </c>
    </row>
    <row r="4786" spans="1:22" x14ac:dyDescent="0.5">
      <c r="A4786">
        <v>2597</v>
      </c>
      <c r="B4786">
        <v>2644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0.45544554455445502</v>
      </c>
      <c r="K4786">
        <v>0</v>
      </c>
      <c r="L4786">
        <v>0</v>
      </c>
      <c r="M4786">
        <f t="shared" si="741"/>
        <v>0</v>
      </c>
      <c r="N4786">
        <f t="shared" si="742"/>
        <v>0</v>
      </c>
      <c r="O4786">
        <f t="shared" si="743"/>
        <v>0</v>
      </c>
      <c r="P4786">
        <f t="shared" si="744"/>
        <v>0</v>
      </c>
      <c r="Q4786">
        <f t="shared" si="745"/>
        <v>0</v>
      </c>
      <c r="R4786">
        <f t="shared" si="746"/>
        <v>0</v>
      </c>
      <c r="S4786">
        <f t="shared" si="747"/>
        <v>0</v>
      </c>
      <c r="T4786">
        <f t="shared" si="748"/>
        <v>0.45544554455445502</v>
      </c>
      <c r="U4786">
        <f t="shared" si="749"/>
        <v>0</v>
      </c>
      <c r="V4786">
        <f t="shared" si="750"/>
        <v>0</v>
      </c>
    </row>
    <row r="4787" spans="1:22" x14ac:dyDescent="0.5">
      <c r="A4787">
        <v>2597</v>
      </c>
      <c r="B4787">
        <v>3153</v>
      </c>
      <c r="C4787">
        <v>0</v>
      </c>
      <c r="D4787">
        <v>0</v>
      </c>
      <c r="E4787">
        <v>0.582278481012658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f t="shared" si="741"/>
        <v>0</v>
      </c>
      <c r="N4787">
        <f t="shared" si="742"/>
        <v>0</v>
      </c>
      <c r="O4787">
        <f t="shared" si="743"/>
        <v>0.582278481012658</v>
      </c>
      <c r="P4787">
        <f t="shared" si="744"/>
        <v>0</v>
      </c>
      <c r="Q4787">
        <f t="shared" si="745"/>
        <v>0</v>
      </c>
      <c r="R4787">
        <f t="shared" si="746"/>
        <v>0</v>
      </c>
      <c r="S4787">
        <f t="shared" si="747"/>
        <v>0</v>
      </c>
      <c r="T4787">
        <f t="shared" si="748"/>
        <v>0</v>
      </c>
      <c r="U4787">
        <f t="shared" si="749"/>
        <v>0</v>
      </c>
      <c r="V4787">
        <f t="shared" si="750"/>
        <v>0</v>
      </c>
    </row>
    <row r="4788" spans="1:22" x14ac:dyDescent="0.5">
      <c r="A4788">
        <v>2598</v>
      </c>
      <c r="B4788">
        <v>167</v>
      </c>
      <c r="C4788">
        <v>0.62903225806451601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f t="shared" si="741"/>
        <v>0.62903225806451601</v>
      </c>
      <c r="N4788">
        <f t="shared" si="742"/>
        <v>0</v>
      </c>
      <c r="O4788">
        <f t="shared" si="743"/>
        <v>0</v>
      </c>
      <c r="P4788">
        <f t="shared" si="744"/>
        <v>0</v>
      </c>
      <c r="Q4788">
        <f t="shared" si="745"/>
        <v>0</v>
      </c>
      <c r="R4788">
        <f t="shared" si="746"/>
        <v>0</v>
      </c>
      <c r="S4788">
        <f t="shared" si="747"/>
        <v>0</v>
      </c>
      <c r="T4788">
        <f t="shared" si="748"/>
        <v>0</v>
      </c>
      <c r="U4788">
        <f t="shared" si="749"/>
        <v>0</v>
      </c>
      <c r="V4788">
        <f t="shared" si="750"/>
        <v>0</v>
      </c>
    </row>
    <row r="4789" spans="1:22" x14ac:dyDescent="0.5">
      <c r="A4789">
        <v>2598</v>
      </c>
      <c r="B4789">
        <v>249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0.30188679245283001</v>
      </c>
      <c r="J4789">
        <v>0</v>
      </c>
      <c r="K4789">
        <v>0.33600000000000002</v>
      </c>
      <c r="L4789">
        <v>0.340425531914894</v>
      </c>
      <c r="M4789">
        <f t="shared" si="741"/>
        <v>0</v>
      </c>
      <c r="N4789">
        <f t="shared" si="742"/>
        <v>0</v>
      </c>
      <c r="O4789">
        <f t="shared" si="743"/>
        <v>0</v>
      </c>
      <c r="P4789">
        <f t="shared" si="744"/>
        <v>0</v>
      </c>
      <c r="Q4789">
        <f t="shared" si="745"/>
        <v>0</v>
      </c>
      <c r="R4789">
        <f t="shared" si="746"/>
        <v>0</v>
      </c>
      <c r="S4789">
        <f t="shared" si="747"/>
        <v>0.30188679245283001</v>
      </c>
      <c r="T4789">
        <f t="shared" si="748"/>
        <v>0</v>
      </c>
      <c r="U4789">
        <f t="shared" si="749"/>
        <v>0.33600000000000002</v>
      </c>
      <c r="V4789">
        <f t="shared" si="750"/>
        <v>0.340425531914894</v>
      </c>
    </row>
    <row r="4790" spans="1:22" x14ac:dyDescent="0.5">
      <c r="A4790">
        <v>2598</v>
      </c>
      <c r="B4790">
        <v>1319</v>
      </c>
      <c r="C4790">
        <v>0</v>
      </c>
      <c r="D4790">
        <v>0</v>
      </c>
      <c r="E4790">
        <v>0.243654822335025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f t="shared" si="741"/>
        <v>0</v>
      </c>
      <c r="N4790">
        <f t="shared" si="742"/>
        <v>0</v>
      </c>
      <c r="O4790">
        <f t="shared" si="743"/>
        <v>0.243654822335025</v>
      </c>
      <c r="P4790">
        <f t="shared" si="744"/>
        <v>0</v>
      </c>
      <c r="Q4790">
        <f t="shared" si="745"/>
        <v>0</v>
      </c>
      <c r="R4790">
        <f t="shared" si="746"/>
        <v>0</v>
      </c>
      <c r="S4790">
        <f t="shared" si="747"/>
        <v>0</v>
      </c>
      <c r="T4790">
        <f t="shared" si="748"/>
        <v>0</v>
      </c>
      <c r="U4790">
        <f t="shared" si="749"/>
        <v>0</v>
      </c>
      <c r="V4790">
        <f t="shared" si="750"/>
        <v>0</v>
      </c>
    </row>
    <row r="4791" spans="1:22" x14ac:dyDescent="0.5">
      <c r="A4791">
        <v>2598</v>
      </c>
      <c r="B4791">
        <v>2644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0.46464646464646497</v>
      </c>
      <c r="K4791">
        <v>0</v>
      </c>
      <c r="L4791">
        <v>0</v>
      </c>
      <c r="M4791">
        <f t="shared" si="741"/>
        <v>0</v>
      </c>
      <c r="N4791">
        <f t="shared" si="742"/>
        <v>0</v>
      </c>
      <c r="O4791">
        <f t="shared" si="743"/>
        <v>0</v>
      </c>
      <c r="P4791">
        <f t="shared" si="744"/>
        <v>0</v>
      </c>
      <c r="Q4791">
        <f t="shared" si="745"/>
        <v>0</v>
      </c>
      <c r="R4791">
        <f t="shared" si="746"/>
        <v>0</v>
      </c>
      <c r="S4791">
        <f t="shared" si="747"/>
        <v>0</v>
      </c>
      <c r="T4791">
        <f t="shared" si="748"/>
        <v>0.46464646464646497</v>
      </c>
      <c r="U4791">
        <f t="shared" si="749"/>
        <v>0</v>
      </c>
      <c r="V4791">
        <f t="shared" si="750"/>
        <v>0</v>
      </c>
    </row>
    <row r="4792" spans="1:22" x14ac:dyDescent="0.5">
      <c r="A4792">
        <v>2599</v>
      </c>
      <c r="B4792">
        <v>168</v>
      </c>
      <c r="C4792">
        <v>0.236559139784946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f t="shared" si="741"/>
        <v>0.236559139784946</v>
      </c>
      <c r="N4792">
        <f t="shared" si="742"/>
        <v>0</v>
      </c>
      <c r="O4792">
        <f t="shared" si="743"/>
        <v>0</v>
      </c>
      <c r="P4792">
        <f t="shared" si="744"/>
        <v>0</v>
      </c>
      <c r="Q4792">
        <f t="shared" si="745"/>
        <v>0</v>
      </c>
      <c r="R4792">
        <f t="shared" si="746"/>
        <v>0</v>
      </c>
      <c r="S4792">
        <f t="shared" si="747"/>
        <v>0</v>
      </c>
      <c r="T4792">
        <f t="shared" si="748"/>
        <v>0</v>
      </c>
      <c r="U4792">
        <f t="shared" si="749"/>
        <v>0</v>
      </c>
      <c r="V4792">
        <f t="shared" si="750"/>
        <v>0</v>
      </c>
    </row>
    <row r="4793" spans="1:22" x14ac:dyDescent="0.5">
      <c r="A4793">
        <v>2599</v>
      </c>
      <c r="B4793">
        <v>262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0.56198347107437996</v>
      </c>
      <c r="J4793">
        <v>0</v>
      </c>
      <c r="K4793">
        <v>0.60986547085201803</v>
      </c>
      <c r="L4793">
        <v>0.62100456621004596</v>
      </c>
      <c r="M4793">
        <f t="shared" si="741"/>
        <v>0</v>
      </c>
      <c r="N4793">
        <f t="shared" si="742"/>
        <v>0</v>
      </c>
      <c r="O4793">
        <f t="shared" si="743"/>
        <v>0</v>
      </c>
      <c r="P4793">
        <f t="shared" si="744"/>
        <v>0</v>
      </c>
      <c r="Q4793">
        <f t="shared" si="745"/>
        <v>0</v>
      </c>
      <c r="R4793">
        <f t="shared" si="746"/>
        <v>0</v>
      </c>
      <c r="S4793">
        <f t="shared" si="747"/>
        <v>0.56198347107437996</v>
      </c>
      <c r="T4793">
        <f t="shared" si="748"/>
        <v>0</v>
      </c>
      <c r="U4793">
        <f t="shared" si="749"/>
        <v>0.60986547085201803</v>
      </c>
      <c r="V4793">
        <f t="shared" si="750"/>
        <v>0.62100456621004596</v>
      </c>
    </row>
    <row r="4794" spans="1:22" x14ac:dyDescent="0.5">
      <c r="A4794">
        <v>2599</v>
      </c>
      <c r="B4794">
        <v>1299</v>
      </c>
      <c r="C4794">
        <v>0</v>
      </c>
      <c r="D4794">
        <v>0</v>
      </c>
      <c r="E4794">
        <v>0.210268948655257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f t="shared" si="741"/>
        <v>0</v>
      </c>
      <c r="N4794">
        <f t="shared" si="742"/>
        <v>0</v>
      </c>
      <c r="O4794">
        <f t="shared" si="743"/>
        <v>0.210268948655257</v>
      </c>
      <c r="P4794">
        <f t="shared" si="744"/>
        <v>0</v>
      </c>
      <c r="Q4794">
        <f t="shared" si="745"/>
        <v>0</v>
      </c>
      <c r="R4794">
        <f t="shared" si="746"/>
        <v>0</v>
      </c>
      <c r="S4794">
        <f t="shared" si="747"/>
        <v>0</v>
      </c>
      <c r="T4794">
        <f t="shared" si="748"/>
        <v>0</v>
      </c>
      <c r="U4794">
        <f t="shared" si="749"/>
        <v>0</v>
      </c>
      <c r="V4794">
        <f t="shared" si="750"/>
        <v>0</v>
      </c>
    </row>
    <row r="4795" spans="1:22" x14ac:dyDescent="0.5">
      <c r="A4795">
        <v>2599</v>
      </c>
      <c r="B4795">
        <v>2647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4.4117647058823498E-2</v>
      </c>
      <c r="K4795">
        <v>0</v>
      </c>
      <c r="L4795">
        <v>0</v>
      </c>
      <c r="M4795">
        <f t="shared" si="741"/>
        <v>0</v>
      </c>
      <c r="N4795">
        <f t="shared" si="742"/>
        <v>0</v>
      </c>
      <c r="O4795">
        <f t="shared" si="743"/>
        <v>0</v>
      </c>
      <c r="P4795">
        <f t="shared" si="744"/>
        <v>0</v>
      </c>
      <c r="Q4795">
        <f t="shared" si="745"/>
        <v>0</v>
      </c>
      <c r="R4795">
        <f t="shared" si="746"/>
        <v>0</v>
      </c>
      <c r="S4795">
        <f t="shared" si="747"/>
        <v>0</v>
      </c>
      <c r="T4795">
        <f t="shared" si="748"/>
        <v>4.4117647058823498E-2</v>
      </c>
      <c r="U4795">
        <f t="shared" si="749"/>
        <v>0</v>
      </c>
      <c r="V4795">
        <f t="shared" si="750"/>
        <v>0</v>
      </c>
    </row>
    <row r="4796" spans="1:22" x14ac:dyDescent="0.5">
      <c r="A4796">
        <v>2599</v>
      </c>
      <c r="B4796">
        <v>2648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0.71165644171779097</v>
      </c>
      <c r="K4796">
        <v>0</v>
      </c>
      <c r="L4796">
        <v>0</v>
      </c>
      <c r="M4796">
        <f t="shared" si="741"/>
        <v>0</v>
      </c>
      <c r="N4796">
        <f t="shared" si="742"/>
        <v>0</v>
      </c>
      <c r="O4796">
        <f t="shared" si="743"/>
        <v>0</v>
      </c>
      <c r="P4796">
        <f t="shared" si="744"/>
        <v>0</v>
      </c>
      <c r="Q4796">
        <f t="shared" si="745"/>
        <v>0</v>
      </c>
      <c r="R4796">
        <f t="shared" si="746"/>
        <v>0</v>
      </c>
      <c r="S4796">
        <f t="shared" si="747"/>
        <v>0</v>
      </c>
      <c r="T4796">
        <f t="shared" si="748"/>
        <v>0.71165644171779097</v>
      </c>
      <c r="U4796">
        <f t="shared" si="749"/>
        <v>0</v>
      </c>
      <c r="V4796">
        <f t="shared" si="750"/>
        <v>0</v>
      </c>
    </row>
    <row r="4797" spans="1:22" x14ac:dyDescent="0.5">
      <c r="A4797">
        <v>2600</v>
      </c>
      <c r="B4797">
        <v>168</v>
      </c>
      <c r="C4797">
        <v>0.34313725490196101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f t="shared" si="741"/>
        <v>0.34313725490196101</v>
      </c>
      <c r="N4797">
        <f t="shared" si="742"/>
        <v>0</v>
      </c>
      <c r="O4797">
        <f t="shared" si="743"/>
        <v>0</v>
      </c>
      <c r="P4797">
        <f t="shared" si="744"/>
        <v>0</v>
      </c>
      <c r="Q4797">
        <f t="shared" si="745"/>
        <v>0</v>
      </c>
      <c r="R4797">
        <f t="shared" si="746"/>
        <v>0</v>
      </c>
      <c r="S4797">
        <f t="shared" si="747"/>
        <v>0</v>
      </c>
      <c r="T4797">
        <f t="shared" si="748"/>
        <v>0</v>
      </c>
      <c r="U4797">
        <f t="shared" si="749"/>
        <v>0</v>
      </c>
      <c r="V4797">
        <f t="shared" si="750"/>
        <v>0</v>
      </c>
    </row>
    <row r="4798" spans="1:22" x14ac:dyDescent="0.5">
      <c r="A4798">
        <v>2600</v>
      </c>
      <c r="B4798">
        <v>262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0.29126213592233002</v>
      </c>
      <c r="J4798">
        <v>0</v>
      </c>
      <c r="K4798">
        <v>0.32085561497326198</v>
      </c>
      <c r="L4798">
        <v>0.32786885245901598</v>
      </c>
      <c r="M4798">
        <f t="shared" si="741"/>
        <v>0</v>
      </c>
      <c r="N4798">
        <f t="shared" si="742"/>
        <v>0</v>
      </c>
      <c r="O4798">
        <f t="shared" si="743"/>
        <v>0</v>
      </c>
      <c r="P4798">
        <f t="shared" si="744"/>
        <v>0</v>
      </c>
      <c r="Q4798">
        <f t="shared" si="745"/>
        <v>0</v>
      </c>
      <c r="R4798">
        <f t="shared" si="746"/>
        <v>0</v>
      </c>
      <c r="S4798">
        <f t="shared" si="747"/>
        <v>0.29126213592233002</v>
      </c>
      <c r="T4798">
        <f t="shared" si="748"/>
        <v>0</v>
      </c>
      <c r="U4798">
        <f t="shared" si="749"/>
        <v>0.32085561497326198</v>
      </c>
      <c r="V4798">
        <f t="shared" si="750"/>
        <v>0.32786885245901598</v>
      </c>
    </row>
    <row r="4799" spans="1:22" x14ac:dyDescent="0.5">
      <c r="A4799">
        <v>2600</v>
      </c>
      <c r="B4799">
        <v>1155</v>
      </c>
      <c r="C4799">
        <v>0</v>
      </c>
      <c r="D4799">
        <v>0</v>
      </c>
      <c r="E4799">
        <v>2.1390374331550801E-2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f t="shared" si="741"/>
        <v>0</v>
      </c>
      <c r="N4799">
        <f t="shared" si="742"/>
        <v>0</v>
      </c>
      <c r="O4799">
        <f t="shared" si="743"/>
        <v>2.1390374331550801E-2</v>
      </c>
      <c r="P4799">
        <f t="shared" si="744"/>
        <v>0</v>
      </c>
      <c r="Q4799">
        <f t="shared" si="745"/>
        <v>0</v>
      </c>
      <c r="R4799">
        <f t="shared" si="746"/>
        <v>0</v>
      </c>
      <c r="S4799">
        <f t="shared" si="747"/>
        <v>0</v>
      </c>
      <c r="T4799">
        <f t="shared" si="748"/>
        <v>0</v>
      </c>
      <c r="U4799">
        <f t="shared" si="749"/>
        <v>0</v>
      </c>
      <c r="V4799">
        <f t="shared" si="750"/>
        <v>0</v>
      </c>
    </row>
    <row r="4800" spans="1:22" x14ac:dyDescent="0.5">
      <c r="A4800">
        <v>2600</v>
      </c>
      <c r="B4800">
        <v>2647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0.66</v>
      </c>
      <c r="K4800">
        <v>0</v>
      </c>
      <c r="L4800">
        <v>0</v>
      </c>
      <c r="M4800">
        <f t="shared" si="741"/>
        <v>0</v>
      </c>
      <c r="N4800">
        <f t="shared" si="742"/>
        <v>0</v>
      </c>
      <c r="O4800">
        <f t="shared" si="743"/>
        <v>0</v>
      </c>
      <c r="P4800">
        <f t="shared" si="744"/>
        <v>0</v>
      </c>
      <c r="Q4800">
        <f t="shared" si="745"/>
        <v>0</v>
      </c>
      <c r="R4800">
        <f t="shared" si="746"/>
        <v>0</v>
      </c>
      <c r="S4800">
        <f t="shared" si="747"/>
        <v>0</v>
      </c>
      <c r="T4800">
        <f t="shared" si="748"/>
        <v>0.66</v>
      </c>
      <c r="U4800">
        <f t="shared" si="749"/>
        <v>0</v>
      </c>
      <c r="V4800">
        <f t="shared" si="750"/>
        <v>0</v>
      </c>
    </row>
    <row r="4801" spans="1:22" x14ac:dyDescent="0.5">
      <c r="A4801">
        <v>2600</v>
      </c>
      <c r="B4801">
        <v>3141</v>
      </c>
      <c r="C4801">
        <v>0</v>
      </c>
      <c r="D4801">
        <v>0</v>
      </c>
      <c r="E4801">
        <v>0.61052631578947403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f t="shared" si="741"/>
        <v>0</v>
      </c>
      <c r="N4801">
        <f t="shared" si="742"/>
        <v>0</v>
      </c>
      <c r="O4801">
        <f t="shared" si="743"/>
        <v>0.61052631578947403</v>
      </c>
      <c r="P4801">
        <f t="shared" si="744"/>
        <v>0</v>
      </c>
      <c r="Q4801">
        <f t="shared" si="745"/>
        <v>0</v>
      </c>
      <c r="R4801">
        <f t="shared" si="746"/>
        <v>0</v>
      </c>
      <c r="S4801">
        <f t="shared" si="747"/>
        <v>0</v>
      </c>
      <c r="T4801">
        <f t="shared" si="748"/>
        <v>0</v>
      </c>
      <c r="U4801">
        <f t="shared" si="749"/>
        <v>0</v>
      </c>
      <c r="V4801">
        <f t="shared" si="750"/>
        <v>0</v>
      </c>
    </row>
    <row r="4802" spans="1:22" x14ac:dyDescent="0.5">
      <c r="A4802">
        <v>2601</v>
      </c>
      <c r="B4802">
        <v>168</v>
      </c>
      <c r="C4802">
        <v>0.29743589743589699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f t="shared" si="741"/>
        <v>0.29743589743589699</v>
      </c>
      <c r="N4802">
        <f t="shared" si="742"/>
        <v>0</v>
      </c>
      <c r="O4802">
        <f t="shared" si="743"/>
        <v>0</v>
      </c>
      <c r="P4802">
        <f t="shared" si="744"/>
        <v>0</v>
      </c>
      <c r="Q4802">
        <f t="shared" si="745"/>
        <v>0</v>
      </c>
      <c r="R4802">
        <f t="shared" si="746"/>
        <v>0</v>
      </c>
      <c r="S4802">
        <f t="shared" si="747"/>
        <v>0</v>
      </c>
      <c r="T4802">
        <f t="shared" si="748"/>
        <v>0</v>
      </c>
      <c r="U4802">
        <f t="shared" si="749"/>
        <v>0</v>
      </c>
      <c r="V4802">
        <f t="shared" si="750"/>
        <v>0</v>
      </c>
    </row>
    <row r="4803" spans="1:22" x14ac:dyDescent="0.5">
      <c r="A4803">
        <v>2601</v>
      </c>
      <c r="B4803">
        <v>265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0.30769230769230799</v>
      </c>
      <c r="J4803">
        <v>0</v>
      </c>
      <c r="K4803">
        <v>0.33566433566433601</v>
      </c>
      <c r="L4803">
        <v>0.34285714285714303</v>
      </c>
      <c r="M4803">
        <f t="shared" ref="M4803:M4866" si="751">IF(C4803&gt;1,1,C4803)</f>
        <v>0</v>
      </c>
      <c r="N4803">
        <f t="shared" ref="N4803:N4866" si="752">IF(D4803&gt;1,1,D4803)</f>
        <v>0</v>
      </c>
      <c r="O4803">
        <f t="shared" ref="O4803:O4866" si="753">IF(E4803&gt;1,1,E4803)</f>
        <v>0</v>
      </c>
      <c r="P4803">
        <f t="shared" ref="P4803:P4866" si="754">IF(F4803&gt;1,1,F4803)</f>
        <v>0</v>
      </c>
      <c r="Q4803">
        <f t="shared" ref="Q4803:Q4866" si="755">IF(G4803&gt;1,1,G4803)</f>
        <v>0</v>
      </c>
      <c r="R4803">
        <f t="shared" ref="R4803:R4866" si="756">IF(H4803&gt;1,1,H4803)</f>
        <v>0</v>
      </c>
      <c r="S4803">
        <f t="shared" ref="S4803:S4866" si="757">IF(I4803&gt;1,1,I4803)</f>
        <v>0.30769230769230799</v>
      </c>
      <c r="T4803">
        <f t="shared" ref="T4803:T4866" si="758">IF(J4803&gt;1,1,J4803)</f>
        <v>0</v>
      </c>
      <c r="U4803">
        <f t="shared" ref="U4803:U4866" si="759">IF(K4803&gt;1,1,K4803)</f>
        <v>0.33566433566433601</v>
      </c>
      <c r="V4803">
        <f t="shared" ref="V4803:V4866" si="760">IF(L4803&gt;1,1,L4803)</f>
        <v>0.34285714285714303</v>
      </c>
    </row>
    <row r="4804" spans="1:22" x14ac:dyDescent="0.5">
      <c r="A4804">
        <v>2601</v>
      </c>
      <c r="B4804">
        <v>2849</v>
      </c>
      <c r="C4804">
        <v>0</v>
      </c>
      <c r="D4804">
        <v>0</v>
      </c>
      <c r="E4804">
        <v>1.05263157894737E-2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f t="shared" si="751"/>
        <v>0</v>
      </c>
      <c r="N4804">
        <f t="shared" si="752"/>
        <v>0</v>
      </c>
      <c r="O4804">
        <f t="shared" si="753"/>
        <v>1.05263157894737E-2</v>
      </c>
      <c r="P4804">
        <f t="shared" si="754"/>
        <v>0</v>
      </c>
      <c r="Q4804">
        <f t="shared" si="755"/>
        <v>0</v>
      </c>
      <c r="R4804">
        <f t="shared" si="756"/>
        <v>0</v>
      </c>
      <c r="S4804">
        <f t="shared" si="757"/>
        <v>0</v>
      </c>
      <c r="T4804">
        <f t="shared" si="758"/>
        <v>0</v>
      </c>
      <c r="U4804">
        <f t="shared" si="759"/>
        <v>0</v>
      </c>
      <c r="V4804">
        <f t="shared" si="760"/>
        <v>0</v>
      </c>
    </row>
    <row r="4805" spans="1:22" x14ac:dyDescent="0.5">
      <c r="A4805">
        <v>2601</v>
      </c>
      <c r="B4805">
        <v>2850</v>
      </c>
      <c r="C4805">
        <v>0</v>
      </c>
      <c r="D4805">
        <v>0</v>
      </c>
      <c r="E4805">
        <v>0.79047619047619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f t="shared" si="751"/>
        <v>0</v>
      </c>
      <c r="N4805">
        <f t="shared" si="752"/>
        <v>0</v>
      </c>
      <c r="O4805">
        <f t="shared" si="753"/>
        <v>0.79047619047619</v>
      </c>
      <c r="P4805">
        <f t="shared" si="754"/>
        <v>0</v>
      </c>
      <c r="Q4805">
        <f t="shared" si="755"/>
        <v>0</v>
      </c>
      <c r="R4805">
        <f t="shared" si="756"/>
        <v>0</v>
      </c>
      <c r="S4805">
        <f t="shared" si="757"/>
        <v>0</v>
      </c>
      <c r="T4805">
        <f t="shared" si="758"/>
        <v>0</v>
      </c>
      <c r="U4805">
        <f t="shared" si="759"/>
        <v>0</v>
      </c>
      <c r="V4805">
        <f t="shared" si="760"/>
        <v>0</v>
      </c>
    </row>
    <row r="4806" spans="1:22" x14ac:dyDescent="0.5">
      <c r="A4806">
        <v>2601</v>
      </c>
      <c r="B4806">
        <v>3257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0.71875</v>
      </c>
      <c r="K4806">
        <v>0</v>
      </c>
      <c r="L4806">
        <v>0</v>
      </c>
      <c r="M4806">
        <f t="shared" si="751"/>
        <v>0</v>
      </c>
      <c r="N4806">
        <f t="shared" si="752"/>
        <v>0</v>
      </c>
      <c r="O4806">
        <f t="shared" si="753"/>
        <v>0</v>
      </c>
      <c r="P4806">
        <f t="shared" si="754"/>
        <v>0</v>
      </c>
      <c r="Q4806">
        <f t="shared" si="755"/>
        <v>0</v>
      </c>
      <c r="R4806">
        <f t="shared" si="756"/>
        <v>0</v>
      </c>
      <c r="S4806">
        <f t="shared" si="757"/>
        <v>0</v>
      </c>
      <c r="T4806">
        <f t="shared" si="758"/>
        <v>0.71875</v>
      </c>
      <c r="U4806">
        <f t="shared" si="759"/>
        <v>0</v>
      </c>
      <c r="V4806">
        <f t="shared" si="760"/>
        <v>0</v>
      </c>
    </row>
    <row r="4807" spans="1:22" x14ac:dyDescent="0.5">
      <c r="A4807">
        <v>2601</v>
      </c>
      <c r="B4807">
        <v>3258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3.3898305084745797E-2</v>
      </c>
      <c r="K4807">
        <v>0</v>
      </c>
      <c r="L4807">
        <v>0</v>
      </c>
      <c r="M4807">
        <f t="shared" si="751"/>
        <v>0</v>
      </c>
      <c r="N4807">
        <f t="shared" si="752"/>
        <v>0</v>
      </c>
      <c r="O4807">
        <f t="shared" si="753"/>
        <v>0</v>
      </c>
      <c r="P4807">
        <f t="shared" si="754"/>
        <v>0</v>
      </c>
      <c r="Q4807">
        <f t="shared" si="755"/>
        <v>0</v>
      </c>
      <c r="R4807">
        <f t="shared" si="756"/>
        <v>0</v>
      </c>
      <c r="S4807">
        <f t="shared" si="757"/>
        <v>0</v>
      </c>
      <c r="T4807">
        <f t="shared" si="758"/>
        <v>3.3898305084745797E-2</v>
      </c>
      <c r="U4807">
        <f t="shared" si="759"/>
        <v>0</v>
      </c>
      <c r="V4807">
        <f t="shared" si="760"/>
        <v>0</v>
      </c>
    </row>
    <row r="4808" spans="1:22" x14ac:dyDescent="0.5">
      <c r="A4808">
        <v>2602</v>
      </c>
      <c r="B4808">
        <v>265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0.358024691358025</v>
      </c>
      <c r="J4808">
        <v>0</v>
      </c>
      <c r="K4808">
        <v>0.389261744966443</v>
      </c>
      <c r="L4808">
        <v>0.397260273972603</v>
      </c>
      <c r="M4808">
        <f t="shared" si="751"/>
        <v>0</v>
      </c>
      <c r="N4808">
        <f t="shared" si="752"/>
        <v>0</v>
      </c>
      <c r="O4808">
        <f t="shared" si="753"/>
        <v>0</v>
      </c>
      <c r="P4808">
        <f t="shared" si="754"/>
        <v>0</v>
      </c>
      <c r="Q4808">
        <f t="shared" si="755"/>
        <v>0</v>
      </c>
      <c r="R4808">
        <f t="shared" si="756"/>
        <v>0</v>
      </c>
      <c r="S4808">
        <f t="shared" si="757"/>
        <v>0.358024691358025</v>
      </c>
      <c r="T4808">
        <f t="shared" si="758"/>
        <v>0</v>
      </c>
      <c r="U4808">
        <f t="shared" si="759"/>
        <v>0.389261744966443</v>
      </c>
      <c r="V4808">
        <f t="shared" si="760"/>
        <v>0.397260273972603</v>
      </c>
    </row>
    <row r="4809" spans="1:22" x14ac:dyDescent="0.5">
      <c r="A4809">
        <v>2602</v>
      </c>
      <c r="B4809">
        <v>2926</v>
      </c>
      <c r="C4809">
        <v>0</v>
      </c>
      <c r="D4809">
        <v>0</v>
      </c>
      <c r="E4809">
        <v>0.83265306122449001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f t="shared" si="751"/>
        <v>0</v>
      </c>
      <c r="N4809">
        <f t="shared" si="752"/>
        <v>0</v>
      </c>
      <c r="O4809">
        <f t="shared" si="753"/>
        <v>0.83265306122449001</v>
      </c>
      <c r="P4809">
        <f t="shared" si="754"/>
        <v>0</v>
      </c>
      <c r="Q4809">
        <f t="shared" si="755"/>
        <v>0</v>
      </c>
      <c r="R4809">
        <f t="shared" si="756"/>
        <v>0</v>
      </c>
      <c r="S4809">
        <f t="shared" si="757"/>
        <v>0</v>
      </c>
      <c r="T4809">
        <f t="shared" si="758"/>
        <v>0</v>
      </c>
      <c r="U4809">
        <f t="shared" si="759"/>
        <v>0</v>
      </c>
      <c r="V4809">
        <f t="shared" si="760"/>
        <v>0</v>
      </c>
    </row>
    <row r="4810" spans="1:22" x14ac:dyDescent="0.5">
      <c r="A4810">
        <v>2602</v>
      </c>
      <c r="B4810">
        <v>3257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2.8571428571428598E-2</v>
      </c>
      <c r="K4810">
        <v>0</v>
      </c>
      <c r="L4810">
        <v>0</v>
      </c>
      <c r="M4810">
        <f t="shared" si="751"/>
        <v>0</v>
      </c>
      <c r="N4810">
        <f t="shared" si="752"/>
        <v>0</v>
      </c>
      <c r="O4810">
        <f t="shared" si="753"/>
        <v>0</v>
      </c>
      <c r="P4810">
        <f t="shared" si="754"/>
        <v>0</v>
      </c>
      <c r="Q4810">
        <f t="shared" si="755"/>
        <v>0</v>
      </c>
      <c r="R4810">
        <f t="shared" si="756"/>
        <v>0</v>
      </c>
      <c r="S4810">
        <f t="shared" si="757"/>
        <v>0</v>
      </c>
      <c r="T4810">
        <f t="shared" si="758"/>
        <v>2.8571428571428598E-2</v>
      </c>
      <c r="U4810">
        <f t="shared" si="759"/>
        <v>0</v>
      </c>
      <c r="V4810">
        <f t="shared" si="760"/>
        <v>0</v>
      </c>
    </row>
    <row r="4811" spans="1:22" x14ac:dyDescent="0.5">
      <c r="A4811">
        <v>2602</v>
      </c>
      <c r="B4811">
        <v>3258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0.73846153846153895</v>
      </c>
      <c r="K4811">
        <v>0</v>
      </c>
      <c r="L4811">
        <v>0</v>
      </c>
      <c r="M4811">
        <f t="shared" si="751"/>
        <v>0</v>
      </c>
      <c r="N4811">
        <f t="shared" si="752"/>
        <v>0</v>
      </c>
      <c r="O4811">
        <f t="shared" si="753"/>
        <v>0</v>
      </c>
      <c r="P4811">
        <f t="shared" si="754"/>
        <v>0</v>
      </c>
      <c r="Q4811">
        <f t="shared" si="755"/>
        <v>0</v>
      </c>
      <c r="R4811">
        <f t="shared" si="756"/>
        <v>0</v>
      </c>
      <c r="S4811">
        <f t="shared" si="757"/>
        <v>0</v>
      </c>
      <c r="T4811">
        <f t="shared" si="758"/>
        <v>0.73846153846153895</v>
      </c>
      <c r="U4811">
        <f t="shared" si="759"/>
        <v>0</v>
      </c>
      <c r="V4811">
        <f t="shared" si="760"/>
        <v>0</v>
      </c>
    </row>
    <row r="4812" spans="1:22" x14ac:dyDescent="0.5">
      <c r="A4812">
        <v>2603</v>
      </c>
      <c r="B4812">
        <v>265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0.390532544378698</v>
      </c>
      <c r="J4812">
        <v>0</v>
      </c>
      <c r="K4812">
        <v>0.42307692307692302</v>
      </c>
      <c r="L4812">
        <v>0.43137254901960798</v>
      </c>
      <c r="M4812">
        <f t="shared" si="751"/>
        <v>0</v>
      </c>
      <c r="N4812">
        <f t="shared" si="752"/>
        <v>0</v>
      </c>
      <c r="O4812">
        <f t="shared" si="753"/>
        <v>0</v>
      </c>
      <c r="P4812">
        <f t="shared" si="754"/>
        <v>0</v>
      </c>
      <c r="Q4812">
        <f t="shared" si="755"/>
        <v>0</v>
      </c>
      <c r="R4812">
        <f t="shared" si="756"/>
        <v>0</v>
      </c>
      <c r="S4812">
        <f t="shared" si="757"/>
        <v>0.390532544378698</v>
      </c>
      <c r="T4812">
        <f t="shared" si="758"/>
        <v>0</v>
      </c>
      <c r="U4812">
        <f t="shared" si="759"/>
        <v>0.42307692307692302</v>
      </c>
      <c r="V4812">
        <f t="shared" si="760"/>
        <v>0.43137254901960798</v>
      </c>
    </row>
    <row r="4813" spans="1:22" x14ac:dyDescent="0.5">
      <c r="A4813">
        <v>2603</v>
      </c>
      <c r="B4813">
        <v>2942</v>
      </c>
      <c r="C4813">
        <v>0</v>
      </c>
      <c r="D4813">
        <v>0</v>
      </c>
      <c r="E4813">
        <v>0.530612244897959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f t="shared" si="751"/>
        <v>0</v>
      </c>
      <c r="N4813">
        <f t="shared" si="752"/>
        <v>0</v>
      </c>
      <c r="O4813">
        <f t="shared" si="753"/>
        <v>0.530612244897959</v>
      </c>
      <c r="P4813">
        <f t="shared" si="754"/>
        <v>0</v>
      </c>
      <c r="Q4813">
        <f t="shared" si="755"/>
        <v>0</v>
      </c>
      <c r="R4813">
        <f t="shared" si="756"/>
        <v>0</v>
      </c>
      <c r="S4813">
        <f t="shared" si="757"/>
        <v>0</v>
      </c>
      <c r="T4813">
        <f t="shared" si="758"/>
        <v>0</v>
      </c>
      <c r="U4813">
        <f t="shared" si="759"/>
        <v>0</v>
      </c>
      <c r="V4813">
        <f t="shared" si="760"/>
        <v>0</v>
      </c>
    </row>
    <row r="4814" spans="1:22" x14ac:dyDescent="0.5">
      <c r="A4814">
        <v>2603</v>
      </c>
      <c r="B4814">
        <v>2943</v>
      </c>
      <c r="C4814">
        <v>0</v>
      </c>
      <c r="D4814">
        <v>0</v>
      </c>
      <c r="E4814">
        <v>0.55102040816326503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f t="shared" si="751"/>
        <v>0</v>
      </c>
      <c r="N4814">
        <f t="shared" si="752"/>
        <v>0</v>
      </c>
      <c r="O4814">
        <f t="shared" si="753"/>
        <v>0.55102040816326503</v>
      </c>
      <c r="P4814">
        <f t="shared" si="754"/>
        <v>0</v>
      </c>
      <c r="Q4814">
        <f t="shared" si="755"/>
        <v>0</v>
      </c>
      <c r="R4814">
        <f t="shared" si="756"/>
        <v>0</v>
      </c>
      <c r="S4814">
        <f t="shared" si="757"/>
        <v>0</v>
      </c>
      <c r="T4814">
        <f t="shared" si="758"/>
        <v>0</v>
      </c>
      <c r="U4814">
        <f t="shared" si="759"/>
        <v>0</v>
      </c>
      <c r="V4814">
        <f t="shared" si="760"/>
        <v>0</v>
      </c>
    </row>
    <row r="4815" spans="1:22" x14ac:dyDescent="0.5">
      <c r="A4815">
        <v>2603</v>
      </c>
      <c r="B4815">
        <v>3255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0.37037037037037002</v>
      </c>
      <c r="K4815">
        <v>0</v>
      </c>
      <c r="L4815">
        <v>0</v>
      </c>
      <c r="M4815">
        <f t="shared" si="751"/>
        <v>0</v>
      </c>
      <c r="N4815">
        <f t="shared" si="752"/>
        <v>0</v>
      </c>
      <c r="O4815">
        <f t="shared" si="753"/>
        <v>0</v>
      </c>
      <c r="P4815">
        <f t="shared" si="754"/>
        <v>0</v>
      </c>
      <c r="Q4815">
        <f t="shared" si="755"/>
        <v>0</v>
      </c>
      <c r="R4815">
        <f t="shared" si="756"/>
        <v>0</v>
      </c>
      <c r="S4815">
        <f t="shared" si="757"/>
        <v>0</v>
      </c>
      <c r="T4815">
        <f t="shared" si="758"/>
        <v>0.37037037037037002</v>
      </c>
      <c r="U4815">
        <f t="shared" si="759"/>
        <v>0</v>
      </c>
      <c r="V4815">
        <f t="shared" si="760"/>
        <v>0</v>
      </c>
    </row>
    <row r="4816" spans="1:22" x14ac:dyDescent="0.5">
      <c r="A4816">
        <v>2603</v>
      </c>
      <c r="B4816">
        <v>3256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0.5</v>
      </c>
      <c r="K4816">
        <v>0</v>
      </c>
      <c r="L4816">
        <v>0</v>
      </c>
      <c r="M4816">
        <f t="shared" si="751"/>
        <v>0</v>
      </c>
      <c r="N4816">
        <f t="shared" si="752"/>
        <v>0</v>
      </c>
      <c r="O4816">
        <f t="shared" si="753"/>
        <v>0</v>
      </c>
      <c r="P4816">
        <f t="shared" si="754"/>
        <v>0</v>
      </c>
      <c r="Q4816">
        <f t="shared" si="755"/>
        <v>0</v>
      </c>
      <c r="R4816">
        <f t="shared" si="756"/>
        <v>0</v>
      </c>
      <c r="S4816">
        <f t="shared" si="757"/>
        <v>0</v>
      </c>
      <c r="T4816">
        <f t="shared" si="758"/>
        <v>0.5</v>
      </c>
      <c r="U4816">
        <f t="shared" si="759"/>
        <v>0</v>
      </c>
      <c r="V4816">
        <f t="shared" si="760"/>
        <v>0</v>
      </c>
    </row>
    <row r="4817" spans="1:22" x14ac:dyDescent="0.5">
      <c r="A4817">
        <v>2604</v>
      </c>
      <c r="B4817">
        <v>177</v>
      </c>
      <c r="C4817">
        <v>0.46979865771812102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f t="shared" si="751"/>
        <v>0.46979865771812102</v>
      </c>
      <c r="N4817">
        <f t="shared" si="752"/>
        <v>0</v>
      </c>
      <c r="O4817">
        <f t="shared" si="753"/>
        <v>0</v>
      </c>
      <c r="P4817">
        <f t="shared" si="754"/>
        <v>0</v>
      </c>
      <c r="Q4817">
        <f t="shared" si="755"/>
        <v>0</v>
      </c>
      <c r="R4817">
        <f t="shared" si="756"/>
        <v>0</v>
      </c>
      <c r="S4817">
        <f t="shared" si="757"/>
        <v>0</v>
      </c>
      <c r="T4817">
        <f t="shared" si="758"/>
        <v>0</v>
      </c>
      <c r="U4817">
        <f t="shared" si="759"/>
        <v>0</v>
      </c>
      <c r="V4817">
        <f t="shared" si="760"/>
        <v>0</v>
      </c>
    </row>
    <row r="4818" spans="1:22" x14ac:dyDescent="0.5">
      <c r="A4818">
        <v>2604</v>
      </c>
      <c r="B4818">
        <v>274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0.34782608695652201</v>
      </c>
      <c r="K4818">
        <v>0.58426966292134797</v>
      </c>
      <c r="L4818">
        <v>0.40875912408759102</v>
      </c>
      <c r="M4818">
        <f t="shared" si="751"/>
        <v>0</v>
      </c>
      <c r="N4818">
        <f t="shared" si="752"/>
        <v>0</v>
      </c>
      <c r="O4818">
        <f t="shared" si="753"/>
        <v>0</v>
      </c>
      <c r="P4818">
        <f t="shared" si="754"/>
        <v>0</v>
      </c>
      <c r="Q4818">
        <f t="shared" si="755"/>
        <v>0</v>
      </c>
      <c r="R4818">
        <f t="shared" si="756"/>
        <v>0</v>
      </c>
      <c r="S4818">
        <f t="shared" si="757"/>
        <v>0</v>
      </c>
      <c r="T4818">
        <f t="shared" si="758"/>
        <v>0.34782608695652201</v>
      </c>
      <c r="U4818">
        <f t="shared" si="759"/>
        <v>0.58426966292134797</v>
      </c>
      <c r="V4818">
        <f t="shared" si="760"/>
        <v>0.40875912408759102</v>
      </c>
    </row>
    <row r="4819" spans="1:22" x14ac:dyDescent="0.5">
      <c r="A4819">
        <v>2604</v>
      </c>
      <c r="B4819">
        <v>2941</v>
      </c>
      <c r="C4819">
        <v>0</v>
      </c>
      <c r="D4819">
        <v>0</v>
      </c>
      <c r="E4819">
        <v>0.681034482758621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f t="shared" si="751"/>
        <v>0</v>
      </c>
      <c r="N4819">
        <f t="shared" si="752"/>
        <v>0</v>
      </c>
      <c r="O4819">
        <f t="shared" si="753"/>
        <v>0.681034482758621</v>
      </c>
      <c r="P4819">
        <f t="shared" si="754"/>
        <v>0</v>
      </c>
      <c r="Q4819">
        <f t="shared" si="755"/>
        <v>0</v>
      </c>
      <c r="R4819">
        <f t="shared" si="756"/>
        <v>0</v>
      </c>
      <c r="S4819">
        <f t="shared" si="757"/>
        <v>0</v>
      </c>
      <c r="T4819">
        <f t="shared" si="758"/>
        <v>0</v>
      </c>
      <c r="U4819">
        <f t="shared" si="759"/>
        <v>0</v>
      </c>
      <c r="V4819">
        <f t="shared" si="760"/>
        <v>0</v>
      </c>
    </row>
    <row r="4820" spans="1:22" x14ac:dyDescent="0.5">
      <c r="A4820">
        <v>2605</v>
      </c>
      <c r="B4820">
        <v>177</v>
      </c>
      <c r="C4820">
        <v>0.55952380952380998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f t="shared" si="751"/>
        <v>0.55952380952380998</v>
      </c>
      <c r="N4820">
        <f t="shared" si="752"/>
        <v>0</v>
      </c>
      <c r="O4820">
        <f t="shared" si="753"/>
        <v>0</v>
      </c>
      <c r="P4820">
        <f t="shared" si="754"/>
        <v>0</v>
      </c>
      <c r="Q4820">
        <f t="shared" si="755"/>
        <v>0</v>
      </c>
      <c r="R4820">
        <f t="shared" si="756"/>
        <v>0</v>
      </c>
      <c r="S4820">
        <f t="shared" si="757"/>
        <v>0</v>
      </c>
      <c r="T4820">
        <f t="shared" si="758"/>
        <v>0</v>
      </c>
      <c r="U4820">
        <f t="shared" si="759"/>
        <v>0</v>
      </c>
      <c r="V4820">
        <f t="shared" si="760"/>
        <v>0</v>
      </c>
    </row>
    <row r="4821" spans="1:22" x14ac:dyDescent="0.5">
      <c r="A4821">
        <v>2605</v>
      </c>
      <c r="B4821">
        <v>274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0.52631578947368396</v>
      </c>
      <c r="K4821">
        <v>0.26277372262773702</v>
      </c>
      <c r="L4821">
        <v>0.59459459459459496</v>
      </c>
      <c r="M4821">
        <f t="shared" si="751"/>
        <v>0</v>
      </c>
      <c r="N4821">
        <f t="shared" si="752"/>
        <v>0</v>
      </c>
      <c r="O4821">
        <f t="shared" si="753"/>
        <v>0</v>
      </c>
      <c r="P4821">
        <f t="shared" si="754"/>
        <v>0</v>
      </c>
      <c r="Q4821">
        <f t="shared" si="755"/>
        <v>0</v>
      </c>
      <c r="R4821">
        <f t="shared" si="756"/>
        <v>0</v>
      </c>
      <c r="S4821">
        <f t="shared" si="757"/>
        <v>0</v>
      </c>
      <c r="T4821">
        <f t="shared" si="758"/>
        <v>0.52631578947368396</v>
      </c>
      <c r="U4821">
        <f t="shared" si="759"/>
        <v>0.26277372262773702</v>
      </c>
      <c r="V4821">
        <f t="shared" si="760"/>
        <v>0.59459459459459496</v>
      </c>
    </row>
    <row r="4822" spans="1:22" x14ac:dyDescent="0.5">
      <c r="A4822">
        <v>2605</v>
      </c>
      <c r="B4822">
        <v>288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4.20168067226891E-2</v>
      </c>
      <c r="J4822">
        <v>3.8759689922480599E-2</v>
      </c>
      <c r="K4822">
        <v>4.5454545454545497E-2</v>
      </c>
      <c r="L4822">
        <v>4.6296296296296301E-2</v>
      </c>
      <c r="M4822">
        <f t="shared" si="751"/>
        <v>0</v>
      </c>
      <c r="N4822">
        <f t="shared" si="752"/>
        <v>0</v>
      </c>
      <c r="O4822">
        <f t="shared" si="753"/>
        <v>0</v>
      </c>
      <c r="P4822">
        <f t="shared" si="754"/>
        <v>0</v>
      </c>
      <c r="Q4822">
        <f t="shared" si="755"/>
        <v>0</v>
      </c>
      <c r="R4822">
        <f t="shared" si="756"/>
        <v>0</v>
      </c>
      <c r="S4822">
        <f t="shared" si="757"/>
        <v>4.20168067226891E-2</v>
      </c>
      <c r="T4822">
        <f t="shared" si="758"/>
        <v>3.8759689922480599E-2</v>
      </c>
      <c r="U4822">
        <f t="shared" si="759"/>
        <v>4.5454545454545497E-2</v>
      </c>
      <c r="V4822">
        <f t="shared" si="760"/>
        <v>4.6296296296296301E-2</v>
      </c>
    </row>
    <row r="4823" spans="1:22" x14ac:dyDescent="0.5">
      <c r="A4823">
        <v>2605</v>
      </c>
      <c r="B4823">
        <v>1334</v>
      </c>
      <c r="C4823">
        <v>0</v>
      </c>
      <c r="D4823">
        <v>0.359281437125749</v>
      </c>
      <c r="E4823">
        <v>0.49166666666666697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f t="shared" si="751"/>
        <v>0</v>
      </c>
      <c r="N4823">
        <f t="shared" si="752"/>
        <v>0.359281437125749</v>
      </c>
      <c r="O4823">
        <f t="shared" si="753"/>
        <v>0.49166666666666697</v>
      </c>
      <c r="P4823">
        <f t="shared" si="754"/>
        <v>0</v>
      </c>
      <c r="Q4823">
        <f t="shared" si="755"/>
        <v>0</v>
      </c>
      <c r="R4823">
        <f t="shared" si="756"/>
        <v>0</v>
      </c>
      <c r="S4823">
        <f t="shared" si="757"/>
        <v>0</v>
      </c>
      <c r="T4823">
        <f t="shared" si="758"/>
        <v>0</v>
      </c>
      <c r="U4823">
        <f t="shared" si="759"/>
        <v>0</v>
      </c>
      <c r="V4823">
        <f t="shared" si="760"/>
        <v>0</v>
      </c>
    </row>
    <row r="4824" spans="1:22" x14ac:dyDescent="0.5">
      <c r="A4824">
        <v>2606</v>
      </c>
      <c r="B4824">
        <v>187</v>
      </c>
      <c r="C4824">
        <v>0.34146341463414598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f t="shared" si="751"/>
        <v>0.34146341463414598</v>
      </c>
      <c r="N4824">
        <f t="shared" si="752"/>
        <v>0</v>
      </c>
      <c r="O4824">
        <f t="shared" si="753"/>
        <v>0</v>
      </c>
      <c r="P4824">
        <f t="shared" si="754"/>
        <v>0</v>
      </c>
      <c r="Q4824">
        <f t="shared" si="755"/>
        <v>0</v>
      </c>
      <c r="R4824">
        <f t="shared" si="756"/>
        <v>0</v>
      </c>
      <c r="S4824">
        <f t="shared" si="757"/>
        <v>0</v>
      </c>
      <c r="T4824">
        <f t="shared" si="758"/>
        <v>0</v>
      </c>
      <c r="U4824">
        <f t="shared" si="759"/>
        <v>0</v>
      </c>
      <c r="V4824">
        <f t="shared" si="760"/>
        <v>0</v>
      </c>
    </row>
    <row r="4825" spans="1:22" x14ac:dyDescent="0.5">
      <c r="A4825">
        <v>2606</v>
      </c>
      <c r="B4825">
        <v>283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0.70742358078602596</v>
      </c>
      <c r="J4825">
        <v>0</v>
      </c>
      <c r="K4825">
        <v>0.75700934579439205</v>
      </c>
      <c r="L4825">
        <v>0.76777251184834105</v>
      </c>
      <c r="M4825">
        <f t="shared" si="751"/>
        <v>0</v>
      </c>
      <c r="N4825">
        <f t="shared" si="752"/>
        <v>0</v>
      </c>
      <c r="O4825">
        <f t="shared" si="753"/>
        <v>0</v>
      </c>
      <c r="P4825">
        <f t="shared" si="754"/>
        <v>0</v>
      </c>
      <c r="Q4825">
        <f t="shared" si="755"/>
        <v>0</v>
      </c>
      <c r="R4825">
        <f t="shared" si="756"/>
        <v>0</v>
      </c>
      <c r="S4825">
        <f t="shared" si="757"/>
        <v>0.70742358078602596</v>
      </c>
      <c r="T4825">
        <f t="shared" si="758"/>
        <v>0</v>
      </c>
      <c r="U4825">
        <f t="shared" si="759"/>
        <v>0.75700934579439205</v>
      </c>
      <c r="V4825">
        <f t="shared" si="760"/>
        <v>0.76777251184834105</v>
      </c>
    </row>
    <row r="4826" spans="1:22" x14ac:dyDescent="0.5">
      <c r="A4826">
        <v>2606</v>
      </c>
      <c r="B4826">
        <v>2655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0.223776223776224</v>
      </c>
      <c r="K4826">
        <v>0</v>
      </c>
      <c r="L4826">
        <v>0</v>
      </c>
      <c r="M4826">
        <f t="shared" si="751"/>
        <v>0</v>
      </c>
      <c r="N4826">
        <f t="shared" si="752"/>
        <v>0</v>
      </c>
      <c r="O4826">
        <f t="shared" si="753"/>
        <v>0</v>
      </c>
      <c r="P4826">
        <f t="shared" si="754"/>
        <v>0</v>
      </c>
      <c r="Q4826">
        <f t="shared" si="755"/>
        <v>0</v>
      </c>
      <c r="R4826">
        <f t="shared" si="756"/>
        <v>0</v>
      </c>
      <c r="S4826">
        <f t="shared" si="757"/>
        <v>0</v>
      </c>
      <c r="T4826">
        <f t="shared" si="758"/>
        <v>0.223776223776224</v>
      </c>
      <c r="U4826">
        <f t="shared" si="759"/>
        <v>0</v>
      </c>
      <c r="V4826">
        <f t="shared" si="760"/>
        <v>0</v>
      </c>
    </row>
    <row r="4827" spans="1:22" x14ac:dyDescent="0.5">
      <c r="A4827">
        <v>2606</v>
      </c>
      <c r="B4827">
        <v>2656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0.64935064935064901</v>
      </c>
      <c r="K4827">
        <v>0</v>
      </c>
      <c r="L4827">
        <v>0</v>
      </c>
      <c r="M4827">
        <f t="shared" si="751"/>
        <v>0</v>
      </c>
      <c r="N4827">
        <f t="shared" si="752"/>
        <v>0</v>
      </c>
      <c r="O4827">
        <f t="shared" si="753"/>
        <v>0</v>
      </c>
      <c r="P4827">
        <f t="shared" si="754"/>
        <v>0</v>
      </c>
      <c r="Q4827">
        <f t="shared" si="755"/>
        <v>0</v>
      </c>
      <c r="R4827">
        <f t="shared" si="756"/>
        <v>0</v>
      </c>
      <c r="S4827">
        <f t="shared" si="757"/>
        <v>0</v>
      </c>
      <c r="T4827">
        <f t="shared" si="758"/>
        <v>0.64935064935064901</v>
      </c>
      <c r="U4827">
        <f t="shared" si="759"/>
        <v>0</v>
      </c>
      <c r="V4827">
        <f t="shared" si="760"/>
        <v>0</v>
      </c>
    </row>
    <row r="4828" spans="1:22" x14ac:dyDescent="0.5">
      <c r="A4828">
        <v>2606</v>
      </c>
      <c r="B4828">
        <v>2674</v>
      </c>
      <c r="C4828">
        <v>0</v>
      </c>
      <c r="D4828">
        <v>0</v>
      </c>
      <c r="E4828">
        <v>0.82242990654205606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f t="shared" si="751"/>
        <v>0</v>
      </c>
      <c r="N4828">
        <f t="shared" si="752"/>
        <v>0</v>
      </c>
      <c r="O4828">
        <f t="shared" si="753"/>
        <v>0.82242990654205606</v>
      </c>
      <c r="P4828">
        <f t="shared" si="754"/>
        <v>0</v>
      </c>
      <c r="Q4828">
        <f t="shared" si="755"/>
        <v>0</v>
      </c>
      <c r="R4828">
        <f t="shared" si="756"/>
        <v>0</v>
      </c>
      <c r="S4828">
        <f t="shared" si="757"/>
        <v>0</v>
      </c>
      <c r="T4828">
        <f t="shared" si="758"/>
        <v>0</v>
      </c>
      <c r="U4828">
        <f t="shared" si="759"/>
        <v>0</v>
      </c>
      <c r="V4828">
        <f t="shared" si="760"/>
        <v>0</v>
      </c>
    </row>
    <row r="4829" spans="1:22" x14ac:dyDescent="0.5">
      <c r="A4829">
        <v>2606</v>
      </c>
      <c r="B4829">
        <v>2675</v>
      </c>
      <c r="C4829">
        <v>0</v>
      </c>
      <c r="D4829">
        <v>0</v>
      </c>
      <c r="E4829">
        <v>5.7142857142857099E-2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f t="shared" si="751"/>
        <v>0</v>
      </c>
      <c r="N4829">
        <f t="shared" si="752"/>
        <v>0</v>
      </c>
      <c r="O4829">
        <f t="shared" si="753"/>
        <v>5.7142857142857099E-2</v>
      </c>
      <c r="P4829">
        <f t="shared" si="754"/>
        <v>0</v>
      </c>
      <c r="Q4829">
        <f t="shared" si="755"/>
        <v>0</v>
      </c>
      <c r="R4829">
        <f t="shared" si="756"/>
        <v>0</v>
      </c>
      <c r="S4829">
        <f t="shared" si="757"/>
        <v>0</v>
      </c>
      <c r="T4829">
        <f t="shared" si="758"/>
        <v>0</v>
      </c>
      <c r="U4829">
        <f t="shared" si="759"/>
        <v>0</v>
      </c>
      <c r="V4829">
        <f t="shared" si="760"/>
        <v>0</v>
      </c>
    </row>
    <row r="4830" spans="1:22" x14ac:dyDescent="0.5">
      <c r="A4830">
        <v>2607</v>
      </c>
      <c r="B4830">
        <v>187</v>
      </c>
      <c r="C4830">
        <v>0.65625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f t="shared" si="751"/>
        <v>0.65625</v>
      </c>
      <c r="N4830">
        <f t="shared" si="752"/>
        <v>0</v>
      </c>
      <c r="O4830">
        <f t="shared" si="753"/>
        <v>0</v>
      </c>
      <c r="P4830">
        <f t="shared" si="754"/>
        <v>0</v>
      </c>
      <c r="Q4830">
        <f t="shared" si="755"/>
        <v>0</v>
      </c>
      <c r="R4830">
        <f t="shared" si="756"/>
        <v>0</v>
      </c>
      <c r="S4830">
        <f t="shared" si="757"/>
        <v>0</v>
      </c>
      <c r="T4830">
        <f t="shared" si="758"/>
        <v>0</v>
      </c>
      <c r="U4830">
        <f t="shared" si="759"/>
        <v>0</v>
      </c>
      <c r="V4830">
        <f t="shared" si="760"/>
        <v>0</v>
      </c>
    </row>
    <row r="4831" spans="1:22" x14ac:dyDescent="0.5">
      <c r="A4831">
        <v>2607</v>
      </c>
      <c r="B4831">
        <v>283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0.31952662721893499</v>
      </c>
      <c r="J4831">
        <v>0</v>
      </c>
      <c r="K4831">
        <v>0.35064935064935099</v>
      </c>
      <c r="L4831">
        <v>0.35761589403973498</v>
      </c>
      <c r="M4831">
        <f t="shared" si="751"/>
        <v>0</v>
      </c>
      <c r="N4831">
        <f t="shared" si="752"/>
        <v>0</v>
      </c>
      <c r="O4831">
        <f t="shared" si="753"/>
        <v>0</v>
      </c>
      <c r="P4831">
        <f t="shared" si="754"/>
        <v>0</v>
      </c>
      <c r="Q4831">
        <f t="shared" si="755"/>
        <v>0</v>
      </c>
      <c r="R4831">
        <f t="shared" si="756"/>
        <v>0</v>
      </c>
      <c r="S4831">
        <f t="shared" si="757"/>
        <v>0.31952662721893499</v>
      </c>
      <c r="T4831">
        <f t="shared" si="758"/>
        <v>0</v>
      </c>
      <c r="U4831">
        <f t="shared" si="759"/>
        <v>0.35064935064935099</v>
      </c>
      <c r="V4831">
        <f t="shared" si="760"/>
        <v>0.35761589403973498</v>
      </c>
    </row>
    <row r="4832" spans="1:22" x14ac:dyDescent="0.5">
      <c r="A4832">
        <v>2607</v>
      </c>
      <c r="B4832">
        <v>2655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0.65060240963855398</v>
      </c>
      <c r="K4832">
        <v>0</v>
      </c>
      <c r="L4832">
        <v>0</v>
      </c>
      <c r="M4832">
        <f t="shared" si="751"/>
        <v>0</v>
      </c>
      <c r="N4832">
        <f t="shared" si="752"/>
        <v>0</v>
      </c>
      <c r="O4832">
        <f t="shared" si="753"/>
        <v>0</v>
      </c>
      <c r="P4832">
        <f t="shared" si="754"/>
        <v>0</v>
      </c>
      <c r="Q4832">
        <f t="shared" si="755"/>
        <v>0</v>
      </c>
      <c r="R4832">
        <f t="shared" si="756"/>
        <v>0</v>
      </c>
      <c r="S4832">
        <f t="shared" si="757"/>
        <v>0</v>
      </c>
      <c r="T4832">
        <f t="shared" si="758"/>
        <v>0.65060240963855398</v>
      </c>
      <c r="U4832">
        <f t="shared" si="759"/>
        <v>0</v>
      </c>
      <c r="V4832">
        <f t="shared" si="760"/>
        <v>0</v>
      </c>
    </row>
    <row r="4833" spans="1:22" x14ac:dyDescent="0.5">
      <c r="A4833">
        <v>2607</v>
      </c>
      <c r="B4833">
        <v>2896</v>
      </c>
      <c r="C4833">
        <v>0</v>
      </c>
      <c r="D4833">
        <v>0</v>
      </c>
      <c r="E4833">
        <v>0.56470588235294095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f t="shared" si="751"/>
        <v>0</v>
      </c>
      <c r="N4833">
        <f t="shared" si="752"/>
        <v>0</v>
      </c>
      <c r="O4833">
        <f t="shared" si="753"/>
        <v>0.56470588235294095</v>
      </c>
      <c r="P4833">
        <f t="shared" si="754"/>
        <v>0</v>
      </c>
      <c r="Q4833">
        <f t="shared" si="755"/>
        <v>0</v>
      </c>
      <c r="R4833">
        <f t="shared" si="756"/>
        <v>0</v>
      </c>
      <c r="S4833">
        <f t="shared" si="757"/>
        <v>0</v>
      </c>
      <c r="T4833">
        <f t="shared" si="758"/>
        <v>0</v>
      </c>
      <c r="U4833">
        <f t="shared" si="759"/>
        <v>0</v>
      </c>
      <c r="V4833">
        <f t="shared" si="760"/>
        <v>0</v>
      </c>
    </row>
    <row r="4834" spans="1:22" x14ac:dyDescent="0.5">
      <c r="A4834">
        <v>2607</v>
      </c>
      <c r="B4834">
        <v>2897</v>
      </c>
      <c r="C4834">
        <v>0</v>
      </c>
      <c r="D4834">
        <v>0</v>
      </c>
      <c r="E4834">
        <v>0.14937759336099601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f t="shared" si="751"/>
        <v>0</v>
      </c>
      <c r="N4834">
        <f t="shared" si="752"/>
        <v>0</v>
      </c>
      <c r="O4834">
        <f t="shared" si="753"/>
        <v>0.14937759336099601</v>
      </c>
      <c r="P4834">
        <f t="shared" si="754"/>
        <v>0</v>
      </c>
      <c r="Q4834">
        <f t="shared" si="755"/>
        <v>0</v>
      </c>
      <c r="R4834">
        <f t="shared" si="756"/>
        <v>0</v>
      </c>
      <c r="S4834">
        <f t="shared" si="757"/>
        <v>0</v>
      </c>
      <c r="T4834">
        <f t="shared" si="758"/>
        <v>0</v>
      </c>
      <c r="U4834">
        <f t="shared" si="759"/>
        <v>0</v>
      </c>
      <c r="V4834">
        <f t="shared" si="760"/>
        <v>0</v>
      </c>
    </row>
    <row r="4835" spans="1:22" x14ac:dyDescent="0.5">
      <c r="A4835">
        <v>2608</v>
      </c>
      <c r="B4835">
        <v>190</v>
      </c>
      <c r="C4835">
        <v>0.61764705882352899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f t="shared" si="751"/>
        <v>0.61764705882352899</v>
      </c>
      <c r="N4835">
        <f t="shared" si="752"/>
        <v>0</v>
      </c>
      <c r="O4835">
        <f t="shared" si="753"/>
        <v>0</v>
      </c>
      <c r="P4835">
        <f t="shared" si="754"/>
        <v>0</v>
      </c>
      <c r="Q4835">
        <f t="shared" si="755"/>
        <v>0</v>
      </c>
      <c r="R4835">
        <f t="shared" si="756"/>
        <v>0</v>
      </c>
      <c r="S4835">
        <f t="shared" si="757"/>
        <v>0</v>
      </c>
      <c r="T4835">
        <f t="shared" si="758"/>
        <v>0</v>
      </c>
      <c r="U4835">
        <f t="shared" si="759"/>
        <v>0</v>
      </c>
      <c r="V4835">
        <f t="shared" si="760"/>
        <v>0</v>
      </c>
    </row>
    <row r="4836" spans="1:22" x14ac:dyDescent="0.5">
      <c r="A4836">
        <v>2608</v>
      </c>
      <c r="B4836">
        <v>285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0.52325581395348797</v>
      </c>
      <c r="J4836">
        <v>0</v>
      </c>
      <c r="K4836">
        <v>0.64827586206896504</v>
      </c>
      <c r="L4836">
        <v>0.57324840764331197</v>
      </c>
      <c r="M4836">
        <f t="shared" si="751"/>
        <v>0</v>
      </c>
      <c r="N4836">
        <f t="shared" si="752"/>
        <v>0</v>
      </c>
      <c r="O4836">
        <f t="shared" si="753"/>
        <v>0</v>
      </c>
      <c r="P4836">
        <f t="shared" si="754"/>
        <v>0</v>
      </c>
      <c r="Q4836">
        <f t="shared" si="755"/>
        <v>0</v>
      </c>
      <c r="R4836">
        <f t="shared" si="756"/>
        <v>0</v>
      </c>
      <c r="S4836">
        <f t="shared" si="757"/>
        <v>0.52325581395348797</v>
      </c>
      <c r="T4836">
        <f t="shared" si="758"/>
        <v>0</v>
      </c>
      <c r="U4836">
        <f t="shared" si="759"/>
        <v>0.64827586206896504</v>
      </c>
      <c r="V4836">
        <f t="shared" si="760"/>
        <v>0.57324840764331197</v>
      </c>
    </row>
    <row r="4837" spans="1:22" x14ac:dyDescent="0.5">
      <c r="A4837">
        <v>2608</v>
      </c>
      <c r="B4837">
        <v>2188</v>
      </c>
      <c r="C4837">
        <v>0</v>
      </c>
      <c r="D4837">
        <v>4.2253521126760597E-2</v>
      </c>
      <c r="E4837">
        <v>4.0540540540540501E-2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f t="shared" si="751"/>
        <v>0</v>
      </c>
      <c r="N4837">
        <f t="shared" si="752"/>
        <v>4.2253521126760597E-2</v>
      </c>
      <c r="O4837">
        <f t="shared" si="753"/>
        <v>4.0540540540540501E-2</v>
      </c>
      <c r="P4837">
        <f t="shared" si="754"/>
        <v>0</v>
      </c>
      <c r="Q4837">
        <f t="shared" si="755"/>
        <v>0</v>
      </c>
      <c r="R4837">
        <f t="shared" si="756"/>
        <v>0</v>
      </c>
      <c r="S4837">
        <f t="shared" si="757"/>
        <v>0</v>
      </c>
      <c r="T4837">
        <f t="shared" si="758"/>
        <v>0</v>
      </c>
      <c r="U4837">
        <f t="shared" si="759"/>
        <v>0</v>
      </c>
      <c r="V4837">
        <f t="shared" si="760"/>
        <v>0</v>
      </c>
    </row>
    <row r="4838" spans="1:22" x14ac:dyDescent="0.5">
      <c r="A4838">
        <v>2608</v>
      </c>
      <c r="B4838">
        <v>2658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0.65714285714285703</v>
      </c>
      <c r="K4838">
        <v>0</v>
      </c>
      <c r="L4838">
        <v>0</v>
      </c>
      <c r="M4838">
        <f t="shared" si="751"/>
        <v>0</v>
      </c>
      <c r="N4838">
        <f t="shared" si="752"/>
        <v>0</v>
      </c>
      <c r="O4838">
        <f t="shared" si="753"/>
        <v>0</v>
      </c>
      <c r="P4838">
        <f t="shared" si="754"/>
        <v>0</v>
      </c>
      <c r="Q4838">
        <f t="shared" si="755"/>
        <v>0</v>
      </c>
      <c r="R4838">
        <f t="shared" si="756"/>
        <v>0</v>
      </c>
      <c r="S4838">
        <f t="shared" si="757"/>
        <v>0</v>
      </c>
      <c r="T4838">
        <f t="shared" si="758"/>
        <v>0.65714285714285703</v>
      </c>
      <c r="U4838">
        <f t="shared" si="759"/>
        <v>0</v>
      </c>
      <c r="V4838">
        <f t="shared" si="760"/>
        <v>0</v>
      </c>
    </row>
    <row r="4839" spans="1:22" x14ac:dyDescent="0.5">
      <c r="A4839">
        <v>2608</v>
      </c>
      <c r="B4839">
        <v>2846</v>
      </c>
      <c r="C4839">
        <v>0</v>
      </c>
      <c r="D4839">
        <v>0</v>
      </c>
      <c r="E4839">
        <v>0.56074766355140204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f t="shared" si="751"/>
        <v>0</v>
      </c>
      <c r="N4839">
        <f t="shared" si="752"/>
        <v>0</v>
      </c>
      <c r="O4839">
        <f t="shared" si="753"/>
        <v>0.56074766355140204</v>
      </c>
      <c r="P4839">
        <f t="shared" si="754"/>
        <v>0</v>
      </c>
      <c r="Q4839">
        <f t="shared" si="755"/>
        <v>0</v>
      </c>
      <c r="R4839">
        <f t="shared" si="756"/>
        <v>0</v>
      </c>
      <c r="S4839">
        <f t="shared" si="757"/>
        <v>0</v>
      </c>
      <c r="T4839">
        <f t="shared" si="758"/>
        <v>0</v>
      </c>
      <c r="U4839">
        <f t="shared" si="759"/>
        <v>0</v>
      </c>
      <c r="V4839">
        <f t="shared" si="760"/>
        <v>0</v>
      </c>
    </row>
    <row r="4840" spans="1:22" x14ac:dyDescent="0.5">
      <c r="A4840">
        <v>2608</v>
      </c>
      <c r="B4840">
        <v>2850</v>
      </c>
      <c r="C4840">
        <v>0</v>
      </c>
      <c r="D4840">
        <v>0</v>
      </c>
      <c r="E4840">
        <v>6.6298342541436503E-2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f t="shared" si="751"/>
        <v>0</v>
      </c>
      <c r="N4840">
        <f t="shared" si="752"/>
        <v>0</v>
      </c>
      <c r="O4840">
        <f t="shared" si="753"/>
        <v>6.6298342541436503E-2</v>
      </c>
      <c r="P4840">
        <f t="shared" si="754"/>
        <v>0</v>
      </c>
      <c r="Q4840">
        <f t="shared" si="755"/>
        <v>0</v>
      </c>
      <c r="R4840">
        <f t="shared" si="756"/>
        <v>0</v>
      </c>
      <c r="S4840">
        <f t="shared" si="757"/>
        <v>0</v>
      </c>
      <c r="T4840">
        <f t="shared" si="758"/>
        <v>0</v>
      </c>
      <c r="U4840">
        <f t="shared" si="759"/>
        <v>0</v>
      </c>
      <c r="V4840">
        <f t="shared" si="760"/>
        <v>0</v>
      </c>
    </row>
    <row r="4841" spans="1:22" x14ac:dyDescent="0.5">
      <c r="A4841">
        <v>2609</v>
      </c>
      <c r="B4841">
        <v>190</v>
      </c>
      <c r="C4841">
        <v>0.42786069651741299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f t="shared" si="751"/>
        <v>0.42786069651741299</v>
      </c>
      <c r="N4841">
        <f t="shared" si="752"/>
        <v>0</v>
      </c>
      <c r="O4841">
        <f t="shared" si="753"/>
        <v>0</v>
      </c>
      <c r="P4841">
        <f t="shared" si="754"/>
        <v>0</v>
      </c>
      <c r="Q4841">
        <f t="shared" si="755"/>
        <v>0</v>
      </c>
      <c r="R4841">
        <f t="shared" si="756"/>
        <v>0</v>
      </c>
      <c r="S4841">
        <f t="shared" si="757"/>
        <v>0</v>
      </c>
      <c r="T4841">
        <f t="shared" si="758"/>
        <v>0</v>
      </c>
      <c r="U4841">
        <f t="shared" si="759"/>
        <v>0</v>
      </c>
      <c r="V4841">
        <f t="shared" si="760"/>
        <v>0</v>
      </c>
    </row>
    <row r="4842" spans="1:22" x14ac:dyDescent="0.5">
      <c r="A4842">
        <v>2609</v>
      </c>
      <c r="B4842">
        <v>285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0.35374149659863902</v>
      </c>
      <c r="J4842">
        <v>0</v>
      </c>
      <c r="K4842">
        <v>0.36666666666666697</v>
      </c>
      <c r="L4842">
        <v>0.39393939393939398</v>
      </c>
      <c r="M4842">
        <f t="shared" si="751"/>
        <v>0</v>
      </c>
      <c r="N4842">
        <f t="shared" si="752"/>
        <v>0</v>
      </c>
      <c r="O4842">
        <f t="shared" si="753"/>
        <v>0</v>
      </c>
      <c r="P4842">
        <f t="shared" si="754"/>
        <v>0</v>
      </c>
      <c r="Q4842">
        <f t="shared" si="755"/>
        <v>0</v>
      </c>
      <c r="R4842">
        <f t="shared" si="756"/>
        <v>0</v>
      </c>
      <c r="S4842">
        <f t="shared" si="757"/>
        <v>0.35374149659863902</v>
      </c>
      <c r="T4842">
        <f t="shared" si="758"/>
        <v>0</v>
      </c>
      <c r="U4842">
        <f t="shared" si="759"/>
        <v>0.36666666666666697</v>
      </c>
      <c r="V4842">
        <f t="shared" si="760"/>
        <v>0.39393939393939398</v>
      </c>
    </row>
    <row r="4843" spans="1:22" x14ac:dyDescent="0.5">
      <c r="A4843">
        <v>2609</v>
      </c>
      <c r="B4843">
        <v>1131</v>
      </c>
      <c r="C4843">
        <v>7.6045627376425898E-3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f t="shared" si="751"/>
        <v>7.6045627376425898E-3</v>
      </c>
      <c r="N4843">
        <f t="shared" si="752"/>
        <v>0</v>
      </c>
      <c r="O4843">
        <f t="shared" si="753"/>
        <v>0</v>
      </c>
      <c r="P4843">
        <f t="shared" si="754"/>
        <v>0</v>
      </c>
      <c r="Q4843">
        <f t="shared" si="755"/>
        <v>0</v>
      </c>
      <c r="R4843">
        <f t="shared" si="756"/>
        <v>0</v>
      </c>
      <c r="S4843">
        <f t="shared" si="757"/>
        <v>0</v>
      </c>
      <c r="T4843">
        <f t="shared" si="758"/>
        <v>0</v>
      </c>
      <c r="U4843">
        <f t="shared" si="759"/>
        <v>0</v>
      </c>
      <c r="V4843">
        <f t="shared" si="760"/>
        <v>0</v>
      </c>
    </row>
    <row r="4844" spans="1:22" x14ac:dyDescent="0.5">
      <c r="A4844">
        <v>2609</v>
      </c>
      <c r="B4844">
        <v>2657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0.59649122807017496</v>
      </c>
      <c r="K4844">
        <v>0</v>
      </c>
      <c r="L4844">
        <v>0</v>
      </c>
      <c r="M4844">
        <f t="shared" si="751"/>
        <v>0</v>
      </c>
      <c r="N4844">
        <f t="shared" si="752"/>
        <v>0</v>
      </c>
      <c r="O4844">
        <f t="shared" si="753"/>
        <v>0</v>
      </c>
      <c r="P4844">
        <f t="shared" si="754"/>
        <v>0</v>
      </c>
      <c r="Q4844">
        <f t="shared" si="755"/>
        <v>0</v>
      </c>
      <c r="R4844">
        <f t="shared" si="756"/>
        <v>0</v>
      </c>
      <c r="S4844">
        <f t="shared" si="757"/>
        <v>0</v>
      </c>
      <c r="T4844">
        <f t="shared" si="758"/>
        <v>0.59649122807017496</v>
      </c>
      <c r="U4844">
        <f t="shared" si="759"/>
        <v>0</v>
      </c>
      <c r="V4844">
        <f t="shared" si="760"/>
        <v>0</v>
      </c>
    </row>
    <row r="4845" spans="1:22" x14ac:dyDescent="0.5">
      <c r="A4845">
        <v>2609</v>
      </c>
      <c r="B4845">
        <v>2658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8.6956521739130405E-2</v>
      </c>
      <c r="K4845">
        <v>0</v>
      </c>
      <c r="L4845">
        <v>0</v>
      </c>
      <c r="M4845">
        <f t="shared" si="751"/>
        <v>0</v>
      </c>
      <c r="N4845">
        <f t="shared" si="752"/>
        <v>0</v>
      </c>
      <c r="O4845">
        <f t="shared" si="753"/>
        <v>0</v>
      </c>
      <c r="P4845">
        <f t="shared" si="754"/>
        <v>0</v>
      </c>
      <c r="Q4845">
        <f t="shared" si="755"/>
        <v>0</v>
      </c>
      <c r="R4845">
        <f t="shared" si="756"/>
        <v>0</v>
      </c>
      <c r="S4845">
        <f t="shared" si="757"/>
        <v>0</v>
      </c>
      <c r="T4845">
        <f t="shared" si="758"/>
        <v>8.6956521739130405E-2</v>
      </c>
      <c r="U4845">
        <f t="shared" si="759"/>
        <v>0</v>
      </c>
      <c r="V4845">
        <f t="shared" si="760"/>
        <v>0</v>
      </c>
    </row>
    <row r="4846" spans="1:22" x14ac:dyDescent="0.5">
      <c r="A4846">
        <v>2609</v>
      </c>
      <c r="B4846">
        <v>2788</v>
      </c>
      <c r="C4846">
        <v>0</v>
      </c>
      <c r="D4846">
        <v>0</v>
      </c>
      <c r="E4846">
        <v>0.74740484429065701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f t="shared" si="751"/>
        <v>0</v>
      </c>
      <c r="N4846">
        <f t="shared" si="752"/>
        <v>0</v>
      </c>
      <c r="O4846">
        <f t="shared" si="753"/>
        <v>0.74740484429065701</v>
      </c>
      <c r="P4846">
        <f t="shared" si="754"/>
        <v>0</v>
      </c>
      <c r="Q4846">
        <f t="shared" si="755"/>
        <v>0</v>
      </c>
      <c r="R4846">
        <f t="shared" si="756"/>
        <v>0</v>
      </c>
      <c r="S4846">
        <f t="shared" si="757"/>
        <v>0</v>
      </c>
      <c r="T4846">
        <f t="shared" si="758"/>
        <v>0</v>
      </c>
      <c r="U4846">
        <f t="shared" si="759"/>
        <v>0</v>
      </c>
      <c r="V4846">
        <f t="shared" si="760"/>
        <v>0</v>
      </c>
    </row>
    <row r="4847" spans="1:22" x14ac:dyDescent="0.5">
      <c r="A4847">
        <v>2609</v>
      </c>
      <c r="B4847">
        <v>2789</v>
      </c>
      <c r="C4847">
        <v>0</v>
      </c>
      <c r="D4847">
        <v>0</v>
      </c>
      <c r="E4847">
        <v>7.2463768115942004E-2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f t="shared" si="751"/>
        <v>0</v>
      </c>
      <c r="N4847">
        <f t="shared" si="752"/>
        <v>0</v>
      </c>
      <c r="O4847">
        <f t="shared" si="753"/>
        <v>7.2463768115942004E-2</v>
      </c>
      <c r="P4847">
        <f t="shared" si="754"/>
        <v>0</v>
      </c>
      <c r="Q4847">
        <f t="shared" si="755"/>
        <v>0</v>
      </c>
      <c r="R4847">
        <f t="shared" si="756"/>
        <v>0</v>
      </c>
      <c r="S4847">
        <f t="shared" si="757"/>
        <v>0</v>
      </c>
      <c r="T4847">
        <f t="shared" si="758"/>
        <v>0</v>
      </c>
      <c r="U4847">
        <f t="shared" si="759"/>
        <v>0</v>
      </c>
      <c r="V4847">
        <f t="shared" si="760"/>
        <v>0</v>
      </c>
    </row>
    <row r="4848" spans="1:22" x14ac:dyDescent="0.5">
      <c r="A4848">
        <v>2609</v>
      </c>
      <c r="B4848">
        <v>2811</v>
      </c>
      <c r="C4848">
        <v>0</v>
      </c>
      <c r="D4848">
        <v>0</v>
      </c>
      <c r="E4848">
        <v>7.0175438596491203E-3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f t="shared" si="751"/>
        <v>0</v>
      </c>
      <c r="N4848">
        <f t="shared" si="752"/>
        <v>0</v>
      </c>
      <c r="O4848">
        <f t="shared" si="753"/>
        <v>7.0175438596491203E-3</v>
      </c>
      <c r="P4848">
        <f t="shared" si="754"/>
        <v>0</v>
      </c>
      <c r="Q4848">
        <f t="shared" si="755"/>
        <v>0</v>
      </c>
      <c r="R4848">
        <f t="shared" si="756"/>
        <v>0</v>
      </c>
      <c r="S4848">
        <f t="shared" si="757"/>
        <v>0</v>
      </c>
      <c r="T4848">
        <f t="shared" si="758"/>
        <v>0</v>
      </c>
      <c r="U4848">
        <f t="shared" si="759"/>
        <v>0</v>
      </c>
      <c r="V4848">
        <f t="shared" si="760"/>
        <v>0</v>
      </c>
    </row>
    <row r="4849" spans="1:22" x14ac:dyDescent="0.5">
      <c r="A4849">
        <v>2610</v>
      </c>
      <c r="B4849">
        <v>198</v>
      </c>
      <c r="C4849">
        <v>0.57851239669421495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f t="shared" si="751"/>
        <v>0.57851239669421495</v>
      </c>
      <c r="N4849">
        <f t="shared" si="752"/>
        <v>0</v>
      </c>
      <c r="O4849">
        <f t="shared" si="753"/>
        <v>0</v>
      </c>
      <c r="P4849">
        <f t="shared" si="754"/>
        <v>0</v>
      </c>
      <c r="Q4849">
        <f t="shared" si="755"/>
        <v>0</v>
      </c>
      <c r="R4849">
        <f t="shared" si="756"/>
        <v>0</v>
      </c>
      <c r="S4849">
        <f t="shared" si="757"/>
        <v>0</v>
      </c>
      <c r="T4849">
        <f t="shared" si="758"/>
        <v>0</v>
      </c>
      <c r="U4849">
        <f t="shared" si="759"/>
        <v>0</v>
      </c>
      <c r="V4849">
        <f t="shared" si="760"/>
        <v>0</v>
      </c>
    </row>
    <row r="4850" spans="1:22" x14ac:dyDescent="0.5">
      <c r="A4850">
        <v>2610</v>
      </c>
      <c r="B4850">
        <v>296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0.565217391304348</v>
      </c>
      <c r="J4850">
        <v>0</v>
      </c>
      <c r="K4850">
        <v>0.64088397790055296</v>
      </c>
      <c r="L4850">
        <v>0.625</v>
      </c>
      <c r="M4850">
        <f t="shared" si="751"/>
        <v>0</v>
      </c>
      <c r="N4850">
        <f t="shared" si="752"/>
        <v>0</v>
      </c>
      <c r="O4850">
        <f t="shared" si="753"/>
        <v>0</v>
      </c>
      <c r="P4850">
        <f t="shared" si="754"/>
        <v>0</v>
      </c>
      <c r="Q4850">
        <f t="shared" si="755"/>
        <v>0</v>
      </c>
      <c r="R4850">
        <f t="shared" si="756"/>
        <v>0</v>
      </c>
      <c r="S4850">
        <f t="shared" si="757"/>
        <v>0.565217391304348</v>
      </c>
      <c r="T4850">
        <f t="shared" si="758"/>
        <v>0</v>
      </c>
      <c r="U4850">
        <f t="shared" si="759"/>
        <v>0.64088397790055296</v>
      </c>
      <c r="V4850">
        <f t="shared" si="760"/>
        <v>0.625</v>
      </c>
    </row>
    <row r="4851" spans="1:22" x14ac:dyDescent="0.5">
      <c r="A4851">
        <v>2610</v>
      </c>
      <c r="B4851">
        <v>2659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0.82666666666666699</v>
      </c>
      <c r="K4851">
        <v>0</v>
      </c>
      <c r="L4851">
        <v>0</v>
      </c>
      <c r="M4851">
        <f t="shared" si="751"/>
        <v>0</v>
      </c>
      <c r="N4851">
        <f t="shared" si="752"/>
        <v>0</v>
      </c>
      <c r="O4851">
        <f t="shared" si="753"/>
        <v>0</v>
      </c>
      <c r="P4851">
        <f t="shared" si="754"/>
        <v>0</v>
      </c>
      <c r="Q4851">
        <f t="shared" si="755"/>
        <v>0</v>
      </c>
      <c r="R4851">
        <f t="shared" si="756"/>
        <v>0</v>
      </c>
      <c r="S4851">
        <f t="shared" si="757"/>
        <v>0</v>
      </c>
      <c r="T4851">
        <f t="shared" si="758"/>
        <v>0.82666666666666699</v>
      </c>
      <c r="U4851">
        <f t="shared" si="759"/>
        <v>0</v>
      </c>
      <c r="V4851">
        <f t="shared" si="760"/>
        <v>0</v>
      </c>
    </row>
    <row r="4852" spans="1:22" x14ac:dyDescent="0.5">
      <c r="A4852">
        <v>2610</v>
      </c>
      <c r="B4852">
        <v>2660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1.5503875968992199E-2</v>
      </c>
      <c r="K4852">
        <v>0</v>
      </c>
      <c r="L4852">
        <v>0</v>
      </c>
      <c r="M4852">
        <f t="shared" si="751"/>
        <v>0</v>
      </c>
      <c r="N4852">
        <f t="shared" si="752"/>
        <v>0</v>
      </c>
      <c r="O4852">
        <f t="shared" si="753"/>
        <v>0</v>
      </c>
      <c r="P4852">
        <f t="shared" si="754"/>
        <v>0</v>
      </c>
      <c r="Q4852">
        <f t="shared" si="755"/>
        <v>0</v>
      </c>
      <c r="R4852">
        <f t="shared" si="756"/>
        <v>0</v>
      </c>
      <c r="S4852">
        <f t="shared" si="757"/>
        <v>0</v>
      </c>
      <c r="T4852">
        <f t="shared" si="758"/>
        <v>1.5503875968992199E-2</v>
      </c>
      <c r="U4852">
        <f t="shared" si="759"/>
        <v>0</v>
      </c>
      <c r="V4852">
        <f t="shared" si="760"/>
        <v>0</v>
      </c>
    </row>
    <row r="4853" spans="1:22" x14ac:dyDescent="0.5">
      <c r="A4853">
        <v>2610</v>
      </c>
      <c r="B4853">
        <v>2764</v>
      </c>
      <c r="C4853">
        <v>0</v>
      </c>
      <c r="D4853">
        <v>0</v>
      </c>
      <c r="E4853">
        <v>0.72037914691943095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f t="shared" si="751"/>
        <v>0</v>
      </c>
      <c r="N4853">
        <f t="shared" si="752"/>
        <v>0</v>
      </c>
      <c r="O4853">
        <f t="shared" si="753"/>
        <v>0.72037914691943095</v>
      </c>
      <c r="P4853">
        <f t="shared" si="754"/>
        <v>0</v>
      </c>
      <c r="Q4853">
        <f t="shared" si="755"/>
        <v>0</v>
      </c>
      <c r="R4853">
        <f t="shared" si="756"/>
        <v>0</v>
      </c>
      <c r="S4853">
        <f t="shared" si="757"/>
        <v>0</v>
      </c>
      <c r="T4853">
        <f t="shared" si="758"/>
        <v>0</v>
      </c>
      <c r="U4853">
        <f t="shared" si="759"/>
        <v>0</v>
      </c>
      <c r="V4853">
        <f t="shared" si="760"/>
        <v>0</v>
      </c>
    </row>
    <row r="4854" spans="1:22" x14ac:dyDescent="0.5">
      <c r="A4854">
        <v>2610</v>
      </c>
      <c r="B4854">
        <v>2765</v>
      </c>
      <c r="C4854">
        <v>0</v>
      </c>
      <c r="D4854">
        <v>0</v>
      </c>
      <c r="E4854">
        <v>0.16814159292035399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f t="shared" si="751"/>
        <v>0</v>
      </c>
      <c r="N4854">
        <f t="shared" si="752"/>
        <v>0</v>
      </c>
      <c r="O4854">
        <f t="shared" si="753"/>
        <v>0.16814159292035399</v>
      </c>
      <c r="P4854">
        <f t="shared" si="754"/>
        <v>0</v>
      </c>
      <c r="Q4854">
        <f t="shared" si="755"/>
        <v>0</v>
      </c>
      <c r="R4854">
        <f t="shared" si="756"/>
        <v>0</v>
      </c>
      <c r="S4854">
        <f t="shared" si="757"/>
        <v>0</v>
      </c>
      <c r="T4854">
        <f t="shared" si="758"/>
        <v>0</v>
      </c>
      <c r="U4854">
        <f t="shared" si="759"/>
        <v>0</v>
      </c>
      <c r="V4854">
        <f t="shared" si="760"/>
        <v>0</v>
      </c>
    </row>
    <row r="4855" spans="1:22" x14ac:dyDescent="0.5">
      <c r="A4855">
        <v>2611</v>
      </c>
      <c r="B4855">
        <v>296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0.46153846153846201</v>
      </c>
      <c r="J4855">
        <v>0</v>
      </c>
      <c r="K4855">
        <v>0.45283018867924502</v>
      </c>
      <c r="L4855">
        <v>0.51612903225806495</v>
      </c>
      <c r="M4855">
        <f t="shared" si="751"/>
        <v>0</v>
      </c>
      <c r="N4855">
        <f t="shared" si="752"/>
        <v>0</v>
      </c>
      <c r="O4855">
        <f t="shared" si="753"/>
        <v>0</v>
      </c>
      <c r="P4855">
        <f t="shared" si="754"/>
        <v>0</v>
      </c>
      <c r="Q4855">
        <f t="shared" si="755"/>
        <v>0</v>
      </c>
      <c r="R4855">
        <f t="shared" si="756"/>
        <v>0</v>
      </c>
      <c r="S4855">
        <f t="shared" si="757"/>
        <v>0.46153846153846201</v>
      </c>
      <c r="T4855">
        <f t="shared" si="758"/>
        <v>0</v>
      </c>
      <c r="U4855">
        <f t="shared" si="759"/>
        <v>0.45283018867924502</v>
      </c>
      <c r="V4855">
        <f t="shared" si="760"/>
        <v>0.51612903225806495</v>
      </c>
    </row>
    <row r="4856" spans="1:22" x14ac:dyDescent="0.5">
      <c r="A4856">
        <v>2611</v>
      </c>
      <c r="B4856">
        <v>2660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0.78504672897196304</v>
      </c>
      <c r="K4856">
        <v>0</v>
      </c>
      <c r="L4856">
        <v>0</v>
      </c>
      <c r="M4856">
        <f t="shared" si="751"/>
        <v>0</v>
      </c>
      <c r="N4856">
        <f t="shared" si="752"/>
        <v>0</v>
      </c>
      <c r="O4856">
        <f t="shared" si="753"/>
        <v>0</v>
      </c>
      <c r="P4856">
        <f t="shared" si="754"/>
        <v>0</v>
      </c>
      <c r="Q4856">
        <f t="shared" si="755"/>
        <v>0</v>
      </c>
      <c r="R4856">
        <f t="shared" si="756"/>
        <v>0</v>
      </c>
      <c r="S4856">
        <f t="shared" si="757"/>
        <v>0</v>
      </c>
      <c r="T4856">
        <f t="shared" si="758"/>
        <v>0.78504672897196304</v>
      </c>
      <c r="U4856">
        <f t="shared" si="759"/>
        <v>0</v>
      </c>
      <c r="V4856">
        <f t="shared" si="760"/>
        <v>0</v>
      </c>
    </row>
    <row r="4857" spans="1:22" x14ac:dyDescent="0.5">
      <c r="A4857">
        <v>2611</v>
      </c>
      <c r="B4857">
        <v>2790</v>
      </c>
      <c r="C4857">
        <v>0</v>
      </c>
      <c r="D4857">
        <v>0</v>
      </c>
      <c r="E4857">
        <v>0.75925925925925897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f t="shared" si="751"/>
        <v>0</v>
      </c>
      <c r="N4857">
        <f t="shared" si="752"/>
        <v>0</v>
      </c>
      <c r="O4857">
        <f t="shared" si="753"/>
        <v>0.75925925925925897</v>
      </c>
      <c r="P4857">
        <f t="shared" si="754"/>
        <v>0</v>
      </c>
      <c r="Q4857">
        <f t="shared" si="755"/>
        <v>0</v>
      </c>
      <c r="R4857">
        <f t="shared" si="756"/>
        <v>0</v>
      </c>
      <c r="S4857">
        <f t="shared" si="757"/>
        <v>0</v>
      </c>
      <c r="T4857">
        <f t="shared" si="758"/>
        <v>0</v>
      </c>
      <c r="U4857">
        <f t="shared" si="759"/>
        <v>0</v>
      </c>
      <c r="V4857">
        <f t="shared" si="760"/>
        <v>0</v>
      </c>
    </row>
    <row r="4858" spans="1:22" x14ac:dyDescent="0.5">
      <c r="A4858">
        <v>2611</v>
      </c>
      <c r="B4858">
        <v>2791</v>
      </c>
      <c r="C4858">
        <v>0</v>
      </c>
      <c r="D4858">
        <v>0</v>
      </c>
      <c r="E4858">
        <v>5.4054054054054099E-2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f t="shared" si="751"/>
        <v>0</v>
      </c>
      <c r="N4858">
        <f t="shared" si="752"/>
        <v>0</v>
      </c>
      <c r="O4858">
        <f t="shared" si="753"/>
        <v>5.4054054054054099E-2</v>
      </c>
      <c r="P4858">
        <f t="shared" si="754"/>
        <v>0</v>
      </c>
      <c r="Q4858">
        <f t="shared" si="755"/>
        <v>0</v>
      </c>
      <c r="R4858">
        <f t="shared" si="756"/>
        <v>0</v>
      </c>
      <c r="S4858">
        <f t="shared" si="757"/>
        <v>0</v>
      </c>
      <c r="T4858">
        <f t="shared" si="758"/>
        <v>0</v>
      </c>
      <c r="U4858">
        <f t="shared" si="759"/>
        <v>0</v>
      </c>
      <c r="V4858">
        <f t="shared" si="760"/>
        <v>0</v>
      </c>
    </row>
    <row r="4859" spans="1:22" x14ac:dyDescent="0.5">
      <c r="A4859">
        <v>2612</v>
      </c>
      <c r="B4859">
        <v>298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0.43617021276595702</v>
      </c>
      <c r="J4859">
        <v>0</v>
      </c>
      <c r="K4859">
        <v>0.47674418604651198</v>
      </c>
      <c r="L4859">
        <v>0.48520710059171601</v>
      </c>
      <c r="M4859">
        <f t="shared" si="751"/>
        <v>0</v>
      </c>
      <c r="N4859">
        <f t="shared" si="752"/>
        <v>0</v>
      </c>
      <c r="O4859">
        <f t="shared" si="753"/>
        <v>0</v>
      </c>
      <c r="P4859">
        <f t="shared" si="754"/>
        <v>0</v>
      </c>
      <c r="Q4859">
        <f t="shared" si="755"/>
        <v>0</v>
      </c>
      <c r="R4859">
        <f t="shared" si="756"/>
        <v>0</v>
      </c>
      <c r="S4859">
        <f t="shared" si="757"/>
        <v>0.43617021276595702</v>
      </c>
      <c r="T4859">
        <f t="shared" si="758"/>
        <v>0</v>
      </c>
      <c r="U4859">
        <f t="shared" si="759"/>
        <v>0.47674418604651198</v>
      </c>
      <c r="V4859">
        <f t="shared" si="760"/>
        <v>0.48520710059171601</v>
      </c>
    </row>
    <row r="4860" spans="1:22" x14ac:dyDescent="0.5">
      <c r="A4860">
        <v>2612</v>
      </c>
      <c r="B4860">
        <v>2662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0.68888888888888899</v>
      </c>
      <c r="K4860">
        <v>0</v>
      </c>
      <c r="L4860">
        <v>0</v>
      </c>
      <c r="M4860">
        <f t="shared" si="751"/>
        <v>0</v>
      </c>
      <c r="N4860">
        <f t="shared" si="752"/>
        <v>0</v>
      </c>
      <c r="O4860">
        <f t="shared" si="753"/>
        <v>0</v>
      </c>
      <c r="P4860">
        <f t="shared" si="754"/>
        <v>0</v>
      </c>
      <c r="Q4860">
        <f t="shared" si="755"/>
        <v>0</v>
      </c>
      <c r="R4860">
        <f t="shared" si="756"/>
        <v>0</v>
      </c>
      <c r="S4860">
        <f t="shared" si="757"/>
        <v>0</v>
      </c>
      <c r="T4860">
        <f t="shared" si="758"/>
        <v>0.68888888888888899</v>
      </c>
      <c r="U4860">
        <f t="shared" si="759"/>
        <v>0</v>
      </c>
      <c r="V4860">
        <f t="shared" si="760"/>
        <v>0</v>
      </c>
    </row>
    <row r="4861" spans="1:22" x14ac:dyDescent="0.5">
      <c r="A4861">
        <v>2612</v>
      </c>
      <c r="B4861">
        <v>3142</v>
      </c>
      <c r="C4861">
        <v>0</v>
      </c>
      <c r="D4861">
        <v>0</v>
      </c>
      <c r="E4861">
        <v>0.82222222222222197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f t="shared" si="751"/>
        <v>0</v>
      </c>
      <c r="N4861">
        <f t="shared" si="752"/>
        <v>0</v>
      </c>
      <c r="O4861">
        <f t="shared" si="753"/>
        <v>0.82222222222222197</v>
      </c>
      <c r="P4861">
        <f t="shared" si="754"/>
        <v>0</v>
      </c>
      <c r="Q4861">
        <f t="shared" si="755"/>
        <v>0</v>
      </c>
      <c r="R4861">
        <f t="shared" si="756"/>
        <v>0</v>
      </c>
      <c r="S4861">
        <f t="shared" si="757"/>
        <v>0</v>
      </c>
      <c r="T4861">
        <f t="shared" si="758"/>
        <v>0</v>
      </c>
      <c r="U4861">
        <f t="shared" si="759"/>
        <v>0</v>
      </c>
      <c r="V4861">
        <f t="shared" si="760"/>
        <v>0</v>
      </c>
    </row>
    <row r="4862" spans="1:22" x14ac:dyDescent="0.5">
      <c r="A4862">
        <v>2613</v>
      </c>
      <c r="B4862">
        <v>298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0.36666666666666697</v>
      </c>
      <c r="J4862">
        <v>0</v>
      </c>
      <c r="K4862">
        <v>0.40243902439024398</v>
      </c>
      <c r="L4862">
        <v>0.40993788819875798</v>
      </c>
      <c r="M4862">
        <f t="shared" si="751"/>
        <v>0</v>
      </c>
      <c r="N4862">
        <f t="shared" si="752"/>
        <v>0</v>
      </c>
      <c r="O4862">
        <f t="shared" si="753"/>
        <v>0</v>
      </c>
      <c r="P4862">
        <f t="shared" si="754"/>
        <v>0</v>
      </c>
      <c r="Q4862">
        <f t="shared" si="755"/>
        <v>0</v>
      </c>
      <c r="R4862">
        <f t="shared" si="756"/>
        <v>0</v>
      </c>
      <c r="S4862">
        <f t="shared" si="757"/>
        <v>0.36666666666666697</v>
      </c>
      <c r="T4862">
        <f t="shared" si="758"/>
        <v>0</v>
      </c>
      <c r="U4862">
        <f t="shared" si="759"/>
        <v>0.40243902439024398</v>
      </c>
      <c r="V4862">
        <f t="shared" si="760"/>
        <v>0.40993788819875798</v>
      </c>
    </row>
    <row r="4863" spans="1:22" x14ac:dyDescent="0.5">
      <c r="A4863">
        <v>2613</v>
      </c>
      <c r="B4863">
        <v>945</v>
      </c>
      <c r="C4863">
        <v>0</v>
      </c>
      <c r="D4863">
        <v>0.301754385964912</v>
      </c>
      <c r="E4863">
        <v>0.28013029315960902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f t="shared" si="751"/>
        <v>0</v>
      </c>
      <c r="N4863">
        <f t="shared" si="752"/>
        <v>0.301754385964912</v>
      </c>
      <c r="O4863">
        <f t="shared" si="753"/>
        <v>0.28013029315960902</v>
      </c>
      <c r="P4863">
        <f t="shared" si="754"/>
        <v>0</v>
      </c>
      <c r="Q4863">
        <f t="shared" si="755"/>
        <v>0</v>
      </c>
      <c r="R4863">
        <f t="shared" si="756"/>
        <v>0</v>
      </c>
      <c r="S4863">
        <f t="shared" si="757"/>
        <v>0</v>
      </c>
      <c r="T4863">
        <f t="shared" si="758"/>
        <v>0</v>
      </c>
      <c r="U4863">
        <f t="shared" si="759"/>
        <v>0</v>
      </c>
      <c r="V4863">
        <f t="shared" si="760"/>
        <v>0</v>
      </c>
    </row>
    <row r="4864" spans="1:22" x14ac:dyDescent="0.5">
      <c r="A4864">
        <v>2613</v>
      </c>
      <c r="B4864">
        <v>975</v>
      </c>
      <c r="C4864">
        <v>0</v>
      </c>
      <c r="D4864">
        <v>0</v>
      </c>
      <c r="E4864">
        <v>0.28666666666666701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f t="shared" si="751"/>
        <v>0</v>
      </c>
      <c r="N4864">
        <f t="shared" si="752"/>
        <v>0</v>
      </c>
      <c r="O4864">
        <f t="shared" si="753"/>
        <v>0.28666666666666701</v>
      </c>
      <c r="P4864">
        <f t="shared" si="754"/>
        <v>0</v>
      </c>
      <c r="Q4864">
        <f t="shared" si="755"/>
        <v>0</v>
      </c>
      <c r="R4864">
        <f t="shared" si="756"/>
        <v>0</v>
      </c>
      <c r="S4864">
        <f t="shared" si="757"/>
        <v>0</v>
      </c>
      <c r="T4864">
        <f t="shared" si="758"/>
        <v>0</v>
      </c>
      <c r="U4864">
        <f t="shared" si="759"/>
        <v>0</v>
      </c>
      <c r="V4864">
        <f t="shared" si="760"/>
        <v>0</v>
      </c>
    </row>
    <row r="4865" spans="1:22" x14ac:dyDescent="0.5">
      <c r="A4865">
        <v>2613</v>
      </c>
      <c r="B4865">
        <v>2661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0.62686567164179097</v>
      </c>
      <c r="K4865">
        <v>0</v>
      </c>
      <c r="L4865">
        <v>0</v>
      </c>
      <c r="M4865">
        <f t="shared" si="751"/>
        <v>0</v>
      </c>
      <c r="N4865">
        <f t="shared" si="752"/>
        <v>0</v>
      </c>
      <c r="O4865">
        <f t="shared" si="753"/>
        <v>0</v>
      </c>
      <c r="P4865">
        <f t="shared" si="754"/>
        <v>0</v>
      </c>
      <c r="Q4865">
        <f t="shared" si="755"/>
        <v>0</v>
      </c>
      <c r="R4865">
        <f t="shared" si="756"/>
        <v>0</v>
      </c>
      <c r="S4865">
        <f t="shared" si="757"/>
        <v>0</v>
      </c>
      <c r="T4865">
        <f t="shared" si="758"/>
        <v>0.62686567164179097</v>
      </c>
      <c r="U4865">
        <f t="shared" si="759"/>
        <v>0</v>
      </c>
      <c r="V4865">
        <f t="shared" si="760"/>
        <v>0</v>
      </c>
    </row>
    <row r="4866" spans="1:22" x14ac:dyDescent="0.5">
      <c r="A4866">
        <v>2613</v>
      </c>
      <c r="B4866">
        <v>2662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0.17073170731707299</v>
      </c>
      <c r="K4866">
        <v>0</v>
      </c>
      <c r="L4866">
        <v>0</v>
      </c>
      <c r="M4866">
        <f t="shared" si="751"/>
        <v>0</v>
      </c>
      <c r="N4866">
        <f t="shared" si="752"/>
        <v>0</v>
      </c>
      <c r="O4866">
        <f t="shared" si="753"/>
        <v>0</v>
      </c>
      <c r="P4866">
        <f t="shared" si="754"/>
        <v>0</v>
      </c>
      <c r="Q4866">
        <f t="shared" si="755"/>
        <v>0</v>
      </c>
      <c r="R4866">
        <f t="shared" si="756"/>
        <v>0</v>
      </c>
      <c r="S4866">
        <f t="shared" si="757"/>
        <v>0</v>
      </c>
      <c r="T4866">
        <f t="shared" si="758"/>
        <v>0.17073170731707299</v>
      </c>
      <c r="U4866">
        <f t="shared" si="759"/>
        <v>0</v>
      </c>
      <c r="V4866">
        <f t="shared" si="760"/>
        <v>0</v>
      </c>
    </row>
    <row r="4867" spans="1:22" x14ac:dyDescent="0.5">
      <c r="A4867">
        <v>2614</v>
      </c>
      <c r="B4867">
        <v>300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0.32</v>
      </c>
      <c r="J4867">
        <v>0.30379746835443</v>
      </c>
      <c r="K4867">
        <v>0.34782608695652201</v>
      </c>
      <c r="L4867">
        <v>0.35294117647058798</v>
      </c>
      <c r="M4867">
        <f t="shared" ref="M4867:M4930" si="761">IF(C4867&gt;1,1,C4867)</f>
        <v>0</v>
      </c>
      <c r="N4867">
        <f t="shared" ref="N4867:N4930" si="762">IF(D4867&gt;1,1,D4867)</f>
        <v>0</v>
      </c>
      <c r="O4867">
        <f t="shared" ref="O4867:O4930" si="763">IF(E4867&gt;1,1,E4867)</f>
        <v>0</v>
      </c>
      <c r="P4867">
        <f t="shared" ref="P4867:P4930" si="764">IF(F4867&gt;1,1,F4867)</f>
        <v>0</v>
      </c>
      <c r="Q4867">
        <f t="shared" ref="Q4867:Q4930" si="765">IF(G4867&gt;1,1,G4867)</f>
        <v>0</v>
      </c>
      <c r="R4867">
        <f t="shared" ref="R4867:R4930" si="766">IF(H4867&gt;1,1,H4867)</f>
        <v>0</v>
      </c>
      <c r="S4867">
        <f t="shared" ref="S4867:S4930" si="767">IF(I4867&gt;1,1,I4867)</f>
        <v>0.32</v>
      </c>
      <c r="T4867">
        <f t="shared" ref="T4867:T4930" si="768">IF(J4867&gt;1,1,J4867)</f>
        <v>0.30379746835443</v>
      </c>
      <c r="U4867">
        <f t="shared" ref="U4867:U4930" si="769">IF(K4867&gt;1,1,K4867)</f>
        <v>0.34782608695652201</v>
      </c>
      <c r="V4867">
        <f t="shared" ref="V4867:V4930" si="770">IF(L4867&gt;1,1,L4867)</f>
        <v>0.35294117647058798</v>
      </c>
    </row>
    <row r="4868" spans="1:22" x14ac:dyDescent="0.5">
      <c r="A4868">
        <v>2614</v>
      </c>
      <c r="B4868">
        <v>2786</v>
      </c>
      <c r="C4868">
        <v>0</v>
      </c>
      <c r="D4868">
        <v>0</v>
      </c>
      <c r="E4868">
        <v>0.72093023255813904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f t="shared" si="761"/>
        <v>0</v>
      </c>
      <c r="N4868">
        <f t="shared" si="762"/>
        <v>0</v>
      </c>
      <c r="O4868">
        <f t="shared" si="763"/>
        <v>0.72093023255813904</v>
      </c>
      <c r="P4868">
        <f t="shared" si="764"/>
        <v>0</v>
      </c>
      <c r="Q4868">
        <f t="shared" si="765"/>
        <v>0</v>
      </c>
      <c r="R4868">
        <f t="shared" si="766"/>
        <v>0</v>
      </c>
      <c r="S4868">
        <f t="shared" si="767"/>
        <v>0</v>
      </c>
      <c r="T4868">
        <f t="shared" si="768"/>
        <v>0</v>
      </c>
      <c r="U4868">
        <f t="shared" si="769"/>
        <v>0</v>
      </c>
      <c r="V4868">
        <f t="shared" si="770"/>
        <v>0</v>
      </c>
    </row>
    <row r="4869" spans="1:22" x14ac:dyDescent="0.5">
      <c r="A4869">
        <v>2614</v>
      </c>
      <c r="B4869">
        <v>2787</v>
      </c>
      <c r="C4869">
        <v>0</v>
      </c>
      <c r="D4869">
        <v>0</v>
      </c>
      <c r="E4869">
        <v>0.11111111111111099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f t="shared" si="761"/>
        <v>0</v>
      </c>
      <c r="N4869">
        <f t="shared" si="762"/>
        <v>0</v>
      </c>
      <c r="O4869">
        <f t="shared" si="763"/>
        <v>0.11111111111111099</v>
      </c>
      <c r="P4869">
        <f t="shared" si="764"/>
        <v>0</v>
      </c>
      <c r="Q4869">
        <f t="shared" si="765"/>
        <v>0</v>
      </c>
      <c r="R4869">
        <f t="shared" si="766"/>
        <v>0</v>
      </c>
      <c r="S4869">
        <f t="shared" si="767"/>
        <v>0</v>
      </c>
      <c r="T4869">
        <f t="shared" si="768"/>
        <v>0</v>
      </c>
      <c r="U4869">
        <f t="shared" si="769"/>
        <v>0</v>
      </c>
      <c r="V4869">
        <f t="shared" si="770"/>
        <v>0</v>
      </c>
    </row>
    <row r="4870" spans="1:22" x14ac:dyDescent="0.5">
      <c r="A4870">
        <v>2615</v>
      </c>
      <c r="B4870">
        <v>300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0.33333333333333298</v>
      </c>
      <c r="J4870">
        <v>0.31506849315068503</v>
      </c>
      <c r="K4870">
        <v>0.365079365079365</v>
      </c>
      <c r="L4870">
        <v>0.37096774193548399</v>
      </c>
      <c r="M4870">
        <f t="shared" si="761"/>
        <v>0</v>
      </c>
      <c r="N4870">
        <f t="shared" si="762"/>
        <v>0</v>
      </c>
      <c r="O4870">
        <f t="shared" si="763"/>
        <v>0</v>
      </c>
      <c r="P4870">
        <f t="shared" si="764"/>
        <v>0</v>
      </c>
      <c r="Q4870">
        <f t="shared" si="765"/>
        <v>0</v>
      </c>
      <c r="R4870">
        <f t="shared" si="766"/>
        <v>0</v>
      </c>
      <c r="S4870">
        <f t="shared" si="767"/>
        <v>0.33333333333333298</v>
      </c>
      <c r="T4870">
        <f t="shared" si="768"/>
        <v>0.31506849315068503</v>
      </c>
      <c r="U4870">
        <f t="shared" si="769"/>
        <v>0.365079365079365</v>
      </c>
      <c r="V4870">
        <f t="shared" si="770"/>
        <v>0.37096774193548399</v>
      </c>
    </row>
    <row r="4871" spans="1:22" x14ac:dyDescent="0.5">
      <c r="A4871">
        <v>2615</v>
      </c>
      <c r="B4871">
        <v>2787</v>
      </c>
      <c r="C4871">
        <v>0</v>
      </c>
      <c r="D4871">
        <v>0</v>
      </c>
      <c r="E4871">
        <v>2.7027027027027001E-2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f t="shared" si="761"/>
        <v>0</v>
      </c>
      <c r="N4871">
        <f t="shared" si="762"/>
        <v>0</v>
      </c>
      <c r="O4871">
        <f t="shared" si="763"/>
        <v>2.7027027027027001E-2</v>
      </c>
      <c r="P4871">
        <f t="shared" si="764"/>
        <v>0</v>
      </c>
      <c r="Q4871">
        <f t="shared" si="765"/>
        <v>0</v>
      </c>
      <c r="R4871">
        <f t="shared" si="766"/>
        <v>0</v>
      </c>
      <c r="S4871">
        <f t="shared" si="767"/>
        <v>0</v>
      </c>
      <c r="T4871">
        <f t="shared" si="768"/>
        <v>0</v>
      </c>
      <c r="U4871">
        <f t="shared" si="769"/>
        <v>0</v>
      </c>
      <c r="V4871">
        <f t="shared" si="770"/>
        <v>0</v>
      </c>
    </row>
    <row r="4872" spans="1:22" x14ac:dyDescent="0.5">
      <c r="A4872">
        <v>2616</v>
      </c>
      <c r="B4872">
        <v>300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0.52325581395348797</v>
      </c>
      <c r="J4872">
        <v>0.5</v>
      </c>
      <c r="K4872">
        <v>0.5625</v>
      </c>
      <c r="L4872">
        <v>0.569620253164557</v>
      </c>
      <c r="M4872">
        <f t="shared" si="761"/>
        <v>0</v>
      </c>
      <c r="N4872">
        <f t="shared" si="762"/>
        <v>0</v>
      </c>
      <c r="O4872">
        <f t="shared" si="763"/>
        <v>0</v>
      </c>
      <c r="P4872">
        <f t="shared" si="764"/>
        <v>0</v>
      </c>
      <c r="Q4872">
        <f t="shared" si="765"/>
        <v>0</v>
      </c>
      <c r="R4872">
        <f t="shared" si="766"/>
        <v>0</v>
      </c>
      <c r="S4872">
        <f t="shared" si="767"/>
        <v>0.52325581395348797</v>
      </c>
      <c r="T4872">
        <f t="shared" si="768"/>
        <v>0.5</v>
      </c>
      <c r="U4872">
        <f t="shared" si="769"/>
        <v>0.5625</v>
      </c>
      <c r="V4872">
        <f t="shared" si="770"/>
        <v>0.569620253164557</v>
      </c>
    </row>
    <row r="4873" spans="1:22" x14ac:dyDescent="0.5">
      <c r="A4873">
        <v>2616</v>
      </c>
      <c r="B4873">
        <v>2783</v>
      </c>
      <c r="C4873">
        <v>0</v>
      </c>
      <c r="D4873">
        <v>0</v>
      </c>
      <c r="E4873">
        <v>0.73684210526315796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f t="shared" si="761"/>
        <v>0</v>
      </c>
      <c r="N4873">
        <f t="shared" si="762"/>
        <v>0</v>
      </c>
      <c r="O4873">
        <f t="shared" si="763"/>
        <v>0.73684210526315796</v>
      </c>
      <c r="P4873">
        <f t="shared" si="764"/>
        <v>0</v>
      </c>
      <c r="Q4873">
        <f t="shared" si="765"/>
        <v>0</v>
      </c>
      <c r="R4873">
        <f t="shared" si="766"/>
        <v>0</v>
      </c>
      <c r="S4873">
        <f t="shared" si="767"/>
        <v>0</v>
      </c>
      <c r="T4873">
        <f t="shared" si="768"/>
        <v>0</v>
      </c>
      <c r="U4873">
        <f t="shared" si="769"/>
        <v>0</v>
      </c>
      <c r="V4873">
        <f t="shared" si="770"/>
        <v>0</v>
      </c>
    </row>
    <row r="4874" spans="1:22" x14ac:dyDescent="0.5">
      <c r="A4874">
        <v>2616</v>
      </c>
      <c r="B4874">
        <v>2784</v>
      </c>
      <c r="C4874">
        <v>0</v>
      </c>
      <c r="D4874">
        <v>0</v>
      </c>
      <c r="E4874">
        <v>3.6363636363636397E-2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f t="shared" si="761"/>
        <v>0</v>
      </c>
      <c r="N4874">
        <f t="shared" si="762"/>
        <v>0</v>
      </c>
      <c r="O4874">
        <f t="shared" si="763"/>
        <v>3.6363636363636397E-2</v>
      </c>
      <c r="P4874">
        <f t="shared" si="764"/>
        <v>0</v>
      </c>
      <c r="Q4874">
        <f t="shared" si="765"/>
        <v>0</v>
      </c>
      <c r="R4874">
        <f t="shared" si="766"/>
        <v>0</v>
      </c>
      <c r="S4874">
        <f t="shared" si="767"/>
        <v>0</v>
      </c>
      <c r="T4874">
        <f t="shared" si="768"/>
        <v>0</v>
      </c>
      <c r="U4874">
        <f t="shared" si="769"/>
        <v>0</v>
      </c>
      <c r="V4874">
        <f t="shared" si="770"/>
        <v>0</v>
      </c>
    </row>
    <row r="4875" spans="1:22" x14ac:dyDescent="0.5">
      <c r="A4875">
        <v>2617</v>
      </c>
      <c r="B4875">
        <v>133</v>
      </c>
      <c r="C4875">
        <v>0</v>
      </c>
      <c r="D4875">
        <v>0.467153284671533</v>
      </c>
      <c r="E4875">
        <v>0.44137931034482802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f t="shared" si="761"/>
        <v>0</v>
      </c>
      <c r="N4875">
        <f t="shared" si="762"/>
        <v>0.467153284671533</v>
      </c>
      <c r="O4875">
        <f t="shared" si="763"/>
        <v>0.44137931034482802</v>
      </c>
      <c r="P4875">
        <f t="shared" si="764"/>
        <v>0</v>
      </c>
      <c r="Q4875">
        <f t="shared" si="765"/>
        <v>0</v>
      </c>
      <c r="R4875">
        <f t="shared" si="766"/>
        <v>0</v>
      </c>
      <c r="S4875">
        <f t="shared" si="767"/>
        <v>0</v>
      </c>
      <c r="T4875">
        <f t="shared" si="768"/>
        <v>0</v>
      </c>
      <c r="U4875">
        <f t="shared" si="769"/>
        <v>0</v>
      </c>
      <c r="V4875">
        <f t="shared" si="770"/>
        <v>0</v>
      </c>
    </row>
    <row r="4876" spans="1:22" x14ac:dyDescent="0.5">
      <c r="A4876">
        <v>2617</v>
      </c>
      <c r="B4876">
        <v>203</v>
      </c>
      <c r="C4876">
        <v>0.38596491228070201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f t="shared" si="761"/>
        <v>0.38596491228070201</v>
      </c>
      <c r="N4876">
        <f t="shared" si="762"/>
        <v>0</v>
      </c>
      <c r="O4876">
        <f t="shared" si="763"/>
        <v>0</v>
      </c>
      <c r="P4876">
        <f t="shared" si="764"/>
        <v>0</v>
      </c>
      <c r="Q4876">
        <f t="shared" si="765"/>
        <v>0</v>
      </c>
      <c r="R4876">
        <f t="shared" si="766"/>
        <v>0</v>
      </c>
      <c r="S4876">
        <f t="shared" si="767"/>
        <v>0</v>
      </c>
      <c r="T4876">
        <f t="shared" si="768"/>
        <v>0</v>
      </c>
      <c r="U4876">
        <f t="shared" si="769"/>
        <v>0</v>
      </c>
      <c r="V4876">
        <f t="shared" si="770"/>
        <v>0</v>
      </c>
    </row>
    <row r="4877" spans="1:22" x14ac:dyDescent="0.5">
      <c r="A4877">
        <v>2617</v>
      </c>
      <c r="B4877">
        <v>319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0.33816425120772903</v>
      </c>
      <c r="J4877">
        <v>0</v>
      </c>
      <c r="K4877">
        <v>0.44444444444444398</v>
      </c>
      <c r="L4877">
        <v>0.38043478260869601</v>
      </c>
      <c r="M4877">
        <f t="shared" si="761"/>
        <v>0</v>
      </c>
      <c r="N4877">
        <f t="shared" si="762"/>
        <v>0</v>
      </c>
      <c r="O4877">
        <f t="shared" si="763"/>
        <v>0</v>
      </c>
      <c r="P4877">
        <f t="shared" si="764"/>
        <v>0</v>
      </c>
      <c r="Q4877">
        <f t="shared" si="765"/>
        <v>0</v>
      </c>
      <c r="R4877">
        <f t="shared" si="766"/>
        <v>0</v>
      </c>
      <c r="S4877">
        <f t="shared" si="767"/>
        <v>0.33816425120772903</v>
      </c>
      <c r="T4877">
        <f t="shared" si="768"/>
        <v>0</v>
      </c>
      <c r="U4877">
        <f t="shared" si="769"/>
        <v>0.44444444444444398</v>
      </c>
      <c r="V4877">
        <f t="shared" si="770"/>
        <v>0.38043478260869601</v>
      </c>
    </row>
    <row r="4878" spans="1:22" x14ac:dyDescent="0.5">
      <c r="A4878">
        <v>2617</v>
      </c>
      <c r="B4878">
        <v>2665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0.69767441860465096</v>
      </c>
      <c r="K4878">
        <v>0</v>
      </c>
      <c r="L4878">
        <v>0</v>
      </c>
      <c r="M4878">
        <f t="shared" si="761"/>
        <v>0</v>
      </c>
      <c r="N4878">
        <f t="shared" si="762"/>
        <v>0</v>
      </c>
      <c r="O4878">
        <f t="shared" si="763"/>
        <v>0</v>
      </c>
      <c r="P4878">
        <f t="shared" si="764"/>
        <v>0</v>
      </c>
      <c r="Q4878">
        <f t="shared" si="765"/>
        <v>0</v>
      </c>
      <c r="R4878">
        <f t="shared" si="766"/>
        <v>0</v>
      </c>
      <c r="S4878">
        <f t="shared" si="767"/>
        <v>0</v>
      </c>
      <c r="T4878">
        <f t="shared" si="768"/>
        <v>0.69767441860465096</v>
      </c>
      <c r="U4878">
        <f t="shared" si="769"/>
        <v>0</v>
      </c>
      <c r="V4878">
        <f t="shared" si="770"/>
        <v>0</v>
      </c>
    </row>
    <row r="4879" spans="1:22" x14ac:dyDescent="0.5">
      <c r="A4879">
        <v>2618</v>
      </c>
      <c r="B4879">
        <v>133</v>
      </c>
      <c r="C4879">
        <v>0</v>
      </c>
      <c r="D4879">
        <v>0.57894736842105299</v>
      </c>
      <c r="E4879">
        <v>0.55000000000000004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f t="shared" si="761"/>
        <v>0</v>
      </c>
      <c r="N4879">
        <f t="shared" si="762"/>
        <v>0.57894736842105299</v>
      </c>
      <c r="O4879">
        <f t="shared" si="763"/>
        <v>0.55000000000000004</v>
      </c>
      <c r="P4879">
        <f t="shared" si="764"/>
        <v>0</v>
      </c>
      <c r="Q4879">
        <f t="shared" si="765"/>
        <v>0</v>
      </c>
      <c r="R4879">
        <f t="shared" si="766"/>
        <v>0</v>
      </c>
      <c r="S4879">
        <f t="shared" si="767"/>
        <v>0</v>
      </c>
      <c r="T4879">
        <f t="shared" si="768"/>
        <v>0</v>
      </c>
      <c r="U4879">
        <f t="shared" si="769"/>
        <v>0</v>
      </c>
      <c r="V4879">
        <f t="shared" si="770"/>
        <v>0</v>
      </c>
    </row>
    <row r="4880" spans="1:22" x14ac:dyDescent="0.5">
      <c r="A4880">
        <v>2618</v>
      </c>
      <c r="B4880">
        <v>203</v>
      </c>
      <c r="C4880">
        <v>0.55882352941176505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f t="shared" si="761"/>
        <v>0.55882352941176505</v>
      </c>
      <c r="N4880">
        <f t="shared" si="762"/>
        <v>0</v>
      </c>
      <c r="O4880">
        <f t="shared" si="763"/>
        <v>0</v>
      </c>
      <c r="P4880">
        <f t="shared" si="764"/>
        <v>0</v>
      </c>
      <c r="Q4880">
        <f t="shared" si="765"/>
        <v>0</v>
      </c>
      <c r="R4880">
        <f t="shared" si="766"/>
        <v>0</v>
      </c>
      <c r="S4880">
        <f t="shared" si="767"/>
        <v>0</v>
      </c>
      <c r="T4880">
        <f t="shared" si="768"/>
        <v>0</v>
      </c>
      <c r="U4880">
        <f t="shared" si="769"/>
        <v>0</v>
      </c>
      <c r="V4880">
        <f t="shared" si="770"/>
        <v>0</v>
      </c>
    </row>
    <row r="4881" spans="1:22" x14ac:dyDescent="0.5">
      <c r="A4881">
        <v>2618</v>
      </c>
      <c r="B4881">
        <v>319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0.57377049180327899</v>
      </c>
      <c r="J4881">
        <v>0</v>
      </c>
      <c r="K4881">
        <v>0.68508287292817704</v>
      </c>
      <c r="L4881">
        <v>0.63348416289592802</v>
      </c>
      <c r="M4881">
        <f t="shared" si="761"/>
        <v>0</v>
      </c>
      <c r="N4881">
        <f t="shared" si="762"/>
        <v>0</v>
      </c>
      <c r="O4881">
        <f t="shared" si="763"/>
        <v>0</v>
      </c>
      <c r="P4881">
        <f t="shared" si="764"/>
        <v>0</v>
      </c>
      <c r="Q4881">
        <f t="shared" si="765"/>
        <v>0</v>
      </c>
      <c r="R4881">
        <f t="shared" si="766"/>
        <v>0</v>
      </c>
      <c r="S4881">
        <f t="shared" si="767"/>
        <v>0.57377049180327899</v>
      </c>
      <c r="T4881">
        <f t="shared" si="768"/>
        <v>0</v>
      </c>
      <c r="U4881">
        <f t="shared" si="769"/>
        <v>0.68508287292817704</v>
      </c>
      <c r="V4881">
        <f t="shared" si="770"/>
        <v>0.63348416289592802</v>
      </c>
    </row>
    <row r="4882" spans="1:22" x14ac:dyDescent="0.5">
      <c r="A4882">
        <v>2618</v>
      </c>
      <c r="B4882">
        <v>2665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9.7560975609756101E-2</v>
      </c>
      <c r="K4882">
        <v>0</v>
      </c>
      <c r="L4882">
        <v>0</v>
      </c>
      <c r="M4882">
        <f t="shared" si="761"/>
        <v>0</v>
      </c>
      <c r="N4882">
        <f t="shared" si="762"/>
        <v>0</v>
      </c>
      <c r="O4882">
        <f t="shared" si="763"/>
        <v>0</v>
      </c>
      <c r="P4882">
        <f t="shared" si="764"/>
        <v>0</v>
      </c>
      <c r="Q4882">
        <f t="shared" si="765"/>
        <v>0</v>
      </c>
      <c r="R4882">
        <f t="shared" si="766"/>
        <v>0</v>
      </c>
      <c r="S4882">
        <f t="shared" si="767"/>
        <v>0</v>
      </c>
      <c r="T4882">
        <f t="shared" si="768"/>
        <v>9.7560975609756101E-2</v>
      </c>
      <c r="U4882">
        <f t="shared" si="769"/>
        <v>0</v>
      </c>
      <c r="V4882">
        <f t="shared" si="770"/>
        <v>0</v>
      </c>
    </row>
    <row r="4883" spans="1:22" x14ac:dyDescent="0.5">
      <c r="A4883">
        <v>2618</v>
      </c>
      <c r="B4883">
        <v>2666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0.75384615384615405</v>
      </c>
      <c r="K4883">
        <v>0</v>
      </c>
      <c r="L4883">
        <v>0</v>
      </c>
      <c r="M4883">
        <f t="shared" si="761"/>
        <v>0</v>
      </c>
      <c r="N4883">
        <f t="shared" si="762"/>
        <v>0</v>
      </c>
      <c r="O4883">
        <f t="shared" si="763"/>
        <v>0</v>
      </c>
      <c r="P4883">
        <f t="shared" si="764"/>
        <v>0</v>
      </c>
      <c r="Q4883">
        <f t="shared" si="765"/>
        <v>0</v>
      </c>
      <c r="R4883">
        <f t="shared" si="766"/>
        <v>0</v>
      </c>
      <c r="S4883">
        <f t="shared" si="767"/>
        <v>0</v>
      </c>
      <c r="T4883">
        <f t="shared" si="768"/>
        <v>0.75384615384615405</v>
      </c>
      <c r="U4883">
        <f t="shared" si="769"/>
        <v>0</v>
      </c>
      <c r="V4883">
        <f t="shared" si="770"/>
        <v>0</v>
      </c>
    </row>
    <row r="4884" spans="1:22" x14ac:dyDescent="0.5">
      <c r="A4884">
        <v>2619</v>
      </c>
      <c r="B4884">
        <v>195</v>
      </c>
      <c r="C4884">
        <v>0</v>
      </c>
      <c r="D4884">
        <v>0.39534883720930197</v>
      </c>
      <c r="E4884">
        <v>0.36756756756756798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f t="shared" si="761"/>
        <v>0</v>
      </c>
      <c r="N4884">
        <f t="shared" si="762"/>
        <v>0.39534883720930197</v>
      </c>
      <c r="O4884">
        <f t="shared" si="763"/>
        <v>0.36756756756756798</v>
      </c>
      <c r="P4884">
        <f t="shared" si="764"/>
        <v>0</v>
      </c>
      <c r="Q4884">
        <f t="shared" si="765"/>
        <v>0</v>
      </c>
      <c r="R4884">
        <f t="shared" si="766"/>
        <v>0</v>
      </c>
      <c r="S4884">
        <f t="shared" si="767"/>
        <v>0</v>
      </c>
      <c r="T4884">
        <f t="shared" si="768"/>
        <v>0</v>
      </c>
      <c r="U4884">
        <f t="shared" si="769"/>
        <v>0</v>
      </c>
      <c r="V4884">
        <f t="shared" si="770"/>
        <v>0</v>
      </c>
    </row>
    <row r="4885" spans="1:22" x14ac:dyDescent="0.5">
      <c r="A4885">
        <v>2619</v>
      </c>
      <c r="B4885">
        <v>205</v>
      </c>
      <c r="C4885">
        <v>0.391891891891892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f t="shared" si="761"/>
        <v>0.391891891891892</v>
      </c>
      <c r="N4885">
        <f t="shared" si="762"/>
        <v>0</v>
      </c>
      <c r="O4885">
        <f t="shared" si="763"/>
        <v>0</v>
      </c>
      <c r="P4885">
        <f t="shared" si="764"/>
        <v>0</v>
      </c>
      <c r="Q4885">
        <f t="shared" si="765"/>
        <v>0</v>
      </c>
      <c r="R4885">
        <f t="shared" si="766"/>
        <v>0</v>
      </c>
      <c r="S4885">
        <f t="shared" si="767"/>
        <v>0</v>
      </c>
      <c r="T4885">
        <f t="shared" si="768"/>
        <v>0</v>
      </c>
      <c r="U4885">
        <f t="shared" si="769"/>
        <v>0</v>
      </c>
      <c r="V4885">
        <f t="shared" si="770"/>
        <v>0</v>
      </c>
    </row>
    <row r="4886" spans="1:22" x14ac:dyDescent="0.5">
      <c r="A4886">
        <v>2619</v>
      </c>
      <c r="B4886">
        <v>333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0.76033057851239705</v>
      </c>
      <c r="L4886">
        <v>0.53594771241830097</v>
      </c>
      <c r="M4886">
        <f t="shared" si="761"/>
        <v>0</v>
      </c>
      <c r="N4886">
        <f t="shared" si="762"/>
        <v>0</v>
      </c>
      <c r="O4886">
        <f t="shared" si="763"/>
        <v>0</v>
      </c>
      <c r="P4886">
        <f t="shared" si="764"/>
        <v>0</v>
      </c>
      <c r="Q4886">
        <f t="shared" si="765"/>
        <v>0</v>
      </c>
      <c r="R4886">
        <f t="shared" si="766"/>
        <v>0</v>
      </c>
      <c r="S4886">
        <f t="shared" si="767"/>
        <v>0</v>
      </c>
      <c r="T4886">
        <f t="shared" si="768"/>
        <v>0</v>
      </c>
      <c r="U4886">
        <f t="shared" si="769"/>
        <v>0.76033057851239705</v>
      </c>
      <c r="V4886">
        <f t="shared" si="770"/>
        <v>0.53594771241830097</v>
      </c>
    </row>
    <row r="4887" spans="1:22" x14ac:dyDescent="0.5">
      <c r="A4887">
        <v>2619</v>
      </c>
      <c r="B4887">
        <v>2675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0.63716814159292001</v>
      </c>
      <c r="K4887">
        <v>0</v>
      </c>
      <c r="L4887">
        <v>0</v>
      </c>
      <c r="M4887">
        <f t="shared" si="761"/>
        <v>0</v>
      </c>
      <c r="N4887">
        <f t="shared" si="762"/>
        <v>0</v>
      </c>
      <c r="O4887">
        <f t="shared" si="763"/>
        <v>0</v>
      </c>
      <c r="P4887">
        <f t="shared" si="764"/>
        <v>0</v>
      </c>
      <c r="Q4887">
        <f t="shared" si="765"/>
        <v>0</v>
      </c>
      <c r="R4887">
        <f t="shared" si="766"/>
        <v>0</v>
      </c>
      <c r="S4887">
        <f t="shared" si="767"/>
        <v>0</v>
      </c>
      <c r="T4887">
        <f t="shared" si="768"/>
        <v>0.63716814159292001</v>
      </c>
      <c r="U4887">
        <f t="shared" si="769"/>
        <v>0</v>
      </c>
      <c r="V4887">
        <f t="shared" si="770"/>
        <v>0</v>
      </c>
    </row>
    <row r="4888" spans="1:22" x14ac:dyDescent="0.5">
      <c r="A4888">
        <v>2620</v>
      </c>
      <c r="B4888">
        <v>195</v>
      </c>
      <c r="C4888">
        <v>0</v>
      </c>
      <c r="D4888">
        <v>0.35714285714285698</v>
      </c>
      <c r="E4888">
        <v>0.33149171270718197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f t="shared" si="761"/>
        <v>0</v>
      </c>
      <c r="N4888">
        <f t="shared" si="762"/>
        <v>0.35714285714285698</v>
      </c>
      <c r="O4888">
        <f t="shared" si="763"/>
        <v>0.33149171270718197</v>
      </c>
      <c r="P4888">
        <f t="shared" si="764"/>
        <v>0</v>
      </c>
      <c r="Q4888">
        <f t="shared" si="765"/>
        <v>0</v>
      </c>
      <c r="R4888">
        <f t="shared" si="766"/>
        <v>0</v>
      </c>
      <c r="S4888">
        <f t="shared" si="767"/>
        <v>0</v>
      </c>
      <c r="T4888">
        <f t="shared" si="768"/>
        <v>0</v>
      </c>
      <c r="U4888">
        <f t="shared" si="769"/>
        <v>0</v>
      </c>
      <c r="V4888">
        <f t="shared" si="770"/>
        <v>0</v>
      </c>
    </row>
    <row r="4889" spans="1:22" x14ac:dyDescent="0.5">
      <c r="A4889">
        <v>2620</v>
      </c>
      <c r="B4889">
        <v>205</v>
      </c>
      <c r="C4889">
        <v>0.13675213675213699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f t="shared" si="761"/>
        <v>0.13675213675213699</v>
      </c>
      <c r="N4889">
        <f t="shared" si="762"/>
        <v>0</v>
      </c>
      <c r="O4889">
        <f t="shared" si="763"/>
        <v>0</v>
      </c>
      <c r="P4889">
        <f t="shared" si="764"/>
        <v>0</v>
      </c>
      <c r="Q4889">
        <f t="shared" si="765"/>
        <v>0</v>
      </c>
      <c r="R4889">
        <f t="shared" si="766"/>
        <v>0</v>
      </c>
      <c r="S4889">
        <f t="shared" si="767"/>
        <v>0</v>
      </c>
      <c r="T4889">
        <f t="shared" si="768"/>
        <v>0</v>
      </c>
      <c r="U4889">
        <f t="shared" si="769"/>
        <v>0</v>
      </c>
      <c r="V4889">
        <f t="shared" si="770"/>
        <v>0</v>
      </c>
    </row>
    <row r="4890" spans="1:22" x14ac:dyDescent="0.5">
      <c r="A4890">
        <v>2620</v>
      </c>
      <c r="B4890">
        <v>333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0.39743589743589702</v>
      </c>
      <c r="M4890">
        <f t="shared" si="761"/>
        <v>0</v>
      </c>
      <c r="N4890">
        <f t="shared" si="762"/>
        <v>0</v>
      </c>
      <c r="O4890">
        <f t="shared" si="763"/>
        <v>0</v>
      </c>
      <c r="P4890">
        <f t="shared" si="764"/>
        <v>0</v>
      </c>
      <c r="Q4890">
        <f t="shared" si="765"/>
        <v>0</v>
      </c>
      <c r="R4890">
        <f t="shared" si="766"/>
        <v>0</v>
      </c>
      <c r="S4890">
        <f t="shared" si="767"/>
        <v>0</v>
      </c>
      <c r="T4890">
        <f t="shared" si="768"/>
        <v>0</v>
      </c>
      <c r="U4890">
        <f t="shared" si="769"/>
        <v>0</v>
      </c>
      <c r="V4890">
        <f t="shared" si="770"/>
        <v>0.39743589743589702</v>
      </c>
    </row>
    <row r="4891" spans="1:22" x14ac:dyDescent="0.5">
      <c r="A4891">
        <v>2620</v>
      </c>
      <c r="B4891">
        <v>2606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0.78400000000000003</v>
      </c>
      <c r="L4891">
        <v>0</v>
      </c>
      <c r="M4891">
        <f t="shared" si="761"/>
        <v>0</v>
      </c>
      <c r="N4891">
        <f t="shared" si="762"/>
        <v>0</v>
      </c>
      <c r="O4891">
        <f t="shared" si="763"/>
        <v>0</v>
      </c>
      <c r="P4891">
        <f t="shared" si="764"/>
        <v>0</v>
      </c>
      <c r="Q4891">
        <f t="shared" si="765"/>
        <v>0</v>
      </c>
      <c r="R4891">
        <f t="shared" si="766"/>
        <v>0</v>
      </c>
      <c r="S4891">
        <f t="shared" si="767"/>
        <v>0</v>
      </c>
      <c r="T4891">
        <f t="shared" si="768"/>
        <v>0</v>
      </c>
      <c r="U4891">
        <f t="shared" si="769"/>
        <v>0.78400000000000003</v>
      </c>
      <c r="V4891">
        <f t="shared" si="770"/>
        <v>0</v>
      </c>
    </row>
    <row r="4892" spans="1:22" x14ac:dyDescent="0.5">
      <c r="A4892">
        <v>2620</v>
      </c>
      <c r="B4892">
        <v>2674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0.72881355932203395</v>
      </c>
      <c r="K4892">
        <v>0</v>
      </c>
      <c r="L4892">
        <v>0</v>
      </c>
      <c r="M4892">
        <f t="shared" si="761"/>
        <v>0</v>
      </c>
      <c r="N4892">
        <f t="shared" si="762"/>
        <v>0</v>
      </c>
      <c r="O4892">
        <f t="shared" si="763"/>
        <v>0</v>
      </c>
      <c r="P4892">
        <f t="shared" si="764"/>
        <v>0</v>
      </c>
      <c r="Q4892">
        <f t="shared" si="765"/>
        <v>0</v>
      </c>
      <c r="R4892">
        <f t="shared" si="766"/>
        <v>0</v>
      </c>
      <c r="S4892">
        <f t="shared" si="767"/>
        <v>0</v>
      </c>
      <c r="T4892">
        <f t="shared" si="768"/>
        <v>0.72881355932203395</v>
      </c>
      <c r="U4892">
        <f t="shared" si="769"/>
        <v>0</v>
      </c>
      <c r="V4892">
        <f t="shared" si="770"/>
        <v>0</v>
      </c>
    </row>
    <row r="4893" spans="1:22" x14ac:dyDescent="0.5">
      <c r="A4893">
        <v>2620</v>
      </c>
      <c r="B4893">
        <v>2675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5.1724137931034503E-2</v>
      </c>
      <c r="K4893">
        <v>0</v>
      </c>
      <c r="L4893">
        <v>0</v>
      </c>
      <c r="M4893">
        <f t="shared" si="761"/>
        <v>0</v>
      </c>
      <c r="N4893">
        <f t="shared" si="762"/>
        <v>0</v>
      </c>
      <c r="O4893">
        <f t="shared" si="763"/>
        <v>0</v>
      </c>
      <c r="P4893">
        <f t="shared" si="764"/>
        <v>0</v>
      </c>
      <c r="Q4893">
        <f t="shared" si="765"/>
        <v>0</v>
      </c>
      <c r="R4893">
        <f t="shared" si="766"/>
        <v>0</v>
      </c>
      <c r="S4893">
        <f t="shared" si="767"/>
        <v>0</v>
      </c>
      <c r="T4893">
        <f t="shared" si="768"/>
        <v>5.1724137931034503E-2</v>
      </c>
      <c r="U4893">
        <f t="shared" si="769"/>
        <v>0</v>
      </c>
      <c r="V4893">
        <f t="shared" si="770"/>
        <v>0</v>
      </c>
    </row>
    <row r="4894" spans="1:22" x14ac:dyDescent="0.5">
      <c r="A4894">
        <v>2621</v>
      </c>
      <c r="B4894">
        <v>195</v>
      </c>
      <c r="C4894">
        <v>0</v>
      </c>
      <c r="D4894">
        <v>0.35294117647058798</v>
      </c>
      <c r="E4894">
        <v>0.32786885245901598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f t="shared" si="761"/>
        <v>0</v>
      </c>
      <c r="N4894">
        <f t="shared" si="762"/>
        <v>0.35294117647058798</v>
      </c>
      <c r="O4894">
        <f t="shared" si="763"/>
        <v>0.32786885245901598</v>
      </c>
      <c r="P4894">
        <f t="shared" si="764"/>
        <v>0</v>
      </c>
      <c r="Q4894">
        <f t="shared" si="765"/>
        <v>0</v>
      </c>
      <c r="R4894">
        <f t="shared" si="766"/>
        <v>0</v>
      </c>
      <c r="S4894">
        <f t="shared" si="767"/>
        <v>0</v>
      </c>
      <c r="T4894">
        <f t="shared" si="768"/>
        <v>0</v>
      </c>
      <c r="U4894">
        <f t="shared" si="769"/>
        <v>0</v>
      </c>
      <c r="V4894">
        <f t="shared" si="770"/>
        <v>0</v>
      </c>
    </row>
    <row r="4895" spans="1:22" x14ac:dyDescent="0.5">
      <c r="A4895">
        <v>2621</v>
      </c>
      <c r="B4895">
        <v>205</v>
      </c>
      <c r="C4895">
        <v>0.46666666666666701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f t="shared" si="761"/>
        <v>0.46666666666666701</v>
      </c>
      <c r="N4895">
        <f t="shared" si="762"/>
        <v>0</v>
      </c>
      <c r="O4895">
        <f t="shared" si="763"/>
        <v>0</v>
      </c>
      <c r="P4895">
        <f t="shared" si="764"/>
        <v>0</v>
      </c>
      <c r="Q4895">
        <f t="shared" si="765"/>
        <v>0</v>
      </c>
      <c r="R4895">
        <f t="shared" si="766"/>
        <v>0</v>
      </c>
      <c r="S4895">
        <f t="shared" si="767"/>
        <v>0</v>
      </c>
      <c r="T4895">
        <f t="shared" si="768"/>
        <v>0</v>
      </c>
      <c r="U4895">
        <f t="shared" si="769"/>
        <v>0</v>
      </c>
      <c r="V4895">
        <f t="shared" si="770"/>
        <v>0</v>
      </c>
    </row>
    <row r="4896" spans="1:22" x14ac:dyDescent="0.5">
      <c r="A4896">
        <v>2621</v>
      </c>
      <c r="B4896">
        <v>343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0.55294117647058805</v>
      </c>
      <c r="L4896">
        <v>0.534246575342466</v>
      </c>
      <c r="M4896">
        <f t="shared" si="761"/>
        <v>0</v>
      </c>
      <c r="N4896">
        <f t="shared" si="762"/>
        <v>0</v>
      </c>
      <c r="O4896">
        <f t="shared" si="763"/>
        <v>0</v>
      </c>
      <c r="P4896">
        <f t="shared" si="764"/>
        <v>0</v>
      </c>
      <c r="Q4896">
        <f t="shared" si="765"/>
        <v>0</v>
      </c>
      <c r="R4896">
        <f t="shared" si="766"/>
        <v>0</v>
      </c>
      <c r="S4896">
        <f t="shared" si="767"/>
        <v>0</v>
      </c>
      <c r="T4896">
        <f t="shared" si="768"/>
        <v>0</v>
      </c>
      <c r="U4896">
        <f t="shared" si="769"/>
        <v>0.55294117647058805</v>
      </c>
      <c r="V4896">
        <f t="shared" si="770"/>
        <v>0.534246575342466</v>
      </c>
    </row>
    <row r="4897" spans="1:22" x14ac:dyDescent="0.5">
      <c r="A4897">
        <v>2621</v>
      </c>
      <c r="B4897">
        <v>2624</v>
      </c>
      <c r="C4897">
        <v>0</v>
      </c>
      <c r="D4897">
        <v>0</v>
      </c>
      <c r="E4897">
        <v>2.9411764705882401E-2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f t="shared" si="761"/>
        <v>0</v>
      </c>
      <c r="N4897">
        <f t="shared" si="762"/>
        <v>0</v>
      </c>
      <c r="O4897">
        <f t="shared" si="763"/>
        <v>2.9411764705882401E-2</v>
      </c>
      <c r="P4897">
        <f t="shared" si="764"/>
        <v>0</v>
      </c>
      <c r="Q4897">
        <f t="shared" si="765"/>
        <v>0</v>
      </c>
      <c r="R4897">
        <f t="shared" si="766"/>
        <v>0</v>
      </c>
      <c r="S4897">
        <f t="shared" si="767"/>
        <v>0</v>
      </c>
      <c r="T4897">
        <f t="shared" si="768"/>
        <v>0</v>
      </c>
      <c r="U4897">
        <f t="shared" si="769"/>
        <v>0</v>
      </c>
      <c r="V4897">
        <f t="shared" si="770"/>
        <v>0</v>
      </c>
    </row>
    <row r="4898" spans="1:22" x14ac:dyDescent="0.5">
      <c r="A4898">
        <v>2621</v>
      </c>
      <c r="B4898">
        <v>2676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0.02</v>
      </c>
      <c r="K4898">
        <v>0</v>
      </c>
      <c r="L4898">
        <v>0</v>
      </c>
      <c r="M4898">
        <f t="shared" si="761"/>
        <v>0</v>
      </c>
      <c r="N4898">
        <f t="shared" si="762"/>
        <v>0</v>
      </c>
      <c r="O4898">
        <f t="shared" si="763"/>
        <v>0</v>
      </c>
      <c r="P4898">
        <f t="shared" si="764"/>
        <v>0</v>
      </c>
      <c r="Q4898">
        <f t="shared" si="765"/>
        <v>0</v>
      </c>
      <c r="R4898">
        <f t="shared" si="766"/>
        <v>0</v>
      </c>
      <c r="S4898">
        <f t="shared" si="767"/>
        <v>0</v>
      </c>
      <c r="T4898">
        <f t="shared" si="768"/>
        <v>0.02</v>
      </c>
      <c r="U4898">
        <f t="shared" si="769"/>
        <v>0</v>
      </c>
      <c r="V4898">
        <f t="shared" si="770"/>
        <v>0</v>
      </c>
    </row>
    <row r="4899" spans="1:22" x14ac:dyDescent="0.5">
      <c r="A4899">
        <v>2621</v>
      </c>
      <c r="B4899">
        <v>2677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0.63829787234042601</v>
      </c>
      <c r="K4899">
        <v>0</v>
      </c>
      <c r="L4899">
        <v>0</v>
      </c>
      <c r="M4899">
        <f t="shared" si="761"/>
        <v>0</v>
      </c>
      <c r="N4899">
        <f t="shared" si="762"/>
        <v>0</v>
      </c>
      <c r="O4899">
        <f t="shared" si="763"/>
        <v>0</v>
      </c>
      <c r="P4899">
        <f t="shared" si="764"/>
        <v>0</v>
      </c>
      <c r="Q4899">
        <f t="shared" si="765"/>
        <v>0</v>
      </c>
      <c r="R4899">
        <f t="shared" si="766"/>
        <v>0</v>
      </c>
      <c r="S4899">
        <f t="shared" si="767"/>
        <v>0</v>
      </c>
      <c r="T4899">
        <f t="shared" si="768"/>
        <v>0.63829787234042601</v>
      </c>
      <c r="U4899">
        <f t="shared" si="769"/>
        <v>0</v>
      </c>
      <c r="V4899">
        <f t="shared" si="770"/>
        <v>0</v>
      </c>
    </row>
    <row r="4900" spans="1:22" x14ac:dyDescent="0.5">
      <c r="A4900">
        <v>2622</v>
      </c>
      <c r="B4900">
        <v>204</v>
      </c>
      <c r="C4900">
        <v>0</v>
      </c>
      <c r="D4900">
        <v>0.56435643564356397</v>
      </c>
      <c r="E4900">
        <v>0.52054794520547898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f t="shared" si="761"/>
        <v>0</v>
      </c>
      <c r="N4900">
        <f t="shared" si="762"/>
        <v>0.56435643564356397</v>
      </c>
      <c r="O4900">
        <f t="shared" si="763"/>
        <v>0.52054794520547898</v>
      </c>
      <c r="P4900">
        <f t="shared" si="764"/>
        <v>0</v>
      </c>
      <c r="Q4900">
        <f t="shared" si="765"/>
        <v>0</v>
      </c>
      <c r="R4900">
        <f t="shared" si="766"/>
        <v>0</v>
      </c>
      <c r="S4900">
        <f t="shared" si="767"/>
        <v>0</v>
      </c>
      <c r="T4900">
        <f t="shared" si="768"/>
        <v>0</v>
      </c>
      <c r="U4900">
        <f t="shared" si="769"/>
        <v>0</v>
      </c>
      <c r="V4900">
        <f t="shared" si="770"/>
        <v>0</v>
      </c>
    </row>
    <row r="4901" spans="1:22" x14ac:dyDescent="0.5">
      <c r="A4901">
        <v>2622</v>
      </c>
      <c r="B4901">
        <v>343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0.59550561797752799</v>
      </c>
      <c r="L4901">
        <v>0.57142857142857095</v>
      </c>
      <c r="M4901">
        <f t="shared" si="761"/>
        <v>0</v>
      </c>
      <c r="N4901">
        <f t="shared" si="762"/>
        <v>0</v>
      </c>
      <c r="O4901">
        <f t="shared" si="763"/>
        <v>0</v>
      </c>
      <c r="P4901">
        <f t="shared" si="764"/>
        <v>0</v>
      </c>
      <c r="Q4901">
        <f t="shared" si="765"/>
        <v>0</v>
      </c>
      <c r="R4901">
        <f t="shared" si="766"/>
        <v>0</v>
      </c>
      <c r="S4901">
        <f t="shared" si="767"/>
        <v>0</v>
      </c>
      <c r="T4901">
        <f t="shared" si="768"/>
        <v>0</v>
      </c>
      <c r="U4901">
        <f t="shared" si="769"/>
        <v>0.59550561797752799</v>
      </c>
      <c r="V4901">
        <f t="shared" si="770"/>
        <v>0.57142857142857095</v>
      </c>
    </row>
    <row r="4902" spans="1:22" x14ac:dyDescent="0.5">
      <c r="A4902">
        <v>2622</v>
      </c>
      <c r="B4902">
        <v>2676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0.68518518518518501</v>
      </c>
      <c r="K4902">
        <v>0</v>
      </c>
      <c r="L4902">
        <v>0</v>
      </c>
      <c r="M4902">
        <f t="shared" si="761"/>
        <v>0</v>
      </c>
      <c r="N4902">
        <f t="shared" si="762"/>
        <v>0</v>
      </c>
      <c r="O4902">
        <f t="shared" si="763"/>
        <v>0</v>
      </c>
      <c r="P4902">
        <f t="shared" si="764"/>
        <v>0</v>
      </c>
      <c r="Q4902">
        <f t="shared" si="765"/>
        <v>0</v>
      </c>
      <c r="R4902">
        <f t="shared" si="766"/>
        <v>0</v>
      </c>
      <c r="S4902">
        <f t="shared" si="767"/>
        <v>0</v>
      </c>
      <c r="T4902">
        <f t="shared" si="768"/>
        <v>0.68518518518518501</v>
      </c>
      <c r="U4902">
        <f t="shared" si="769"/>
        <v>0</v>
      </c>
      <c r="V4902">
        <f t="shared" si="770"/>
        <v>0</v>
      </c>
    </row>
    <row r="4903" spans="1:22" x14ac:dyDescent="0.5">
      <c r="A4903">
        <v>2623</v>
      </c>
      <c r="B4903">
        <v>204</v>
      </c>
      <c r="C4903">
        <v>0</v>
      </c>
      <c r="D4903">
        <v>0.54901960784313697</v>
      </c>
      <c r="E4903">
        <v>0.50678733031674195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f t="shared" si="761"/>
        <v>0</v>
      </c>
      <c r="N4903">
        <f t="shared" si="762"/>
        <v>0.54901960784313697</v>
      </c>
      <c r="O4903">
        <f t="shared" si="763"/>
        <v>0.50678733031674195</v>
      </c>
      <c r="P4903">
        <f t="shared" si="764"/>
        <v>0</v>
      </c>
      <c r="Q4903">
        <f t="shared" si="765"/>
        <v>0</v>
      </c>
      <c r="R4903">
        <f t="shared" si="766"/>
        <v>0</v>
      </c>
      <c r="S4903">
        <f t="shared" si="767"/>
        <v>0</v>
      </c>
      <c r="T4903">
        <f t="shared" si="768"/>
        <v>0</v>
      </c>
      <c r="U4903">
        <f t="shared" si="769"/>
        <v>0</v>
      </c>
      <c r="V4903">
        <f t="shared" si="770"/>
        <v>0</v>
      </c>
    </row>
    <row r="4904" spans="1:22" x14ac:dyDescent="0.5">
      <c r="A4904">
        <v>2623</v>
      </c>
      <c r="B4904">
        <v>227</v>
      </c>
      <c r="C4904">
        <v>0</v>
      </c>
      <c r="D4904">
        <v>0</v>
      </c>
      <c r="E4904">
        <v>2.4691358024691398E-2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f t="shared" si="761"/>
        <v>0</v>
      </c>
      <c r="N4904">
        <f t="shared" si="762"/>
        <v>0</v>
      </c>
      <c r="O4904">
        <f t="shared" si="763"/>
        <v>2.4691358024691398E-2</v>
      </c>
      <c r="P4904">
        <f t="shared" si="764"/>
        <v>0</v>
      </c>
      <c r="Q4904">
        <f t="shared" si="765"/>
        <v>0</v>
      </c>
      <c r="R4904">
        <f t="shared" si="766"/>
        <v>0</v>
      </c>
      <c r="S4904">
        <f t="shared" si="767"/>
        <v>0</v>
      </c>
      <c r="T4904">
        <f t="shared" si="768"/>
        <v>0</v>
      </c>
      <c r="U4904">
        <f t="shared" si="769"/>
        <v>0</v>
      </c>
      <c r="V4904">
        <f t="shared" si="770"/>
        <v>0</v>
      </c>
    </row>
    <row r="4905" spans="1:22" x14ac:dyDescent="0.5">
      <c r="A4905">
        <v>2623</v>
      </c>
      <c r="B4905">
        <v>362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0.61437908496731997</v>
      </c>
      <c r="J4905">
        <v>0</v>
      </c>
      <c r="K4905">
        <v>0.62251655629139102</v>
      </c>
      <c r="L4905">
        <v>0.66666666666666696</v>
      </c>
      <c r="M4905">
        <f t="shared" si="761"/>
        <v>0</v>
      </c>
      <c r="N4905">
        <f t="shared" si="762"/>
        <v>0</v>
      </c>
      <c r="O4905">
        <f t="shared" si="763"/>
        <v>0</v>
      </c>
      <c r="P4905">
        <f t="shared" si="764"/>
        <v>0</v>
      </c>
      <c r="Q4905">
        <f t="shared" si="765"/>
        <v>0</v>
      </c>
      <c r="R4905">
        <f t="shared" si="766"/>
        <v>0</v>
      </c>
      <c r="S4905">
        <f t="shared" si="767"/>
        <v>0.61437908496731997</v>
      </c>
      <c r="T4905">
        <f t="shared" si="768"/>
        <v>0</v>
      </c>
      <c r="U4905">
        <f t="shared" si="769"/>
        <v>0.62251655629139102</v>
      </c>
      <c r="V4905">
        <f t="shared" si="770"/>
        <v>0.66666666666666696</v>
      </c>
    </row>
    <row r="4906" spans="1:22" x14ac:dyDescent="0.5">
      <c r="A4906">
        <v>2623</v>
      </c>
      <c r="B4906">
        <v>2689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0.73949579831932799</v>
      </c>
      <c r="K4906">
        <v>0</v>
      </c>
      <c r="L4906">
        <v>0</v>
      </c>
      <c r="M4906">
        <f t="shared" si="761"/>
        <v>0</v>
      </c>
      <c r="N4906">
        <f t="shared" si="762"/>
        <v>0</v>
      </c>
      <c r="O4906">
        <f t="shared" si="763"/>
        <v>0</v>
      </c>
      <c r="P4906">
        <f t="shared" si="764"/>
        <v>0</v>
      </c>
      <c r="Q4906">
        <f t="shared" si="765"/>
        <v>0</v>
      </c>
      <c r="R4906">
        <f t="shared" si="766"/>
        <v>0</v>
      </c>
      <c r="S4906">
        <f t="shared" si="767"/>
        <v>0</v>
      </c>
      <c r="T4906">
        <f t="shared" si="768"/>
        <v>0.73949579831932799</v>
      </c>
      <c r="U4906">
        <f t="shared" si="769"/>
        <v>0</v>
      </c>
      <c r="V4906">
        <f t="shared" si="770"/>
        <v>0</v>
      </c>
    </row>
    <row r="4907" spans="1:22" x14ac:dyDescent="0.5">
      <c r="A4907">
        <v>2624</v>
      </c>
      <c r="B4907">
        <v>213</v>
      </c>
      <c r="C4907">
        <v>0</v>
      </c>
      <c r="D4907">
        <v>0.34234234234234201</v>
      </c>
      <c r="E4907">
        <v>0.32758620689655199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f t="shared" si="761"/>
        <v>0</v>
      </c>
      <c r="N4907">
        <f t="shared" si="762"/>
        <v>0.34234234234234201</v>
      </c>
      <c r="O4907">
        <f t="shared" si="763"/>
        <v>0.32758620689655199</v>
      </c>
      <c r="P4907">
        <f t="shared" si="764"/>
        <v>0</v>
      </c>
      <c r="Q4907">
        <f t="shared" si="765"/>
        <v>0</v>
      </c>
      <c r="R4907">
        <f t="shared" si="766"/>
        <v>0</v>
      </c>
      <c r="S4907">
        <f t="shared" si="767"/>
        <v>0</v>
      </c>
      <c r="T4907">
        <f t="shared" si="768"/>
        <v>0</v>
      </c>
      <c r="U4907">
        <f t="shared" si="769"/>
        <v>0</v>
      </c>
      <c r="V4907">
        <f t="shared" si="770"/>
        <v>0</v>
      </c>
    </row>
    <row r="4908" spans="1:22" x14ac:dyDescent="0.5">
      <c r="A4908">
        <v>2624</v>
      </c>
      <c r="B4908">
        <v>362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0.33576642335766399</v>
      </c>
      <c r="J4908">
        <v>0</v>
      </c>
      <c r="K4908">
        <v>0.44444444444444398</v>
      </c>
      <c r="L4908">
        <v>0.36799999999999999</v>
      </c>
      <c r="M4908">
        <f t="shared" si="761"/>
        <v>0</v>
      </c>
      <c r="N4908">
        <f t="shared" si="762"/>
        <v>0</v>
      </c>
      <c r="O4908">
        <f t="shared" si="763"/>
        <v>0</v>
      </c>
      <c r="P4908">
        <f t="shared" si="764"/>
        <v>0</v>
      </c>
      <c r="Q4908">
        <f t="shared" si="765"/>
        <v>0</v>
      </c>
      <c r="R4908">
        <f t="shared" si="766"/>
        <v>0</v>
      </c>
      <c r="S4908">
        <f t="shared" si="767"/>
        <v>0.33576642335766399</v>
      </c>
      <c r="T4908">
        <f t="shared" si="768"/>
        <v>0</v>
      </c>
      <c r="U4908">
        <f t="shared" si="769"/>
        <v>0.44444444444444398</v>
      </c>
      <c r="V4908">
        <f t="shared" si="770"/>
        <v>0.36799999999999999</v>
      </c>
    </row>
    <row r="4909" spans="1:22" x14ac:dyDescent="0.5">
      <c r="A4909">
        <v>2624</v>
      </c>
      <c r="B4909">
        <v>2688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0.71232876712328796</v>
      </c>
      <c r="K4909">
        <v>0</v>
      </c>
      <c r="L4909">
        <v>0</v>
      </c>
      <c r="M4909">
        <f t="shared" si="761"/>
        <v>0</v>
      </c>
      <c r="N4909">
        <f t="shared" si="762"/>
        <v>0</v>
      </c>
      <c r="O4909">
        <f t="shared" si="763"/>
        <v>0</v>
      </c>
      <c r="P4909">
        <f t="shared" si="764"/>
        <v>0</v>
      </c>
      <c r="Q4909">
        <f t="shared" si="765"/>
        <v>0</v>
      </c>
      <c r="R4909">
        <f t="shared" si="766"/>
        <v>0</v>
      </c>
      <c r="S4909">
        <f t="shared" si="767"/>
        <v>0</v>
      </c>
      <c r="T4909">
        <f t="shared" si="768"/>
        <v>0.71232876712328796</v>
      </c>
      <c r="U4909">
        <f t="shared" si="769"/>
        <v>0</v>
      </c>
      <c r="V4909">
        <f t="shared" si="770"/>
        <v>0</v>
      </c>
    </row>
    <row r="4910" spans="1:22" x14ac:dyDescent="0.5">
      <c r="A4910">
        <v>2625</v>
      </c>
      <c r="B4910">
        <v>213</v>
      </c>
      <c r="C4910">
        <v>0</v>
      </c>
      <c r="D4910">
        <v>0.495867768595041</v>
      </c>
      <c r="E4910">
        <v>0.476190476190476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f t="shared" si="761"/>
        <v>0</v>
      </c>
      <c r="N4910">
        <f t="shared" si="762"/>
        <v>0.495867768595041</v>
      </c>
      <c r="O4910">
        <f t="shared" si="763"/>
        <v>0.476190476190476</v>
      </c>
      <c r="P4910">
        <f t="shared" si="764"/>
        <v>0</v>
      </c>
      <c r="Q4910">
        <f t="shared" si="765"/>
        <v>0</v>
      </c>
      <c r="R4910">
        <f t="shared" si="766"/>
        <v>0</v>
      </c>
      <c r="S4910">
        <f t="shared" si="767"/>
        <v>0</v>
      </c>
      <c r="T4910">
        <f t="shared" si="768"/>
        <v>0</v>
      </c>
      <c r="U4910">
        <f t="shared" si="769"/>
        <v>0</v>
      </c>
      <c r="V4910">
        <f t="shared" si="770"/>
        <v>0</v>
      </c>
    </row>
    <row r="4911" spans="1:22" x14ac:dyDescent="0.5">
      <c r="A4911">
        <v>2625</v>
      </c>
      <c r="B4911">
        <v>374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0.42452830188679203</v>
      </c>
      <c r="J4911">
        <v>0.386266094420601</v>
      </c>
      <c r="K4911">
        <v>0.463917525773196</v>
      </c>
      <c r="L4911">
        <v>0.476190476190476</v>
      </c>
      <c r="M4911">
        <f t="shared" si="761"/>
        <v>0</v>
      </c>
      <c r="N4911">
        <f t="shared" si="762"/>
        <v>0</v>
      </c>
      <c r="O4911">
        <f t="shared" si="763"/>
        <v>0</v>
      </c>
      <c r="P4911">
        <f t="shared" si="764"/>
        <v>0</v>
      </c>
      <c r="Q4911">
        <f t="shared" si="765"/>
        <v>0</v>
      </c>
      <c r="R4911">
        <f t="shared" si="766"/>
        <v>0</v>
      </c>
      <c r="S4911">
        <f t="shared" si="767"/>
        <v>0.42452830188679203</v>
      </c>
      <c r="T4911">
        <f t="shared" si="768"/>
        <v>0.386266094420601</v>
      </c>
      <c r="U4911">
        <f t="shared" si="769"/>
        <v>0.463917525773196</v>
      </c>
      <c r="V4911">
        <f t="shared" si="770"/>
        <v>0.476190476190476</v>
      </c>
    </row>
    <row r="4912" spans="1:22" x14ac:dyDescent="0.5">
      <c r="A4912">
        <v>2626</v>
      </c>
      <c r="B4912">
        <v>209</v>
      </c>
      <c r="C4912">
        <v>0.30158730158730201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f t="shared" si="761"/>
        <v>0.30158730158730201</v>
      </c>
      <c r="N4912">
        <f t="shared" si="762"/>
        <v>0</v>
      </c>
      <c r="O4912">
        <f t="shared" si="763"/>
        <v>0</v>
      </c>
      <c r="P4912">
        <f t="shared" si="764"/>
        <v>0</v>
      </c>
      <c r="Q4912">
        <f t="shared" si="765"/>
        <v>0</v>
      </c>
      <c r="R4912">
        <f t="shared" si="766"/>
        <v>0</v>
      </c>
      <c r="S4912">
        <f t="shared" si="767"/>
        <v>0</v>
      </c>
      <c r="T4912">
        <f t="shared" si="768"/>
        <v>0</v>
      </c>
      <c r="U4912">
        <f t="shared" si="769"/>
        <v>0</v>
      </c>
      <c r="V4912">
        <f t="shared" si="770"/>
        <v>0</v>
      </c>
    </row>
    <row r="4913" spans="1:22" x14ac:dyDescent="0.5">
      <c r="A4913">
        <v>2626</v>
      </c>
      <c r="B4913">
        <v>213</v>
      </c>
      <c r="C4913">
        <v>0</v>
      </c>
      <c r="D4913">
        <v>0.31192660550458701</v>
      </c>
      <c r="E4913">
        <v>0.29824561403508798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f t="shared" si="761"/>
        <v>0</v>
      </c>
      <c r="N4913">
        <f t="shared" si="762"/>
        <v>0.31192660550458701</v>
      </c>
      <c r="O4913">
        <f t="shared" si="763"/>
        <v>0.29824561403508798</v>
      </c>
      <c r="P4913">
        <f t="shared" si="764"/>
        <v>0</v>
      </c>
      <c r="Q4913">
        <f t="shared" si="765"/>
        <v>0</v>
      </c>
      <c r="R4913">
        <f t="shared" si="766"/>
        <v>0</v>
      </c>
      <c r="S4913">
        <f t="shared" si="767"/>
        <v>0</v>
      </c>
      <c r="T4913">
        <f t="shared" si="768"/>
        <v>0</v>
      </c>
      <c r="U4913">
        <f t="shared" si="769"/>
        <v>0</v>
      </c>
      <c r="V4913">
        <f t="shared" si="770"/>
        <v>0</v>
      </c>
    </row>
    <row r="4914" spans="1:22" x14ac:dyDescent="0.5">
      <c r="A4914">
        <v>2626</v>
      </c>
      <c r="B4914">
        <v>374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0.33333333333333298</v>
      </c>
      <c r="J4914">
        <v>0.301369863013699</v>
      </c>
      <c r="K4914">
        <v>0.36666666666666697</v>
      </c>
      <c r="L4914">
        <v>0.377142857142857</v>
      </c>
      <c r="M4914">
        <f t="shared" si="761"/>
        <v>0</v>
      </c>
      <c r="N4914">
        <f t="shared" si="762"/>
        <v>0</v>
      </c>
      <c r="O4914">
        <f t="shared" si="763"/>
        <v>0</v>
      </c>
      <c r="P4914">
        <f t="shared" si="764"/>
        <v>0</v>
      </c>
      <c r="Q4914">
        <f t="shared" si="765"/>
        <v>0</v>
      </c>
      <c r="R4914">
        <f t="shared" si="766"/>
        <v>0</v>
      </c>
      <c r="S4914">
        <f t="shared" si="767"/>
        <v>0.33333333333333298</v>
      </c>
      <c r="T4914">
        <f t="shared" si="768"/>
        <v>0.301369863013699</v>
      </c>
      <c r="U4914">
        <f t="shared" si="769"/>
        <v>0.36666666666666697</v>
      </c>
      <c r="V4914">
        <f t="shared" si="770"/>
        <v>0.377142857142857</v>
      </c>
    </row>
    <row r="4915" spans="1:22" x14ac:dyDescent="0.5">
      <c r="A4915">
        <v>2627</v>
      </c>
      <c r="B4915">
        <v>209</v>
      </c>
      <c r="C4915">
        <v>0.3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f t="shared" si="761"/>
        <v>0.3</v>
      </c>
      <c r="N4915">
        <f t="shared" si="762"/>
        <v>0</v>
      </c>
      <c r="O4915">
        <f t="shared" si="763"/>
        <v>0</v>
      </c>
      <c r="P4915">
        <f t="shared" si="764"/>
        <v>0</v>
      </c>
      <c r="Q4915">
        <f t="shared" si="765"/>
        <v>0</v>
      </c>
      <c r="R4915">
        <f t="shared" si="766"/>
        <v>0</v>
      </c>
      <c r="S4915">
        <f t="shared" si="767"/>
        <v>0</v>
      </c>
      <c r="T4915">
        <f t="shared" si="768"/>
        <v>0</v>
      </c>
      <c r="U4915">
        <f t="shared" si="769"/>
        <v>0</v>
      </c>
      <c r="V4915">
        <f t="shared" si="770"/>
        <v>0</v>
      </c>
    </row>
    <row r="4916" spans="1:22" x14ac:dyDescent="0.5">
      <c r="A4916">
        <v>2627</v>
      </c>
      <c r="B4916">
        <v>240</v>
      </c>
      <c r="C4916">
        <v>0</v>
      </c>
      <c r="D4916">
        <v>0.35294117647058798</v>
      </c>
      <c r="E4916">
        <v>0.32967032967033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f t="shared" si="761"/>
        <v>0</v>
      </c>
      <c r="N4916">
        <f t="shared" si="762"/>
        <v>0.35294117647058798</v>
      </c>
      <c r="O4916">
        <f t="shared" si="763"/>
        <v>0.32967032967033</v>
      </c>
      <c r="P4916">
        <f t="shared" si="764"/>
        <v>0</v>
      </c>
      <c r="Q4916">
        <f t="shared" si="765"/>
        <v>0</v>
      </c>
      <c r="R4916">
        <f t="shared" si="766"/>
        <v>0</v>
      </c>
      <c r="S4916">
        <f t="shared" si="767"/>
        <v>0</v>
      </c>
      <c r="T4916">
        <f t="shared" si="768"/>
        <v>0</v>
      </c>
      <c r="U4916">
        <f t="shared" si="769"/>
        <v>0</v>
      </c>
      <c r="V4916">
        <f t="shared" si="770"/>
        <v>0</v>
      </c>
    </row>
    <row r="4917" spans="1:22" x14ac:dyDescent="0.5">
      <c r="A4917">
        <v>2627</v>
      </c>
      <c r="B4917">
        <v>374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0.22702702702702701</v>
      </c>
      <c r="J4917">
        <v>0.20388349514563101</v>
      </c>
      <c r="K4917">
        <v>0.25149700598802399</v>
      </c>
      <c r="L4917">
        <v>0.25925925925925902</v>
      </c>
      <c r="M4917">
        <f t="shared" si="761"/>
        <v>0</v>
      </c>
      <c r="N4917">
        <f t="shared" si="762"/>
        <v>0</v>
      </c>
      <c r="O4917">
        <f t="shared" si="763"/>
        <v>0</v>
      </c>
      <c r="P4917">
        <f t="shared" si="764"/>
        <v>0</v>
      </c>
      <c r="Q4917">
        <f t="shared" si="765"/>
        <v>0</v>
      </c>
      <c r="R4917">
        <f t="shared" si="766"/>
        <v>0</v>
      </c>
      <c r="S4917">
        <f t="shared" si="767"/>
        <v>0.22702702702702701</v>
      </c>
      <c r="T4917">
        <f t="shared" si="768"/>
        <v>0.20388349514563101</v>
      </c>
      <c r="U4917">
        <f t="shared" si="769"/>
        <v>0.25149700598802399</v>
      </c>
      <c r="V4917">
        <f t="shared" si="770"/>
        <v>0.25925925925925902</v>
      </c>
    </row>
    <row r="4918" spans="1:22" x14ac:dyDescent="0.5">
      <c r="A4918">
        <v>2628</v>
      </c>
      <c r="B4918">
        <v>209</v>
      </c>
      <c r="C4918">
        <v>0.54545454545454497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f t="shared" si="761"/>
        <v>0.54545454545454497</v>
      </c>
      <c r="N4918">
        <f t="shared" si="762"/>
        <v>0</v>
      </c>
      <c r="O4918">
        <f t="shared" si="763"/>
        <v>0</v>
      </c>
      <c r="P4918">
        <f t="shared" si="764"/>
        <v>0</v>
      </c>
      <c r="Q4918">
        <f t="shared" si="765"/>
        <v>0</v>
      </c>
      <c r="R4918">
        <f t="shared" si="766"/>
        <v>0</v>
      </c>
      <c r="S4918">
        <f t="shared" si="767"/>
        <v>0</v>
      </c>
      <c r="T4918">
        <f t="shared" si="768"/>
        <v>0</v>
      </c>
      <c r="U4918">
        <f t="shared" si="769"/>
        <v>0</v>
      </c>
      <c r="V4918">
        <f t="shared" si="770"/>
        <v>0</v>
      </c>
    </row>
    <row r="4919" spans="1:22" x14ac:dyDescent="0.5">
      <c r="A4919">
        <v>2628</v>
      </c>
      <c r="B4919">
        <v>240</v>
      </c>
      <c r="C4919">
        <v>0</v>
      </c>
      <c r="D4919">
        <v>0.44198895027624302</v>
      </c>
      <c r="E4919">
        <v>0.41450777202072497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f t="shared" si="761"/>
        <v>0</v>
      </c>
      <c r="N4919">
        <f t="shared" si="762"/>
        <v>0.44198895027624302</v>
      </c>
      <c r="O4919">
        <f t="shared" si="763"/>
        <v>0.41450777202072497</v>
      </c>
      <c r="P4919">
        <f t="shared" si="764"/>
        <v>0</v>
      </c>
      <c r="Q4919">
        <f t="shared" si="765"/>
        <v>0</v>
      </c>
      <c r="R4919">
        <f t="shared" si="766"/>
        <v>0</v>
      </c>
      <c r="S4919">
        <f t="shared" si="767"/>
        <v>0</v>
      </c>
      <c r="T4919">
        <f t="shared" si="768"/>
        <v>0</v>
      </c>
      <c r="U4919">
        <f t="shared" si="769"/>
        <v>0</v>
      </c>
      <c r="V4919">
        <f t="shared" si="770"/>
        <v>0</v>
      </c>
    </row>
    <row r="4920" spans="1:22" x14ac:dyDescent="0.5">
      <c r="A4920">
        <v>2628</v>
      </c>
      <c r="B4920">
        <v>376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2.7397260273972601E-2</v>
      </c>
      <c r="J4920">
        <v>0.142414860681115</v>
      </c>
      <c r="K4920">
        <v>2.9850746268656699E-2</v>
      </c>
      <c r="L4920">
        <v>3.0534351145038201E-2</v>
      </c>
      <c r="M4920">
        <f t="shared" si="761"/>
        <v>0</v>
      </c>
      <c r="N4920">
        <f t="shared" si="762"/>
        <v>0</v>
      </c>
      <c r="O4920">
        <f t="shared" si="763"/>
        <v>0</v>
      </c>
      <c r="P4920">
        <f t="shared" si="764"/>
        <v>0</v>
      </c>
      <c r="Q4920">
        <f t="shared" si="765"/>
        <v>0</v>
      </c>
      <c r="R4920">
        <f t="shared" si="766"/>
        <v>0</v>
      </c>
      <c r="S4920">
        <f t="shared" si="767"/>
        <v>2.7397260273972601E-2</v>
      </c>
      <c r="T4920">
        <f t="shared" si="768"/>
        <v>0.142414860681115</v>
      </c>
      <c r="U4920">
        <f t="shared" si="769"/>
        <v>2.9850746268656699E-2</v>
      </c>
      <c r="V4920">
        <f t="shared" si="770"/>
        <v>3.0534351145038201E-2</v>
      </c>
    </row>
    <row r="4921" spans="1:22" x14ac:dyDescent="0.5">
      <c r="A4921">
        <v>2629</v>
      </c>
      <c r="B4921">
        <v>240</v>
      </c>
      <c r="C4921">
        <v>0</v>
      </c>
      <c r="D4921">
        <v>0.34355828220858903</v>
      </c>
      <c r="E4921">
        <v>0.32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f t="shared" si="761"/>
        <v>0</v>
      </c>
      <c r="N4921">
        <f t="shared" si="762"/>
        <v>0.34355828220858903</v>
      </c>
      <c r="O4921">
        <f t="shared" si="763"/>
        <v>0.32</v>
      </c>
      <c r="P4921">
        <f t="shared" si="764"/>
        <v>0</v>
      </c>
      <c r="Q4921">
        <f t="shared" si="765"/>
        <v>0</v>
      </c>
      <c r="R4921">
        <f t="shared" si="766"/>
        <v>0</v>
      </c>
      <c r="S4921">
        <f t="shared" si="767"/>
        <v>0</v>
      </c>
      <c r="T4921">
        <f t="shared" si="768"/>
        <v>0</v>
      </c>
      <c r="U4921">
        <f t="shared" si="769"/>
        <v>0</v>
      </c>
      <c r="V4921">
        <f t="shared" si="770"/>
        <v>0</v>
      </c>
    </row>
    <row r="4922" spans="1:22" x14ac:dyDescent="0.5">
      <c r="A4922">
        <v>2629</v>
      </c>
      <c r="B4922">
        <v>376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0.76923076923076905</v>
      </c>
      <c r="J4922">
        <v>0.447236180904523</v>
      </c>
      <c r="K4922">
        <v>0.81339712918660301</v>
      </c>
      <c r="L4922">
        <v>0.82524271844660202</v>
      </c>
      <c r="M4922">
        <f t="shared" si="761"/>
        <v>0</v>
      </c>
      <c r="N4922">
        <f t="shared" si="762"/>
        <v>0</v>
      </c>
      <c r="O4922">
        <f t="shared" si="763"/>
        <v>0</v>
      </c>
      <c r="P4922">
        <f t="shared" si="764"/>
        <v>0</v>
      </c>
      <c r="Q4922">
        <f t="shared" si="765"/>
        <v>0</v>
      </c>
      <c r="R4922">
        <f t="shared" si="766"/>
        <v>0</v>
      </c>
      <c r="S4922">
        <f t="shared" si="767"/>
        <v>0.76923076923076905</v>
      </c>
      <c r="T4922">
        <f t="shared" si="768"/>
        <v>0.447236180904523</v>
      </c>
      <c r="U4922">
        <f t="shared" si="769"/>
        <v>0.81339712918660301</v>
      </c>
      <c r="V4922">
        <f t="shared" si="770"/>
        <v>0.82524271844660202</v>
      </c>
    </row>
    <row r="4923" spans="1:22" x14ac:dyDescent="0.5">
      <c r="A4923">
        <v>2629</v>
      </c>
      <c r="B4923">
        <v>384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1.0869565217391301E-2</v>
      </c>
      <c r="J4923">
        <v>1.05263157894737E-2</v>
      </c>
      <c r="K4923">
        <v>0</v>
      </c>
      <c r="L4923">
        <v>1.1494252873563199E-2</v>
      </c>
      <c r="M4923">
        <f t="shared" si="761"/>
        <v>0</v>
      </c>
      <c r="N4923">
        <f t="shared" si="762"/>
        <v>0</v>
      </c>
      <c r="O4923">
        <f t="shared" si="763"/>
        <v>0</v>
      </c>
      <c r="P4923">
        <f t="shared" si="764"/>
        <v>0</v>
      </c>
      <c r="Q4923">
        <f t="shared" si="765"/>
        <v>0</v>
      </c>
      <c r="R4923">
        <f t="shared" si="766"/>
        <v>0</v>
      </c>
      <c r="S4923">
        <f t="shared" si="767"/>
        <v>1.0869565217391301E-2</v>
      </c>
      <c r="T4923">
        <f t="shared" si="768"/>
        <v>1.05263157894737E-2</v>
      </c>
      <c r="U4923">
        <f t="shared" si="769"/>
        <v>0</v>
      </c>
      <c r="V4923">
        <f t="shared" si="770"/>
        <v>1.1494252873563199E-2</v>
      </c>
    </row>
    <row r="4924" spans="1:22" x14ac:dyDescent="0.5">
      <c r="A4924">
        <v>2630</v>
      </c>
      <c r="B4924">
        <v>376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0.13095238095238099</v>
      </c>
      <c r="J4924">
        <v>0.25507246376811599</v>
      </c>
      <c r="K4924">
        <v>0.141025641025641</v>
      </c>
      <c r="L4924">
        <v>0.14379084967320299</v>
      </c>
      <c r="M4924">
        <f t="shared" si="761"/>
        <v>0</v>
      </c>
      <c r="N4924">
        <f t="shared" si="762"/>
        <v>0</v>
      </c>
      <c r="O4924">
        <f t="shared" si="763"/>
        <v>0</v>
      </c>
      <c r="P4924">
        <f t="shared" si="764"/>
        <v>0</v>
      </c>
      <c r="Q4924">
        <f t="shared" si="765"/>
        <v>0</v>
      </c>
      <c r="R4924">
        <f t="shared" si="766"/>
        <v>0</v>
      </c>
      <c r="S4924">
        <f t="shared" si="767"/>
        <v>0.13095238095238099</v>
      </c>
      <c r="T4924">
        <f t="shared" si="768"/>
        <v>0.25507246376811599</v>
      </c>
      <c r="U4924">
        <f t="shared" si="769"/>
        <v>0.141025641025641</v>
      </c>
      <c r="V4924">
        <f t="shared" si="770"/>
        <v>0.14379084967320299</v>
      </c>
    </row>
    <row r="4925" spans="1:22" x14ac:dyDescent="0.5">
      <c r="A4925">
        <v>2631</v>
      </c>
      <c r="B4925">
        <v>214</v>
      </c>
      <c r="C4925">
        <v>0.36799999999999999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f t="shared" si="761"/>
        <v>0.36799999999999999</v>
      </c>
      <c r="N4925">
        <f t="shared" si="762"/>
        <v>0</v>
      </c>
      <c r="O4925">
        <f t="shared" si="763"/>
        <v>0</v>
      </c>
      <c r="P4925">
        <f t="shared" si="764"/>
        <v>0</v>
      </c>
      <c r="Q4925">
        <f t="shared" si="765"/>
        <v>0</v>
      </c>
      <c r="R4925">
        <f t="shared" si="766"/>
        <v>0</v>
      </c>
      <c r="S4925">
        <f t="shared" si="767"/>
        <v>0</v>
      </c>
      <c r="T4925">
        <f t="shared" si="768"/>
        <v>0</v>
      </c>
      <c r="U4925">
        <f t="shared" si="769"/>
        <v>0</v>
      </c>
      <c r="V4925">
        <f t="shared" si="770"/>
        <v>0</v>
      </c>
    </row>
    <row r="4926" spans="1:22" x14ac:dyDescent="0.5">
      <c r="A4926">
        <v>2631</v>
      </c>
      <c r="B4926">
        <v>385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0.66666666666666696</v>
      </c>
      <c r="J4926">
        <v>0</v>
      </c>
      <c r="K4926">
        <v>0.71910112359550604</v>
      </c>
      <c r="L4926">
        <v>0.70175438596491202</v>
      </c>
      <c r="M4926">
        <f t="shared" si="761"/>
        <v>0</v>
      </c>
      <c r="N4926">
        <f t="shared" si="762"/>
        <v>0</v>
      </c>
      <c r="O4926">
        <f t="shared" si="763"/>
        <v>0</v>
      </c>
      <c r="P4926">
        <f t="shared" si="764"/>
        <v>0</v>
      </c>
      <c r="Q4926">
        <f t="shared" si="765"/>
        <v>0</v>
      </c>
      <c r="R4926">
        <f t="shared" si="766"/>
        <v>0</v>
      </c>
      <c r="S4926">
        <f t="shared" si="767"/>
        <v>0.66666666666666696</v>
      </c>
      <c r="T4926">
        <f t="shared" si="768"/>
        <v>0</v>
      </c>
      <c r="U4926">
        <f t="shared" si="769"/>
        <v>0.71910112359550604</v>
      </c>
      <c r="V4926">
        <f t="shared" si="770"/>
        <v>0.70175438596491202</v>
      </c>
    </row>
    <row r="4927" spans="1:22" x14ac:dyDescent="0.5">
      <c r="A4927">
        <v>2631</v>
      </c>
      <c r="B4927">
        <v>2498</v>
      </c>
      <c r="C4927">
        <v>0</v>
      </c>
      <c r="D4927">
        <v>0.75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f t="shared" si="761"/>
        <v>0</v>
      </c>
      <c r="N4927">
        <f t="shared" si="762"/>
        <v>0.75</v>
      </c>
      <c r="O4927">
        <f t="shared" si="763"/>
        <v>0</v>
      </c>
      <c r="P4927">
        <f t="shared" si="764"/>
        <v>0</v>
      </c>
      <c r="Q4927">
        <f t="shared" si="765"/>
        <v>0</v>
      </c>
      <c r="R4927">
        <f t="shared" si="766"/>
        <v>0</v>
      </c>
      <c r="S4927">
        <f t="shared" si="767"/>
        <v>0</v>
      </c>
      <c r="T4927">
        <f t="shared" si="768"/>
        <v>0</v>
      </c>
      <c r="U4927">
        <f t="shared" si="769"/>
        <v>0</v>
      </c>
      <c r="V4927">
        <f t="shared" si="770"/>
        <v>0</v>
      </c>
    </row>
    <row r="4928" spans="1:22" x14ac:dyDescent="0.5">
      <c r="A4928">
        <v>2631</v>
      </c>
      <c r="B4928">
        <v>2693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0.69135802469135799</v>
      </c>
      <c r="K4928">
        <v>0</v>
      </c>
      <c r="L4928">
        <v>0</v>
      </c>
      <c r="M4928">
        <f t="shared" si="761"/>
        <v>0</v>
      </c>
      <c r="N4928">
        <f t="shared" si="762"/>
        <v>0</v>
      </c>
      <c r="O4928">
        <f t="shared" si="763"/>
        <v>0</v>
      </c>
      <c r="P4928">
        <f t="shared" si="764"/>
        <v>0</v>
      </c>
      <c r="Q4928">
        <f t="shared" si="765"/>
        <v>0</v>
      </c>
      <c r="R4928">
        <f t="shared" si="766"/>
        <v>0</v>
      </c>
      <c r="S4928">
        <f t="shared" si="767"/>
        <v>0</v>
      </c>
      <c r="T4928">
        <f t="shared" si="768"/>
        <v>0.69135802469135799</v>
      </c>
      <c r="U4928">
        <f t="shared" si="769"/>
        <v>0</v>
      </c>
      <c r="V4928">
        <f t="shared" si="770"/>
        <v>0</v>
      </c>
    </row>
    <row r="4929" spans="1:22" x14ac:dyDescent="0.5">
      <c r="A4929">
        <v>2631</v>
      </c>
      <c r="B4929">
        <v>3208</v>
      </c>
      <c r="C4929">
        <v>0</v>
      </c>
      <c r="D4929">
        <v>0</v>
      </c>
      <c r="E4929">
        <v>0.67857142857142905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f t="shared" si="761"/>
        <v>0</v>
      </c>
      <c r="N4929">
        <f t="shared" si="762"/>
        <v>0</v>
      </c>
      <c r="O4929">
        <f t="shared" si="763"/>
        <v>0.67857142857142905</v>
      </c>
      <c r="P4929">
        <f t="shared" si="764"/>
        <v>0</v>
      </c>
      <c r="Q4929">
        <f t="shared" si="765"/>
        <v>0</v>
      </c>
      <c r="R4929">
        <f t="shared" si="766"/>
        <v>0</v>
      </c>
      <c r="S4929">
        <f t="shared" si="767"/>
        <v>0</v>
      </c>
      <c r="T4929">
        <f t="shared" si="768"/>
        <v>0</v>
      </c>
      <c r="U4929">
        <f t="shared" si="769"/>
        <v>0</v>
      </c>
      <c r="V4929">
        <f t="shared" si="770"/>
        <v>0</v>
      </c>
    </row>
    <row r="4930" spans="1:22" x14ac:dyDescent="0.5">
      <c r="A4930">
        <v>2632</v>
      </c>
      <c r="B4930">
        <v>214</v>
      </c>
      <c r="C4930">
        <v>0.33846153846153798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f t="shared" si="761"/>
        <v>0.33846153846153798</v>
      </c>
      <c r="N4930">
        <f t="shared" si="762"/>
        <v>0</v>
      </c>
      <c r="O4930">
        <f t="shared" si="763"/>
        <v>0</v>
      </c>
      <c r="P4930">
        <f t="shared" si="764"/>
        <v>0</v>
      </c>
      <c r="Q4930">
        <f t="shared" si="765"/>
        <v>0</v>
      </c>
      <c r="R4930">
        <f t="shared" si="766"/>
        <v>0</v>
      </c>
      <c r="S4930">
        <f t="shared" si="767"/>
        <v>0</v>
      </c>
      <c r="T4930">
        <f t="shared" si="768"/>
        <v>0</v>
      </c>
      <c r="U4930">
        <f t="shared" si="769"/>
        <v>0</v>
      </c>
      <c r="V4930">
        <f t="shared" si="770"/>
        <v>0</v>
      </c>
    </row>
    <row r="4931" spans="1:22" x14ac:dyDescent="0.5">
      <c r="A4931">
        <v>2632</v>
      </c>
      <c r="B4931">
        <v>276</v>
      </c>
      <c r="C4931">
        <v>0</v>
      </c>
      <c r="D4931">
        <v>0.86842105263157898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f t="shared" ref="M4931:M4994" si="771">IF(C4931&gt;1,1,C4931)</f>
        <v>0</v>
      </c>
      <c r="N4931">
        <f t="shared" ref="N4931:N4994" si="772">IF(D4931&gt;1,1,D4931)</f>
        <v>0.86842105263157898</v>
      </c>
      <c r="O4931">
        <f t="shared" ref="O4931:O4994" si="773">IF(E4931&gt;1,1,E4931)</f>
        <v>0</v>
      </c>
      <c r="P4931">
        <f t="shared" ref="P4931:P4994" si="774">IF(F4931&gt;1,1,F4931)</f>
        <v>0</v>
      </c>
      <c r="Q4931">
        <f t="shared" ref="Q4931:Q4994" si="775">IF(G4931&gt;1,1,G4931)</f>
        <v>0</v>
      </c>
      <c r="R4931">
        <f t="shared" ref="R4931:R4994" si="776">IF(H4931&gt;1,1,H4931)</f>
        <v>0</v>
      </c>
      <c r="S4931">
        <f t="shared" ref="S4931:S4994" si="777">IF(I4931&gt;1,1,I4931)</f>
        <v>0</v>
      </c>
      <c r="T4931">
        <f t="shared" ref="T4931:T4994" si="778">IF(J4931&gt;1,1,J4931)</f>
        <v>0</v>
      </c>
      <c r="U4931">
        <f t="shared" ref="U4931:U4994" si="779">IF(K4931&gt;1,1,K4931)</f>
        <v>0</v>
      </c>
      <c r="V4931">
        <f t="shared" ref="V4931:V4994" si="780">IF(L4931&gt;1,1,L4931)</f>
        <v>0</v>
      </c>
    </row>
    <row r="4932" spans="1:22" x14ac:dyDescent="0.5">
      <c r="A4932">
        <v>2632</v>
      </c>
      <c r="B4932">
        <v>385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0.36559139784946199</v>
      </c>
      <c r="J4932">
        <v>0</v>
      </c>
      <c r="K4932">
        <v>0.16129032258064499</v>
      </c>
      <c r="L4932">
        <v>0.390804597701149</v>
      </c>
      <c r="M4932">
        <f t="shared" si="771"/>
        <v>0</v>
      </c>
      <c r="N4932">
        <f t="shared" si="772"/>
        <v>0</v>
      </c>
      <c r="O4932">
        <f t="shared" si="773"/>
        <v>0</v>
      </c>
      <c r="P4932">
        <f t="shared" si="774"/>
        <v>0</v>
      </c>
      <c r="Q4932">
        <f t="shared" si="775"/>
        <v>0</v>
      </c>
      <c r="R4932">
        <f t="shared" si="776"/>
        <v>0</v>
      </c>
      <c r="S4932">
        <f t="shared" si="777"/>
        <v>0.36559139784946199</v>
      </c>
      <c r="T4932">
        <f t="shared" si="778"/>
        <v>0</v>
      </c>
      <c r="U4932">
        <f t="shared" si="779"/>
        <v>0.16129032258064499</v>
      </c>
      <c r="V4932">
        <f t="shared" si="780"/>
        <v>0.390804597701149</v>
      </c>
    </row>
    <row r="4933" spans="1:22" x14ac:dyDescent="0.5">
      <c r="A4933">
        <v>2632</v>
      </c>
      <c r="B4933">
        <v>2498</v>
      </c>
      <c r="C4933">
        <v>0</v>
      </c>
      <c r="D4933">
        <v>0.02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f t="shared" si="771"/>
        <v>0</v>
      </c>
      <c r="N4933">
        <f t="shared" si="772"/>
        <v>0.02</v>
      </c>
      <c r="O4933">
        <f t="shared" si="773"/>
        <v>0</v>
      </c>
      <c r="P4933">
        <f t="shared" si="774"/>
        <v>0</v>
      </c>
      <c r="Q4933">
        <f t="shared" si="775"/>
        <v>0</v>
      </c>
      <c r="R4933">
        <f t="shared" si="776"/>
        <v>0</v>
      </c>
      <c r="S4933">
        <f t="shared" si="777"/>
        <v>0</v>
      </c>
      <c r="T4933">
        <f t="shared" si="778"/>
        <v>0</v>
      </c>
      <c r="U4933">
        <f t="shared" si="779"/>
        <v>0</v>
      </c>
      <c r="V4933">
        <f t="shared" si="780"/>
        <v>0</v>
      </c>
    </row>
    <row r="4934" spans="1:22" x14ac:dyDescent="0.5">
      <c r="A4934">
        <v>2632</v>
      </c>
      <c r="B4934">
        <v>2692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0.60465116279069797</v>
      </c>
      <c r="K4934">
        <v>0</v>
      </c>
      <c r="L4934">
        <v>0</v>
      </c>
      <c r="M4934">
        <f t="shared" si="771"/>
        <v>0</v>
      </c>
      <c r="N4934">
        <f t="shared" si="772"/>
        <v>0</v>
      </c>
      <c r="O4934">
        <f t="shared" si="773"/>
        <v>0</v>
      </c>
      <c r="P4934">
        <f t="shared" si="774"/>
        <v>0</v>
      </c>
      <c r="Q4934">
        <f t="shared" si="775"/>
        <v>0</v>
      </c>
      <c r="R4934">
        <f t="shared" si="776"/>
        <v>0</v>
      </c>
      <c r="S4934">
        <f t="shared" si="777"/>
        <v>0</v>
      </c>
      <c r="T4934">
        <f t="shared" si="778"/>
        <v>0.60465116279069797</v>
      </c>
      <c r="U4934">
        <f t="shared" si="779"/>
        <v>0</v>
      </c>
      <c r="V4934">
        <f t="shared" si="780"/>
        <v>0</v>
      </c>
    </row>
    <row r="4935" spans="1:22" x14ac:dyDescent="0.5">
      <c r="A4935">
        <v>2632</v>
      </c>
      <c r="B4935">
        <v>2693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3.7037037037037E-2</v>
      </c>
      <c r="K4935">
        <v>0</v>
      </c>
      <c r="L4935">
        <v>0</v>
      </c>
      <c r="M4935">
        <f t="shared" si="771"/>
        <v>0</v>
      </c>
      <c r="N4935">
        <f t="shared" si="772"/>
        <v>0</v>
      </c>
      <c r="O4935">
        <f t="shared" si="773"/>
        <v>0</v>
      </c>
      <c r="P4935">
        <f t="shared" si="774"/>
        <v>0</v>
      </c>
      <c r="Q4935">
        <f t="shared" si="775"/>
        <v>0</v>
      </c>
      <c r="R4935">
        <f t="shared" si="776"/>
        <v>0</v>
      </c>
      <c r="S4935">
        <f t="shared" si="777"/>
        <v>0</v>
      </c>
      <c r="T4935">
        <f t="shared" si="778"/>
        <v>3.7037037037037E-2</v>
      </c>
      <c r="U4935">
        <f t="shared" si="779"/>
        <v>0</v>
      </c>
      <c r="V4935">
        <f t="shared" si="780"/>
        <v>0</v>
      </c>
    </row>
    <row r="4936" spans="1:22" x14ac:dyDescent="0.5">
      <c r="A4936">
        <v>2632</v>
      </c>
      <c r="B4936">
        <v>3208</v>
      </c>
      <c r="C4936">
        <v>0</v>
      </c>
      <c r="D4936">
        <v>0</v>
      </c>
      <c r="E4936">
        <v>1.85185185185185E-2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f t="shared" si="771"/>
        <v>0</v>
      </c>
      <c r="N4936">
        <f t="shared" si="772"/>
        <v>0</v>
      </c>
      <c r="O4936">
        <f t="shared" si="773"/>
        <v>1.85185185185185E-2</v>
      </c>
      <c r="P4936">
        <f t="shared" si="774"/>
        <v>0</v>
      </c>
      <c r="Q4936">
        <f t="shared" si="775"/>
        <v>0</v>
      </c>
      <c r="R4936">
        <f t="shared" si="776"/>
        <v>0</v>
      </c>
      <c r="S4936">
        <f t="shared" si="777"/>
        <v>0</v>
      </c>
      <c r="T4936">
        <f t="shared" si="778"/>
        <v>0</v>
      </c>
      <c r="U4936">
        <f t="shared" si="779"/>
        <v>0</v>
      </c>
      <c r="V4936">
        <f t="shared" si="780"/>
        <v>0</v>
      </c>
    </row>
    <row r="4937" spans="1:22" x14ac:dyDescent="0.5">
      <c r="A4937">
        <v>2632</v>
      </c>
      <c r="B4937">
        <v>3209</v>
      </c>
      <c r="C4937">
        <v>0</v>
      </c>
      <c r="D4937">
        <v>0</v>
      </c>
      <c r="E4937">
        <v>0.77018633540372705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f t="shared" si="771"/>
        <v>0</v>
      </c>
      <c r="N4937">
        <f t="shared" si="772"/>
        <v>0</v>
      </c>
      <c r="O4937">
        <f t="shared" si="773"/>
        <v>0.77018633540372705</v>
      </c>
      <c r="P4937">
        <f t="shared" si="774"/>
        <v>0</v>
      </c>
      <c r="Q4937">
        <f t="shared" si="775"/>
        <v>0</v>
      </c>
      <c r="R4937">
        <f t="shared" si="776"/>
        <v>0</v>
      </c>
      <c r="S4937">
        <f t="shared" si="777"/>
        <v>0</v>
      </c>
      <c r="T4937">
        <f t="shared" si="778"/>
        <v>0</v>
      </c>
      <c r="U4937">
        <f t="shared" si="779"/>
        <v>0</v>
      </c>
      <c r="V4937">
        <f t="shared" si="780"/>
        <v>0</v>
      </c>
    </row>
    <row r="4938" spans="1:22" x14ac:dyDescent="0.5">
      <c r="A4938">
        <v>2633</v>
      </c>
      <c r="B4938">
        <v>214</v>
      </c>
      <c r="C4938">
        <v>0.44615384615384601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f t="shared" si="771"/>
        <v>0.44615384615384601</v>
      </c>
      <c r="N4938">
        <f t="shared" si="772"/>
        <v>0</v>
      </c>
      <c r="O4938">
        <f t="shared" si="773"/>
        <v>0</v>
      </c>
      <c r="P4938">
        <f t="shared" si="774"/>
        <v>0</v>
      </c>
      <c r="Q4938">
        <f t="shared" si="775"/>
        <v>0</v>
      </c>
      <c r="R4938">
        <f t="shared" si="776"/>
        <v>0</v>
      </c>
      <c r="S4938">
        <f t="shared" si="777"/>
        <v>0</v>
      </c>
      <c r="T4938">
        <f t="shared" si="778"/>
        <v>0</v>
      </c>
      <c r="U4938">
        <f t="shared" si="779"/>
        <v>0</v>
      </c>
      <c r="V4938">
        <f t="shared" si="780"/>
        <v>0</v>
      </c>
    </row>
    <row r="4939" spans="1:22" x14ac:dyDescent="0.5">
      <c r="A4939">
        <v>2633</v>
      </c>
      <c r="B4939">
        <v>277</v>
      </c>
      <c r="C4939">
        <v>0</v>
      </c>
      <c r="D4939">
        <v>0.23899371069182401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f t="shared" si="771"/>
        <v>0</v>
      </c>
      <c r="N4939">
        <f t="shared" si="772"/>
        <v>0.23899371069182401</v>
      </c>
      <c r="O4939">
        <f t="shared" si="773"/>
        <v>0</v>
      </c>
      <c r="P4939">
        <f t="shared" si="774"/>
        <v>0</v>
      </c>
      <c r="Q4939">
        <f t="shared" si="775"/>
        <v>0</v>
      </c>
      <c r="R4939">
        <f t="shared" si="776"/>
        <v>0</v>
      </c>
      <c r="S4939">
        <f t="shared" si="777"/>
        <v>0</v>
      </c>
      <c r="T4939">
        <f t="shared" si="778"/>
        <v>0</v>
      </c>
      <c r="U4939">
        <f t="shared" si="779"/>
        <v>0</v>
      </c>
      <c r="V4939">
        <f t="shared" si="780"/>
        <v>0</v>
      </c>
    </row>
    <row r="4940" spans="1:22" x14ac:dyDescent="0.5">
      <c r="A4940">
        <v>2633</v>
      </c>
      <c r="B4940">
        <v>385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0.12962962962963001</v>
      </c>
      <c r="J4940">
        <v>0</v>
      </c>
      <c r="K4940">
        <v>5.1948051948052E-2</v>
      </c>
      <c r="L4940">
        <v>0.13725490196078399</v>
      </c>
      <c r="M4940">
        <f t="shared" si="771"/>
        <v>0</v>
      </c>
      <c r="N4940">
        <f t="shared" si="772"/>
        <v>0</v>
      </c>
      <c r="O4940">
        <f t="shared" si="773"/>
        <v>0</v>
      </c>
      <c r="P4940">
        <f t="shared" si="774"/>
        <v>0</v>
      </c>
      <c r="Q4940">
        <f t="shared" si="775"/>
        <v>0</v>
      </c>
      <c r="R4940">
        <f t="shared" si="776"/>
        <v>0</v>
      </c>
      <c r="S4940">
        <f t="shared" si="777"/>
        <v>0.12962962962963001</v>
      </c>
      <c r="T4940">
        <f t="shared" si="778"/>
        <v>0</v>
      </c>
      <c r="U4940">
        <f t="shared" si="779"/>
        <v>5.1948051948052E-2</v>
      </c>
      <c r="V4940">
        <f t="shared" si="780"/>
        <v>0.13725490196078399</v>
      </c>
    </row>
    <row r="4941" spans="1:22" x14ac:dyDescent="0.5">
      <c r="A4941">
        <v>2633</v>
      </c>
      <c r="B4941">
        <v>2694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0.58620689655172398</v>
      </c>
      <c r="K4941">
        <v>0</v>
      </c>
      <c r="L4941">
        <v>0</v>
      </c>
      <c r="M4941">
        <f t="shared" si="771"/>
        <v>0</v>
      </c>
      <c r="N4941">
        <f t="shared" si="772"/>
        <v>0</v>
      </c>
      <c r="O4941">
        <f t="shared" si="773"/>
        <v>0</v>
      </c>
      <c r="P4941">
        <f t="shared" si="774"/>
        <v>0</v>
      </c>
      <c r="Q4941">
        <f t="shared" si="775"/>
        <v>0</v>
      </c>
      <c r="R4941">
        <f t="shared" si="776"/>
        <v>0</v>
      </c>
      <c r="S4941">
        <f t="shared" si="777"/>
        <v>0</v>
      </c>
      <c r="T4941">
        <f t="shared" si="778"/>
        <v>0.58620689655172398</v>
      </c>
      <c r="U4941">
        <f t="shared" si="779"/>
        <v>0</v>
      </c>
      <c r="V4941">
        <f t="shared" si="780"/>
        <v>0</v>
      </c>
    </row>
    <row r="4942" spans="1:22" x14ac:dyDescent="0.5">
      <c r="A4942">
        <v>2633</v>
      </c>
      <c r="B4942">
        <v>3253</v>
      </c>
      <c r="C4942">
        <v>0</v>
      </c>
      <c r="D4942">
        <v>0</v>
      </c>
      <c r="E4942">
        <v>0.23728813559322001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f t="shared" si="771"/>
        <v>0</v>
      </c>
      <c r="N4942">
        <f t="shared" si="772"/>
        <v>0</v>
      </c>
      <c r="O4942">
        <f t="shared" si="773"/>
        <v>0.23728813559322001</v>
      </c>
      <c r="P4942">
        <f t="shared" si="774"/>
        <v>0</v>
      </c>
      <c r="Q4942">
        <f t="shared" si="775"/>
        <v>0</v>
      </c>
      <c r="R4942">
        <f t="shared" si="776"/>
        <v>0</v>
      </c>
      <c r="S4942">
        <f t="shared" si="777"/>
        <v>0</v>
      </c>
      <c r="T4942">
        <f t="shared" si="778"/>
        <v>0</v>
      </c>
      <c r="U4942">
        <f t="shared" si="779"/>
        <v>0</v>
      </c>
      <c r="V4942">
        <f t="shared" si="780"/>
        <v>0</v>
      </c>
    </row>
    <row r="4943" spans="1:22" x14ac:dyDescent="0.5">
      <c r="A4943">
        <v>2634</v>
      </c>
      <c r="B4943">
        <v>222</v>
      </c>
      <c r="C4943">
        <v>0.23529411764705899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f t="shared" si="771"/>
        <v>0.23529411764705899</v>
      </c>
      <c r="N4943">
        <f t="shared" si="772"/>
        <v>0</v>
      </c>
      <c r="O4943">
        <f t="shared" si="773"/>
        <v>0</v>
      </c>
      <c r="P4943">
        <f t="shared" si="774"/>
        <v>0</v>
      </c>
      <c r="Q4943">
        <f t="shared" si="775"/>
        <v>0</v>
      </c>
      <c r="R4943">
        <f t="shared" si="776"/>
        <v>0</v>
      </c>
      <c r="S4943">
        <f t="shared" si="777"/>
        <v>0</v>
      </c>
      <c r="T4943">
        <f t="shared" si="778"/>
        <v>0</v>
      </c>
      <c r="U4943">
        <f t="shared" si="779"/>
        <v>0</v>
      </c>
      <c r="V4943">
        <f t="shared" si="780"/>
        <v>0</v>
      </c>
    </row>
    <row r="4944" spans="1:22" x14ac:dyDescent="0.5">
      <c r="A4944">
        <v>2634</v>
      </c>
      <c r="B4944">
        <v>277</v>
      </c>
      <c r="C4944">
        <v>0</v>
      </c>
      <c r="D4944">
        <v>0.390532544378698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f t="shared" si="771"/>
        <v>0</v>
      </c>
      <c r="N4944">
        <f t="shared" si="772"/>
        <v>0.390532544378698</v>
      </c>
      <c r="O4944">
        <f t="shared" si="773"/>
        <v>0</v>
      </c>
      <c r="P4944">
        <f t="shared" si="774"/>
        <v>0</v>
      </c>
      <c r="Q4944">
        <f t="shared" si="775"/>
        <v>0</v>
      </c>
      <c r="R4944">
        <f t="shared" si="776"/>
        <v>0</v>
      </c>
      <c r="S4944">
        <f t="shared" si="777"/>
        <v>0</v>
      </c>
      <c r="T4944">
        <f t="shared" si="778"/>
        <v>0</v>
      </c>
      <c r="U4944">
        <f t="shared" si="779"/>
        <v>0</v>
      </c>
      <c r="V4944">
        <f t="shared" si="780"/>
        <v>0</v>
      </c>
    </row>
    <row r="4945" spans="1:22" x14ac:dyDescent="0.5">
      <c r="A4945">
        <v>2634</v>
      </c>
      <c r="B4945">
        <v>395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0.37383177570093501</v>
      </c>
      <c r="J4945">
        <v>0.33613445378151302</v>
      </c>
      <c r="K4945">
        <v>0.41025641025641002</v>
      </c>
      <c r="L4945">
        <v>0.41884816753926701</v>
      </c>
      <c r="M4945">
        <f t="shared" si="771"/>
        <v>0</v>
      </c>
      <c r="N4945">
        <f t="shared" si="772"/>
        <v>0</v>
      </c>
      <c r="O4945">
        <f t="shared" si="773"/>
        <v>0</v>
      </c>
      <c r="P4945">
        <f t="shared" si="774"/>
        <v>0</v>
      </c>
      <c r="Q4945">
        <f t="shared" si="775"/>
        <v>0</v>
      </c>
      <c r="R4945">
        <f t="shared" si="776"/>
        <v>0</v>
      </c>
      <c r="S4945">
        <f t="shared" si="777"/>
        <v>0.37383177570093501</v>
      </c>
      <c r="T4945">
        <f t="shared" si="778"/>
        <v>0.33613445378151302</v>
      </c>
      <c r="U4945">
        <f t="shared" si="779"/>
        <v>0.41025641025641002</v>
      </c>
      <c r="V4945">
        <f t="shared" si="780"/>
        <v>0.41884816753926701</v>
      </c>
    </row>
    <row r="4946" spans="1:22" x14ac:dyDescent="0.5">
      <c r="A4946">
        <v>2634</v>
      </c>
      <c r="B4946">
        <v>3253</v>
      </c>
      <c r="C4946">
        <v>0</v>
      </c>
      <c r="D4946">
        <v>0</v>
      </c>
      <c r="E4946">
        <v>7.8125E-2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f t="shared" si="771"/>
        <v>0</v>
      </c>
      <c r="N4946">
        <f t="shared" si="772"/>
        <v>0</v>
      </c>
      <c r="O4946">
        <f t="shared" si="773"/>
        <v>7.8125E-2</v>
      </c>
      <c r="P4946">
        <f t="shared" si="774"/>
        <v>0</v>
      </c>
      <c r="Q4946">
        <f t="shared" si="775"/>
        <v>0</v>
      </c>
      <c r="R4946">
        <f t="shared" si="776"/>
        <v>0</v>
      </c>
      <c r="S4946">
        <f t="shared" si="777"/>
        <v>0</v>
      </c>
      <c r="T4946">
        <f t="shared" si="778"/>
        <v>0</v>
      </c>
      <c r="U4946">
        <f t="shared" si="779"/>
        <v>0</v>
      </c>
      <c r="V4946">
        <f t="shared" si="780"/>
        <v>0</v>
      </c>
    </row>
    <row r="4947" spans="1:22" x14ac:dyDescent="0.5">
      <c r="A4947">
        <v>2634</v>
      </c>
      <c r="B4947">
        <v>3254</v>
      </c>
      <c r="C4947">
        <v>0</v>
      </c>
      <c r="D4947">
        <v>0</v>
      </c>
      <c r="E4947">
        <v>0.61290322580645196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f t="shared" si="771"/>
        <v>0</v>
      </c>
      <c r="N4947">
        <f t="shared" si="772"/>
        <v>0</v>
      </c>
      <c r="O4947">
        <f t="shared" si="773"/>
        <v>0.61290322580645196</v>
      </c>
      <c r="P4947">
        <f t="shared" si="774"/>
        <v>0</v>
      </c>
      <c r="Q4947">
        <f t="shared" si="775"/>
        <v>0</v>
      </c>
      <c r="R4947">
        <f t="shared" si="776"/>
        <v>0</v>
      </c>
      <c r="S4947">
        <f t="shared" si="777"/>
        <v>0</v>
      </c>
      <c r="T4947">
        <f t="shared" si="778"/>
        <v>0</v>
      </c>
      <c r="U4947">
        <f t="shared" si="779"/>
        <v>0</v>
      </c>
      <c r="V4947">
        <f t="shared" si="780"/>
        <v>0</v>
      </c>
    </row>
    <row r="4948" spans="1:22" x14ac:dyDescent="0.5">
      <c r="A4948">
        <v>2635</v>
      </c>
      <c r="B4948">
        <v>222</v>
      </c>
      <c r="C4948">
        <v>0.466321243523316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f t="shared" si="771"/>
        <v>0.466321243523316</v>
      </c>
      <c r="N4948">
        <f t="shared" si="772"/>
        <v>0</v>
      </c>
      <c r="O4948">
        <f t="shared" si="773"/>
        <v>0</v>
      </c>
      <c r="P4948">
        <f t="shared" si="774"/>
        <v>0</v>
      </c>
      <c r="Q4948">
        <f t="shared" si="775"/>
        <v>0</v>
      </c>
      <c r="R4948">
        <f t="shared" si="776"/>
        <v>0</v>
      </c>
      <c r="S4948">
        <f t="shared" si="777"/>
        <v>0</v>
      </c>
      <c r="T4948">
        <f t="shared" si="778"/>
        <v>0</v>
      </c>
      <c r="U4948">
        <f t="shared" si="779"/>
        <v>0</v>
      </c>
      <c r="V4948">
        <f t="shared" si="780"/>
        <v>0</v>
      </c>
    </row>
    <row r="4949" spans="1:22" x14ac:dyDescent="0.5">
      <c r="A4949">
        <v>2635</v>
      </c>
      <c r="B4949">
        <v>277</v>
      </c>
      <c r="C4949">
        <v>0</v>
      </c>
      <c r="D4949">
        <v>0.48618784530386699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f t="shared" si="771"/>
        <v>0</v>
      </c>
      <c r="N4949">
        <f t="shared" si="772"/>
        <v>0.48618784530386699</v>
      </c>
      <c r="O4949">
        <f t="shared" si="773"/>
        <v>0</v>
      </c>
      <c r="P4949">
        <f t="shared" si="774"/>
        <v>0</v>
      </c>
      <c r="Q4949">
        <f t="shared" si="775"/>
        <v>0</v>
      </c>
      <c r="R4949">
        <f t="shared" si="776"/>
        <v>0</v>
      </c>
      <c r="S4949">
        <f t="shared" si="777"/>
        <v>0</v>
      </c>
      <c r="T4949">
        <f t="shared" si="778"/>
        <v>0</v>
      </c>
      <c r="U4949">
        <f t="shared" si="779"/>
        <v>0</v>
      </c>
      <c r="V4949">
        <f t="shared" si="780"/>
        <v>0</v>
      </c>
    </row>
    <row r="4950" spans="1:22" x14ac:dyDescent="0.5">
      <c r="A4950">
        <v>2635</v>
      </c>
      <c r="B4950">
        <v>395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0.63396226415094303</v>
      </c>
      <c r="J4950">
        <v>0.58131487889273403</v>
      </c>
      <c r="K4950">
        <v>0.68292682926829296</v>
      </c>
      <c r="L4950">
        <v>0.69421487603305798</v>
      </c>
      <c r="M4950">
        <f t="shared" si="771"/>
        <v>0</v>
      </c>
      <c r="N4950">
        <f t="shared" si="772"/>
        <v>0</v>
      </c>
      <c r="O4950">
        <f t="shared" si="773"/>
        <v>0</v>
      </c>
      <c r="P4950">
        <f t="shared" si="774"/>
        <v>0</v>
      </c>
      <c r="Q4950">
        <f t="shared" si="775"/>
        <v>0</v>
      </c>
      <c r="R4950">
        <f t="shared" si="776"/>
        <v>0</v>
      </c>
      <c r="S4950">
        <f t="shared" si="777"/>
        <v>0.63396226415094303</v>
      </c>
      <c r="T4950">
        <f t="shared" si="778"/>
        <v>0.58131487889273403</v>
      </c>
      <c r="U4950">
        <f t="shared" si="779"/>
        <v>0.68292682926829296</v>
      </c>
      <c r="V4950">
        <f t="shared" si="780"/>
        <v>0.69421487603305798</v>
      </c>
    </row>
    <row r="4951" spans="1:22" x14ac:dyDescent="0.5">
      <c r="A4951">
        <v>2635</v>
      </c>
      <c r="B4951">
        <v>3253</v>
      </c>
      <c r="C4951">
        <v>0</v>
      </c>
      <c r="D4951">
        <v>0</v>
      </c>
      <c r="E4951">
        <v>0.64285714285714302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f t="shared" si="771"/>
        <v>0</v>
      </c>
      <c r="N4951">
        <f t="shared" si="772"/>
        <v>0</v>
      </c>
      <c r="O4951">
        <f t="shared" si="773"/>
        <v>0.64285714285714302</v>
      </c>
      <c r="P4951">
        <f t="shared" si="774"/>
        <v>0</v>
      </c>
      <c r="Q4951">
        <f t="shared" si="775"/>
        <v>0</v>
      </c>
      <c r="R4951">
        <f t="shared" si="776"/>
        <v>0</v>
      </c>
      <c r="S4951">
        <f t="shared" si="777"/>
        <v>0</v>
      </c>
      <c r="T4951">
        <f t="shared" si="778"/>
        <v>0</v>
      </c>
      <c r="U4951">
        <f t="shared" si="779"/>
        <v>0</v>
      </c>
      <c r="V4951">
        <f t="shared" si="780"/>
        <v>0</v>
      </c>
    </row>
    <row r="4952" spans="1:22" x14ac:dyDescent="0.5">
      <c r="A4952">
        <v>2636</v>
      </c>
      <c r="B4952">
        <v>222</v>
      </c>
      <c r="C4952">
        <v>0.29585798816567999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f t="shared" si="771"/>
        <v>0.29585798816567999</v>
      </c>
      <c r="N4952">
        <f t="shared" si="772"/>
        <v>0</v>
      </c>
      <c r="O4952">
        <f t="shared" si="773"/>
        <v>0</v>
      </c>
      <c r="P4952">
        <f t="shared" si="774"/>
        <v>0</v>
      </c>
      <c r="Q4952">
        <f t="shared" si="775"/>
        <v>0</v>
      </c>
      <c r="R4952">
        <f t="shared" si="776"/>
        <v>0</v>
      </c>
      <c r="S4952">
        <f t="shared" si="777"/>
        <v>0</v>
      </c>
      <c r="T4952">
        <f t="shared" si="778"/>
        <v>0</v>
      </c>
      <c r="U4952">
        <f t="shared" si="779"/>
        <v>0</v>
      </c>
      <c r="V4952">
        <f t="shared" si="780"/>
        <v>0</v>
      </c>
    </row>
    <row r="4953" spans="1:22" x14ac:dyDescent="0.5">
      <c r="A4953">
        <v>2636</v>
      </c>
      <c r="B4953">
        <v>251</v>
      </c>
      <c r="C4953">
        <v>2.1978021978022001E-2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f t="shared" si="771"/>
        <v>2.1978021978022001E-2</v>
      </c>
      <c r="N4953">
        <f t="shared" si="772"/>
        <v>0</v>
      </c>
      <c r="O4953">
        <f t="shared" si="773"/>
        <v>0</v>
      </c>
      <c r="P4953">
        <f t="shared" si="774"/>
        <v>0</v>
      </c>
      <c r="Q4953">
        <f t="shared" si="775"/>
        <v>0</v>
      </c>
      <c r="R4953">
        <f t="shared" si="776"/>
        <v>0</v>
      </c>
      <c r="S4953">
        <f t="shared" si="777"/>
        <v>0</v>
      </c>
      <c r="T4953">
        <f t="shared" si="778"/>
        <v>0</v>
      </c>
      <c r="U4953">
        <f t="shared" si="779"/>
        <v>0</v>
      </c>
      <c r="V4953">
        <f t="shared" si="780"/>
        <v>0</v>
      </c>
    </row>
    <row r="4954" spans="1:22" x14ac:dyDescent="0.5">
      <c r="A4954">
        <v>2636</v>
      </c>
      <c r="B4954">
        <v>315</v>
      </c>
      <c r="C4954">
        <v>0</v>
      </c>
      <c r="D4954">
        <v>0.44604316546762601</v>
      </c>
      <c r="E4954">
        <v>0.421768707482993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f t="shared" si="771"/>
        <v>0</v>
      </c>
      <c r="N4954">
        <f t="shared" si="772"/>
        <v>0.44604316546762601</v>
      </c>
      <c r="O4954">
        <f t="shared" si="773"/>
        <v>0.421768707482993</v>
      </c>
      <c r="P4954">
        <f t="shared" si="774"/>
        <v>0</v>
      </c>
      <c r="Q4954">
        <f t="shared" si="775"/>
        <v>0</v>
      </c>
      <c r="R4954">
        <f t="shared" si="776"/>
        <v>0</v>
      </c>
      <c r="S4954">
        <f t="shared" si="777"/>
        <v>0</v>
      </c>
      <c r="T4954">
        <f t="shared" si="778"/>
        <v>0</v>
      </c>
      <c r="U4954">
        <f t="shared" si="779"/>
        <v>0</v>
      </c>
      <c r="V4954">
        <f t="shared" si="780"/>
        <v>0</v>
      </c>
    </row>
    <row r="4955" spans="1:22" x14ac:dyDescent="0.5">
      <c r="A4955">
        <v>2636</v>
      </c>
      <c r="B4955">
        <v>408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0.511811023622047</v>
      </c>
      <c r="J4955">
        <v>0</v>
      </c>
      <c r="K4955">
        <v>0.56034482758620696</v>
      </c>
      <c r="L4955">
        <v>0.71515151515151498</v>
      </c>
      <c r="M4955">
        <f t="shared" si="771"/>
        <v>0</v>
      </c>
      <c r="N4955">
        <f t="shared" si="772"/>
        <v>0</v>
      </c>
      <c r="O4955">
        <f t="shared" si="773"/>
        <v>0</v>
      </c>
      <c r="P4955">
        <f t="shared" si="774"/>
        <v>0</v>
      </c>
      <c r="Q4955">
        <f t="shared" si="775"/>
        <v>0</v>
      </c>
      <c r="R4955">
        <f t="shared" si="776"/>
        <v>0</v>
      </c>
      <c r="S4955">
        <f t="shared" si="777"/>
        <v>0.511811023622047</v>
      </c>
      <c r="T4955">
        <f t="shared" si="778"/>
        <v>0</v>
      </c>
      <c r="U4955">
        <f t="shared" si="779"/>
        <v>0.56034482758620696</v>
      </c>
      <c r="V4955">
        <f t="shared" si="780"/>
        <v>0.71515151515151498</v>
      </c>
    </row>
    <row r="4956" spans="1:22" x14ac:dyDescent="0.5">
      <c r="A4956">
        <v>2636</v>
      </c>
      <c r="B4956">
        <v>2695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3.5714285714285698E-2</v>
      </c>
      <c r="K4956">
        <v>0</v>
      </c>
      <c r="L4956">
        <v>0</v>
      </c>
      <c r="M4956">
        <f t="shared" si="771"/>
        <v>0</v>
      </c>
      <c r="N4956">
        <f t="shared" si="772"/>
        <v>0</v>
      </c>
      <c r="O4956">
        <f t="shared" si="773"/>
        <v>0</v>
      </c>
      <c r="P4956">
        <f t="shared" si="774"/>
        <v>0</v>
      </c>
      <c r="Q4956">
        <f t="shared" si="775"/>
        <v>0</v>
      </c>
      <c r="R4956">
        <f t="shared" si="776"/>
        <v>0</v>
      </c>
      <c r="S4956">
        <f t="shared" si="777"/>
        <v>0</v>
      </c>
      <c r="T4956">
        <f t="shared" si="778"/>
        <v>3.5714285714285698E-2</v>
      </c>
      <c r="U4956">
        <f t="shared" si="779"/>
        <v>0</v>
      </c>
      <c r="V4956">
        <f t="shared" si="780"/>
        <v>0</v>
      </c>
    </row>
    <row r="4957" spans="1:22" x14ac:dyDescent="0.5">
      <c r="A4957">
        <v>2636</v>
      </c>
      <c r="B4957">
        <v>2696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0.78666666666666696</v>
      </c>
      <c r="K4957">
        <v>0</v>
      </c>
      <c r="L4957">
        <v>0</v>
      </c>
      <c r="M4957">
        <f t="shared" si="771"/>
        <v>0</v>
      </c>
      <c r="N4957">
        <f t="shared" si="772"/>
        <v>0</v>
      </c>
      <c r="O4957">
        <f t="shared" si="773"/>
        <v>0</v>
      </c>
      <c r="P4957">
        <f t="shared" si="774"/>
        <v>0</v>
      </c>
      <c r="Q4957">
        <f t="shared" si="775"/>
        <v>0</v>
      </c>
      <c r="R4957">
        <f t="shared" si="776"/>
        <v>0</v>
      </c>
      <c r="S4957">
        <f t="shared" si="777"/>
        <v>0</v>
      </c>
      <c r="T4957">
        <f t="shared" si="778"/>
        <v>0.78666666666666696</v>
      </c>
      <c r="U4957">
        <f t="shared" si="779"/>
        <v>0</v>
      </c>
      <c r="V4957">
        <f t="shared" si="780"/>
        <v>0</v>
      </c>
    </row>
    <row r="4958" spans="1:22" x14ac:dyDescent="0.5">
      <c r="A4958">
        <v>2637</v>
      </c>
      <c r="B4958">
        <v>230</v>
      </c>
      <c r="C4958">
        <v>0.21621621621621601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f t="shared" si="771"/>
        <v>0.21621621621621601</v>
      </c>
      <c r="N4958">
        <f t="shared" si="772"/>
        <v>0</v>
      </c>
      <c r="O4958">
        <f t="shared" si="773"/>
        <v>0</v>
      </c>
      <c r="P4958">
        <f t="shared" si="774"/>
        <v>0</v>
      </c>
      <c r="Q4958">
        <f t="shared" si="775"/>
        <v>0</v>
      </c>
      <c r="R4958">
        <f t="shared" si="776"/>
        <v>0</v>
      </c>
      <c r="S4958">
        <f t="shared" si="777"/>
        <v>0</v>
      </c>
      <c r="T4958">
        <f t="shared" si="778"/>
        <v>0</v>
      </c>
      <c r="U4958">
        <f t="shared" si="779"/>
        <v>0</v>
      </c>
      <c r="V4958">
        <f t="shared" si="780"/>
        <v>0</v>
      </c>
    </row>
    <row r="4959" spans="1:22" x14ac:dyDescent="0.5">
      <c r="A4959">
        <v>2637</v>
      </c>
      <c r="B4959">
        <v>315</v>
      </c>
      <c r="C4959">
        <v>0</v>
      </c>
      <c r="D4959">
        <v>0.108527131782946</v>
      </c>
      <c r="E4959">
        <v>0.102189781021898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f t="shared" si="771"/>
        <v>0</v>
      </c>
      <c r="N4959">
        <f t="shared" si="772"/>
        <v>0.108527131782946</v>
      </c>
      <c r="O4959">
        <f t="shared" si="773"/>
        <v>0.102189781021898</v>
      </c>
      <c r="P4959">
        <f t="shared" si="774"/>
        <v>0</v>
      </c>
      <c r="Q4959">
        <f t="shared" si="775"/>
        <v>0</v>
      </c>
      <c r="R4959">
        <f t="shared" si="776"/>
        <v>0</v>
      </c>
      <c r="S4959">
        <f t="shared" si="777"/>
        <v>0</v>
      </c>
      <c r="T4959">
        <f t="shared" si="778"/>
        <v>0</v>
      </c>
      <c r="U4959">
        <f t="shared" si="779"/>
        <v>0</v>
      </c>
      <c r="V4959">
        <f t="shared" si="780"/>
        <v>0</v>
      </c>
    </row>
    <row r="4960" spans="1:22" x14ac:dyDescent="0.5">
      <c r="A4960">
        <v>2637</v>
      </c>
      <c r="B4960">
        <v>408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0.301369863013699</v>
      </c>
      <c r="J4960">
        <v>0</v>
      </c>
      <c r="K4960">
        <v>0.33502538071066001</v>
      </c>
      <c r="L4960">
        <v>0.44615384615384601</v>
      </c>
      <c r="M4960">
        <f t="shared" si="771"/>
        <v>0</v>
      </c>
      <c r="N4960">
        <f t="shared" si="772"/>
        <v>0</v>
      </c>
      <c r="O4960">
        <f t="shared" si="773"/>
        <v>0</v>
      </c>
      <c r="P4960">
        <f t="shared" si="774"/>
        <v>0</v>
      </c>
      <c r="Q4960">
        <f t="shared" si="775"/>
        <v>0</v>
      </c>
      <c r="R4960">
        <f t="shared" si="776"/>
        <v>0</v>
      </c>
      <c r="S4960">
        <f t="shared" si="777"/>
        <v>0.301369863013699</v>
      </c>
      <c r="T4960">
        <f t="shared" si="778"/>
        <v>0</v>
      </c>
      <c r="U4960">
        <f t="shared" si="779"/>
        <v>0.33502538071066001</v>
      </c>
      <c r="V4960">
        <f t="shared" si="780"/>
        <v>0.44615384615384601</v>
      </c>
    </row>
    <row r="4961" spans="1:22" x14ac:dyDescent="0.5">
      <c r="A4961">
        <v>2637</v>
      </c>
      <c r="B4961">
        <v>2695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0.64935064935064901</v>
      </c>
      <c r="K4961">
        <v>0</v>
      </c>
      <c r="L4961">
        <v>0</v>
      </c>
      <c r="M4961">
        <f t="shared" si="771"/>
        <v>0</v>
      </c>
      <c r="N4961">
        <f t="shared" si="772"/>
        <v>0</v>
      </c>
      <c r="O4961">
        <f t="shared" si="773"/>
        <v>0</v>
      </c>
      <c r="P4961">
        <f t="shared" si="774"/>
        <v>0</v>
      </c>
      <c r="Q4961">
        <f t="shared" si="775"/>
        <v>0</v>
      </c>
      <c r="R4961">
        <f t="shared" si="776"/>
        <v>0</v>
      </c>
      <c r="S4961">
        <f t="shared" si="777"/>
        <v>0</v>
      </c>
      <c r="T4961">
        <f t="shared" si="778"/>
        <v>0.64935064935064901</v>
      </c>
      <c r="U4961">
        <f t="shared" si="779"/>
        <v>0</v>
      </c>
      <c r="V4961">
        <f t="shared" si="780"/>
        <v>0</v>
      </c>
    </row>
    <row r="4962" spans="1:22" x14ac:dyDescent="0.5">
      <c r="A4962">
        <v>2637</v>
      </c>
      <c r="B4962">
        <v>2696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5.21739130434783E-2</v>
      </c>
      <c r="K4962">
        <v>0</v>
      </c>
      <c r="L4962">
        <v>0</v>
      </c>
      <c r="M4962">
        <f t="shared" si="771"/>
        <v>0</v>
      </c>
      <c r="N4962">
        <f t="shared" si="772"/>
        <v>0</v>
      </c>
      <c r="O4962">
        <f t="shared" si="773"/>
        <v>0</v>
      </c>
      <c r="P4962">
        <f t="shared" si="774"/>
        <v>0</v>
      </c>
      <c r="Q4962">
        <f t="shared" si="775"/>
        <v>0</v>
      </c>
      <c r="R4962">
        <f t="shared" si="776"/>
        <v>0</v>
      </c>
      <c r="S4962">
        <f t="shared" si="777"/>
        <v>0</v>
      </c>
      <c r="T4962">
        <f t="shared" si="778"/>
        <v>5.21739130434783E-2</v>
      </c>
      <c r="U4962">
        <f t="shared" si="779"/>
        <v>0</v>
      </c>
      <c r="V4962">
        <f t="shared" si="780"/>
        <v>0</v>
      </c>
    </row>
    <row r="4963" spans="1:22" x14ac:dyDescent="0.5">
      <c r="A4963">
        <v>2638</v>
      </c>
      <c r="B4963">
        <v>230</v>
      </c>
      <c r="C4963">
        <v>0.62433862433862397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f t="shared" si="771"/>
        <v>0.62433862433862397</v>
      </c>
      <c r="N4963">
        <f t="shared" si="772"/>
        <v>0</v>
      </c>
      <c r="O4963">
        <f t="shared" si="773"/>
        <v>0</v>
      </c>
      <c r="P4963">
        <f t="shared" si="774"/>
        <v>0</v>
      </c>
      <c r="Q4963">
        <f t="shared" si="775"/>
        <v>0</v>
      </c>
      <c r="R4963">
        <f t="shared" si="776"/>
        <v>0</v>
      </c>
      <c r="S4963">
        <f t="shared" si="777"/>
        <v>0</v>
      </c>
      <c r="T4963">
        <f t="shared" si="778"/>
        <v>0</v>
      </c>
      <c r="U4963">
        <f t="shared" si="779"/>
        <v>0</v>
      </c>
      <c r="V4963">
        <f t="shared" si="780"/>
        <v>0</v>
      </c>
    </row>
    <row r="4964" spans="1:22" x14ac:dyDescent="0.5">
      <c r="A4964">
        <v>2638</v>
      </c>
      <c r="B4964">
        <v>537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0.41295546558704499</v>
      </c>
      <c r="J4964">
        <v>0.36428571428571399</v>
      </c>
      <c r="K4964">
        <v>0.45333333333333298</v>
      </c>
      <c r="L4964">
        <v>0.46153846153846201</v>
      </c>
      <c r="M4964">
        <f t="shared" si="771"/>
        <v>0</v>
      </c>
      <c r="N4964">
        <f t="shared" si="772"/>
        <v>0</v>
      </c>
      <c r="O4964">
        <f t="shared" si="773"/>
        <v>0</v>
      </c>
      <c r="P4964">
        <f t="shared" si="774"/>
        <v>0</v>
      </c>
      <c r="Q4964">
        <f t="shared" si="775"/>
        <v>0</v>
      </c>
      <c r="R4964">
        <f t="shared" si="776"/>
        <v>0</v>
      </c>
      <c r="S4964">
        <f t="shared" si="777"/>
        <v>0.41295546558704499</v>
      </c>
      <c r="T4964">
        <f t="shared" si="778"/>
        <v>0.36428571428571399</v>
      </c>
      <c r="U4964">
        <f t="shared" si="779"/>
        <v>0.45333333333333298</v>
      </c>
      <c r="V4964">
        <f t="shared" si="780"/>
        <v>0.46153846153846201</v>
      </c>
    </row>
    <row r="4965" spans="1:22" x14ac:dyDescent="0.5">
      <c r="A4965">
        <v>2639</v>
      </c>
      <c r="B4965">
        <v>233</v>
      </c>
      <c r="C4965">
        <v>0.4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f t="shared" si="771"/>
        <v>0.4</v>
      </c>
      <c r="N4965">
        <f t="shared" si="772"/>
        <v>0</v>
      </c>
      <c r="O4965">
        <f t="shared" si="773"/>
        <v>0</v>
      </c>
      <c r="P4965">
        <f t="shared" si="774"/>
        <v>0</v>
      </c>
      <c r="Q4965">
        <f t="shared" si="775"/>
        <v>0</v>
      </c>
      <c r="R4965">
        <f t="shared" si="776"/>
        <v>0</v>
      </c>
      <c r="S4965">
        <f t="shared" si="777"/>
        <v>0</v>
      </c>
      <c r="T4965">
        <f t="shared" si="778"/>
        <v>0</v>
      </c>
      <c r="U4965">
        <f t="shared" si="779"/>
        <v>0</v>
      </c>
      <c r="V4965">
        <f t="shared" si="780"/>
        <v>0</v>
      </c>
    </row>
    <row r="4966" spans="1:22" x14ac:dyDescent="0.5">
      <c r="A4966">
        <v>2639</v>
      </c>
      <c r="B4966">
        <v>352</v>
      </c>
      <c r="C4966">
        <v>0</v>
      </c>
      <c r="D4966">
        <v>0.55000000000000004</v>
      </c>
      <c r="E4966">
        <v>0.52694610778443096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f t="shared" si="771"/>
        <v>0</v>
      </c>
      <c r="N4966">
        <f t="shared" si="772"/>
        <v>0.55000000000000004</v>
      </c>
      <c r="O4966">
        <f t="shared" si="773"/>
        <v>0.52694610778443096</v>
      </c>
      <c r="P4966">
        <f t="shared" si="774"/>
        <v>0</v>
      </c>
      <c r="Q4966">
        <f t="shared" si="775"/>
        <v>0</v>
      </c>
      <c r="R4966">
        <f t="shared" si="776"/>
        <v>0</v>
      </c>
      <c r="S4966">
        <f t="shared" si="777"/>
        <v>0</v>
      </c>
      <c r="T4966">
        <f t="shared" si="778"/>
        <v>0</v>
      </c>
      <c r="U4966">
        <f t="shared" si="779"/>
        <v>0</v>
      </c>
      <c r="V4966">
        <f t="shared" si="780"/>
        <v>0</v>
      </c>
    </row>
    <row r="4967" spans="1:22" x14ac:dyDescent="0.5">
      <c r="A4967">
        <v>2639</v>
      </c>
      <c r="B4967">
        <v>537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0.50566037735849101</v>
      </c>
      <c r="J4967">
        <v>0.44966442953020103</v>
      </c>
      <c r="K4967">
        <v>0.55144032921810704</v>
      </c>
      <c r="L4967">
        <v>0.56066945606694596</v>
      </c>
      <c r="M4967">
        <f t="shared" si="771"/>
        <v>0</v>
      </c>
      <c r="N4967">
        <f t="shared" si="772"/>
        <v>0</v>
      </c>
      <c r="O4967">
        <f t="shared" si="773"/>
        <v>0</v>
      </c>
      <c r="P4967">
        <f t="shared" si="774"/>
        <v>0</v>
      </c>
      <c r="Q4967">
        <f t="shared" si="775"/>
        <v>0</v>
      </c>
      <c r="R4967">
        <f t="shared" si="776"/>
        <v>0</v>
      </c>
      <c r="S4967">
        <f t="shared" si="777"/>
        <v>0.50566037735849101</v>
      </c>
      <c r="T4967">
        <f t="shared" si="778"/>
        <v>0.44966442953020103</v>
      </c>
      <c r="U4967">
        <f t="shared" si="779"/>
        <v>0.55144032921810704</v>
      </c>
      <c r="V4967">
        <f t="shared" si="780"/>
        <v>0.56066945606694596</v>
      </c>
    </row>
    <row r="4968" spans="1:22" x14ac:dyDescent="0.5">
      <c r="A4968">
        <v>2640</v>
      </c>
      <c r="B4968">
        <v>233</v>
      </c>
      <c r="C4968">
        <v>0.59574468085106402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f t="shared" si="771"/>
        <v>0.59574468085106402</v>
      </c>
      <c r="N4968">
        <f t="shared" si="772"/>
        <v>0</v>
      </c>
      <c r="O4968">
        <f t="shared" si="773"/>
        <v>0</v>
      </c>
      <c r="P4968">
        <f t="shared" si="774"/>
        <v>0</v>
      </c>
      <c r="Q4968">
        <f t="shared" si="775"/>
        <v>0</v>
      </c>
      <c r="R4968">
        <f t="shared" si="776"/>
        <v>0</v>
      </c>
      <c r="S4968">
        <f t="shared" si="777"/>
        <v>0</v>
      </c>
      <c r="T4968">
        <f t="shared" si="778"/>
        <v>0</v>
      </c>
      <c r="U4968">
        <f t="shared" si="779"/>
        <v>0</v>
      </c>
      <c r="V4968">
        <f t="shared" si="780"/>
        <v>0</v>
      </c>
    </row>
    <row r="4969" spans="1:22" x14ac:dyDescent="0.5">
      <c r="A4969">
        <v>2640</v>
      </c>
      <c r="B4969">
        <v>352</v>
      </c>
      <c r="C4969">
        <v>0</v>
      </c>
      <c r="D4969">
        <v>0.61538461538461497</v>
      </c>
      <c r="E4969">
        <v>0.59090909090909105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f t="shared" si="771"/>
        <v>0</v>
      </c>
      <c r="N4969">
        <f t="shared" si="772"/>
        <v>0.61538461538461497</v>
      </c>
      <c r="O4969">
        <f t="shared" si="773"/>
        <v>0.59090909090909105</v>
      </c>
      <c r="P4969">
        <f t="shared" si="774"/>
        <v>0</v>
      </c>
      <c r="Q4969">
        <f t="shared" si="775"/>
        <v>0</v>
      </c>
      <c r="R4969">
        <f t="shared" si="776"/>
        <v>0</v>
      </c>
      <c r="S4969">
        <f t="shared" si="777"/>
        <v>0</v>
      </c>
      <c r="T4969">
        <f t="shared" si="778"/>
        <v>0</v>
      </c>
      <c r="U4969">
        <f t="shared" si="779"/>
        <v>0</v>
      </c>
      <c r="V4969">
        <f t="shared" si="780"/>
        <v>0</v>
      </c>
    </row>
    <row r="4970" spans="1:22" x14ac:dyDescent="0.5">
      <c r="A4970">
        <v>2640</v>
      </c>
      <c r="B4970">
        <v>544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0.81578947368421095</v>
      </c>
      <c r="J4970">
        <v>0</v>
      </c>
      <c r="K4970">
        <v>0.73846153846153895</v>
      </c>
      <c r="L4970">
        <v>0.60176991150442505</v>
      </c>
      <c r="M4970">
        <f t="shared" si="771"/>
        <v>0</v>
      </c>
      <c r="N4970">
        <f t="shared" si="772"/>
        <v>0</v>
      </c>
      <c r="O4970">
        <f t="shared" si="773"/>
        <v>0</v>
      </c>
      <c r="P4970">
        <f t="shared" si="774"/>
        <v>0</v>
      </c>
      <c r="Q4970">
        <f t="shared" si="775"/>
        <v>0</v>
      </c>
      <c r="R4970">
        <f t="shared" si="776"/>
        <v>0</v>
      </c>
      <c r="S4970">
        <f t="shared" si="777"/>
        <v>0.81578947368421095</v>
      </c>
      <c r="T4970">
        <f t="shared" si="778"/>
        <v>0</v>
      </c>
      <c r="U4970">
        <f t="shared" si="779"/>
        <v>0.73846153846153895</v>
      </c>
      <c r="V4970">
        <f t="shared" si="780"/>
        <v>0.60176991150442505</v>
      </c>
    </row>
    <row r="4971" spans="1:22" x14ac:dyDescent="0.5">
      <c r="A4971">
        <v>2640</v>
      </c>
      <c r="B4971">
        <v>2700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0.586666666666667</v>
      </c>
      <c r="K4971">
        <v>0</v>
      </c>
      <c r="L4971">
        <v>0</v>
      </c>
      <c r="M4971">
        <f t="shared" si="771"/>
        <v>0</v>
      </c>
      <c r="N4971">
        <f t="shared" si="772"/>
        <v>0</v>
      </c>
      <c r="O4971">
        <f t="shared" si="773"/>
        <v>0</v>
      </c>
      <c r="P4971">
        <f t="shared" si="774"/>
        <v>0</v>
      </c>
      <c r="Q4971">
        <f t="shared" si="775"/>
        <v>0</v>
      </c>
      <c r="R4971">
        <f t="shared" si="776"/>
        <v>0</v>
      </c>
      <c r="S4971">
        <f t="shared" si="777"/>
        <v>0</v>
      </c>
      <c r="T4971">
        <f t="shared" si="778"/>
        <v>0.586666666666667</v>
      </c>
      <c r="U4971">
        <f t="shared" si="779"/>
        <v>0</v>
      </c>
      <c r="V4971">
        <f t="shared" si="780"/>
        <v>0</v>
      </c>
    </row>
    <row r="4972" spans="1:22" x14ac:dyDescent="0.5">
      <c r="A4972">
        <v>2641</v>
      </c>
      <c r="B4972">
        <v>245</v>
      </c>
      <c r="C4972">
        <v>0.38410596026490101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f t="shared" si="771"/>
        <v>0.38410596026490101</v>
      </c>
      <c r="N4972">
        <f t="shared" si="772"/>
        <v>0</v>
      </c>
      <c r="O4972">
        <f t="shared" si="773"/>
        <v>0</v>
      </c>
      <c r="P4972">
        <f t="shared" si="774"/>
        <v>0</v>
      </c>
      <c r="Q4972">
        <f t="shared" si="775"/>
        <v>0</v>
      </c>
      <c r="R4972">
        <f t="shared" si="776"/>
        <v>0</v>
      </c>
      <c r="S4972">
        <f t="shared" si="777"/>
        <v>0</v>
      </c>
      <c r="T4972">
        <f t="shared" si="778"/>
        <v>0</v>
      </c>
      <c r="U4972">
        <f t="shared" si="779"/>
        <v>0</v>
      </c>
      <c r="V4972">
        <f t="shared" si="780"/>
        <v>0</v>
      </c>
    </row>
    <row r="4973" spans="1:22" x14ac:dyDescent="0.5">
      <c r="A4973">
        <v>2641</v>
      </c>
      <c r="B4973">
        <v>544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0.27368421052631597</v>
      </c>
      <c r="M4973">
        <f t="shared" si="771"/>
        <v>0</v>
      </c>
      <c r="N4973">
        <f t="shared" si="772"/>
        <v>0</v>
      </c>
      <c r="O4973">
        <f t="shared" si="773"/>
        <v>0</v>
      </c>
      <c r="P4973">
        <f t="shared" si="774"/>
        <v>0</v>
      </c>
      <c r="Q4973">
        <f t="shared" si="775"/>
        <v>0</v>
      </c>
      <c r="R4973">
        <f t="shared" si="776"/>
        <v>0</v>
      </c>
      <c r="S4973">
        <f t="shared" si="777"/>
        <v>0</v>
      </c>
      <c r="T4973">
        <f t="shared" si="778"/>
        <v>0</v>
      </c>
      <c r="U4973">
        <f t="shared" si="779"/>
        <v>0</v>
      </c>
      <c r="V4973">
        <f t="shared" si="780"/>
        <v>0.27368421052631597</v>
      </c>
    </row>
    <row r="4974" spans="1:22" x14ac:dyDescent="0.5">
      <c r="A4974">
        <v>2641</v>
      </c>
      <c r="B4974">
        <v>680</v>
      </c>
      <c r="C4974">
        <v>0</v>
      </c>
      <c r="D4974">
        <v>0.18867924528301899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f t="shared" si="771"/>
        <v>0</v>
      </c>
      <c r="N4974">
        <f t="shared" si="772"/>
        <v>0.18867924528301899</v>
      </c>
      <c r="O4974">
        <f t="shared" si="773"/>
        <v>0</v>
      </c>
      <c r="P4974">
        <f t="shared" si="774"/>
        <v>0</v>
      </c>
      <c r="Q4974">
        <f t="shared" si="775"/>
        <v>0</v>
      </c>
      <c r="R4974">
        <f t="shared" si="776"/>
        <v>0</v>
      </c>
      <c r="S4974">
        <f t="shared" si="777"/>
        <v>0</v>
      </c>
      <c r="T4974">
        <f t="shared" si="778"/>
        <v>0</v>
      </c>
      <c r="U4974">
        <f t="shared" si="779"/>
        <v>0</v>
      </c>
      <c r="V4974">
        <f t="shared" si="780"/>
        <v>0</v>
      </c>
    </row>
    <row r="4975" spans="1:22" x14ac:dyDescent="0.5">
      <c r="A4975">
        <v>2641</v>
      </c>
      <c r="B4975">
        <v>2550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0.58620689655172398</v>
      </c>
      <c r="L4975">
        <v>0</v>
      </c>
      <c r="M4975">
        <f t="shared" si="771"/>
        <v>0</v>
      </c>
      <c r="N4975">
        <f t="shared" si="772"/>
        <v>0</v>
      </c>
      <c r="O4975">
        <f t="shared" si="773"/>
        <v>0</v>
      </c>
      <c r="P4975">
        <f t="shared" si="774"/>
        <v>0</v>
      </c>
      <c r="Q4975">
        <f t="shared" si="775"/>
        <v>0</v>
      </c>
      <c r="R4975">
        <f t="shared" si="776"/>
        <v>0</v>
      </c>
      <c r="S4975">
        <f t="shared" si="777"/>
        <v>0</v>
      </c>
      <c r="T4975">
        <f t="shared" si="778"/>
        <v>0</v>
      </c>
      <c r="U4975">
        <f t="shared" si="779"/>
        <v>0.58620689655172398</v>
      </c>
      <c r="V4975">
        <f t="shared" si="780"/>
        <v>0</v>
      </c>
    </row>
    <row r="4976" spans="1:22" x14ac:dyDescent="0.5">
      <c r="A4976">
        <v>2641</v>
      </c>
      <c r="B4976">
        <v>2699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0.57142857142857095</v>
      </c>
      <c r="K4976">
        <v>0</v>
      </c>
      <c r="L4976">
        <v>0</v>
      </c>
      <c r="M4976">
        <f t="shared" si="771"/>
        <v>0</v>
      </c>
      <c r="N4976">
        <f t="shared" si="772"/>
        <v>0</v>
      </c>
      <c r="O4976">
        <f t="shared" si="773"/>
        <v>0</v>
      </c>
      <c r="P4976">
        <f t="shared" si="774"/>
        <v>0</v>
      </c>
      <c r="Q4976">
        <f t="shared" si="775"/>
        <v>0</v>
      </c>
      <c r="R4976">
        <f t="shared" si="776"/>
        <v>0</v>
      </c>
      <c r="S4976">
        <f t="shared" si="777"/>
        <v>0</v>
      </c>
      <c r="T4976">
        <f t="shared" si="778"/>
        <v>0.57142857142857095</v>
      </c>
      <c r="U4976">
        <f t="shared" si="779"/>
        <v>0</v>
      </c>
      <c r="V4976">
        <f t="shared" si="780"/>
        <v>0</v>
      </c>
    </row>
    <row r="4977" spans="1:22" x14ac:dyDescent="0.5">
      <c r="A4977">
        <v>2641</v>
      </c>
      <c r="B4977">
        <v>3169</v>
      </c>
      <c r="C4977">
        <v>0</v>
      </c>
      <c r="D4977">
        <v>0</v>
      </c>
      <c r="E4977">
        <v>0.5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f t="shared" si="771"/>
        <v>0</v>
      </c>
      <c r="N4977">
        <f t="shared" si="772"/>
        <v>0</v>
      </c>
      <c r="O4977">
        <f t="shared" si="773"/>
        <v>0.5</v>
      </c>
      <c r="P4977">
        <f t="shared" si="774"/>
        <v>0</v>
      </c>
      <c r="Q4977">
        <f t="shared" si="775"/>
        <v>0</v>
      </c>
      <c r="R4977">
        <f t="shared" si="776"/>
        <v>0</v>
      </c>
      <c r="S4977">
        <f t="shared" si="777"/>
        <v>0</v>
      </c>
      <c r="T4977">
        <f t="shared" si="778"/>
        <v>0</v>
      </c>
      <c r="U4977">
        <f t="shared" si="779"/>
        <v>0</v>
      </c>
      <c r="V4977">
        <f t="shared" si="780"/>
        <v>0</v>
      </c>
    </row>
    <row r="4978" spans="1:22" x14ac:dyDescent="0.5">
      <c r="A4978">
        <v>2642</v>
      </c>
      <c r="B4978">
        <v>245</v>
      </c>
      <c r="C4978">
        <v>0.6875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f t="shared" si="771"/>
        <v>0.6875</v>
      </c>
      <c r="N4978">
        <f t="shared" si="772"/>
        <v>0</v>
      </c>
      <c r="O4978">
        <f t="shared" si="773"/>
        <v>0</v>
      </c>
      <c r="P4978">
        <f t="shared" si="774"/>
        <v>0</v>
      </c>
      <c r="Q4978">
        <f t="shared" si="775"/>
        <v>0</v>
      </c>
      <c r="R4978">
        <f t="shared" si="776"/>
        <v>0</v>
      </c>
      <c r="S4978">
        <f t="shared" si="777"/>
        <v>0</v>
      </c>
      <c r="T4978">
        <f t="shared" si="778"/>
        <v>0</v>
      </c>
      <c r="U4978">
        <f t="shared" si="779"/>
        <v>0</v>
      </c>
      <c r="V4978">
        <f t="shared" si="780"/>
        <v>0</v>
      </c>
    </row>
    <row r="4979" spans="1:22" x14ac:dyDescent="0.5">
      <c r="A4979">
        <v>2642</v>
      </c>
      <c r="B4979">
        <v>565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0.44549763033175399</v>
      </c>
      <c r="L4979">
        <v>0.45410628019323701</v>
      </c>
      <c r="M4979">
        <f t="shared" si="771"/>
        <v>0</v>
      </c>
      <c r="N4979">
        <f t="shared" si="772"/>
        <v>0</v>
      </c>
      <c r="O4979">
        <f t="shared" si="773"/>
        <v>0</v>
      </c>
      <c r="P4979">
        <f t="shared" si="774"/>
        <v>0</v>
      </c>
      <c r="Q4979">
        <f t="shared" si="775"/>
        <v>0</v>
      </c>
      <c r="R4979">
        <f t="shared" si="776"/>
        <v>0</v>
      </c>
      <c r="S4979">
        <f t="shared" si="777"/>
        <v>0</v>
      </c>
      <c r="T4979">
        <f t="shared" si="778"/>
        <v>0</v>
      </c>
      <c r="U4979">
        <f t="shared" si="779"/>
        <v>0.44549763033175399</v>
      </c>
      <c r="V4979">
        <f t="shared" si="780"/>
        <v>0.45410628019323701</v>
      </c>
    </row>
    <row r="4980" spans="1:22" x14ac:dyDescent="0.5">
      <c r="A4980">
        <v>2642</v>
      </c>
      <c r="B4980">
        <v>680</v>
      </c>
      <c r="C4980">
        <v>0</v>
      </c>
      <c r="D4980">
        <v>0.25609756097560998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f t="shared" si="771"/>
        <v>0</v>
      </c>
      <c r="N4980">
        <f t="shared" si="772"/>
        <v>0.25609756097560998</v>
      </c>
      <c r="O4980">
        <f t="shared" si="773"/>
        <v>0</v>
      </c>
      <c r="P4980">
        <f t="shared" si="774"/>
        <v>0</v>
      </c>
      <c r="Q4980">
        <f t="shared" si="775"/>
        <v>0</v>
      </c>
      <c r="R4980">
        <f t="shared" si="776"/>
        <v>0</v>
      </c>
      <c r="S4980">
        <f t="shared" si="777"/>
        <v>0</v>
      </c>
      <c r="T4980">
        <f t="shared" si="778"/>
        <v>0</v>
      </c>
      <c r="U4980">
        <f t="shared" si="779"/>
        <v>0</v>
      </c>
      <c r="V4980">
        <f t="shared" si="780"/>
        <v>0</v>
      </c>
    </row>
    <row r="4981" spans="1:22" x14ac:dyDescent="0.5">
      <c r="A4981">
        <v>2642</v>
      </c>
      <c r="B4981">
        <v>2703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0.78947368421052599</v>
      </c>
      <c r="K4981">
        <v>0</v>
      </c>
      <c r="L4981">
        <v>0</v>
      </c>
      <c r="M4981">
        <f t="shared" si="771"/>
        <v>0</v>
      </c>
      <c r="N4981">
        <f t="shared" si="772"/>
        <v>0</v>
      </c>
      <c r="O4981">
        <f t="shared" si="773"/>
        <v>0</v>
      </c>
      <c r="P4981">
        <f t="shared" si="774"/>
        <v>0</v>
      </c>
      <c r="Q4981">
        <f t="shared" si="775"/>
        <v>0</v>
      </c>
      <c r="R4981">
        <f t="shared" si="776"/>
        <v>0</v>
      </c>
      <c r="S4981">
        <f t="shared" si="777"/>
        <v>0</v>
      </c>
      <c r="T4981">
        <f t="shared" si="778"/>
        <v>0.78947368421052599</v>
      </c>
      <c r="U4981">
        <f t="shared" si="779"/>
        <v>0</v>
      </c>
      <c r="V4981">
        <f t="shared" si="780"/>
        <v>0</v>
      </c>
    </row>
    <row r="4982" spans="1:22" x14ac:dyDescent="0.5">
      <c r="A4982">
        <v>2642</v>
      </c>
      <c r="B4982">
        <v>3169</v>
      </c>
      <c r="C4982">
        <v>0</v>
      </c>
      <c r="D4982">
        <v>0</v>
      </c>
      <c r="E4982">
        <v>0.62337662337662303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f t="shared" si="771"/>
        <v>0</v>
      </c>
      <c r="N4982">
        <f t="shared" si="772"/>
        <v>0</v>
      </c>
      <c r="O4982">
        <f t="shared" si="773"/>
        <v>0.62337662337662303</v>
      </c>
      <c r="P4982">
        <f t="shared" si="774"/>
        <v>0</v>
      </c>
      <c r="Q4982">
        <f t="shared" si="775"/>
        <v>0</v>
      </c>
      <c r="R4982">
        <f t="shared" si="776"/>
        <v>0</v>
      </c>
      <c r="S4982">
        <f t="shared" si="777"/>
        <v>0</v>
      </c>
      <c r="T4982">
        <f t="shared" si="778"/>
        <v>0</v>
      </c>
      <c r="U4982">
        <f t="shared" si="779"/>
        <v>0</v>
      </c>
      <c r="V4982">
        <f t="shared" si="780"/>
        <v>0</v>
      </c>
    </row>
    <row r="4983" spans="1:22" x14ac:dyDescent="0.5">
      <c r="A4983">
        <v>2643</v>
      </c>
      <c r="B4983">
        <v>249</v>
      </c>
      <c r="C4983">
        <v>0.34939759036144602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f t="shared" si="771"/>
        <v>0.34939759036144602</v>
      </c>
      <c r="N4983">
        <f t="shared" si="772"/>
        <v>0</v>
      </c>
      <c r="O4983">
        <f t="shared" si="773"/>
        <v>0</v>
      </c>
      <c r="P4983">
        <f t="shared" si="774"/>
        <v>0</v>
      </c>
      <c r="Q4983">
        <f t="shared" si="775"/>
        <v>0</v>
      </c>
      <c r="R4983">
        <f t="shared" si="776"/>
        <v>0</v>
      </c>
      <c r="S4983">
        <f t="shared" si="777"/>
        <v>0</v>
      </c>
      <c r="T4983">
        <f t="shared" si="778"/>
        <v>0</v>
      </c>
      <c r="U4983">
        <f t="shared" si="779"/>
        <v>0</v>
      </c>
      <c r="V4983">
        <f t="shared" si="780"/>
        <v>0</v>
      </c>
    </row>
    <row r="4984" spans="1:22" x14ac:dyDescent="0.5">
      <c r="A4984">
        <v>2643</v>
      </c>
      <c r="B4984">
        <v>565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0.42307692307692302</v>
      </c>
      <c r="L4984">
        <v>0.43137254901960798</v>
      </c>
      <c r="M4984">
        <f t="shared" si="771"/>
        <v>0</v>
      </c>
      <c r="N4984">
        <f t="shared" si="772"/>
        <v>0</v>
      </c>
      <c r="O4984">
        <f t="shared" si="773"/>
        <v>0</v>
      </c>
      <c r="P4984">
        <f t="shared" si="774"/>
        <v>0</v>
      </c>
      <c r="Q4984">
        <f t="shared" si="775"/>
        <v>0</v>
      </c>
      <c r="R4984">
        <f t="shared" si="776"/>
        <v>0</v>
      </c>
      <c r="S4984">
        <f t="shared" si="777"/>
        <v>0</v>
      </c>
      <c r="T4984">
        <f t="shared" si="778"/>
        <v>0</v>
      </c>
      <c r="U4984">
        <f t="shared" si="779"/>
        <v>0.42307692307692302</v>
      </c>
      <c r="V4984">
        <f t="shared" si="780"/>
        <v>0.43137254901960798</v>
      </c>
    </row>
    <row r="4985" spans="1:22" x14ac:dyDescent="0.5">
      <c r="A4985">
        <v>2643</v>
      </c>
      <c r="B4985">
        <v>680</v>
      </c>
      <c r="C4985">
        <v>0</v>
      </c>
      <c r="D4985">
        <v>0.4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f t="shared" si="771"/>
        <v>0</v>
      </c>
      <c r="N4985">
        <f t="shared" si="772"/>
        <v>0.4</v>
      </c>
      <c r="O4985">
        <f t="shared" si="773"/>
        <v>0</v>
      </c>
      <c r="P4985">
        <f t="shared" si="774"/>
        <v>0</v>
      </c>
      <c r="Q4985">
        <f t="shared" si="775"/>
        <v>0</v>
      </c>
      <c r="R4985">
        <f t="shared" si="776"/>
        <v>0</v>
      </c>
      <c r="S4985">
        <f t="shared" si="777"/>
        <v>0</v>
      </c>
      <c r="T4985">
        <f t="shared" si="778"/>
        <v>0</v>
      </c>
      <c r="U4985">
        <f t="shared" si="779"/>
        <v>0</v>
      </c>
      <c r="V4985">
        <f t="shared" si="780"/>
        <v>0</v>
      </c>
    </row>
    <row r="4986" spans="1:22" x14ac:dyDescent="0.5">
      <c r="A4986">
        <v>2643</v>
      </c>
      <c r="B4986">
        <v>2702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0.68817204301075297</v>
      </c>
      <c r="K4986">
        <v>0</v>
      </c>
      <c r="L4986">
        <v>0</v>
      </c>
      <c r="M4986">
        <f t="shared" si="771"/>
        <v>0</v>
      </c>
      <c r="N4986">
        <f t="shared" si="772"/>
        <v>0</v>
      </c>
      <c r="O4986">
        <f t="shared" si="773"/>
        <v>0</v>
      </c>
      <c r="P4986">
        <f t="shared" si="774"/>
        <v>0</v>
      </c>
      <c r="Q4986">
        <f t="shared" si="775"/>
        <v>0</v>
      </c>
      <c r="R4986">
        <f t="shared" si="776"/>
        <v>0</v>
      </c>
      <c r="S4986">
        <f t="shared" si="777"/>
        <v>0</v>
      </c>
      <c r="T4986">
        <f t="shared" si="778"/>
        <v>0.68817204301075297</v>
      </c>
      <c r="U4986">
        <f t="shared" si="779"/>
        <v>0</v>
      </c>
      <c r="V4986">
        <f t="shared" si="780"/>
        <v>0</v>
      </c>
    </row>
    <row r="4987" spans="1:22" x14ac:dyDescent="0.5">
      <c r="A4987">
        <v>2643</v>
      </c>
      <c r="B4987">
        <v>2703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1.8018018018018001E-2</v>
      </c>
      <c r="K4987">
        <v>0</v>
      </c>
      <c r="L4987">
        <v>0</v>
      </c>
      <c r="M4987">
        <f t="shared" si="771"/>
        <v>0</v>
      </c>
      <c r="N4987">
        <f t="shared" si="772"/>
        <v>0</v>
      </c>
      <c r="O4987">
        <f t="shared" si="773"/>
        <v>0</v>
      </c>
      <c r="P4987">
        <f t="shared" si="774"/>
        <v>0</v>
      </c>
      <c r="Q4987">
        <f t="shared" si="775"/>
        <v>0</v>
      </c>
      <c r="R4987">
        <f t="shared" si="776"/>
        <v>0</v>
      </c>
      <c r="S4987">
        <f t="shared" si="777"/>
        <v>0</v>
      </c>
      <c r="T4987">
        <f t="shared" si="778"/>
        <v>1.8018018018018001E-2</v>
      </c>
      <c r="U4987">
        <f t="shared" si="779"/>
        <v>0</v>
      </c>
      <c r="V4987">
        <f t="shared" si="780"/>
        <v>0</v>
      </c>
    </row>
    <row r="4988" spans="1:22" x14ac:dyDescent="0.5">
      <c r="A4988">
        <v>2643</v>
      </c>
      <c r="B4988">
        <v>3169</v>
      </c>
      <c r="C4988">
        <v>0</v>
      </c>
      <c r="D4988">
        <v>0</v>
      </c>
      <c r="E4988">
        <v>2.27272727272727E-2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f t="shared" si="771"/>
        <v>0</v>
      </c>
      <c r="N4988">
        <f t="shared" si="772"/>
        <v>0</v>
      </c>
      <c r="O4988">
        <f t="shared" si="773"/>
        <v>2.27272727272727E-2</v>
      </c>
      <c r="P4988">
        <f t="shared" si="774"/>
        <v>0</v>
      </c>
      <c r="Q4988">
        <f t="shared" si="775"/>
        <v>0</v>
      </c>
      <c r="R4988">
        <f t="shared" si="776"/>
        <v>0</v>
      </c>
      <c r="S4988">
        <f t="shared" si="777"/>
        <v>0</v>
      </c>
      <c r="T4988">
        <f t="shared" si="778"/>
        <v>0</v>
      </c>
      <c r="U4988">
        <f t="shared" si="779"/>
        <v>0</v>
      </c>
      <c r="V4988">
        <f t="shared" si="780"/>
        <v>0</v>
      </c>
    </row>
    <row r="4989" spans="1:22" x14ac:dyDescent="0.5">
      <c r="A4989">
        <v>2643</v>
      </c>
      <c r="B4989">
        <v>3171</v>
      </c>
      <c r="C4989">
        <v>0</v>
      </c>
      <c r="D4989">
        <v>0</v>
      </c>
      <c r="E4989">
        <v>0.831168831168831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f t="shared" si="771"/>
        <v>0</v>
      </c>
      <c r="N4989">
        <f t="shared" si="772"/>
        <v>0</v>
      </c>
      <c r="O4989">
        <f t="shared" si="773"/>
        <v>0.831168831168831</v>
      </c>
      <c r="P4989">
        <f t="shared" si="774"/>
        <v>0</v>
      </c>
      <c r="Q4989">
        <f t="shared" si="775"/>
        <v>0</v>
      </c>
      <c r="R4989">
        <f t="shared" si="776"/>
        <v>0</v>
      </c>
      <c r="S4989">
        <f t="shared" si="777"/>
        <v>0</v>
      </c>
      <c r="T4989">
        <f t="shared" si="778"/>
        <v>0</v>
      </c>
      <c r="U4989">
        <f t="shared" si="779"/>
        <v>0</v>
      </c>
      <c r="V4989">
        <f t="shared" si="780"/>
        <v>0</v>
      </c>
    </row>
    <row r="4990" spans="1:22" x14ac:dyDescent="0.5">
      <c r="A4990">
        <v>2644</v>
      </c>
      <c r="B4990">
        <v>249</v>
      </c>
      <c r="C4990">
        <v>0.53921568627451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f t="shared" si="771"/>
        <v>0.53921568627451</v>
      </c>
      <c r="N4990">
        <f t="shared" si="772"/>
        <v>0</v>
      </c>
      <c r="O4990">
        <f t="shared" si="773"/>
        <v>0</v>
      </c>
      <c r="P4990">
        <f t="shared" si="774"/>
        <v>0</v>
      </c>
      <c r="Q4990">
        <f t="shared" si="775"/>
        <v>0</v>
      </c>
      <c r="R4990">
        <f t="shared" si="776"/>
        <v>0</v>
      </c>
      <c r="S4990">
        <f t="shared" si="777"/>
        <v>0</v>
      </c>
      <c r="T4990">
        <f t="shared" si="778"/>
        <v>0</v>
      </c>
      <c r="U4990">
        <f t="shared" si="779"/>
        <v>0</v>
      </c>
      <c r="V4990">
        <f t="shared" si="780"/>
        <v>0</v>
      </c>
    </row>
    <row r="4991" spans="1:22" x14ac:dyDescent="0.5">
      <c r="A4991">
        <v>2644</v>
      </c>
      <c r="B4991">
        <v>680</v>
      </c>
      <c r="C4991">
        <v>0</v>
      </c>
      <c r="D4991">
        <v>0.43575418994413401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f t="shared" si="771"/>
        <v>0</v>
      </c>
      <c r="N4991">
        <f t="shared" si="772"/>
        <v>0.43575418994413401</v>
      </c>
      <c r="O4991">
        <f t="shared" si="773"/>
        <v>0</v>
      </c>
      <c r="P4991">
        <f t="shared" si="774"/>
        <v>0</v>
      </c>
      <c r="Q4991">
        <f t="shared" si="775"/>
        <v>0</v>
      </c>
      <c r="R4991">
        <f t="shared" si="776"/>
        <v>0</v>
      </c>
      <c r="S4991">
        <f t="shared" si="777"/>
        <v>0</v>
      </c>
      <c r="T4991">
        <f t="shared" si="778"/>
        <v>0</v>
      </c>
      <c r="U4991">
        <f t="shared" si="779"/>
        <v>0</v>
      </c>
      <c r="V4991">
        <f t="shared" si="780"/>
        <v>0</v>
      </c>
    </row>
    <row r="4992" spans="1:22" x14ac:dyDescent="0.5">
      <c r="A4992">
        <v>2644</v>
      </c>
      <c r="B4992">
        <v>2509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0.53333333333333299</v>
      </c>
      <c r="M4992">
        <f t="shared" si="771"/>
        <v>0</v>
      </c>
      <c r="N4992">
        <f t="shared" si="772"/>
        <v>0</v>
      </c>
      <c r="O4992">
        <f t="shared" si="773"/>
        <v>0</v>
      </c>
      <c r="P4992">
        <f t="shared" si="774"/>
        <v>0</v>
      </c>
      <c r="Q4992">
        <f t="shared" si="775"/>
        <v>0</v>
      </c>
      <c r="R4992">
        <f t="shared" si="776"/>
        <v>0</v>
      </c>
      <c r="S4992">
        <f t="shared" si="777"/>
        <v>0</v>
      </c>
      <c r="T4992">
        <f t="shared" si="778"/>
        <v>0</v>
      </c>
      <c r="U4992">
        <f t="shared" si="779"/>
        <v>0</v>
      </c>
      <c r="V4992">
        <f t="shared" si="780"/>
        <v>0.53333333333333299</v>
      </c>
    </row>
    <row r="4993" spans="1:22" x14ac:dyDescent="0.5">
      <c r="A4993">
        <v>2644</v>
      </c>
      <c r="B4993">
        <v>2542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0.58974358974358998</v>
      </c>
      <c r="L4993">
        <v>0</v>
      </c>
      <c r="M4993">
        <f t="shared" si="771"/>
        <v>0</v>
      </c>
      <c r="N4993">
        <f t="shared" si="772"/>
        <v>0</v>
      </c>
      <c r="O4993">
        <f t="shared" si="773"/>
        <v>0</v>
      </c>
      <c r="P4993">
        <f t="shared" si="774"/>
        <v>0</v>
      </c>
      <c r="Q4993">
        <f t="shared" si="775"/>
        <v>0</v>
      </c>
      <c r="R4993">
        <f t="shared" si="776"/>
        <v>0</v>
      </c>
      <c r="S4993">
        <f t="shared" si="777"/>
        <v>0</v>
      </c>
      <c r="T4993">
        <f t="shared" si="778"/>
        <v>0</v>
      </c>
      <c r="U4993">
        <f t="shared" si="779"/>
        <v>0.58974358974358998</v>
      </c>
      <c r="V4993">
        <f t="shared" si="780"/>
        <v>0</v>
      </c>
    </row>
    <row r="4994" spans="1:22" x14ac:dyDescent="0.5">
      <c r="A4994">
        <v>2644</v>
      </c>
      <c r="B4994">
        <v>2705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0.61538461538461497</v>
      </c>
      <c r="K4994">
        <v>0</v>
      </c>
      <c r="L4994">
        <v>0</v>
      </c>
      <c r="M4994">
        <f t="shared" si="771"/>
        <v>0</v>
      </c>
      <c r="N4994">
        <f t="shared" si="772"/>
        <v>0</v>
      </c>
      <c r="O4994">
        <f t="shared" si="773"/>
        <v>0</v>
      </c>
      <c r="P4994">
        <f t="shared" si="774"/>
        <v>0</v>
      </c>
      <c r="Q4994">
        <f t="shared" si="775"/>
        <v>0</v>
      </c>
      <c r="R4994">
        <f t="shared" si="776"/>
        <v>0</v>
      </c>
      <c r="S4994">
        <f t="shared" si="777"/>
        <v>0</v>
      </c>
      <c r="T4994">
        <f t="shared" si="778"/>
        <v>0.61538461538461497</v>
      </c>
      <c r="U4994">
        <f t="shared" si="779"/>
        <v>0</v>
      </c>
      <c r="V4994">
        <f t="shared" si="780"/>
        <v>0</v>
      </c>
    </row>
    <row r="4995" spans="1:22" x14ac:dyDescent="0.5">
      <c r="A4995">
        <v>2644</v>
      </c>
      <c r="B4995">
        <v>3170</v>
      </c>
      <c r="C4995">
        <v>0</v>
      </c>
      <c r="D4995">
        <v>0</v>
      </c>
      <c r="E4995">
        <v>0.707317073170732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f t="shared" ref="M4995:M5058" si="781">IF(C4995&gt;1,1,C4995)</f>
        <v>0</v>
      </c>
      <c r="N4995">
        <f t="shared" ref="N4995:N5058" si="782">IF(D4995&gt;1,1,D4995)</f>
        <v>0</v>
      </c>
      <c r="O4995">
        <f t="shared" ref="O4995:O5058" si="783">IF(E4995&gt;1,1,E4995)</f>
        <v>0.707317073170732</v>
      </c>
      <c r="P4995">
        <f t="shared" ref="P4995:P5058" si="784">IF(F4995&gt;1,1,F4995)</f>
        <v>0</v>
      </c>
      <c r="Q4995">
        <f t="shared" ref="Q4995:Q5058" si="785">IF(G4995&gt;1,1,G4995)</f>
        <v>0</v>
      </c>
      <c r="R4995">
        <f t="shared" ref="R4995:R5058" si="786">IF(H4995&gt;1,1,H4995)</f>
        <v>0</v>
      </c>
      <c r="S4995">
        <f t="shared" ref="S4995:S5058" si="787">IF(I4995&gt;1,1,I4995)</f>
        <v>0</v>
      </c>
      <c r="T4995">
        <f t="shared" ref="T4995:T5058" si="788">IF(J4995&gt;1,1,J4995)</f>
        <v>0</v>
      </c>
      <c r="U4995">
        <f t="shared" ref="U4995:U5058" si="789">IF(K4995&gt;1,1,K4995)</f>
        <v>0</v>
      </c>
      <c r="V4995">
        <f t="shared" ref="V4995:V5058" si="790">IF(L4995&gt;1,1,L4995)</f>
        <v>0</v>
      </c>
    </row>
    <row r="4996" spans="1:22" x14ac:dyDescent="0.5">
      <c r="A4996">
        <v>2644</v>
      </c>
      <c r="B4996">
        <v>3171</v>
      </c>
      <c r="C4996">
        <v>0</v>
      </c>
      <c r="D4996">
        <v>0</v>
      </c>
      <c r="E4996">
        <v>2.4691358024691398E-2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f t="shared" si="781"/>
        <v>0</v>
      </c>
      <c r="N4996">
        <f t="shared" si="782"/>
        <v>0</v>
      </c>
      <c r="O4996">
        <f t="shared" si="783"/>
        <v>2.4691358024691398E-2</v>
      </c>
      <c r="P4996">
        <f t="shared" si="784"/>
        <v>0</v>
      </c>
      <c r="Q4996">
        <f t="shared" si="785"/>
        <v>0</v>
      </c>
      <c r="R4996">
        <f t="shared" si="786"/>
        <v>0</v>
      </c>
      <c r="S4996">
        <f t="shared" si="787"/>
        <v>0</v>
      </c>
      <c r="T4996">
        <f t="shared" si="788"/>
        <v>0</v>
      </c>
      <c r="U4996">
        <f t="shared" si="789"/>
        <v>0</v>
      </c>
      <c r="V4996">
        <f t="shared" si="790"/>
        <v>0</v>
      </c>
    </row>
    <row r="4997" spans="1:22" x14ac:dyDescent="0.5">
      <c r="A4997">
        <v>2645</v>
      </c>
      <c r="B4997">
        <v>253</v>
      </c>
      <c r="C4997">
        <v>0.48372093023255802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f t="shared" si="781"/>
        <v>0.48372093023255802</v>
      </c>
      <c r="N4997">
        <f t="shared" si="782"/>
        <v>0</v>
      </c>
      <c r="O4997">
        <f t="shared" si="783"/>
        <v>0</v>
      </c>
      <c r="P4997">
        <f t="shared" si="784"/>
        <v>0</v>
      </c>
      <c r="Q4997">
        <f t="shared" si="785"/>
        <v>0</v>
      </c>
      <c r="R4997">
        <f t="shared" si="786"/>
        <v>0</v>
      </c>
      <c r="S4997">
        <f t="shared" si="787"/>
        <v>0</v>
      </c>
      <c r="T4997">
        <f t="shared" si="788"/>
        <v>0</v>
      </c>
      <c r="U4997">
        <f t="shared" si="789"/>
        <v>0</v>
      </c>
      <c r="V4997">
        <f t="shared" si="790"/>
        <v>0</v>
      </c>
    </row>
    <row r="4998" spans="1:22" x14ac:dyDescent="0.5">
      <c r="A4998">
        <v>2645</v>
      </c>
      <c r="B4998">
        <v>595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0.59183673469387799</v>
      </c>
      <c r="L4998">
        <v>0.52747252747252704</v>
      </c>
      <c r="M4998">
        <f t="shared" si="781"/>
        <v>0</v>
      </c>
      <c r="N4998">
        <f t="shared" si="782"/>
        <v>0</v>
      </c>
      <c r="O4998">
        <f t="shared" si="783"/>
        <v>0</v>
      </c>
      <c r="P4998">
        <f t="shared" si="784"/>
        <v>0</v>
      </c>
      <c r="Q4998">
        <f t="shared" si="785"/>
        <v>0</v>
      </c>
      <c r="R4998">
        <f t="shared" si="786"/>
        <v>0</v>
      </c>
      <c r="S4998">
        <f t="shared" si="787"/>
        <v>0</v>
      </c>
      <c r="T4998">
        <f t="shared" si="788"/>
        <v>0</v>
      </c>
      <c r="U4998">
        <f t="shared" si="789"/>
        <v>0.59183673469387799</v>
      </c>
      <c r="V4998">
        <f t="shared" si="790"/>
        <v>0.52747252747252704</v>
      </c>
    </row>
    <row r="4999" spans="1:22" x14ac:dyDescent="0.5">
      <c r="A4999">
        <v>2645</v>
      </c>
      <c r="B4999">
        <v>942</v>
      </c>
      <c r="C4999">
        <v>0</v>
      </c>
      <c r="D4999">
        <v>0.54314720812182704</v>
      </c>
      <c r="E4999">
        <v>0.493087557603687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f t="shared" si="781"/>
        <v>0</v>
      </c>
      <c r="N4999">
        <f t="shared" si="782"/>
        <v>0.54314720812182704</v>
      </c>
      <c r="O4999">
        <f t="shared" si="783"/>
        <v>0.493087557603687</v>
      </c>
      <c r="P4999">
        <f t="shared" si="784"/>
        <v>0</v>
      </c>
      <c r="Q4999">
        <f t="shared" si="785"/>
        <v>0</v>
      </c>
      <c r="R4999">
        <f t="shared" si="786"/>
        <v>0</v>
      </c>
      <c r="S4999">
        <f t="shared" si="787"/>
        <v>0</v>
      </c>
      <c r="T4999">
        <f t="shared" si="788"/>
        <v>0</v>
      </c>
      <c r="U4999">
        <f t="shared" si="789"/>
        <v>0</v>
      </c>
      <c r="V4999">
        <f t="shared" si="790"/>
        <v>0</v>
      </c>
    </row>
    <row r="5000" spans="1:22" x14ac:dyDescent="0.5">
      <c r="A5000">
        <v>2645</v>
      </c>
      <c r="B5000">
        <v>2704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0.62962962962962998</v>
      </c>
      <c r="K5000">
        <v>0</v>
      </c>
      <c r="L5000">
        <v>0</v>
      </c>
      <c r="M5000">
        <f t="shared" si="781"/>
        <v>0</v>
      </c>
      <c r="N5000">
        <f t="shared" si="782"/>
        <v>0</v>
      </c>
      <c r="O5000">
        <f t="shared" si="783"/>
        <v>0</v>
      </c>
      <c r="P5000">
        <f t="shared" si="784"/>
        <v>0</v>
      </c>
      <c r="Q5000">
        <f t="shared" si="785"/>
        <v>0</v>
      </c>
      <c r="R5000">
        <f t="shared" si="786"/>
        <v>0</v>
      </c>
      <c r="S5000">
        <f t="shared" si="787"/>
        <v>0</v>
      </c>
      <c r="T5000">
        <f t="shared" si="788"/>
        <v>0.62962962962962998</v>
      </c>
      <c r="U5000">
        <f t="shared" si="789"/>
        <v>0</v>
      </c>
      <c r="V5000">
        <f t="shared" si="790"/>
        <v>0</v>
      </c>
    </row>
    <row r="5001" spans="1:22" x14ac:dyDescent="0.5">
      <c r="A5001">
        <v>2646</v>
      </c>
      <c r="B5001">
        <v>253</v>
      </c>
      <c r="C5001">
        <v>0.517073170731707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f t="shared" si="781"/>
        <v>0.517073170731707</v>
      </c>
      <c r="N5001">
        <f t="shared" si="782"/>
        <v>0</v>
      </c>
      <c r="O5001">
        <f t="shared" si="783"/>
        <v>0</v>
      </c>
      <c r="P5001">
        <f t="shared" si="784"/>
        <v>0</v>
      </c>
      <c r="Q5001">
        <f t="shared" si="785"/>
        <v>0</v>
      </c>
      <c r="R5001">
        <f t="shared" si="786"/>
        <v>0</v>
      </c>
      <c r="S5001">
        <f t="shared" si="787"/>
        <v>0</v>
      </c>
      <c r="T5001">
        <f t="shared" si="788"/>
        <v>0</v>
      </c>
      <c r="U5001">
        <f t="shared" si="789"/>
        <v>0</v>
      </c>
      <c r="V5001">
        <f t="shared" si="790"/>
        <v>0</v>
      </c>
    </row>
    <row r="5002" spans="1:22" x14ac:dyDescent="0.5">
      <c r="A5002">
        <v>2646</v>
      </c>
      <c r="B5002">
        <v>606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0.775193798449612</v>
      </c>
      <c r="L5002">
        <v>0.67415730337078605</v>
      </c>
      <c r="M5002">
        <f t="shared" si="781"/>
        <v>0</v>
      </c>
      <c r="N5002">
        <f t="shared" si="782"/>
        <v>0</v>
      </c>
      <c r="O5002">
        <f t="shared" si="783"/>
        <v>0</v>
      </c>
      <c r="P5002">
        <f t="shared" si="784"/>
        <v>0</v>
      </c>
      <c r="Q5002">
        <f t="shared" si="785"/>
        <v>0</v>
      </c>
      <c r="R5002">
        <f t="shared" si="786"/>
        <v>0</v>
      </c>
      <c r="S5002">
        <f t="shared" si="787"/>
        <v>0</v>
      </c>
      <c r="T5002">
        <f t="shared" si="788"/>
        <v>0</v>
      </c>
      <c r="U5002">
        <f t="shared" si="789"/>
        <v>0.775193798449612</v>
      </c>
      <c r="V5002">
        <f t="shared" si="790"/>
        <v>0.67415730337078605</v>
      </c>
    </row>
    <row r="5003" spans="1:22" x14ac:dyDescent="0.5">
      <c r="A5003">
        <v>2646</v>
      </c>
      <c r="B5003">
        <v>942</v>
      </c>
      <c r="C5003">
        <v>0</v>
      </c>
      <c r="D5003">
        <v>0.21752265861027201</v>
      </c>
      <c r="E5003">
        <v>0.19407008086253399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f t="shared" si="781"/>
        <v>0</v>
      </c>
      <c r="N5003">
        <f t="shared" si="782"/>
        <v>0.21752265861027201</v>
      </c>
      <c r="O5003">
        <f t="shared" si="783"/>
        <v>0.19407008086253399</v>
      </c>
      <c r="P5003">
        <f t="shared" si="784"/>
        <v>0</v>
      </c>
      <c r="Q5003">
        <f t="shared" si="785"/>
        <v>0</v>
      </c>
      <c r="R5003">
        <f t="shared" si="786"/>
        <v>0</v>
      </c>
      <c r="S5003">
        <f t="shared" si="787"/>
        <v>0</v>
      </c>
      <c r="T5003">
        <f t="shared" si="788"/>
        <v>0</v>
      </c>
      <c r="U5003">
        <f t="shared" si="789"/>
        <v>0</v>
      </c>
      <c r="V5003">
        <f t="shared" si="790"/>
        <v>0</v>
      </c>
    </row>
    <row r="5004" spans="1:22" x14ac:dyDescent="0.5">
      <c r="A5004">
        <v>2646</v>
      </c>
      <c r="B5004">
        <v>2706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0.62365591397849496</v>
      </c>
      <c r="K5004">
        <v>0</v>
      </c>
      <c r="L5004">
        <v>0</v>
      </c>
      <c r="M5004">
        <f t="shared" si="781"/>
        <v>0</v>
      </c>
      <c r="N5004">
        <f t="shared" si="782"/>
        <v>0</v>
      </c>
      <c r="O5004">
        <f t="shared" si="783"/>
        <v>0</v>
      </c>
      <c r="P5004">
        <f t="shared" si="784"/>
        <v>0</v>
      </c>
      <c r="Q5004">
        <f t="shared" si="785"/>
        <v>0</v>
      </c>
      <c r="R5004">
        <f t="shared" si="786"/>
        <v>0</v>
      </c>
      <c r="S5004">
        <f t="shared" si="787"/>
        <v>0</v>
      </c>
      <c r="T5004">
        <f t="shared" si="788"/>
        <v>0.62365591397849496</v>
      </c>
      <c r="U5004">
        <f t="shared" si="789"/>
        <v>0</v>
      </c>
      <c r="V5004">
        <f t="shared" si="790"/>
        <v>0</v>
      </c>
    </row>
    <row r="5005" spans="1:22" x14ac:dyDescent="0.5">
      <c r="A5005">
        <v>2646</v>
      </c>
      <c r="B5005">
        <v>2770</v>
      </c>
      <c r="C5005">
        <v>0</v>
      </c>
      <c r="D5005">
        <v>0</v>
      </c>
      <c r="E5005">
        <v>9.9502487562189105E-3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f t="shared" si="781"/>
        <v>0</v>
      </c>
      <c r="N5005">
        <f t="shared" si="782"/>
        <v>0</v>
      </c>
      <c r="O5005">
        <f t="shared" si="783"/>
        <v>9.9502487562189105E-3</v>
      </c>
      <c r="P5005">
        <f t="shared" si="784"/>
        <v>0</v>
      </c>
      <c r="Q5005">
        <f t="shared" si="785"/>
        <v>0</v>
      </c>
      <c r="R5005">
        <f t="shared" si="786"/>
        <v>0</v>
      </c>
      <c r="S5005">
        <f t="shared" si="787"/>
        <v>0</v>
      </c>
      <c r="T5005">
        <f t="shared" si="788"/>
        <v>0</v>
      </c>
      <c r="U5005">
        <f t="shared" si="789"/>
        <v>0</v>
      </c>
      <c r="V5005">
        <f t="shared" si="790"/>
        <v>0</v>
      </c>
    </row>
    <row r="5006" spans="1:22" x14ac:dyDescent="0.5">
      <c r="A5006">
        <v>2647</v>
      </c>
      <c r="B5006">
        <v>262</v>
      </c>
      <c r="C5006">
        <v>0.46086956521739098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f t="shared" si="781"/>
        <v>0.46086956521739098</v>
      </c>
      <c r="N5006">
        <f t="shared" si="782"/>
        <v>0</v>
      </c>
      <c r="O5006">
        <f t="shared" si="783"/>
        <v>0</v>
      </c>
      <c r="P5006">
        <f t="shared" si="784"/>
        <v>0</v>
      </c>
      <c r="Q5006">
        <f t="shared" si="785"/>
        <v>0</v>
      </c>
      <c r="R5006">
        <f t="shared" si="786"/>
        <v>0</v>
      </c>
      <c r="S5006">
        <f t="shared" si="787"/>
        <v>0</v>
      </c>
      <c r="T5006">
        <f t="shared" si="788"/>
        <v>0</v>
      </c>
      <c r="U5006">
        <f t="shared" si="789"/>
        <v>0</v>
      </c>
      <c r="V5006">
        <f t="shared" si="790"/>
        <v>0</v>
      </c>
    </row>
    <row r="5007" spans="1:22" x14ac:dyDescent="0.5">
      <c r="A5007">
        <v>2647</v>
      </c>
      <c r="B5007">
        <v>942</v>
      </c>
      <c r="C5007">
        <v>0</v>
      </c>
      <c r="D5007">
        <v>0.468926553672316</v>
      </c>
      <c r="E5007">
        <v>0.42131979695431498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f t="shared" si="781"/>
        <v>0</v>
      </c>
      <c r="N5007">
        <f t="shared" si="782"/>
        <v>0.468926553672316</v>
      </c>
      <c r="O5007">
        <f t="shared" si="783"/>
        <v>0.42131979695431498</v>
      </c>
      <c r="P5007">
        <f t="shared" si="784"/>
        <v>0</v>
      </c>
      <c r="Q5007">
        <f t="shared" si="785"/>
        <v>0</v>
      </c>
      <c r="R5007">
        <f t="shared" si="786"/>
        <v>0</v>
      </c>
      <c r="S5007">
        <f t="shared" si="787"/>
        <v>0</v>
      </c>
      <c r="T5007">
        <f t="shared" si="788"/>
        <v>0</v>
      </c>
      <c r="U5007">
        <f t="shared" si="789"/>
        <v>0</v>
      </c>
      <c r="V5007">
        <f t="shared" si="790"/>
        <v>0</v>
      </c>
    </row>
    <row r="5008" spans="1:22" x14ac:dyDescent="0.5">
      <c r="A5008">
        <v>2647</v>
      </c>
      <c r="B5008">
        <v>2510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0.58823529411764697</v>
      </c>
      <c r="M5008">
        <f t="shared" si="781"/>
        <v>0</v>
      </c>
      <c r="N5008">
        <f t="shared" si="782"/>
        <v>0</v>
      </c>
      <c r="O5008">
        <f t="shared" si="783"/>
        <v>0</v>
      </c>
      <c r="P5008">
        <f t="shared" si="784"/>
        <v>0</v>
      </c>
      <c r="Q5008">
        <f t="shared" si="785"/>
        <v>0</v>
      </c>
      <c r="R5008">
        <f t="shared" si="786"/>
        <v>0</v>
      </c>
      <c r="S5008">
        <f t="shared" si="787"/>
        <v>0</v>
      </c>
      <c r="T5008">
        <f t="shared" si="788"/>
        <v>0</v>
      </c>
      <c r="U5008">
        <f t="shared" si="789"/>
        <v>0</v>
      </c>
      <c r="V5008">
        <f t="shared" si="790"/>
        <v>0.58823529411764697</v>
      </c>
    </row>
    <row r="5009" spans="1:22" x14ac:dyDescent="0.5">
      <c r="A5009">
        <v>2647</v>
      </c>
      <c r="B5009">
        <v>2707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0.78632478632478597</v>
      </c>
      <c r="K5009">
        <v>0</v>
      </c>
      <c r="L5009">
        <v>0</v>
      </c>
      <c r="M5009">
        <f t="shared" si="781"/>
        <v>0</v>
      </c>
      <c r="N5009">
        <f t="shared" si="782"/>
        <v>0</v>
      </c>
      <c r="O5009">
        <f t="shared" si="783"/>
        <v>0</v>
      </c>
      <c r="P5009">
        <f t="shared" si="784"/>
        <v>0</v>
      </c>
      <c r="Q5009">
        <f t="shared" si="785"/>
        <v>0</v>
      </c>
      <c r="R5009">
        <f t="shared" si="786"/>
        <v>0</v>
      </c>
      <c r="S5009">
        <f t="shared" si="787"/>
        <v>0</v>
      </c>
      <c r="T5009">
        <f t="shared" si="788"/>
        <v>0.78632478632478597</v>
      </c>
      <c r="U5009">
        <f t="shared" si="789"/>
        <v>0</v>
      </c>
      <c r="V5009">
        <f t="shared" si="790"/>
        <v>0</v>
      </c>
    </row>
    <row r="5010" spans="1:22" x14ac:dyDescent="0.5">
      <c r="A5010">
        <v>2648</v>
      </c>
      <c r="B5010">
        <v>262</v>
      </c>
      <c r="C5010">
        <v>0.54474708171206199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f t="shared" si="781"/>
        <v>0.54474708171206199</v>
      </c>
      <c r="N5010">
        <f t="shared" si="782"/>
        <v>0</v>
      </c>
      <c r="O5010">
        <f t="shared" si="783"/>
        <v>0</v>
      </c>
      <c r="P5010">
        <f t="shared" si="784"/>
        <v>0</v>
      </c>
      <c r="Q5010">
        <f t="shared" si="785"/>
        <v>0</v>
      </c>
      <c r="R5010">
        <f t="shared" si="786"/>
        <v>0</v>
      </c>
      <c r="S5010">
        <f t="shared" si="787"/>
        <v>0</v>
      </c>
      <c r="T5010">
        <f t="shared" si="788"/>
        <v>0</v>
      </c>
      <c r="U5010">
        <f t="shared" si="789"/>
        <v>0</v>
      </c>
      <c r="V5010">
        <f t="shared" si="790"/>
        <v>0</v>
      </c>
    </row>
    <row r="5011" spans="1:22" x14ac:dyDescent="0.5">
      <c r="A5011">
        <v>2648</v>
      </c>
      <c r="B5011">
        <v>611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0.71794871794871795</v>
      </c>
      <c r="L5011">
        <v>0.76666666666666705</v>
      </c>
      <c r="M5011">
        <f t="shared" si="781"/>
        <v>0</v>
      </c>
      <c r="N5011">
        <f t="shared" si="782"/>
        <v>0</v>
      </c>
      <c r="O5011">
        <f t="shared" si="783"/>
        <v>0</v>
      </c>
      <c r="P5011">
        <f t="shared" si="784"/>
        <v>0</v>
      </c>
      <c r="Q5011">
        <f t="shared" si="785"/>
        <v>0</v>
      </c>
      <c r="R5011">
        <f t="shared" si="786"/>
        <v>0</v>
      </c>
      <c r="S5011">
        <f t="shared" si="787"/>
        <v>0</v>
      </c>
      <c r="T5011">
        <f t="shared" si="788"/>
        <v>0</v>
      </c>
      <c r="U5011">
        <f t="shared" si="789"/>
        <v>0.71794871794871795</v>
      </c>
      <c r="V5011">
        <f t="shared" si="790"/>
        <v>0.76666666666666705</v>
      </c>
    </row>
    <row r="5012" spans="1:22" x14ac:dyDescent="0.5">
      <c r="A5012">
        <v>2648</v>
      </c>
      <c r="B5012">
        <v>1001</v>
      </c>
      <c r="C5012">
        <v>0</v>
      </c>
      <c r="D5012">
        <v>0.485245901639344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f t="shared" si="781"/>
        <v>0</v>
      </c>
      <c r="N5012">
        <f t="shared" si="782"/>
        <v>0.485245901639344</v>
      </c>
      <c r="O5012">
        <f t="shared" si="783"/>
        <v>0</v>
      </c>
      <c r="P5012">
        <f t="shared" si="784"/>
        <v>0</v>
      </c>
      <c r="Q5012">
        <f t="shared" si="785"/>
        <v>0</v>
      </c>
      <c r="R5012">
        <f t="shared" si="786"/>
        <v>0</v>
      </c>
      <c r="S5012">
        <f t="shared" si="787"/>
        <v>0</v>
      </c>
      <c r="T5012">
        <f t="shared" si="788"/>
        <v>0</v>
      </c>
      <c r="U5012">
        <f t="shared" si="789"/>
        <v>0</v>
      </c>
      <c r="V5012">
        <f t="shared" si="790"/>
        <v>0</v>
      </c>
    </row>
    <row r="5013" spans="1:22" x14ac:dyDescent="0.5">
      <c r="A5013">
        <v>2648</v>
      </c>
      <c r="B5013">
        <v>2708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0.67469879518072295</v>
      </c>
      <c r="K5013">
        <v>0</v>
      </c>
      <c r="L5013">
        <v>0</v>
      </c>
      <c r="M5013">
        <f t="shared" si="781"/>
        <v>0</v>
      </c>
      <c r="N5013">
        <f t="shared" si="782"/>
        <v>0</v>
      </c>
      <c r="O5013">
        <f t="shared" si="783"/>
        <v>0</v>
      </c>
      <c r="P5013">
        <f t="shared" si="784"/>
        <v>0</v>
      </c>
      <c r="Q5013">
        <f t="shared" si="785"/>
        <v>0</v>
      </c>
      <c r="R5013">
        <f t="shared" si="786"/>
        <v>0</v>
      </c>
      <c r="S5013">
        <f t="shared" si="787"/>
        <v>0</v>
      </c>
      <c r="T5013">
        <f t="shared" si="788"/>
        <v>0.67469879518072295</v>
      </c>
      <c r="U5013">
        <f t="shared" si="789"/>
        <v>0</v>
      </c>
      <c r="V5013">
        <f t="shared" si="790"/>
        <v>0</v>
      </c>
    </row>
    <row r="5014" spans="1:22" x14ac:dyDescent="0.5">
      <c r="A5014">
        <v>2648</v>
      </c>
      <c r="B5014">
        <v>3158</v>
      </c>
      <c r="C5014">
        <v>0</v>
      </c>
      <c r="D5014">
        <v>0</v>
      </c>
      <c r="E5014">
        <v>0.78260869565217395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f t="shared" si="781"/>
        <v>0</v>
      </c>
      <c r="N5014">
        <f t="shared" si="782"/>
        <v>0</v>
      </c>
      <c r="O5014">
        <f t="shared" si="783"/>
        <v>0.78260869565217395</v>
      </c>
      <c r="P5014">
        <f t="shared" si="784"/>
        <v>0</v>
      </c>
      <c r="Q5014">
        <f t="shared" si="785"/>
        <v>0</v>
      </c>
      <c r="R5014">
        <f t="shared" si="786"/>
        <v>0</v>
      </c>
      <c r="S5014">
        <f t="shared" si="787"/>
        <v>0</v>
      </c>
      <c r="T5014">
        <f t="shared" si="788"/>
        <v>0</v>
      </c>
      <c r="U5014">
        <f t="shared" si="789"/>
        <v>0</v>
      </c>
      <c r="V5014">
        <f t="shared" si="790"/>
        <v>0</v>
      </c>
    </row>
    <row r="5015" spans="1:22" x14ac:dyDescent="0.5">
      <c r="A5015">
        <v>2649</v>
      </c>
      <c r="B5015">
        <v>272</v>
      </c>
      <c r="C5015">
        <v>0.402985074626866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f t="shared" si="781"/>
        <v>0.402985074626866</v>
      </c>
      <c r="N5015">
        <f t="shared" si="782"/>
        <v>0</v>
      </c>
      <c r="O5015">
        <f t="shared" si="783"/>
        <v>0</v>
      </c>
      <c r="P5015">
        <f t="shared" si="784"/>
        <v>0</v>
      </c>
      <c r="Q5015">
        <f t="shared" si="785"/>
        <v>0</v>
      </c>
      <c r="R5015">
        <f t="shared" si="786"/>
        <v>0</v>
      </c>
      <c r="S5015">
        <f t="shared" si="787"/>
        <v>0</v>
      </c>
      <c r="T5015">
        <f t="shared" si="788"/>
        <v>0</v>
      </c>
      <c r="U5015">
        <f t="shared" si="789"/>
        <v>0</v>
      </c>
      <c r="V5015">
        <f t="shared" si="790"/>
        <v>0</v>
      </c>
    </row>
    <row r="5016" spans="1:22" x14ac:dyDescent="0.5">
      <c r="A5016">
        <v>2649</v>
      </c>
      <c r="B5016">
        <v>1001</v>
      </c>
      <c r="C5016">
        <v>0</v>
      </c>
      <c r="D5016">
        <v>0.63384615384615395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f t="shared" si="781"/>
        <v>0</v>
      </c>
      <c r="N5016">
        <f t="shared" si="782"/>
        <v>0.63384615384615395</v>
      </c>
      <c r="O5016">
        <f t="shared" si="783"/>
        <v>0</v>
      </c>
      <c r="P5016">
        <f t="shared" si="784"/>
        <v>0</v>
      </c>
      <c r="Q5016">
        <f t="shared" si="785"/>
        <v>0</v>
      </c>
      <c r="R5016">
        <f t="shared" si="786"/>
        <v>0</v>
      </c>
      <c r="S5016">
        <f t="shared" si="787"/>
        <v>0</v>
      </c>
      <c r="T5016">
        <f t="shared" si="788"/>
        <v>0</v>
      </c>
      <c r="U5016">
        <f t="shared" si="789"/>
        <v>0</v>
      </c>
      <c r="V5016">
        <f t="shared" si="790"/>
        <v>0</v>
      </c>
    </row>
    <row r="5017" spans="1:22" x14ac:dyDescent="0.5">
      <c r="A5017">
        <v>2649</v>
      </c>
      <c r="B5017">
        <v>2511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0.59375</v>
      </c>
      <c r="M5017">
        <f t="shared" si="781"/>
        <v>0</v>
      </c>
      <c r="N5017">
        <f t="shared" si="782"/>
        <v>0</v>
      </c>
      <c r="O5017">
        <f t="shared" si="783"/>
        <v>0</v>
      </c>
      <c r="P5017">
        <f t="shared" si="784"/>
        <v>0</v>
      </c>
      <c r="Q5017">
        <f t="shared" si="785"/>
        <v>0</v>
      </c>
      <c r="R5017">
        <f t="shared" si="786"/>
        <v>0</v>
      </c>
      <c r="S5017">
        <f t="shared" si="787"/>
        <v>0</v>
      </c>
      <c r="T5017">
        <f t="shared" si="788"/>
        <v>0</v>
      </c>
      <c r="U5017">
        <f t="shared" si="789"/>
        <v>0</v>
      </c>
      <c r="V5017">
        <f t="shared" si="790"/>
        <v>0.59375</v>
      </c>
    </row>
    <row r="5018" spans="1:22" x14ac:dyDescent="0.5">
      <c r="A5018">
        <v>2649</v>
      </c>
      <c r="B5018">
        <v>2709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0.55421686746987997</v>
      </c>
      <c r="K5018">
        <v>0</v>
      </c>
      <c r="L5018">
        <v>0</v>
      </c>
      <c r="M5018">
        <f t="shared" si="781"/>
        <v>0</v>
      </c>
      <c r="N5018">
        <f t="shared" si="782"/>
        <v>0</v>
      </c>
      <c r="O5018">
        <f t="shared" si="783"/>
        <v>0</v>
      </c>
      <c r="P5018">
        <f t="shared" si="784"/>
        <v>0</v>
      </c>
      <c r="Q5018">
        <f t="shared" si="785"/>
        <v>0</v>
      </c>
      <c r="R5018">
        <f t="shared" si="786"/>
        <v>0</v>
      </c>
      <c r="S5018">
        <f t="shared" si="787"/>
        <v>0</v>
      </c>
      <c r="T5018">
        <f t="shared" si="788"/>
        <v>0.55421686746987997</v>
      </c>
      <c r="U5018">
        <f t="shared" si="789"/>
        <v>0</v>
      </c>
      <c r="V5018">
        <f t="shared" si="790"/>
        <v>0</v>
      </c>
    </row>
    <row r="5019" spans="1:22" x14ac:dyDescent="0.5">
      <c r="A5019">
        <v>2649</v>
      </c>
      <c r="B5019">
        <v>3158</v>
      </c>
      <c r="C5019">
        <v>0</v>
      </c>
      <c r="D5019">
        <v>0</v>
      </c>
      <c r="E5019">
        <v>2.9411764705882401E-2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f t="shared" si="781"/>
        <v>0</v>
      </c>
      <c r="N5019">
        <f t="shared" si="782"/>
        <v>0</v>
      </c>
      <c r="O5019">
        <f t="shared" si="783"/>
        <v>2.9411764705882401E-2</v>
      </c>
      <c r="P5019">
        <f t="shared" si="784"/>
        <v>0</v>
      </c>
      <c r="Q5019">
        <f t="shared" si="785"/>
        <v>0</v>
      </c>
      <c r="R5019">
        <f t="shared" si="786"/>
        <v>0</v>
      </c>
      <c r="S5019">
        <f t="shared" si="787"/>
        <v>0</v>
      </c>
      <c r="T5019">
        <f t="shared" si="788"/>
        <v>0</v>
      </c>
      <c r="U5019">
        <f t="shared" si="789"/>
        <v>0</v>
      </c>
      <c r="V5019">
        <f t="shared" si="790"/>
        <v>0</v>
      </c>
    </row>
    <row r="5020" spans="1:22" x14ac:dyDescent="0.5">
      <c r="A5020">
        <v>2649</v>
      </c>
      <c r="B5020">
        <v>3159</v>
      </c>
      <c r="C5020">
        <v>0</v>
      </c>
      <c r="D5020">
        <v>0</v>
      </c>
      <c r="E5020">
        <v>0.79807692307692302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f t="shared" si="781"/>
        <v>0</v>
      </c>
      <c r="N5020">
        <f t="shared" si="782"/>
        <v>0</v>
      </c>
      <c r="O5020">
        <f t="shared" si="783"/>
        <v>0.79807692307692302</v>
      </c>
      <c r="P5020">
        <f t="shared" si="784"/>
        <v>0</v>
      </c>
      <c r="Q5020">
        <f t="shared" si="785"/>
        <v>0</v>
      </c>
      <c r="R5020">
        <f t="shared" si="786"/>
        <v>0</v>
      </c>
      <c r="S5020">
        <f t="shared" si="787"/>
        <v>0</v>
      </c>
      <c r="T5020">
        <f t="shared" si="788"/>
        <v>0</v>
      </c>
      <c r="U5020">
        <f t="shared" si="789"/>
        <v>0</v>
      </c>
      <c r="V5020">
        <f t="shared" si="790"/>
        <v>0</v>
      </c>
    </row>
    <row r="5021" spans="1:22" x14ac:dyDescent="0.5">
      <c r="A5021">
        <v>2650</v>
      </c>
      <c r="B5021">
        <v>272</v>
      </c>
      <c r="C5021">
        <v>0.30645161290322598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f t="shared" si="781"/>
        <v>0.30645161290322598</v>
      </c>
      <c r="N5021">
        <f t="shared" si="782"/>
        <v>0</v>
      </c>
      <c r="O5021">
        <f t="shared" si="783"/>
        <v>0</v>
      </c>
      <c r="P5021">
        <f t="shared" si="784"/>
        <v>0</v>
      </c>
      <c r="Q5021">
        <f t="shared" si="785"/>
        <v>0</v>
      </c>
      <c r="R5021">
        <f t="shared" si="786"/>
        <v>0</v>
      </c>
      <c r="S5021">
        <f t="shared" si="787"/>
        <v>0</v>
      </c>
      <c r="T5021">
        <f t="shared" si="788"/>
        <v>0</v>
      </c>
      <c r="U5021">
        <f t="shared" si="789"/>
        <v>0</v>
      </c>
      <c r="V5021">
        <f t="shared" si="790"/>
        <v>0</v>
      </c>
    </row>
    <row r="5022" spans="1:22" x14ac:dyDescent="0.5">
      <c r="A5022">
        <v>2650</v>
      </c>
      <c r="B5022">
        <v>624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0.511415525114155</v>
      </c>
      <c r="L5022">
        <v>0</v>
      </c>
      <c r="M5022">
        <f t="shared" si="781"/>
        <v>0</v>
      </c>
      <c r="N5022">
        <f t="shared" si="782"/>
        <v>0</v>
      </c>
      <c r="O5022">
        <f t="shared" si="783"/>
        <v>0</v>
      </c>
      <c r="P5022">
        <f t="shared" si="784"/>
        <v>0</v>
      </c>
      <c r="Q5022">
        <f t="shared" si="785"/>
        <v>0</v>
      </c>
      <c r="R5022">
        <f t="shared" si="786"/>
        <v>0</v>
      </c>
      <c r="S5022">
        <f t="shared" si="787"/>
        <v>0</v>
      </c>
      <c r="T5022">
        <f t="shared" si="788"/>
        <v>0</v>
      </c>
      <c r="U5022">
        <f t="shared" si="789"/>
        <v>0.511415525114155</v>
      </c>
      <c r="V5022">
        <f t="shared" si="790"/>
        <v>0</v>
      </c>
    </row>
    <row r="5023" spans="1:22" x14ac:dyDescent="0.5">
      <c r="A5023">
        <v>2650</v>
      </c>
      <c r="B5023">
        <v>1011</v>
      </c>
      <c r="C5023">
        <v>0</v>
      </c>
      <c r="D5023">
        <v>0.27972027972028002</v>
      </c>
      <c r="E5023">
        <v>0.249221183800623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f t="shared" si="781"/>
        <v>0</v>
      </c>
      <c r="N5023">
        <f t="shared" si="782"/>
        <v>0.27972027972028002</v>
      </c>
      <c r="O5023">
        <f t="shared" si="783"/>
        <v>0.249221183800623</v>
      </c>
      <c r="P5023">
        <f t="shared" si="784"/>
        <v>0</v>
      </c>
      <c r="Q5023">
        <f t="shared" si="785"/>
        <v>0</v>
      </c>
      <c r="R5023">
        <f t="shared" si="786"/>
        <v>0</v>
      </c>
      <c r="S5023">
        <f t="shared" si="787"/>
        <v>0</v>
      </c>
      <c r="T5023">
        <f t="shared" si="788"/>
        <v>0</v>
      </c>
      <c r="U5023">
        <f t="shared" si="789"/>
        <v>0</v>
      </c>
      <c r="V5023">
        <f t="shared" si="790"/>
        <v>0</v>
      </c>
    </row>
    <row r="5024" spans="1:22" x14ac:dyDescent="0.5">
      <c r="A5024">
        <v>2650</v>
      </c>
      <c r="B5024">
        <v>2512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0.79629629629629595</v>
      </c>
      <c r="M5024">
        <f t="shared" si="781"/>
        <v>0</v>
      </c>
      <c r="N5024">
        <f t="shared" si="782"/>
        <v>0</v>
      </c>
      <c r="O5024">
        <f t="shared" si="783"/>
        <v>0</v>
      </c>
      <c r="P5024">
        <f t="shared" si="784"/>
        <v>0</v>
      </c>
      <c r="Q5024">
        <f t="shared" si="785"/>
        <v>0</v>
      </c>
      <c r="R5024">
        <f t="shared" si="786"/>
        <v>0</v>
      </c>
      <c r="S5024">
        <f t="shared" si="787"/>
        <v>0</v>
      </c>
      <c r="T5024">
        <f t="shared" si="788"/>
        <v>0</v>
      </c>
      <c r="U5024">
        <f t="shared" si="789"/>
        <v>0</v>
      </c>
      <c r="V5024">
        <f t="shared" si="790"/>
        <v>0.79629629629629595</v>
      </c>
    </row>
    <row r="5025" spans="1:22" x14ac:dyDescent="0.5">
      <c r="A5025">
        <v>2650</v>
      </c>
      <c r="B5025">
        <v>2710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0.74242424242424199</v>
      </c>
      <c r="K5025">
        <v>0</v>
      </c>
      <c r="L5025">
        <v>0</v>
      </c>
      <c r="M5025">
        <f t="shared" si="781"/>
        <v>0</v>
      </c>
      <c r="N5025">
        <f t="shared" si="782"/>
        <v>0</v>
      </c>
      <c r="O5025">
        <f t="shared" si="783"/>
        <v>0</v>
      </c>
      <c r="P5025">
        <f t="shared" si="784"/>
        <v>0</v>
      </c>
      <c r="Q5025">
        <f t="shared" si="785"/>
        <v>0</v>
      </c>
      <c r="R5025">
        <f t="shared" si="786"/>
        <v>0</v>
      </c>
      <c r="S5025">
        <f t="shared" si="787"/>
        <v>0</v>
      </c>
      <c r="T5025">
        <f t="shared" si="788"/>
        <v>0.74242424242424199</v>
      </c>
      <c r="U5025">
        <f t="shared" si="789"/>
        <v>0</v>
      </c>
      <c r="V5025">
        <f t="shared" si="790"/>
        <v>0</v>
      </c>
    </row>
    <row r="5026" spans="1:22" x14ac:dyDescent="0.5">
      <c r="A5026">
        <v>2651</v>
      </c>
      <c r="B5026">
        <v>280</v>
      </c>
      <c r="C5026">
        <v>0.30962343096234302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f t="shared" si="781"/>
        <v>0.30962343096234302</v>
      </c>
      <c r="N5026">
        <f t="shared" si="782"/>
        <v>0</v>
      </c>
      <c r="O5026">
        <f t="shared" si="783"/>
        <v>0</v>
      </c>
      <c r="P5026">
        <f t="shared" si="784"/>
        <v>0</v>
      </c>
      <c r="Q5026">
        <f t="shared" si="785"/>
        <v>0</v>
      </c>
      <c r="R5026">
        <f t="shared" si="786"/>
        <v>0</v>
      </c>
      <c r="S5026">
        <f t="shared" si="787"/>
        <v>0</v>
      </c>
      <c r="T5026">
        <f t="shared" si="788"/>
        <v>0</v>
      </c>
      <c r="U5026">
        <f t="shared" si="789"/>
        <v>0</v>
      </c>
      <c r="V5026">
        <f t="shared" si="790"/>
        <v>0</v>
      </c>
    </row>
    <row r="5027" spans="1:22" x14ac:dyDescent="0.5">
      <c r="A5027">
        <v>2651</v>
      </c>
      <c r="B5027">
        <v>624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0.34871794871794898</v>
      </c>
      <c r="L5027">
        <v>0.84931506849315097</v>
      </c>
      <c r="M5027">
        <f t="shared" si="781"/>
        <v>0</v>
      </c>
      <c r="N5027">
        <f t="shared" si="782"/>
        <v>0</v>
      </c>
      <c r="O5027">
        <f t="shared" si="783"/>
        <v>0</v>
      </c>
      <c r="P5027">
        <f t="shared" si="784"/>
        <v>0</v>
      </c>
      <c r="Q5027">
        <f t="shared" si="785"/>
        <v>0</v>
      </c>
      <c r="R5027">
        <f t="shared" si="786"/>
        <v>0</v>
      </c>
      <c r="S5027">
        <f t="shared" si="787"/>
        <v>0</v>
      </c>
      <c r="T5027">
        <f t="shared" si="788"/>
        <v>0</v>
      </c>
      <c r="U5027">
        <f t="shared" si="789"/>
        <v>0.34871794871794898</v>
      </c>
      <c r="V5027">
        <f t="shared" si="790"/>
        <v>0.84931506849315097</v>
      </c>
    </row>
    <row r="5028" spans="1:22" x14ac:dyDescent="0.5">
      <c r="A5028">
        <v>2651</v>
      </c>
      <c r="B5028">
        <v>1011</v>
      </c>
      <c r="C5028">
        <v>0</v>
      </c>
      <c r="D5028">
        <v>0.71428571428571397</v>
      </c>
      <c r="E5028">
        <v>0.65375302663438295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f t="shared" si="781"/>
        <v>0</v>
      </c>
      <c r="N5028">
        <f t="shared" si="782"/>
        <v>0.71428571428571397</v>
      </c>
      <c r="O5028">
        <f t="shared" si="783"/>
        <v>0.65375302663438295</v>
      </c>
      <c r="P5028">
        <f t="shared" si="784"/>
        <v>0</v>
      </c>
      <c r="Q5028">
        <f t="shared" si="785"/>
        <v>0</v>
      </c>
      <c r="R5028">
        <f t="shared" si="786"/>
        <v>0</v>
      </c>
      <c r="S5028">
        <f t="shared" si="787"/>
        <v>0</v>
      </c>
      <c r="T5028">
        <f t="shared" si="788"/>
        <v>0</v>
      </c>
      <c r="U5028">
        <f t="shared" si="789"/>
        <v>0</v>
      </c>
      <c r="V5028">
        <f t="shared" si="790"/>
        <v>0</v>
      </c>
    </row>
    <row r="5029" spans="1:22" x14ac:dyDescent="0.5">
      <c r="A5029">
        <v>2651</v>
      </c>
      <c r="B5029">
        <v>2711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0.60526315789473695</v>
      </c>
      <c r="K5029">
        <v>0</v>
      </c>
      <c r="L5029">
        <v>0</v>
      </c>
      <c r="M5029">
        <f t="shared" si="781"/>
        <v>0</v>
      </c>
      <c r="N5029">
        <f t="shared" si="782"/>
        <v>0</v>
      </c>
      <c r="O5029">
        <f t="shared" si="783"/>
        <v>0</v>
      </c>
      <c r="P5029">
        <f t="shared" si="784"/>
        <v>0</v>
      </c>
      <c r="Q5029">
        <f t="shared" si="785"/>
        <v>0</v>
      </c>
      <c r="R5029">
        <f t="shared" si="786"/>
        <v>0</v>
      </c>
      <c r="S5029">
        <f t="shared" si="787"/>
        <v>0</v>
      </c>
      <c r="T5029">
        <f t="shared" si="788"/>
        <v>0.60526315789473695</v>
      </c>
      <c r="U5029">
        <f t="shared" si="789"/>
        <v>0</v>
      </c>
      <c r="V5029">
        <f t="shared" si="790"/>
        <v>0</v>
      </c>
    </row>
    <row r="5030" spans="1:22" x14ac:dyDescent="0.5">
      <c r="A5030">
        <v>2652</v>
      </c>
      <c r="B5030">
        <v>280</v>
      </c>
      <c r="C5030">
        <v>0.462686567164179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f t="shared" si="781"/>
        <v>0.462686567164179</v>
      </c>
      <c r="N5030">
        <f t="shared" si="782"/>
        <v>0</v>
      </c>
      <c r="O5030">
        <f t="shared" si="783"/>
        <v>0</v>
      </c>
      <c r="P5030">
        <f t="shared" si="784"/>
        <v>0</v>
      </c>
      <c r="Q5030">
        <f t="shared" si="785"/>
        <v>0</v>
      </c>
      <c r="R5030">
        <f t="shared" si="786"/>
        <v>0</v>
      </c>
      <c r="S5030">
        <f t="shared" si="787"/>
        <v>0</v>
      </c>
      <c r="T5030">
        <f t="shared" si="788"/>
        <v>0</v>
      </c>
      <c r="U5030">
        <f t="shared" si="789"/>
        <v>0</v>
      </c>
      <c r="V5030">
        <f t="shared" si="790"/>
        <v>0</v>
      </c>
    </row>
    <row r="5031" spans="1:22" x14ac:dyDescent="0.5">
      <c r="A5031">
        <v>2652</v>
      </c>
      <c r="B5031">
        <v>656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0.65486725663716805</v>
      </c>
      <c r="L5031">
        <v>0</v>
      </c>
      <c r="M5031">
        <f t="shared" si="781"/>
        <v>0</v>
      </c>
      <c r="N5031">
        <f t="shared" si="782"/>
        <v>0</v>
      </c>
      <c r="O5031">
        <f t="shared" si="783"/>
        <v>0</v>
      </c>
      <c r="P5031">
        <f t="shared" si="784"/>
        <v>0</v>
      </c>
      <c r="Q5031">
        <f t="shared" si="785"/>
        <v>0</v>
      </c>
      <c r="R5031">
        <f t="shared" si="786"/>
        <v>0</v>
      </c>
      <c r="S5031">
        <f t="shared" si="787"/>
        <v>0</v>
      </c>
      <c r="T5031">
        <f t="shared" si="788"/>
        <v>0</v>
      </c>
      <c r="U5031">
        <f t="shared" si="789"/>
        <v>0.65486725663716805</v>
      </c>
      <c r="V5031">
        <f t="shared" si="790"/>
        <v>0</v>
      </c>
    </row>
    <row r="5032" spans="1:22" x14ac:dyDescent="0.5">
      <c r="A5032">
        <v>2652</v>
      </c>
      <c r="B5032">
        <v>2514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0.76543209876543195</v>
      </c>
      <c r="M5032">
        <f t="shared" si="781"/>
        <v>0</v>
      </c>
      <c r="N5032">
        <f t="shared" si="782"/>
        <v>0</v>
      </c>
      <c r="O5032">
        <f t="shared" si="783"/>
        <v>0</v>
      </c>
      <c r="P5032">
        <f t="shared" si="784"/>
        <v>0</v>
      </c>
      <c r="Q5032">
        <f t="shared" si="785"/>
        <v>0</v>
      </c>
      <c r="R5032">
        <f t="shared" si="786"/>
        <v>0</v>
      </c>
      <c r="S5032">
        <f t="shared" si="787"/>
        <v>0</v>
      </c>
      <c r="T5032">
        <f t="shared" si="788"/>
        <v>0</v>
      </c>
      <c r="U5032">
        <f t="shared" si="789"/>
        <v>0</v>
      </c>
      <c r="V5032">
        <f t="shared" si="790"/>
        <v>0.76543209876543195</v>
      </c>
    </row>
    <row r="5033" spans="1:22" x14ac:dyDescent="0.5">
      <c r="A5033">
        <v>2652</v>
      </c>
      <c r="B5033">
        <v>2717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0.62</v>
      </c>
      <c r="K5033">
        <v>0</v>
      </c>
      <c r="L5033">
        <v>0</v>
      </c>
      <c r="M5033">
        <f t="shared" si="781"/>
        <v>0</v>
      </c>
      <c r="N5033">
        <f t="shared" si="782"/>
        <v>0</v>
      </c>
      <c r="O5033">
        <f t="shared" si="783"/>
        <v>0</v>
      </c>
      <c r="P5033">
        <f t="shared" si="784"/>
        <v>0</v>
      </c>
      <c r="Q5033">
        <f t="shared" si="785"/>
        <v>0</v>
      </c>
      <c r="R5033">
        <f t="shared" si="786"/>
        <v>0</v>
      </c>
      <c r="S5033">
        <f t="shared" si="787"/>
        <v>0</v>
      </c>
      <c r="T5033">
        <f t="shared" si="788"/>
        <v>0.62</v>
      </c>
      <c r="U5033">
        <f t="shared" si="789"/>
        <v>0</v>
      </c>
      <c r="V5033">
        <f t="shared" si="790"/>
        <v>0</v>
      </c>
    </row>
    <row r="5034" spans="1:22" x14ac:dyDescent="0.5">
      <c r="A5034">
        <v>2653</v>
      </c>
      <c r="B5034">
        <v>281</v>
      </c>
      <c r="C5034">
        <v>0.27419354838709697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f t="shared" si="781"/>
        <v>0.27419354838709697</v>
      </c>
      <c r="N5034">
        <f t="shared" si="782"/>
        <v>0</v>
      </c>
      <c r="O5034">
        <f t="shared" si="783"/>
        <v>0</v>
      </c>
      <c r="P5034">
        <f t="shared" si="784"/>
        <v>0</v>
      </c>
      <c r="Q5034">
        <f t="shared" si="785"/>
        <v>0</v>
      </c>
      <c r="R5034">
        <f t="shared" si="786"/>
        <v>0</v>
      </c>
      <c r="S5034">
        <f t="shared" si="787"/>
        <v>0</v>
      </c>
      <c r="T5034">
        <f t="shared" si="788"/>
        <v>0</v>
      </c>
      <c r="U5034">
        <f t="shared" si="789"/>
        <v>0</v>
      </c>
      <c r="V5034">
        <f t="shared" si="790"/>
        <v>0</v>
      </c>
    </row>
    <row r="5035" spans="1:22" x14ac:dyDescent="0.5">
      <c r="A5035">
        <v>2653</v>
      </c>
      <c r="B5035">
        <v>656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5.5555555555555601E-2</v>
      </c>
      <c r="L5035">
        <v>0.676056338028169</v>
      </c>
      <c r="M5035">
        <f t="shared" si="781"/>
        <v>0</v>
      </c>
      <c r="N5035">
        <f t="shared" si="782"/>
        <v>0</v>
      </c>
      <c r="O5035">
        <f t="shared" si="783"/>
        <v>0</v>
      </c>
      <c r="P5035">
        <f t="shared" si="784"/>
        <v>0</v>
      </c>
      <c r="Q5035">
        <f t="shared" si="785"/>
        <v>0</v>
      </c>
      <c r="R5035">
        <f t="shared" si="786"/>
        <v>0</v>
      </c>
      <c r="S5035">
        <f t="shared" si="787"/>
        <v>0</v>
      </c>
      <c r="T5035">
        <f t="shared" si="788"/>
        <v>0</v>
      </c>
      <c r="U5035">
        <f t="shared" si="789"/>
        <v>5.5555555555555601E-2</v>
      </c>
      <c r="V5035">
        <f t="shared" si="790"/>
        <v>0.676056338028169</v>
      </c>
    </row>
    <row r="5036" spans="1:22" x14ac:dyDescent="0.5">
      <c r="A5036">
        <v>2653</v>
      </c>
      <c r="B5036">
        <v>1014</v>
      </c>
      <c r="C5036">
        <v>0</v>
      </c>
      <c r="D5036">
        <v>0.41228070175438603</v>
      </c>
      <c r="E5036">
        <v>0.37450199203187301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f t="shared" si="781"/>
        <v>0</v>
      </c>
      <c r="N5036">
        <f t="shared" si="782"/>
        <v>0.41228070175438603</v>
      </c>
      <c r="O5036">
        <f t="shared" si="783"/>
        <v>0.37450199203187301</v>
      </c>
      <c r="P5036">
        <f t="shared" si="784"/>
        <v>0</v>
      </c>
      <c r="Q5036">
        <f t="shared" si="785"/>
        <v>0</v>
      </c>
      <c r="R5036">
        <f t="shared" si="786"/>
        <v>0</v>
      </c>
      <c r="S5036">
        <f t="shared" si="787"/>
        <v>0</v>
      </c>
      <c r="T5036">
        <f t="shared" si="788"/>
        <v>0</v>
      </c>
      <c r="U5036">
        <f t="shared" si="789"/>
        <v>0</v>
      </c>
      <c r="V5036">
        <f t="shared" si="790"/>
        <v>0</v>
      </c>
    </row>
    <row r="5037" spans="1:22" x14ac:dyDescent="0.5">
      <c r="A5037">
        <v>2653</v>
      </c>
      <c r="B5037">
        <v>2717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4.2105263157894701E-2</v>
      </c>
      <c r="K5037">
        <v>0</v>
      </c>
      <c r="L5037">
        <v>0</v>
      </c>
      <c r="M5037">
        <f t="shared" si="781"/>
        <v>0</v>
      </c>
      <c r="N5037">
        <f t="shared" si="782"/>
        <v>0</v>
      </c>
      <c r="O5037">
        <f t="shared" si="783"/>
        <v>0</v>
      </c>
      <c r="P5037">
        <f t="shared" si="784"/>
        <v>0</v>
      </c>
      <c r="Q5037">
        <f t="shared" si="785"/>
        <v>0</v>
      </c>
      <c r="R5037">
        <f t="shared" si="786"/>
        <v>0</v>
      </c>
      <c r="S5037">
        <f t="shared" si="787"/>
        <v>0</v>
      </c>
      <c r="T5037">
        <f t="shared" si="788"/>
        <v>4.2105263157894701E-2</v>
      </c>
      <c r="U5037">
        <f t="shared" si="789"/>
        <v>0</v>
      </c>
      <c r="V5037">
        <f t="shared" si="790"/>
        <v>0</v>
      </c>
    </row>
    <row r="5038" spans="1:22" x14ac:dyDescent="0.5">
      <c r="A5038">
        <v>2653</v>
      </c>
      <c r="B5038">
        <v>2718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0.42857142857142899</v>
      </c>
      <c r="K5038">
        <v>0</v>
      </c>
      <c r="L5038">
        <v>0</v>
      </c>
      <c r="M5038">
        <f t="shared" si="781"/>
        <v>0</v>
      </c>
      <c r="N5038">
        <f t="shared" si="782"/>
        <v>0</v>
      </c>
      <c r="O5038">
        <f t="shared" si="783"/>
        <v>0</v>
      </c>
      <c r="P5038">
        <f t="shared" si="784"/>
        <v>0</v>
      </c>
      <c r="Q5038">
        <f t="shared" si="785"/>
        <v>0</v>
      </c>
      <c r="R5038">
        <f t="shared" si="786"/>
        <v>0</v>
      </c>
      <c r="S5038">
        <f t="shared" si="787"/>
        <v>0</v>
      </c>
      <c r="T5038">
        <f t="shared" si="788"/>
        <v>0.42857142857142899</v>
      </c>
      <c r="U5038">
        <f t="shared" si="789"/>
        <v>0</v>
      </c>
      <c r="V5038">
        <f t="shared" si="790"/>
        <v>0</v>
      </c>
    </row>
    <row r="5039" spans="1:22" x14ac:dyDescent="0.5">
      <c r="A5039">
        <v>2654</v>
      </c>
      <c r="B5039">
        <v>281</v>
      </c>
      <c r="C5039">
        <v>0.58598726114649702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f t="shared" si="781"/>
        <v>0.58598726114649702</v>
      </c>
      <c r="N5039">
        <f t="shared" si="782"/>
        <v>0</v>
      </c>
      <c r="O5039">
        <f t="shared" si="783"/>
        <v>0</v>
      </c>
      <c r="P5039">
        <f t="shared" si="784"/>
        <v>0</v>
      </c>
      <c r="Q5039">
        <f t="shared" si="785"/>
        <v>0</v>
      </c>
      <c r="R5039">
        <f t="shared" si="786"/>
        <v>0</v>
      </c>
      <c r="S5039">
        <f t="shared" si="787"/>
        <v>0</v>
      </c>
      <c r="T5039">
        <f t="shared" si="788"/>
        <v>0</v>
      </c>
      <c r="U5039">
        <f t="shared" si="789"/>
        <v>0</v>
      </c>
      <c r="V5039">
        <f t="shared" si="790"/>
        <v>0</v>
      </c>
    </row>
    <row r="5040" spans="1:22" x14ac:dyDescent="0.5">
      <c r="A5040">
        <v>2654</v>
      </c>
      <c r="B5040">
        <v>1014</v>
      </c>
      <c r="C5040">
        <v>0</v>
      </c>
      <c r="D5040">
        <v>0.66666666666666696</v>
      </c>
      <c r="E5040">
        <v>0.61688311688311703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f t="shared" si="781"/>
        <v>0</v>
      </c>
      <c r="N5040">
        <f t="shared" si="782"/>
        <v>0.66666666666666696</v>
      </c>
      <c r="O5040">
        <f t="shared" si="783"/>
        <v>0.61688311688311703</v>
      </c>
      <c r="P5040">
        <f t="shared" si="784"/>
        <v>0</v>
      </c>
      <c r="Q5040">
        <f t="shared" si="785"/>
        <v>0</v>
      </c>
      <c r="R5040">
        <f t="shared" si="786"/>
        <v>0</v>
      </c>
      <c r="S5040">
        <f t="shared" si="787"/>
        <v>0</v>
      </c>
      <c r="T5040">
        <f t="shared" si="788"/>
        <v>0</v>
      </c>
      <c r="U5040">
        <f t="shared" si="789"/>
        <v>0</v>
      </c>
      <c r="V5040">
        <f t="shared" si="790"/>
        <v>0</v>
      </c>
    </row>
    <row r="5041" spans="1:22" x14ac:dyDescent="0.5">
      <c r="A5041">
        <v>2654</v>
      </c>
      <c r="B5041">
        <v>1031</v>
      </c>
      <c r="C5041">
        <v>0</v>
      </c>
      <c r="D5041">
        <v>1.9230769230769201E-2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f t="shared" si="781"/>
        <v>0</v>
      </c>
      <c r="N5041">
        <f t="shared" si="782"/>
        <v>1.9230769230769201E-2</v>
      </c>
      <c r="O5041">
        <f t="shared" si="783"/>
        <v>0</v>
      </c>
      <c r="P5041">
        <f t="shared" si="784"/>
        <v>0</v>
      </c>
      <c r="Q5041">
        <f t="shared" si="785"/>
        <v>0</v>
      </c>
      <c r="R5041">
        <f t="shared" si="786"/>
        <v>0</v>
      </c>
      <c r="S5041">
        <f t="shared" si="787"/>
        <v>0</v>
      </c>
      <c r="T5041">
        <f t="shared" si="788"/>
        <v>0</v>
      </c>
      <c r="U5041">
        <f t="shared" si="789"/>
        <v>0</v>
      </c>
      <c r="V5041">
        <f t="shared" si="790"/>
        <v>0</v>
      </c>
    </row>
    <row r="5042" spans="1:22" x14ac:dyDescent="0.5">
      <c r="A5042">
        <v>2654</v>
      </c>
      <c r="B5042">
        <v>2515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0.71698113207547198</v>
      </c>
      <c r="M5042">
        <f t="shared" si="781"/>
        <v>0</v>
      </c>
      <c r="N5042">
        <f t="shared" si="782"/>
        <v>0</v>
      </c>
      <c r="O5042">
        <f t="shared" si="783"/>
        <v>0</v>
      </c>
      <c r="P5042">
        <f t="shared" si="784"/>
        <v>0</v>
      </c>
      <c r="Q5042">
        <f t="shared" si="785"/>
        <v>0</v>
      </c>
      <c r="R5042">
        <f t="shared" si="786"/>
        <v>0</v>
      </c>
      <c r="S5042">
        <f t="shared" si="787"/>
        <v>0</v>
      </c>
      <c r="T5042">
        <f t="shared" si="788"/>
        <v>0</v>
      </c>
      <c r="U5042">
        <f t="shared" si="789"/>
        <v>0</v>
      </c>
      <c r="V5042">
        <f t="shared" si="790"/>
        <v>0.71698113207547198</v>
      </c>
    </row>
    <row r="5043" spans="1:22" x14ac:dyDescent="0.5">
      <c r="A5043">
        <v>2654</v>
      </c>
      <c r="B5043">
        <v>2719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2.5000000000000001E-2</v>
      </c>
      <c r="K5043">
        <v>0</v>
      </c>
      <c r="L5043">
        <v>0</v>
      </c>
      <c r="M5043">
        <f t="shared" si="781"/>
        <v>0</v>
      </c>
      <c r="N5043">
        <f t="shared" si="782"/>
        <v>0</v>
      </c>
      <c r="O5043">
        <f t="shared" si="783"/>
        <v>0</v>
      </c>
      <c r="P5043">
        <f t="shared" si="784"/>
        <v>0</v>
      </c>
      <c r="Q5043">
        <f t="shared" si="785"/>
        <v>0</v>
      </c>
      <c r="R5043">
        <f t="shared" si="786"/>
        <v>0</v>
      </c>
      <c r="S5043">
        <f t="shared" si="787"/>
        <v>0</v>
      </c>
      <c r="T5043">
        <f t="shared" si="788"/>
        <v>2.5000000000000001E-2</v>
      </c>
      <c r="U5043">
        <f t="shared" si="789"/>
        <v>0</v>
      </c>
      <c r="V5043">
        <f t="shared" si="790"/>
        <v>0</v>
      </c>
    </row>
    <row r="5044" spans="1:22" x14ac:dyDescent="0.5">
      <c r="A5044">
        <v>2654</v>
      </c>
      <c r="B5044">
        <v>2720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0.61290322580645196</v>
      </c>
      <c r="K5044">
        <v>0</v>
      </c>
      <c r="L5044">
        <v>0</v>
      </c>
      <c r="M5044">
        <f t="shared" si="781"/>
        <v>0</v>
      </c>
      <c r="N5044">
        <f t="shared" si="782"/>
        <v>0</v>
      </c>
      <c r="O5044">
        <f t="shared" si="783"/>
        <v>0</v>
      </c>
      <c r="P5044">
        <f t="shared" si="784"/>
        <v>0</v>
      </c>
      <c r="Q5044">
        <f t="shared" si="785"/>
        <v>0</v>
      </c>
      <c r="R5044">
        <f t="shared" si="786"/>
        <v>0</v>
      </c>
      <c r="S5044">
        <f t="shared" si="787"/>
        <v>0</v>
      </c>
      <c r="T5044">
        <f t="shared" si="788"/>
        <v>0.61290322580645196</v>
      </c>
      <c r="U5044">
        <f t="shared" si="789"/>
        <v>0</v>
      </c>
      <c r="V5044">
        <f t="shared" si="790"/>
        <v>0</v>
      </c>
    </row>
    <row r="5045" spans="1:22" x14ac:dyDescent="0.5">
      <c r="A5045">
        <v>2655</v>
      </c>
      <c r="B5045">
        <v>283</v>
      </c>
      <c r="C5045">
        <v>0.462365591397849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f t="shared" si="781"/>
        <v>0.462365591397849</v>
      </c>
      <c r="N5045">
        <f t="shared" si="782"/>
        <v>0</v>
      </c>
      <c r="O5045">
        <f t="shared" si="783"/>
        <v>0</v>
      </c>
      <c r="P5045">
        <f t="shared" si="784"/>
        <v>0</v>
      </c>
      <c r="Q5045">
        <f t="shared" si="785"/>
        <v>0</v>
      </c>
      <c r="R5045">
        <f t="shared" si="786"/>
        <v>0</v>
      </c>
      <c r="S5045">
        <f t="shared" si="787"/>
        <v>0</v>
      </c>
      <c r="T5045">
        <f t="shared" si="788"/>
        <v>0</v>
      </c>
      <c r="U5045">
        <f t="shared" si="789"/>
        <v>0</v>
      </c>
      <c r="V5045">
        <f t="shared" si="790"/>
        <v>0</v>
      </c>
    </row>
    <row r="5046" spans="1:22" x14ac:dyDescent="0.5">
      <c r="A5046">
        <v>2655</v>
      </c>
      <c r="B5046">
        <v>661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0.708860759493671</v>
      </c>
      <c r="L5046">
        <v>0</v>
      </c>
      <c r="M5046">
        <f t="shared" si="781"/>
        <v>0</v>
      </c>
      <c r="N5046">
        <f t="shared" si="782"/>
        <v>0</v>
      </c>
      <c r="O5046">
        <f t="shared" si="783"/>
        <v>0</v>
      </c>
      <c r="P5046">
        <f t="shared" si="784"/>
        <v>0</v>
      </c>
      <c r="Q5046">
        <f t="shared" si="785"/>
        <v>0</v>
      </c>
      <c r="R5046">
        <f t="shared" si="786"/>
        <v>0</v>
      </c>
      <c r="S5046">
        <f t="shared" si="787"/>
        <v>0</v>
      </c>
      <c r="T5046">
        <f t="shared" si="788"/>
        <v>0</v>
      </c>
      <c r="U5046">
        <f t="shared" si="789"/>
        <v>0.708860759493671</v>
      </c>
      <c r="V5046">
        <f t="shared" si="790"/>
        <v>0</v>
      </c>
    </row>
    <row r="5047" spans="1:22" x14ac:dyDescent="0.5">
      <c r="A5047">
        <v>2655</v>
      </c>
      <c r="B5047">
        <v>1132</v>
      </c>
      <c r="C5047">
        <v>0</v>
      </c>
      <c r="D5047">
        <v>0.63360881542699699</v>
      </c>
      <c r="E5047">
        <v>0.579345088161209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f t="shared" si="781"/>
        <v>0</v>
      </c>
      <c r="N5047">
        <f t="shared" si="782"/>
        <v>0.63360881542699699</v>
      </c>
      <c r="O5047">
        <f t="shared" si="783"/>
        <v>0.579345088161209</v>
      </c>
      <c r="P5047">
        <f t="shared" si="784"/>
        <v>0</v>
      </c>
      <c r="Q5047">
        <f t="shared" si="785"/>
        <v>0</v>
      </c>
      <c r="R5047">
        <f t="shared" si="786"/>
        <v>0</v>
      </c>
      <c r="S5047">
        <f t="shared" si="787"/>
        <v>0</v>
      </c>
      <c r="T5047">
        <f t="shared" si="788"/>
        <v>0</v>
      </c>
      <c r="U5047">
        <f t="shared" si="789"/>
        <v>0</v>
      </c>
      <c r="V5047">
        <f t="shared" si="790"/>
        <v>0</v>
      </c>
    </row>
    <row r="5048" spans="1:22" x14ac:dyDescent="0.5">
      <c r="A5048">
        <v>2655</v>
      </c>
      <c r="B5048">
        <v>2516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0.72222222222222199</v>
      </c>
      <c r="M5048">
        <f t="shared" si="781"/>
        <v>0</v>
      </c>
      <c r="N5048">
        <f t="shared" si="782"/>
        <v>0</v>
      </c>
      <c r="O5048">
        <f t="shared" si="783"/>
        <v>0</v>
      </c>
      <c r="P5048">
        <f t="shared" si="784"/>
        <v>0</v>
      </c>
      <c r="Q5048">
        <f t="shared" si="785"/>
        <v>0</v>
      </c>
      <c r="R5048">
        <f t="shared" si="786"/>
        <v>0</v>
      </c>
      <c r="S5048">
        <f t="shared" si="787"/>
        <v>0</v>
      </c>
      <c r="T5048">
        <f t="shared" si="788"/>
        <v>0</v>
      </c>
      <c r="U5048">
        <f t="shared" si="789"/>
        <v>0</v>
      </c>
      <c r="V5048">
        <f t="shared" si="790"/>
        <v>0.72222222222222199</v>
      </c>
    </row>
    <row r="5049" spans="1:22" x14ac:dyDescent="0.5">
      <c r="A5049">
        <v>2655</v>
      </c>
      <c r="B5049">
        <v>2719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0.74157303370786498</v>
      </c>
      <c r="K5049">
        <v>0</v>
      </c>
      <c r="L5049">
        <v>0</v>
      </c>
      <c r="M5049">
        <f t="shared" si="781"/>
        <v>0</v>
      </c>
      <c r="N5049">
        <f t="shared" si="782"/>
        <v>0</v>
      </c>
      <c r="O5049">
        <f t="shared" si="783"/>
        <v>0</v>
      </c>
      <c r="P5049">
        <f t="shared" si="784"/>
        <v>0</v>
      </c>
      <c r="Q5049">
        <f t="shared" si="785"/>
        <v>0</v>
      </c>
      <c r="R5049">
        <f t="shared" si="786"/>
        <v>0</v>
      </c>
      <c r="S5049">
        <f t="shared" si="787"/>
        <v>0</v>
      </c>
      <c r="T5049">
        <f t="shared" si="788"/>
        <v>0.74157303370786498</v>
      </c>
      <c r="U5049">
        <f t="shared" si="789"/>
        <v>0</v>
      </c>
      <c r="V5049">
        <f t="shared" si="790"/>
        <v>0</v>
      </c>
    </row>
    <row r="5050" spans="1:22" x14ac:dyDescent="0.5">
      <c r="A5050">
        <v>2656</v>
      </c>
      <c r="B5050">
        <v>283</v>
      </c>
      <c r="C5050">
        <v>0.51776649746192904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f t="shared" si="781"/>
        <v>0.51776649746192904</v>
      </c>
      <c r="N5050">
        <f t="shared" si="782"/>
        <v>0</v>
      </c>
      <c r="O5050">
        <f t="shared" si="783"/>
        <v>0</v>
      </c>
      <c r="P5050">
        <f t="shared" si="784"/>
        <v>0</v>
      </c>
      <c r="Q5050">
        <f t="shared" si="785"/>
        <v>0</v>
      </c>
      <c r="R5050">
        <f t="shared" si="786"/>
        <v>0</v>
      </c>
      <c r="S5050">
        <f t="shared" si="787"/>
        <v>0</v>
      </c>
      <c r="T5050">
        <f t="shared" si="788"/>
        <v>0</v>
      </c>
      <c r="U5050">
        <f t="shared" si="789"/>
        <v>0</v>
      </c>
      <c r="V5050">
        <f t="shared" si="790"/>
        <v>0</v>
      </c>
    </row>
    <row r="5051" spans="1:22" x14ac:dyDescent="0.5">
      <c r="A5051">
        <v>2656</v>
      </c>
      <c r="B5051">
        <v>661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0.70967741935483897</v>
      </c>
      <c r="M5051">
        <f t="shared" si="781"/>
        <v>0</v>
      </c>
      <c r="N5051">
        <f t="shared" si="782"/>
        <v>0</v>
      </c>
      <c r="O5051">
        <f t="shared" si="783"/>
        <v>0</v>
      </c>
      <c r="P5051">
        <f t="shared" si="784"/>
        <v>0</v>
      </c>
      <c r="Q5051">
        <f t="shared" si="785"/>
        <v>0</v>
      </c>
      <c r="R5051">
        <f t="shared" si="786"/>
        <v>0</v>
      </c>
      <c r="S5051">
        <f t="shared" si="787"/>
        <v>0</v>
      </c>
      <c r="T5051">
        <f t="shared" si="788"/>
        <v>0</v>
      </c>
      <c r="U5051">
        <f t="shared" si="789"/>
        <v>0</v>
      </c>
      <c r="V5051">
        <f t="shared" si="790"/>
        <v>0.70967741935483897</v>
      </c>
    </row>
    <row r="5052" spans="1:22" x14ac:dyDescent="0.5">
      <c r="A5052">
        <v>2656</v>
      </c>
      <c r="B5052">
        <v>1132</v>
      </c>
      <c r="C5052">
        <v>0</v>
      </c>
      <c r="D5052">
        <v>0.49221183800623097</v>
      </c>
      <c r="E5052">
        <v>0.44507042253521101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f t="shared" si="781"/>
        <v>0</v>
      </c>
      <c r="N5052">
        <f t="shared" si="782"/>
        <v>0.49221183800623097</v>
      </c>
      <c r="O5052">
        <f t="shared" si="783"/>
        <v>0.44507042253521101</v>
      </c>
      <c r="P5052">
        <f t="shared" si="784"/>
        <v>0</v>
      </c>
      <c r="Q5052">
        <f t="shared" si="785"/>
        <v>0</v>
      </c>
      <c r="R5052">
        <f t="shared" si="786"/>
        <v>0</v>
      </c>
      <c r="S5052">
        <f t="shared" si="787"/>
        <v>0</v>
      </c>
      <c r="T5052">
        <f t="shared" si="788"/>
        <v>0</v>
      </c>
      <c r="U5052">
        <f t="shared" si="789"/>
        <v>0</v>
      </c>
      <c r="V5052">
        <f t="shared" si="790"/>
        <v>0</v>
      </c>
    </row>
    <row r="5053" spans="1:22" x14ac:dyDescent="0.5">
      <c r="A5053">
        <v>2656</v>
      </c>
      <c r="B5053">
        <v>2721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0.48</v>
      </c>
      <c r="K5053">
        <v>0</v>
      </c>
      <c r="L5053">
        <v>0</v>
      </c>
      <c r="M5053">
        <f t="shared" si="781"/>
        <v>0</v>
      </c>
      <c r="N5053">
        <f t="shared" si="782"/>
        <v>0</v>
      </c>
      <c r="O5053">
        <f t="shared" si="783"/>
        <v>0</v>
      </c>
      <c r="P5053">
        <f t="shared" si="784"/>
        <v>0</v>
      </c>
      <c r="Q5053">
        <f t="shared" si="785"/>
        <v>0</v>
      </c>
      <c r="R5053">
        <f t="shared" si="786"/>
        <v>0</v>
      </c>
      <c r="S5053">
        <f t="shared" si="787"/>
        <v>0</v>
      </c>
      <c r="T5053">
        <f t="shared" si="788"/>
        <v>0.48</v>
      </c>
      <c r="U5053">
        <f t="shared" si="789"/>
        <v>0</v>
      </c>
      <c r="V5053">
        <f t="shared" si="790"/>
        <v>0</v>
      </c>
    </row>
    <row r="5054" spans="1:22" x14ac:dyDescent="0.5">
      <c r="A5054">
        <v>2657</v>
      </c>
      <c r="B5054">
        <v>285</v>
      </c>
      <c r="C5054">
        <v>0.301369863013699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f t="shared" si="781"/>
        <v>0.301369863013699</v>
      </c>
      <c r="N5054">
        <f t="shared" si="782"/>
        <v>0</v>
      </c>
      <c r="O5054">
        <f t="shared" si="783"/>
        <v>0</v>
      </c>
      <c r="P5054">
        <f t="shared" si="784"/>
        <v>0</v>
      </c>
      <c r="Q5054">
        <f t="shared" si="785"/>
        <v>0</v>
      </c>
      <c r="R5054">
        <f t="shared" si="786"/>
        <v>0</v>
      </c>
      <c r="S5054">
        <f t="shared" si="787"/>
        <v>0</v>
      </c>
      <c r="T5054">
        <f t="shared" si="788"/>
        <v>0</v>
      </c>
      <c r="U5054">
        <f t="shared" si="789"/>
        <v>0</v>
      </c>
      <c r="V5054">
        <f t="shared" si="790"/>
        <v>0</v>
      </c>
    </row>
    <row r="5055" spans="1:22" x14ac:dyDescent="0.5">
      <c r="A5055">
        <v>2657</v>
      </c>
      <c r="B5055">
        <v>686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0.46363636363636401</v>
      </c>
      <c r="J5055">
        <v>0</v>
      </c>
      <c r="K5055">
        <v>0.50746268656716398</v>
      </c>
      <c r="L5055">
        <v>0.51776649746192904</v>
      </c>
      <c r="M5055">
        <f t="shared" si="781"/>
        <v>0</v>
      </c>
      <c r="N5055">
        <f t="shared" si="782"/>
        <v>0</v>
      </c>
      <c r="O5055">
        <f t="shared" si="783"/>
        <v>0</v>
      </c>
      <c r="P5055">
        <f t="shared" si="784"/>
        <v>0</v>
      </c>
      <c r="Q5055">
        <f t="shared" si="785"/>
        <v>0</v>
      </c>
      <c r="R5055">
        <f t="shared" si="786"/>
        <v>0</v>
      </c>
      <c r="S5055">
        <f t="shared" si="787"/>
        <v>0.46363636363636401</v>
      </c>
      <c r="T5055">
        <f t="shared" si="788"/>
        <v>0</v>
      </c>
      <c r="U5055">
        <f t="shared" si="789"/>
        <v>0.50746268656716398</v>
      </c>
      <c r="V5055">
        <f t="shared" si="790"/>
        <v>0.51776649746192904</v>
      </c>
    </row>
    <row r="5056" spans="1:22" x14ac:dyDescent="0.5">
      <c r="A5056">
        <v>2657</v>
      </c>
      <c r="B5056">
        <v>2724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0.59047619047619004</v>
      </c>
      <c r="K5056">
        <v>0</v>
      </c>
      <c r="L5056">
        <v>0</v>
      </c>
      <c r="M5056">
        <f t="shared" si="781"/>
        <v>0</v>
      </c>
      <c r="N5056">
        <f t="shared" si="782"/>
        <v>0</v>
      </c>
      <c r="O5056">
        <f t="shared" si="783"/>
        <v>0</v>
      </c>
      <c r="P5056">
        <f t="shared" si="784"/>
        <v>0</v>
      </c>
      <c r="Q5056">
        <f t="shared" si="785"/>
        <v>0</v>
      </c>
      <c r="R5056">
        <f t="shared" si="786"/>
        <v>0</v>
      </c>
      <c r="S5056">
        <f t="shared" si="787"/>
        <v>0</v>
      </c>
      <c r="T5056">
        <f t="shared" si="788"/>
        <v>0.59047619047619004</v>
      </c>
      <c r="U5056">
        <f t="shared" si="789"/>
        <v>0</v>
      </c>
      <c r="V5056">
        <f t="shared" si="790"/>
        <v>0</v>
      </c>
    </row>
    <row r="5057" spans="1:22" x14ac:dyDescent="0.5">
      <c r="A5057">
        <v>2658</v>
      </c>
      <c r="B5057">
        <v>285</v>
      </c>
      <c r="C5057">
        <v>0.63725490196078405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f t="shared" si="781"/>
        <v>0.63725490196078405</v>
      </c>
      <c r="N5057">
        <f t="shared" si="782"/>
        <v>0</v>
      </c>
      <c r="O5057">
        <f t="shared" si="783"/>
        <v>0</v>
      </c>
      <c r="P5057">
        <f t="shared" si="784"/>
        <v>0</v>
      </c>
      <c r="Q5057">
        <f t="shared" si="785"/>
        <v>0</v>
      </c>
      <c r="R5057">
        <f t="shared" si="786"/>
        <v>0</v>
      </c>
      <c r="S5057">
        <f t="shared" si="787"/>
        <v>0</v>
      </c>
      <c r="T5057">
        <f t="shared" si="788"/>
        <v>0</v>
      </c>
      <c r="U5057">
        <f t="shared" si="789"/>
        <v>0</v>
      </c>
      <c r="V5057">
        <f t="shared" si="790"/>
        <v>0</v>
      </c>
    </row>
    <row r="5058" spans="1:22" x14ac:dyDescent="0.5">
      <c r="A5058">
        <v>2658</v>
      </c>
      <c r="B5058">
        <v>686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0.32323232323232298</v>
      </c>
      <c r="J5058">
        <v>0</v>
      </c>
      <c r="K5058">
        <v>0.35754189944134102</v>
      </c>
      <c r="L5058">
        <v>0.36571428571428599</v>
      </c>
      <c r="M5058">
        <f t="shared" si="781"/>
        <v>0</v>
      </c>
      <c r="N5058">
        <f t="shared" si="782"/>
        <v>0</v>
      </c>
      <c r="O5058">
        <f t="shared" si="783"/>
        <v>0</v>
      </c>
      <c r="P5058">
        <f t="shared" si="784"/>
        <v>0</v>
      </c>
      <c r="Q5058">
        <f t="shared" si="785"/>
        <v>0</v>
      </c>
      <c r="R5058">
        <f t="shared" si="786"/>
        <v>0</v>
      </c>
      <c r="S5058">
        <f t="shared" si="787"/>
        <v>0.32323232323232298</v>
      </c>
      <c r="T5058">
        <f t="shared" si="788"/>
        <v>0</v>
      </c>
      <c r="U5058">
        <f t="shared" si="789"/>
        <v>0.35754189944134102</v>
      </c>
      <c r="V5058">
        <f t="shared" si="790"/>
        <v>0.36571428571428599</v>
      </c>
    </row>
    <row r="5059" spans="1:22" x14ac:dyDescent="0.5">
      <c r="A5059">
        <v>2658</v>
      </c>
      <c r="B5059">
        <v>1154</v>
      </c>
      <c r="C5059">
        <v>0</v>
      </c>
      <c r="D5059">
        <v>0.116959064327485</v>
      </c>
      <c r="E5059">
        <v>0.102564102564103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f t="shared" ref="M5059:M5122" si="791">IF(C5059&gt;1,1,C5059)</f>
        <v>0</v>
      </c>
      <c r="N5059">
        <f t="shared" ref="N5059:N5122" si="792">IF(D5059&gt;1,1,D5059)</f>
        <v>0.116959064327485</v>
      </c>
      <c r="O5059">
        <f t="shared" ref="O5059:O5122" si="793">IF(E5059&gt;1,1,E5059)</f>
        <v>0.102564102564103</v>
      </c>
      <c r="P5059">
        <f t="shared" ref="P5059:P5122" si="794">IF(F5059&gt;1,1,F5059)</f>
        <v>0</v>
      </c>
      <c r="Q5059">
        <f t="shared" ref="Q5059:Q5122" si="795">IF(G5059&gt;1,1,G5059)</f>
        <v>0</v>
      </c>
      <c r="R5059">
        <f t="shared" ref="R5059:R5122" si="796">IF(H5059&gt;1,1,H5059)</f>
        <v>0</v>
      </c>
      <c r="S5059">
        <f t="shared" ref="S5059:S5122" si="797">IF(I5059&gt;1,1,I5059)</f>
        <v>0</v>
      </c>
      <c r="T5059">
        <f t="shared" ref="T5059:T5122" si="798">IF(J5059&gt;1,1,J5059)</f>
        <v>0</v>
      </c>
      <c r="U5059">
        <f t="shared" ref="U5059:U5122" si="799">IF(K5059&gt;1,1,K5059)</f>
        <v>0</v>
      </c>
      <c r="V5059">
        <f t="shared" ref="V5059:V5122" si="800">IF(L5059&gt;1,1,L5059)</f>
        <v>0</v>
      </c>
    </row>
    <row r="5060" spans="1:22" x14ac:dyDescent="0.5">
      <c r="A5060">
        <v>2658</v>
      </c>
      <c r="B5060">
        <v>2723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0.65753424657534199</v>
      </c>
      <c r="K5060">
        <v>0</v>
      </c>
      <c r="L5060">
        <v>0</v>
      </c>
      <c r="M5060">
        <f t="shared" si="791"/>
        <v>0</v>
      </c>
      <c r="N5060">
        <f t="shared" si="792"/>
        <v>0</v>
      </c>
      <c r="O5060">
        <f t="shared" si="793"/>
        <v>0</v>
      </c>
      <c r="P5060">
        <f t="shared" si="794"/>
        <v>0</v>
      </c>
      <c r="Q5060">
        <f t="shared" si="795"/>
        <v>0</v>
      </c>
      <c r="R5060">
        <f t="shared" si="796"/>
        <v>0</v>
      </c>
      <c r="S5060">
        <f t="shared" si="797"/>
        <v>0</v>
      </c>
      <c r="T5060">
        <f t="shared" si="798"/>
        <v>0.65753424657534199</v>
      </c>
      <c r="U5060">
        <f t="shared" si="799"/>
        <v>0</v>
      </c>
      <c r="V5060">
        <f t="shared" si="800"/>
        <v>0</v>
      </c>
    </row>
    <row r="5061" spans="1:22" x14ac:dyDescent="0.5">
      <c r="A5061">
        <v>2658</v>
      </c>
      <c r="B5061">
        <v>2724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2.40963855421687E-2</v>
      </c>
      <c r="K5061">
        <v>0</v>
      </c>
      <c r="L5061">
        <v>0</v>
      </c>
      <c r="M5061">
        <f t="shared" si="791"/>
        <v>0</v>
      </c>
      <c r="N5061">
        <f t="shared" si="792"/>
        <v>0</v>
      </c>
      <c r="O5061">
        <f t="shared" si="793"/>
        <v>0</v>
      </c>
      <c r="P5061">
        <f t="shared" si="794"/>
        <v>0</v>
      </c>
      <c r="Q5061">
        <f t="shared" si="795"/>
        <v>0</v>
      </c>
      <c r="R5061">
        <f t="shared" si="796"/>
        <v>0</v>
      </c>
      <c r="S5061">
        <f t="shared" si="797"/>
        <v>0</v>
      </c>
      <c r="T5061">
        <f t="shared" si="798"/>
        <v>2.40963855421687E-2</v>
      </c>
      <c r="U5061">
        <f t="shared" si="799"/>
        <v>0</v>
      </c>
      <c r="V5061">
        <f t="shared" si="800"/>
        <v>0</v>
      </c>
    </row>
    <row r="5062" spans="1:22" x14ac:dyDescent="0.5">
      <c r="A5062">
        <v>2659</v>
      </c>
      <c r="B5062">
        <v>296</v>
      </c>
      <c r="C5062">
        <v>0.56034482758620696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f t="shared" si="791"/>
        <v>0.56034482758620696</v>
      </c>
      <c r="N5062">
        <f t="shared" si="792"/>
        <v>0</v>
      </c>
      <c r="O5062">
        <f t="shared" si="793"/>
        <v>0</v>
      </c>
      <c r="P5062">
        <f t="shared" si="794"/>
        <v>0</v>
      </c>
      <c r="Q5062">
        <f t="shared" si="795"/>
        <v>0</v>
      </c>
      <c r="R5062">
        <f t="shared" si="796"/>
        <v>0</v>
      </c>
      <c r="S5062">
        <f t="shared" si="797"/>
        <v>0</v>
      </c>
      <c r="T5062">
        <f t="shared" si="798"/>
        <v>0</v>
      </c>
      <c r="U5062">
        <f t="shared" si="799"/>
        <v>0</v>
      </c>
      <c r="V5062">
        <f t="shared" si="800"/>
        <v>0</v>
      </c>
    </row>
    <row r="5063" spans="1:22" x14ac:dyDescent="0.5">
      <c r="A5063">
        <v>2659</v>
      </c>
      <c r="B5063">
        <v>686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0.28865979381443302</v>
      </c>
      <c r="J5063">
        <v>0</v>
      </c>
      <c r="K5063">
        <v>0.32</v>
      </c>
      <c r="L5063">
        <v>0.32748538011695899</v>
      </c>
      <c r="M5063">
        <f t="shared" si="791"/>
        <v>0</v>
      </c>
      <c r="N5063">
        <f t="shared" si="792"/>
        <v>0</v>
      </c>
      <c r="O5063">
        <f t="shared" si="793"/>
        <v>0</v>
      </c>
      <c r="P5063">
        <f t="shared" si="794"/>
        <v>0</v>
      </c>
      <c r="Q5063">
        <f t="shared" si="795"/>
        <v>0</v>
      </c>
      <c r="R5063">
        <f t="shared" si="796"/>
        <v>0</v>
      </c>
      <c r="S5063">
        <f t="shared" si="797"/>
        <v>0.28865979381443302</v>
      </c>
      <c r="T5063">
        <f t="shared" si="798"/>
        <v>0</v>
      </c>
      <c r="U5063">
        <f t="shared" si="799"/>
        <v>0.32</v>
      </c>
      <c r="V5063">
        <f t="shared" si="800"/>
        <v>0.32748538011695899</v>
      </c>
    </row>
    <row r="5064" spans="1:22" x14ac:dyDescent="0.5">
      <c r="A5064">
        <v>2659</v>
      </c>
      <c r="B5064">
        <v>1154</v>
      </c>
      <c r="C5064">
        <v>0</v>
      </c>
      <c r="D5064">
        <v>0.50580046403712298</v>
      </c>
      <c r="E5064">
        <v>0.455114822546973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f t="shared" si="791"/>
        <v>0</v>
      </c>
      <c r="N5064">
        <f t="shared" si="792"/>
        <v>0.50580046403712298</v>
      </c>
      <c r="O5064">
        <f t="shared" si="793"/>
        <v>0.455114822546973</v>
      </c>
      <c r="P5064">
        <f t="shared" si="794"/>
        <v>0</v>
      </c>
      <c r="Q5064">
        <f t="shared" si="795"/>
        <v>0</v>
      </c>
      <c r="R5064">
        <f t="shared" si="796"/>
        <v>0</v>
      </c>
      <c r="S5064">
        <f t="shared" si="797"/>
        <v>0</v>
      </c>
      <c r="T5064">
        <f t="shared" si="798"/>
        <v>0</v>
      </c>
      <c r="U5064">
        <f t="shared" si="799"/>
        <v>0</v>
      </c>
      <c r="V5064">
        <f t="shared" si="800"/>
        <v>0</v>
      </c>
    </row>
    <row r="5065" spans="1:22" x14ac:dyDescent="0.5">
      <c r="A5065">
        <v>2659</v>
      </c>
      <c r="B5065">
        <v>2722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0.58823529411764697</v>
      </c>
      <c r="K5065">
        <v>0</v>
      </c>
      <c r="L5065">
        <v>0</v>
      </c>
      <c r="M5065">
        <f t="shared" si="791"/>
        <v>0</v>
      </c>
      <c r="N5065">
        <f t="shared" si="792"/>
        <v>0</v>
      </c>
      <c r="O5065">
        <f t="shared" si="793"/>
        <v>0</v>
      </c>
      <c r="P5065">
        <f t="shared" si="794"/>
        <v>0</v>
      </c>
      <c r="Q5065">
        <f t="shared" si="795"/>
        <v>0</v>
      </c>
      <c r="R5065">
        <f t="shared" si="796"/>
        <v>0</v>
      </c>
      <c r="S5065">
        <f t="shared" si="797"/>
        <v>0</v>
      </c>
      <c r="T5065">
        <f t="shared" si="798"/>
        <v>0.58823529411764697</v>
      </c>
      <c r="U5065">
        <f t="shared" si="799"/>
        <v>0</v>
      </c>
      <c r="V5065">
        <f t="shared" si="800"/>
        <v>0</v>
      </c>
    </row>
    <row r="5066" spans="1:22" x14ac:dyDescent="0.5">
      <c r="A5066">
        <v>2659</v>
      </c>
      <c r="B5066">
        <v>2723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8.6956521739130405E-2</v>
      </c>
      <c r="K5066">
        <v>0</v>
      </c>
      <c r="L5066">
        <v>0</v>
      </c>
      <c r="M5066">
        <f t="shared" si="791"/>
        <v>0</v>
      </c>
      <c r="N5066">
        <f t="shared" si="792"/>
        <v>0</v>
      </c>
      <c r="O5066">
        <f t="shared" si="793"/>
        <v>0</v>
      </c>
      <c r="P5066">
        <f t="shared" si="794"/>
        <v>0</v>
      </c>
      <c r="Q5066">
        <f t="shared" si="795"/>
        <v>0</v>
      </c>
      <c r="R5066">
        <f t="shared" si="796"/>
        <v>0</v>
      </c>
      <c r="S5066">
        <f t="shared" si="797"/>
        <v>0</v>
      </c>
      <c r="T5066">
        <f t="shared" si="798"/>
        <v>8.6956521739130405E-2</v>
      </c>
      <c r="U5066">
        <f t="shared" si="799"/>
        <v>0</v>
      </c>
      <c r="V5066">
        <f t="shared" si="800"/>
        <v>0</v>
      </c>
    </row>
    <row r="5067" spans="1:22" x14ac:dyDescent="0.5">
      <c r="A5067">
        <v>2659</v>
      </c>
      <c r="B5067">
        <v>2724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7.5949367088607597E-2</v>
      </c>
      <c r="K5067">
        <v>0</v>
      </c>
      <c r="L5067">
        <v>0</v>
      </c>
      <c r="M5067">
        <f t="shared" si="791"/>
        <v>0</v>
      </c>
      <c r="N5067">
        <f t="shared" si="792"/>
        <v>0</v>
      </c>
      <c r="O5067">
        <f t="shared" si="793"/>
        <v>0</v>
      </c>
      <c r="P5067">
        <f t="shared" si="794"/>
        <v>0</v>
      </c>
      <c r="Q5067">
        <f t="shared" si="795"/>
        <v>0</v>
      </c>
      <c r="R5067">
        <f t="shared" si="796"/>
        <v>0</v>
      </c>
      <c r="S5067">
        <f t="shared" si="797"/>
        <v>0</v>
      </c>
      <c r="T5067">
        <f t="shared" si="798"/>
        <v>7.5949367088607597E-2</v>
      </c>
      <c r="U5067">
        <f t="shared" si="799"/>
        <v>0</v>
      </c>
      <c r="V5067">
        <f t="shared" si="800"/>
        <v>0</v>
      </c>
    </row>
    <row r="5068" spans="1:22" x14ac:dyDescent="0.5">
      <c r="A5068">
        <v>2660</v>
      </c>
      <c r="B5068">
        <v>296</v>
      </c>
      <c r="C5068">
        <v>0.47393364928909998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f t="shared" si="791"/>
        <v>0.47393364928909998</v>
      </c>
      <c r="N5068">
        <f t="shared" si="792"/>
        <v>0</v>
      </c>
      <c r="O5068">
        <f t="shared" si="793"/>
        <v>0</v>
      </c>
      <c r="P5068">
        <f t="shared" si="794"/>
        <v>0</v>
      </c>
      <c r="Q5068">
        <f t="shared" si="795"/>
        <v>0</v>
      </c>
      <c r="R5068">
        <f t="shared" si="796"/>
        <v>0</v>
      </c>
      <c r="S5068">
        <f t="shared" si="797"/>
        <v>0</v>
      </c>
      <c r="T5068">
        <f t="shared" si="798"/>
        <v>0</v>
      </c>
      <c r="U5068">
        <f t="shared" si="799"/>
        <v>0</v>
      </c>
      <c r="V5068">
        <f t="shared" si="800"/>
        <v>0</v>
      </c>
    </row>
    <row r="5069" spans="1:22" x14ac:dyDescent="0.5">
      <c r="A5069">
        <v>2660</v>
      </c>
      <c r="B5069">
        <v>704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0.59310344827586203</v>
      </c>
      <c r="J5069">
        <v>0.57627118644067798</v>
      </c>
      <c r="K5069">
        <v>0.64179104477611904</v>
      </c>
      <c r="L5069">
        <v>0.65151515151515105</v>
      </c>
      <c r="M5069">
        <f t="shared" si="791"/>
        <v>0</v>
      </c>
      <c r="N5069">
        <f t="shared" si="792"/>
        <v>0</v>
      </c>
      <c r="O5069">
        <f t="shared" si="793"/>
        <v>0</v>
      </c>
      <c r="P5069">
        <f t="shared" si="794"/>
        <v>0</v>
      </c>
      <c r="Q5069">
        <f t="shared" si="795"/>
        <v>0</v>
      </c>
      <c r="R5069">
        <f t="shared" si="796"/>
        <v>0</v>
      </c>
      <c r="S5069">
        <f t="shared" si="797"/>
        <v>0.59310344827586203</v>
      </c>
      <c r="T5069">
        <f t="shared" si="798"/>
        <v>0.57627118644067798</v>
      </c>
      <c r="U5069">
        <f t="shared" si="799"/>
        <v>0.64179104477611904</v>
      </c>
      <c r="V5069">
        <f t="shared" si="800"/>
        <v>0.65151515151515105</v>
      </c>
    </row>
    <row r="5070" spans="1:22" x14ac:dyDescent="0.5">
      <c r="A5070">
        <v>2660</v>
      </c>
      <c r="B5070">
        <v>1154</v>
      </c>
      <c r="C5070">
        <v>0</v>
      </c>
      <c r="D5070">
        <v>0.54176072234762995</v>
      </c>
      <c r="E5070">
        <v>0.48879837067209803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f t="shared" si="791"/>
        <v>0</v>
      </c>
      <c r="N5070">
        <f t="shared" si="792"/>
        <v>0.54176072234762995</v>
      </c>
      <c r="O5070">
        <f t="shared" si="793"/>
        <v>0.48879837067209803</v>
      </c>
      <c r="P5070">
        <f t="shared" si="794"/>
        <v>0</v>
      </c>
      <c r="Q5070">
        <f t="shared" si="795"/>
        <v>0</v>
      </c>
      <c r="R5070">
        <f t="shared" si="796"/>
        <v>0</v>
      </c>
      <c r="S5070">
        <f t="shared" si="797"/>
        <v>0</v>
      </c>
      <c r="T5070">
        <f t="shared" si="798"/>
        <v>0</v>
      </c>
      <c r="U5070">
        <f t="shared" si="799"/>
        <v>0</v>
      </c>
      <c r="V5070">
        <f t="shared" si="800"/>
        <v>0</v>
      </c>
    </row>
    <row r="5071" spans="1:22" x14ac:dyDescent="0.5">
      <c r="A5071">
        <v>2661</v>
      </c>
      <c r="B5071">
        <v>298</v>
      </c>
      <c r="C5071">
        <v>0.300578034682081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f t="shared" si="791"/>
        <v>0.300578034682081</v>
      </c>
      <c r="N5071">
        <f t="shared" si="792"/>
        <v>0</v>
      </c>
      <c r="O5071">
        <f t="shared" si="793"/>
        <v>0</v>
      </c>
      <c r="P5071">
        <f t="shared" si="794"/>
        <v>0</v>
      </c>
      <c r="Q5071">
        <f t="shared" si="795"/>
        <v>0</v>
      </c>
      <c r="R5071">
        <f t="shared" si="796"/>
        <v>0</v>
      </c>
      <c r="S5071">
        <f t="shared" si="797"/>
        <v>0</v>
      </c>
      <c r="T5071">
        <f t="shared" si="798"/>
        <v>0</v>
      </c>
      <c r="U5071">
        <f t="shared" si="799"/>
        <v>0</v>
      </c>
      <c r="V5071">
        <f t="shared" si="800"/>
        <v>0</v>
      </c>
    </row>
    <row r="5072" spans="1:22" x14ac:dyDescent="0.5">
      <c r="A5072">
        <v>2661</v>
      </c>
      <c r="B5072">
        <v>713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0.50434782608695605</v>
      </c>
      <c r="L5072">
        <v>0.51327433628318597</v>
      </c>
      <c r="M5072">
        <f t="shared" si="791"/>
        <v>0</v>
      </c>
      <c r="N5072">
        <f t="shared" si="792"/>
        <v>0</v>
      </c>
      <c r="O5072">
        <f t="shared" si="793"/>
        <v>0</v>
      </c>
      <c r="P5072">
        <f t="shared" si="794"/>
        <v>0</v>
      </c>
      <c r="Q5072">
        <f t="shared" si="795"/>
        <v>0</v>
      </c>
      <c r="R5072">
        <f t="shared" si="796"/>
        <v>0</v>
      </c>
      <c r="S5072">
        <f t="shared" si="797"/>
        <v>0</v>
      </c>
      <c r="T5072">
        <f t="shared" si="798"/>
        <v>0</v>
      </c>
      <c r="U5072">
        <f t="shared" si="799"/>
        <v>0.50434782608695605</v>
      </c>
      <c r="V5072">
        <f t="shared" si="800"/>
        <v>0.51327433628318597</v>
      </c>
    </row>
    <row r="5073" spans="1:22" x14ac:dyDescent="0.5">
      <c r="A5073">
        <v>2661</v>
      </c>
      <c r="B5073">
        <v>1182</v>
      </c>
      <c r="C5073">
        <v>0</v>
      </c>
      <c r="D5073">
        <v>0.37130801687763698</v>
      </c>
      <c r="E5073">
        <v>0.328358208955224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f t="shared" si="791"/>
        <v>0</v>
      </c>
      <c r="N5073">
        <f t="shared" si="792"/>
        <v>0.37130801687763698</v>
      </c>
      <c r="O5073">
        <f t="shared" si="793"/>
        <v>0.328358208955224</v>
      </c>
      <c r="P5073">
        <f t="shared" si="794"/>
        <v>0</v>
      </c>
      <c r="Q5073">
        <f t="shared" si="795"/>
        <v>0</v>
      </c>
      <c r="R5073">
        <f t="shared" si="796"/>
        <v>0</v>
      </c>
      <c r="S5073">
        <f t="shared" si="797"/>
        <v>0</v>
      </c>
      <c r="T5073">
        <f t="shared" si="798"/>
        <v>0</v>
      </c>
      <c r="U5073">
        <f t="shared" si="799"/>
        <v>0</v>
      </c>
      <c r="V5073">
        <f t="shared" si="800"/>
        <v>0</v>
      </c>
    </row>
    <row r="5074" spans="1:22" x14ac:dyDescent="0.5">
      <c r="A5074">
        <v>2661</v>
      </c>
      <c r="B5074">
        <v>2727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0.62162162162162204</v>
      </c>
      <c r="K5074">
        <v>0</v>
      </c>
      <c r="L5074">
        <v>0</v>
      </c>
      <c r="M5074">
        <f t="shared" si="791"/>
        <v>0</v>
      </c>
      <c r="N5074">
        <f t="shared" si="792"/>
        <v>0</v>
      </c>
      <c r="O5074">
        <f t="shared" si="793"/>
        <v>0</v>
      </c>
      <c r="P5074">
        <f t="shared" si="794"/>
        <v>0</v>
      </c>
      <c r="Q5074">
        <f t="shared" si="795"/>
        <v>0</v>
      </c>
      <c r="R5074">
        <f t="shared" si="796"/>
        <v>0</v>
      </c>
      <c r="S5074">
        <f t="shared" si="797"/>
        <v>0</v>
      </c>
      <c r="T5074">
        <f t="shared" si="798"/>
        <v>0.62162162162162204</v>
      </c>
      <c r="U5074">
        <f t="shared" si="799"/>
        <v>0</v>
      </c>
      <c r="V5074">
        <f t="shared" si="800"/>
        <v>0</v>
      </c>
    </row>
    <row r="5075" spans="1:22" x14ac:dyDescent="0.5">
      <c r="A5075">
        <v>2662</v>
      </c>
      <c r="B5075">
        <v>298</v>
      </c>
      <c r="C5075">
        <v>0.42553191489361702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f t="shared" si="791"/>
        <v>0.42553191489361702</v>
      </c>
      <c r="N5075">
        <f t="shared" si="792"/>
        <v>0</v>
      </c>
      <c r="O5075">
        <f t="shared" si="793"/>
        <v>0</v>
      </c>
      <c r="P5075">
        <f t="shared" si="794"/>
        <v>0</v>
      </c>
      <c r="Q5075">
        <f t="shared" si="795"/>
        <v>0</v>
      </c>
      <c r="R5075">
        <f t="shared" si="796"/>
        <v>0</v>
      </c>
      <c r="S5075">
        <f t="shared" si="797"/>
        <v>0</v>
      </c>
      <c r="T5075">
        <f t="shared" si="798"/>
        <v>0</v>
      </c>
      <c r="U5075">
        <f t="shared" si="799"/>
        <v>0</v>
      </c>
      <c r="V5075">
        <f t="shared" si="800"/>
        <v>0</v>
      </c>
    </row>
    <row r="5076" spans="1:22" x14ac:dyDescent="0.5">
      <c r="A5076">
        <v>2662</v>
      </c>
      <c r="B5076">
        <v>748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0.561264822134387</v>
      </c>
      <c r="J5076">
        <v>0.51263537906137202</v>
      </c>
      <c r="K5076">
        <v>0.60683760683760701</v>
      </c>
      <c r="L5076">
        <v>0.61739130434782596</v>
      </c>
      <c r="M5076">
        <f t="shared" si="791"/>
        <v>0</v>
      </c>
      <c r="N5076">
        <f t="shared" si="792"/>
        <v>0</v>
      </c>
      <c r="O5076">
        <f t="shared" si="793"/>
        <v>0</v>
      </c>
      <c r="P5076">
        <f t="shared" si="794"/>
        <v>0</v>
      </c>
      <c r="Q5076">
        <f t="shared" si="795"/>
        <v>0</v>
      </c>
      <c r="R5076">
        <f t="shared" si="796"/>
        <v>0</v>
      </c>
      <c r="S5076">
        <f t="shared" si="797"/>
        <v>0.561264822134387</v>
      </c>
      <c r="T5076">
        <f t="shared" si="798"/>
        <v>0.51263537906137202</v>
      </c>
      <c r="U5076">
        <f t="shared" si="799"/>
        <v>0.60683760683760701</v>
      </c>
      <c r="V5076">
        <f t="shared" si="800"/>
        <v>0.61739130434782596</v>
      </c>
    </row>
    <row r="5077" spans="1:22" x14ac:dyDescent="0.5">
      <c r="A5077">
        <v>2662</v>
      </c>
      <c r="B5077">
        <v>1182</v>
      </c>
      <c r="C5077">
        <v>0</v>
      </c>
      <c r="D5077">
        <v>0.67844522968197896</v>
      </c>
      <c r="E5077">
        <v>0.611464968152866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f t="shared" si="791"/>
        <v>0</v>
      </c>
      <c r="N5077">
        <f t="shared" si="792"/>
        <v>0.67844522968197896</v>
      </c>
      <c r="O5077">
        <f t="shared" si="793"/>
        <v>0.611464968152866</v>
      </c>
      <c r="P5077">
        <f t="shared" si="794"/>
        <v>0</v>
      </c>
      <c r="Q5077">
        <f t="shared" si="795"/>
        <v>0</v>
      </c>
      <c r="R5077">
        <f t="shared" si="796"/>
        <v>0</v>
      </c>
      <c r="S5077">
        <f t="shared" si="797"/>
        <v>0</v>
      </c>
      <c r="T5077">
        <f t="shared" si="798"/>
        <v>0</v>
      </c>
      <c r="U5077">
        <f t="shared" si="799"/>
        <v>0</v>
      </c>
      <c r="V5077">
        <f t="shared" si="800"/>
        <v>0</v>
      </c>
    </row>
    <row r="5078" spans="1:22" x14ac:dyDescent="0.5">
      <c r="A5078">
        <v>2663</v>
      </c>
      <c r="B5078">
        <v>311</v>
      </c>
      <c r="C5078">
        <v>0.217054263565891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f t="shared" si="791"/>
        <v>0.217054263565891</v>
      </c>
      <c r="N5078">
        <f t="shared" si="792"/>
        <v>0</v>
      </c>
      <c r="O5078">
        <f t="shared" si="793"/>
        <v>0</v>
      </c>
      <c r="P5078">
        <f t="shared" si="794"/>
        <v>0</v>
      </c>
      <c r="Q5078">
        <f t="shared" si="795"/>
        <v>0</v>
      </c>
      <c r="R5078">
        <f t="shared" si="796"/>
        <v>0</v>
      </c>
      <c r="S5078">
        <f t="shared" si="797"/>
        <v>0</v>
      </c>
      <c r="T5078">
        <f t="shared" si="798"/>
        <v>0</v>
      </c>
      <c r="U5078">
        <f t="shared" si="799"/>
        <v>0</v>
      </c>
      <c r="V5078">
        <f t="shared" si="800"/>
        <v>0</v>
      </c>
    </row>
    <row r="5079" spans="1:22" x14ac:dyDescent="0.5">
      <c r="A5079">
        <v>2663</v>
      </c>
      <c r="B5079">
        <v>748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0.42290748898678399</v>
      </c>
      <c r="J5079">
        <v>0.38247011952191201</v>
      </c>
      <c r="K5079">
        <v>0.46153846153846201</v>
      </c>
      <c r="L5079">
        <v>0.47058823529411797</v>
      </c>
      <c r="M5079">
        <f t="shared" si="791"/>
        <v>0</v>
      </c>
      <c r="N5079">
        <f t="shared" si="792"/>
        <v>0</v>
      </c>
      <c r="O5079">
        <f t="shared" si="793"/>
        <v>0</v>
      </c>
      <c r="P5079">
        <f t="shared" si="794"/>
        <v>0</v>
      </c>
      <c r="Q5079">
        <f t="shared" si="795"/>
        <v>0</v>
      </c>
      <c r="R5079">
        <f t="shared" si="796"/>
        <v>0</v>
      </c>
      <c r="S5079">
        <f t="shared" si="797"/>
        <v>0.42290748898678399</v>
      </c>
      <c r="T5079">
        <f t="shared" si="798"/>
        <v>0.38247011952191201</v>
      </c>
      <c r="U5079">
        <f t="shared" si="799"/>
        <v>0.46153846153846201</v>
      </c>
      <c r="V5079">
        <f t="shared" si="800"/>
        <v>0.47058823529411797</v>
      </c>
    </row>
    <row r="5080" spans="1:22" x14ac:dyDescent="0.5">
      <c r="A5080">
        <v>2663</v>
      </c>
      <c r="B5080">
        <v>1215</v>
      </c>
      <c r="C5080">
        <v>0</v>
      </c>
      <c r="D5080">
        <v>0.75247524752475203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f t="shared" si="791"/>
        <v>0</v>
      </c>
      <c r="N5080">
        <f t="shared" si="792"/>
        <v>0.75247524752475203</v>
      </c>
      <c r="O5080">
        <f t="shared" si="793"/>
        <v>0</v>
      </c>
      <c r="P5080">
        <f t="shared" si="794"/>
        <v>0</v>
      </c>
      <c r="Q5080">
        <f t="shared" si="795"/>
        <v>0</v>
      </c>
      <c r="R5080">
        <f t="shared" si="796"/>
        <v>0</v>
      </c>
      <c r="S5080">
        <f t="shared" si="797"/>
        <v>0</v>
      </c>
      <c r="T5080">
        <f t="shared" si="798"/>
        <v>0</v>
      </c>
      <c r="U5080">
        <f t="shared" si="799"/>
        <v>0</v>
      </c>
      <c r="V5080">
        <f t="shared" si="800"/>
        <v>0</v>
      </c>
    </row>
    <row r="5081" spans="1:22" x14ac:dyDescent="0.5">
      <c r="A5081">
        <v>2663</v>
      </c>
      <c r="B5081">
        <v>3199</v>
      </c>
      <c r="C5081">
        <v>0</v>
      </c>
      <c r="D5081">
        <v>0</v>
      </c>
      <c r="E5081">
        <v>0.82575757575757602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f t="shared" si="791"/>
        <v>0</v>
      </c>
      <c r="N5081">
        <f t="shared" si="792"/>
        <v>0</v>
      </c>
      <c r="O5081">
        <f t="shared" si="793"/>
        <v>0.82575757575757602</v>
      </c>
      <c r="P5081">
        <f t="shared" si="794"/>
        <v>0</v>
      </c>
      <c r="Q5081">
        <f t="shared" si="795"/>
        <v>0</v>
      </c>
      <c r="R5081">
        <f t="shared" si="796"/>
        <v>0</v>
      </c>
      <c r="S5081">
        <f t="shared" si="797"/>
        <v>0</v>
      </c>
      <c r="T5081">
        <f t="shared" si="798"/>
        <v>0</v>
      </c>
      <c r="U5081">
        <f t="shared" si="799"/>
        <v>0</v>
      </c>
      <c r="V5081">
        <f t="shared" si="800"/>
        <v>0</v>
      </c>
    </row>
    <row r="5082" spans="1:22" x14ac:dyDescent="0.5">
      <c r="A5082">
        <v>2664</v>
      </c>
      <c r="B5082">
        <v>311</v>
      </c>
      <c r="C5082">
        <v>0.54878048780487798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f t="shared" si="791"/>
        <v>0.54878048780487798</v>
      </c>
      <c r="N5082">
        <f t="shared" si="792"/>
        <v>0</v>
      </c>
      <c r="O5082">
        <f t="shared" si="793"/>
        <v>0</v>
      </c>
      <c r="P5082">
        <f t="shared" si="794"/>
        <v>0</v>
      </c>
      <c r="Q5082">
        <f t="shared" si="795"/>
        <v>0</v>
      </c>
      <c r="R5082">
        <f t="shared" si="796"/>
        <v>0</v>
      </c>
      <c r="S5082">
        <f t="shared" si="797"/>
        <v>0</v>
      </c>
      <c r="T5082">
        <f t="shared" si="798"/>
        <v>0</v>
      </c>
      <c r="U5082">
        <f t="shared" si="799"/>
        <v>0</v>
      </c>
      <c r="V5082">
        <f t="shared" si="800"/>
        <v>0</v>
      </c>
    </row>
    <row r="5083" spans="1:22" x14ac:dyDescent="0.5">
      <c r="A5083">
        <v>2664</v>
      </c>
      <c r="B5083">
        <v>750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0.60689655172413803</v>
      </c>
      <c r="J5083">
        <v>0</v>
      </c>
      <c r="K5083">
        <v>0.75471698113207597</v>
      </c>
      <c r="L5083">
        <v>0.66165413533834605</v>
      </c>
      <c r="M5083">
        <f t="shared" si="791"/>
        <v>0</v>
      </c>
      <c r="N5083">
        <f t="shared" si="792"/>
        <v>0</v>
      </c>
      <c r="O5083">
        <f t="shared" si="793"/>
        <v>0</v>
      </c>
      <c r="P5083">
        <f t="shared" si="794"/>
        <v>0</v>
      </c>
      <c r="Q5083">
        <f t="shared" si="795"/>
        <v>0</v>
      </c>
      <c r="R5083">
        <f t="shared" si="796"/>
        <v>0</v>
      </c>
      <c r="S5083">
        <f t="shared" si="797"/>
        <v>0.60689655172413803</v>
      </c>
      <c r="T5083">
        <f t="shared" si="798"/>
        <v>0</v>
      </c>
      <c r="U5083">
        <f t="shared" si="799"/>
        <v>0.75471698113207597</v>
      </c>
      <c r="V5083">
        <f t="shared" si="800"/>
        <v>0.66165413533834605</v>
      </c>
    </row>
    <row r="5084" spans="1:22" x14ac:dyDescent="0.5">
      <c r="A5084">
        <v>2664</v>
      </c>
      <c r="B5084">
        <v>1215</v>
      </c>
      <c r="C5084">
        <v>0</v>
      </c>
      <c r="D5084">
        <v>0.25837320574162698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f t="shared" si="791"/>
        <v>0</v>
      </c>
      <c r="N5084">
        <f t="shared" si="792"/>
        <v>0.25837320574162698</v>
      </c>
      <c r="O5084">
        <f t="shared" si="793"/>
        <v>0</v>
      </c>
      <c r="P5084">
        <f t="shared" si="794"/>
        <v>0</v>
      </c>
      <c r="Q5084">
        <f t="shared" si="795"/>
        <v>0</v>
      </c>
      <c r="R5084">
        <f t="shared" si="796"/>
        <v>0</v>
      </c>
      <c r="S5084">
        <f t="shared" si="797"/>
        <v>0</v>
      </c>
      <c r="T5084">
        <f t="shared" si="798"/>
        <v>0</v>
      </c>
      <c r="U5084">
        <f t="shared" si="799"/>
        <v>0</v>
      </c>
      <c r="V5084">
        <f t="shared" si="800"/>
        <v>0</v>
      </c>
    </row>
    <row r="5085" spans="1:22" x14ac:dyDescent="0.5">
      <c r="A5085">
        <v>2664</v>
      </c>
      <c r="B5085">
        <v>2729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0.531645569620253</v>
      </c>
      <c r="K5085">
        <v>0</v>
      </c>
      <c r="L5085">
        <v>0</v>
      </c>
      <c r="M5085">
        <f t="shared" si="791"/>
        <v>0</v>
      </c>
      <c r="N5085">
        <f t="shared" si="792"/>
        <v>0</v>
      </c>
      <c r="O5085">
        <f t="shared" si="793"/>
        <v>0</v>
      </c>
      <c r="P5085">
        <f t="shared" si="794"/>
        <v>0</v>
      </c>
      <c r="Q5085">
        <f t="shared" si="795"/>
        <v>0</v>
      </c>
      <c r="R5085">
        <f t="shared" si="796"/>
        <v>0</v>
      </c>
      <c r="S5085">
        <f t="shared" si="797"/>
        <v>0</v>
      </c>
      <c r="T5085">
        <f t="shared" si="798"/>
        <v>0.531645569620253</v>
      </c>
      <c r="U5085">
        <f t="shared" si="799"/>
        <v>0</v>
      </c>
      <c r="V5085">
        <f t="shared" si="800"/>
        <v>0</v>
      </c>
    </row>
    <row r="5086" spans="1:22" x14ac:dyDescent="0.5">
      <c r="A5086">
        <v>2664</v>
      </c>
      <c r="B5086">
        <v>2730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0.213114754098361</v>
      </c>
      <c r="K5086">
        <v>0</v>
      </c>
      <c r="L5086">
        <v>0</v>
      </c>
      <c r="M5086">
        <f t="shared" si="791"/>
        <v>0</v>
      </c>
      <c r="N5086">
        <f t="shared" si="792"/>
        <v>0</v>
      </c>
      <c r="O5086">
        <f t="shared" si="793"/>
        <v>0</v>
      </c>
      <c r="P5086">
        <f t="shared" si="794"/>
        <v>0</v>
      </c>
      <c r="Q5086">
        <f t="shared" si="795"/>
        <v>0</v>
      </c>
      <c r="R5086">
        <f t="shared" si="796"/>
        <v>0</v>
      </c>
      <c r="S5086">
        <f t="shared" si="797"/>
        <v>0</v>
      </c>
      <c r="T5086">
        <f t="shared" si="798"/>
        <v>0.213114754098361</v>
      </c>
      <c r="U5086">
        <f t="shared" si="799"/>
        <v>0</v>
      </c>
      <c r="V5086">
        <f t="shared" si="800"/>
        <v>0</v>
      </c>
    </row>
    <row r="5087" spans="1:22" x14ac:dyDescent="0.5">
      <c r="A5087">
        <v>2664</v>
      </c>
      <c r="B5087">
        <v>3198</v>
      </c>
      <c r="C5087">
        <v>0</v>
      </c>
      <c r="D5087">
        <v>0</v>
      </c>
      <c r="E5087">
        <v>0.67857142857142905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f t="shared" si="791"/>
        <v>0</v>
      </c>
      <c r="N5087">
        <f t="shared" si="792"/>
        <v>0</v>
      </c>
      <c r="O5087">
        <f t="shared" si="793"/>
        <v>0.67857142857142905</v>
      </c>
      <c r="P5087">
        <f t="shared" si="794"/>
        <v>0</v>
      </c>
      <c r="Q5087">
        <f t="shared" si="795"/>
        <v>0</v>
      </c>
      <c r="R5087">
        <f t="shared" si="796"/>
        <v>0</v>
      </c>
      <c r="S5087">
        <f t="shared" si="797"/>
        <v>0</v>
      </c>
      <c r="T5087">
        <f t="shared" si="798"/>
        <v>0</v>
      </c>
      <c r="U5087">
        <f t="shared" si="799"/>
        <v>0</v>
      </c>
      <c r="V5087">
        <f t="shared" si="800"/>
        <v>0</v>
      </c>
    </row>
    <row r="5088" spans="1:22" x14ac:dyDescent="0.5">
      <c r="A5088">
        <v>2664</v>
      </c>
      <c r="B5088">
        <v>3199</v>
      </c>
      <c r="C5088">
        <v>0</v>
      </c>
      <c r="D5088">
        <v>0</v>
      </c>
      <c r="E5088">
        <v>2.3529411764705899E-2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f t="shared" si="791"/>
        <v>0</v>
      </c>
      <c r="N5088">
        <f t="shared" si="792"/>
        <v>0</v>
      </c>
      <c r="O5088">
        <f t="shared" si="793"/>
        <v>2.3529411764705899E-2</v>
      </c>
      <c r="P5088">
        <f t="shared" si="794"/>
        <v>0</v>
      </c>
      <c r="Q5088">
        <f t="shared" si="795"/>
        <v>0</v>
      </c>
      <c r="R5088">
        <f t="shared" si="796"/>
        <v>0</v>
      </c>
      <c r="S5088">
        <f t="shared" si="797"/>
        <v>0</v>
      </c>
      <c r="T5088">
        <f t="shared" si="798"/>
        <v>0</v>
      </c>
      <c r="U5088">
        <f t="shared" si="799"/>
        <v>0</v>
      </c>
      <c r="V5088">
        <f t="shared" si="800"/>
        <v>0</v>
      </c>
    </row>
    <row r="5089" spans="1:22" x14ac:dyDescent="0.5">
      <c r="A5089">
        <v>2665</v>
      </c>
      <c r="B5089">
        <v>319</v>
      </c>
      <c r="C5089">
        <v>0.39069767441860498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f t="shared" si="791"/>
        <v>0.39069767441860498</v>
      </c>
      <c r="N5089">
        <f t="shared" si="792"/>
        <v>0</v>
      </c>
      <c r="O5089">
        <f t="shared" si="793"/>
        <v>0</v>
      </c>
      <c r="P5089">
        <f t="shared" si="794"/>
        <v>0</v>
      </c>
      <c r="Q5089">
        <f t="shared" si="795"/>
        <v>0</v>
      </c>
      <c r="R5089">
        <f t="shared" si="796"/>
        <v>0</v>
      </c>
      <c r="S5089">
        <f t="shared" si="797"/>
        <v>0</v>
      </c>
      <c r="T5089">
        <f t="shared" si="798"/>
        <v>0</v>
      </c>
      <c r="U5089">
        <f t="shared" si="799"/>
        <v>0</v>
      </c>
      <c r="V5089">
        <f t="shared" si="800"/>
        <v>0</v>
      </c>
    </row>
    <row r="5090" spans="1:22" x14ac:dyDescent="0.5">
      <c r="A5090">
        <v>2665</v>
      </c>
      <c r="B5090">
        <v>750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0.34328358208955201</v>
      </c>
      <c r="J5090">
        <v>0</v>
      </c>
      <c r="K5090">
        <v>4.2105263157894701E-2</v>
      </c>
      <c r="L5090">
        <v>0.37704918032786899</v>
      </c>
      <c r="M5090">
        <f t="shared" si="791"/>
        <v>0</v>
      </c>
      <c r="N5090">
        <f t="shared" si="792"/>
        <v>0</v>
      </c>
      <c r="O5090">
        <f t="shared" si="793"/>
        <v>0</v>
      </c>
      <c r="P5090">
        <f t="shared" si="794"/>
        <v>0</v>
      </c>
      <c r="Q5090">
        <f t="shared" si="795"/>
        <v>0</v>
      </c>
      <c r="R5090">
        <f t="shared" si="796"/>
        <v>0</v>
      </c>
      <c r="S5090">
        <f t="shared" si="797"/>
        <v>0.34328358208955201</v>
      </c>
      <c r="T5090">
        <f t="shared" si="798"/>
        <v>0</v>
      </c>
      <c r="U5090">
        <f t="shared" si="799"/>
        <v>4.2105263157894701E-2</v>
      </c>
      <c r="V5090">
        <f t="shared" si="800"/>
        <v>0.37704918032786899</v>
      </c>
    </row>
    <row r="5091" spans="1:22" x14ac:dyDescent="0.5">
      <c r="A5091">
        <v>2665</v>
      </c>
      <c r="B5091">
        <v>1217</v>
      </c>
      <c r="C5091">
        <v>0</v>
      </c>
      <c r="D5091">
        <v>0.242990654205607</v>
      </c>
      <c r="E5091">
        <v>0.21606648199445999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f t="shared" si="791"/>
        <v>0</v>
      </c>
      <c r="N5091">
        <f t="shared" si="792"/>
        <v>0.242990654205607</v>
      </c>
      <c r="O5091">
        <f t="shared" si="793"/>
        <v>0.21606648199445999</v>
      </c>
      <c r="P5091">
        <f t="shared" si="794"/>
        <v>0</v>
      </c>
      <c r="Q5091">
        <f t="shared" si="795"/>
        <v>0</v>
      </c>
      <c r="R5091">
        <f t="shared" si="796"/>
        <v>0</v>
      </c>
      <c r="S5091">
        <f t="shared" si="797"/>
        <v>0</v>
      </c>
      <c r="T5091">
        <f t="shared" si="798"/>
        <v>0</v>
      </c>
      <c r="U5091">
        <f t="shared" si="799"/>
        <v>0</v>
      </c>
      <c r="V5091">
        <f t="shared" si="800"/>
        <v>0</v>
      </c>
    </row>
    <row r="5092" spans="1:22" x14ac:dyDescent="0.5">
      <c r="A5092">
        <v>2665</v>
      </c>
      <c r="B5092">
        <v>2527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0.77922077922077904</v>
      </c>
      <c r="L5092">
        <v>0</v>
      </c>
      <c r="M5092">
        <f t="shared" si="791"/>
        <v>0</v>
      </c>
      <c r="N5092">
        <f t="shared" si="792"/>
        <v>0</v>
      </c>
      <c r="O5092">
        <f t="shared" si="793"/>
        <v>0</v>
      </c>
      <c r="P5092">
        <f t="shared" si="794"/>
        <v>0</v>
      </c>
      <c r="Q5092">
        <f t="shared" si="795"/>
        <v>0</v>
      </c>
      <c r="R5092">
        <f t="shared" si="796"/>
        <v>0</v>
      </c>
      <c r="S5092">
        <f t="shared" si="797"/>
        <v>0</v>
      </c>
      <c r="T5092">
        <f t="shared" si="798"/>
        <v>0</v>
      </c>
      <c r="U5092">
        <f t="shared" si="799"/>
        <v>0.77922077922077904</v>
      </c>
      <c r="V5092">
        <f t="shared" si="800"/>
        <v>0</v>
      </c>
    </row>
    <row r="5093" spans="1:22" x14ac:dyDescent="0.5">
      <c r="A5093">
        <v>2665</v>
      </c>
      <c r="B5093">
        <v>2730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0.61261261261261302</v>
      </c>
      <c r="K5093">
        <v>0</v>
      </c>
      <c r="L5093">
        <v>0</v>
      </c>
      <c r="M5093">
        <f t="shared" si="791"/>
        <v>0</v>
      </c>
      <c r="N5093">
        <f t="shared" si="792"/>
        <v>0</v>
      </c>
      <c r="O5093">
        <f t="shared" si="793"/>
        <v>0</v>
      </c>
      <c r="P5093">
        <f t="shared" si="794"/>
        <v>0</v>
      </c>
      <c r="Q5093">
        <f t="shared" si="795"/>
        <v>0</v>
      </c>
      <c r="R5093">
        <f t="shared" si="796"/>
        <v>0</v>
      </c>
      <c r="S5093">
        <f t="shared" si="797"/>
        <v>0</v>
      </c>
      <c r="T5093">
        <f t="shared" si="798"/>
        <v>0.61261261261261302</v>
      </c>
      <c r="U5093">
        <f t="shared" si="799"/>
        <v>0</v>
      </c>
      <c r="V5093">
        <f t="shared" si="800"/>
        <v>0</v>
      </c>
    </row>
    <row r="5094" spans="1:22" x14ac:dyDescent="0.5">
      <c r="A5094">
        <v>2666</v>
      </c>
      <c r="B5094">
        <v>319</v>
      </c>
      <c r="C5094">
        <v>0.44144144144144098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f t="shared" si="791"/>
        <v>0.44144144144144098</v>
      </c>
      <c r="N5094">
        <f t="shared" si="792"/>
        <v>0</v>
      </c>
      <c r="O5094">
        <f t="shared" si="793"/>
        <v>0</v>
      </c>
      <c r="P5094">
        <f t="shared" si="794"/>
        <v>0</v>
      </c>
      <c r="Q5094">
        <f t="shared" si="795"/>
        <v>0</v>
      </c>
      <c r="R5094">
        <f t="shared" si="796"/>
        <v>0</v>
      </c>
      <c r="S5094">
        <f t="shared" si="797"/>
        <v>0</v>
      </c>
      <c r="T5094">
        <f t="shared" si="798"/>
        <v>0</v>
      </c>
      <c r="U5094">
        <f t="shared" si="799"/>
        <v>0</v>
      </c>
      <c r="V5094">
        <f t="shared" si="800"/>
        <v>0</v>
      </c>
    </row>
    <row r="5095" spans="1:22" x14ac:dyDescent="0.5">
      <c r="A5095">
        <v>2666</v>
      </c>
      <c r="B5095">
        <v>765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0.36842105263157898</v>
      </c>
      <c r="L5095">
        <v>0</v>
      </c>
      <c r="M5095">
        <f t="shared" si="791"/>
        <v>0</v>
      </c>
      <c r="N5095">
        <f t="shared" si="792"/>
        <v>0</v>
      </c>
      <c r="O5095">
        <f t="shared" si="793"/>
        <v>0</v>
      </c>
      <c r="P5095">
        <f t="shared" si="794"/>
        <v>0</v>
      </c>
      <c r="Q5095">
        <f t="shared" si="795"/>
        <v>0</v>
      </c>
      <c r="R5095">
        <f t="shared" si="796"/>
        <v>0</v>
      </c>
      <c r="S5095">
        <f t="shared" si="797"/>
        <v>0</v>
      </c>
      <c r="T5095">
        <f t="shared" si="798"/>
        <v>0</v>
      </c>
      <c r="U5095">
        <f t="shared" si="799"/>
        <v>0.36842105263157898</v>
      </c>
      <c r="V5095">
        <f t="shared" si="800"/>
        <v>0</v>
      </c>
    </row>
    <row r="5096" spans="1:22" x14ac:dyDescent="0.5">
      <c r="A5096">
        <v>2666</v>
      </c>
      <c r="B5096">
        <v>1217</v>
      </c>
      <c r="C5096">
        <v>0</v>
      </c>
      <c r="D5096">
        <v>0.77021276595744703</v>
      </c>
      <c r="E5096">
        <v>0.70980392156862704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f t="shared" si="791"/>
        <v>0</v>
      </c>
      <c r="N5096">
        <f t="shared" si="792"/>
        <v>0.77021276595744703</v>
      </c>
      <c r="O5096">
        <f t="shared" si="793"/>
        <v>0.70980392156862704</v>
      </c>
      <c r="P5096">
        <f t="shared" si="794"/>
        <v>0</v>
      </c>
      <c r="Q5096">
        <f t="shared" si="795"/>
        <v>0</v>
      </c>
      <c r="R5096">
        <f t="shared" si="796"/>
        <v>0</v>
      </c>
      <c r="S5096">
        <f t="shared" si="797"/>
        <v>0</v>
      </c>
      <c r="T5096">
        <f t="shared" si="798"/>
        <v>0</v>
      </c>
      <c r="U5096">
        <f t="shared" si="799"/>
        <v>0</v>
      </c>
      <c r="V5096">
        <f t="shared" si="800"/>
        <v>0</v>
      </c>
    </row>
    <row r="5097" spans="1:22" x14ac:dyDescent="0.5">
      <c r="A5097">
        <v>2666</v>
      </c>
      <c r="B5097">
        <v>1946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6.0344827586206899E-2</v>
      </c>
      <c r="M5097">
        <f t="shared" si="791"/>
        <v>0</v>
      </c>
      <c r="N5097">
        <f t="shared" si="792"/>
        <v>0</v>
      </c>
      <c r="O5097">
        <f t="shared" si="793"/>
        <v>0</v>
      </c>
      <c r="P5097">
        <f t="shared" si="794"/>
        <v>0</v>
      </c>
      <c r="Q5097">
        <f t="shared" si="795"/>
        <v>0</v>
      </c>
      <c r="R5097">
        <f t="shared" si="796"/>
        <v>0</v>
      </c>
      <c r="S5097">
        <f t="shared" si="797"/>
        <v>0</v>
      </c>
      <c r="T5097">
        <f t="shared" si="798"/>
        <v>0</v>
      </c>
      <c r="U5097">
        <f t="shared" si="799"/>
        <v>0</v>
      </c>
      <c r="V5097">
        <f t="shared" si="800"/>
        <v>6.0344827586206899E-2</v>
      </c>
    </row>
    <row r="5098" spans="1:22" x14ac:dyDescent="0.5">
      <c r="A5098">
        <v>2666</v>
      </c>
      <c r="B5098">
        <v>2732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7.1748878923766801E-2</v>
      </c>
      <c r="K5098">
        <v>0</v>
      </c>
      <c r="L5098">
        <v>0</v>
      </c>
      <c r="M5098">
        <f t="shared" si="791"/>
        <v>0</v>
      </c>
      <c r="N5098">
        <f t="shared" si="792"/>
        <v>0</v>
      </c>
      <c r="O5098">
        <f t="shared" si="793"/>
        <v>0</v>
      </c>
      <c r="P5098">
        <f t="shared" si="794"/>
        <v>0</v>
      </c>
      <c r="Q5098">
        <f t="shared" si="795"/>
        <v>0</v>
      </c>
      <c r="R5098">
        <f t="shared" si="796"/>
        <v>0</v>
      </c>
      <c r="S5098">
        <f t="shared" si="797"/>
        <v>0</v>
      </c>
      <c r="T5098">
        <f t="shared" si="798"/>
        <v>7.1748878923766801E-2</v>
      </c>
      <c r="U5098">
        <f t="shared" si="799"/>
        <v>0</v>
      </c>
      <c r="V5098">
        <f t="shared" si="800"/>
        <v>0</v>
      </c>
    </row>
    <row r="5099" spans="1:22" x14ac:dyDescent="0.5">
      <c r="A5099">
        <v>2667</v>
      </c>
      <c r="B5099">
        <v>320</v>
      </c>
      <c r="C5099">
        <v>0.12030075187969901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f t="shared" si="791"/>
        <v>0.12030075187969901</v>
      </c>
      <c r="N5099">
        <f t="shared" si="792"/>
        <v>0</v>
      </c>
      <c r="O5099">
        <f t="shared" si="793"/>
        <v>0</v>
      </c>
      <c r="P5099">
        <f t="shared" si="794"/>
        <v>0</v>
      </c>
      <c r="Q5099">
        <f t="shared" si="795"/>
        <v>0</v>
      </c>
      <c r="R5099">
        <f t="shared" si="796"/>
        <v>0</v>
      </c>
      <c r="S5099">
        <f t="shared" si="797"/>
        <v>0</v>
      </c>
      <c r="T5099">
        <f t="shared" si="798"/>
        <v>0</v>
      </c>
      <c r="U5099">
        <f t="shared" si="799"/>
        <v>0</v>
      </c>
      <c r="V5099">
        <f t="shared" si="800"/>
        <v>0</v>
      </c>
    </row>
    <row r="5100" spans="1:22" x14ac:dyDescent="0.5">
      <c r="A5100">
        <v>2667</v>
      </c>
      <c r="B5100">
        <v>1231</v>
      </c>
      <c r="C5100">
        <v>0</v>
      </c>
      <c r="D5100">
        <v>0.38190954773869301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f t="shared" si="791"/>
        <v>0</v>
      </c>
      <c r="N5100">
        <f t="shared" si="792"/>
        <v>0.38190954773869301</v>
      </c>
      <c r="O5100">
        <f t="shared" si="793"/>
        <v>0</v>
      </c>
      <c r="P5100">
        <f t="shared" si="794"/>
        <v>0</v>
      </c>
      <c r="Q5100">
        <f t="shared" si="795"/>
        <v>0</v>
      </c>
      <c r="R5100">
        <f t="shared" si="796"/>
        <v>0</v>
      </c>
      <c r="S5100">
        <f t="shared" si="797"/>
        <v>0</v>
      </c>
      <c r="T5100">
        <f t="shared" si="798"/>
        <v>0</v>
      </c>
      <c r="U5100">
        <f t="shared" si="799"/>
        <v>0</v>
      </c>
      <c r="V5100">
        <f t="shared" si="800"/>
        <v>0</v>
      </c>
    </row>
    <row r="5101" spans="1:22" x14ac:dyDescent="0.5">
      <c r="A5101">
        <v>2667</v>
      </c>
      <c r="B5101">
        <v>1946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7.7821011673151794E-2</v>
      </c>
      <c r="M5101">
        <f t="shared" si="791"/>
        <v>0</v>
      </c>
      <c r="N5101">
        <f t="shared" si="792"/>
        <v>0</v>
      </c>
      <c r="O5101">
        <f t="shared" si="793"/>
        <v>0</v>
      </c>
      <c r="P5101">
        <f t="shared" si="794"/>
        <v>0</v>
      </c>
      <c r="Q5101">
        <f t="shared" si="795"/>
        <v>0</v>
      </c>
      <c r="R5101">
        <f t="shared" si="796"/>
        <v>0</v>
      </c>
      <c r="S5101">
        <f t="shared" si="797"/>
        <v>0</v>
      </c>
      <c r="T5101">
        <f t="shared" si="798"/>
        <v>0</v>
      </c>
      <c r="U5101">
        <f t="shared" si="799"/>
        <v>0</v>
      </c>
      <c r="V5101">
        <f t="shared" si="800"/>
        <v>7.7821011673151794E-2</v>
      </c>
    </row>
    <row r="5102" spans="1:22" x14ac:dyDescent="0.5">
      <c r="A5102">
        <v>2667</v>
      </c>
      <c r="B5102">
        <v>2518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0.23529411764705899</v>
      </c>
      <c r="M5102">
        <f t="shared" si="791"/>
        <v>0</v>
      </c>
      <c r="N5102">
        <f t="shared" si="792"/>
        <v>0</v>
      </c>
      <c r="O5102">
        <f t="shared" si="793"/>
        <v>0</v>
      </c>
      <c r="P5102">
        <f t="shared" si="794"/>
        <v>0</v>
      </c>
      <c r="Q5102">
        <f t="shared" si="795"/>
        <v>0</v>
      </c>
      <c r="R5102">
        <f t="shared" si="796"/>
        <v>0</v>
      </c>
      <c r="S5102">
        <f t="shared" si="797"/>
        <v>0</v>
      </c>
      <c r="T5102">
        <f t="shared" si="798"/>
        <v>0</v>
      </c>
      <c r="U5102">
        <f t="shared" si="799"/>
        <v>0</v>
      </c>
      <c r="V5102">
        <f t="shared" si="800"/>
        <v>0.23529411764705899</v>
      </c>
    </row>
    <row r="5103" spans="1:22" x14ac:dyDescent="0.5">
      <c r="A5103">
        <v>2667</v>
      </c>
      <c r="B5103">
        <v>2538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0.37333333333333302</v>
      </c>
      <c r="L5103">
        <v>0</v>
      </c>
      <c r="M5103">
        <f t="shared" si="791"/>
        <v>0</v>
      </c>
      <c r="N5103">
        <f t="shared" si="792"/>
        <v>0</v>
      </c>
      <c r="O5103">
        <f t="shared" si="793"/>
        <v>0</v>
      </c>
      <c r="P5103">
        <f t="shared" si="794"/>
        <v>0</v>
      </c>
      <c r="Q5103">
        <f t="shared" si="795"/>
        <v>0</v>
      </c>
      <c r="R5103">
        <f t="shared" si="796"/>
        <v>0</v>
      </c>
      <c r="S5103">
        <f t="shared" si="797"/>
        <v>0</v>
      </c>
      <c r="T5103">
        <f t="shared" si="798"/>
        <v>0</v>
      </c>
      <c r="U5103">
        <f t="shared" si="799"/>
        <v>0.37333333333333302</v>
      </c>
      <c r="V5103">
        <f t="shared" si="800"/>
        <v>0</v>
      </c>
    </row>
    <row r="5104" spans="1:22" x14ac:dyDescent="0.5">
      <c r="A5104">
        <v>2667</v>
      </c>
      <c r="B5104">
        <v>2732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1.6129032258064498E-2</v>
      </c>
      <c r="K5104">
        <v>0</v>
      </c>
      <c r="L5104">
        <v>0</v>
      </c>
      <c r="M5104">
        <f t="shared" si="791"/>
        <v>0</v>
      </c>
      <c r="N5104">
        <f t="shared" si="792"/>
        <v>0</v>
      </c>
      <c r="O5104">
        <f t="shared" si="793"/>
        <v>0</v>
      </c>
      <c r="P5104">
        <f t="shared" si="794"/>
        <v>0</v>
      </c>
      <c r="Q5104">
        <f t="shared" si="795"/>
        <v>0</v>
      </c>
      <c r="R5104">
        <f t="shared" si="796"/>
        <v>0</v>
      </c>
      <c r="S5104">
        <f t="shared" si="797"/>
        <v>0</v>
      </c>
      <c r="T5104">
        <f t="shared" si="798"/>
        <v>1.6129032258064498E-2</v>
      </c>
      <c r="U5104">
        <f t="shared" si="799"/>
        <v>0</v>
      </c>
      <c r="V5104">
        <f t="shared" si="800"/>
        <v>0</v>
      </c>
    </row>
    <row r="5105" spans="1:22" x14ac:dyDescent="0.5">
      <c r="A5105">
        <v>2667</v>
      </c>
      <c r="B5105">
        <v>2733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9.4339622641509399E-2</v>
      </c>
      <c r="K5105">
        <v>0</v>
      </c>
      <c r="L5105">
        <v>0</v>
      </c>
      <c r="M5105">
        <f t="shared" si="791"/>
        <v>0</v>
      </c>
      <c r="N5105">
        <f t="shared" si="792"/>
        <v>0</v>
      </c>
      <c r="O5105">
        <f t="shared" si="793"/>
        <v>0</v>
      </c>
      <c r="P5105">
        <f t="shared" si="794"/>
        <v>0</v>
      </c>
      <c r="Q5105">
        <f t="shared" si="795"/>
        <v>0</v>
      </c>
      <c r="R5105">
        <f t="shared" si="796"/>
        <v>0</v>
      </c>
      <c r="S5105">
        <f t="shared" si="797"/>
        <v>0</v>
      </c>
      <c r="T5105">
        <f t="shared" si="798"/>
        <v>9.4339622641509399E-2</v>
      </c>
      <c r="U5105">
        <f t="shared" si="799"/>
        <v>0</v>
      </c>
      <c r="V5105">
        <f t="shared" si="800"/>
        <v>0</v>
      </c>
    </row>
    <row r="5106" spans="1:22" x14ac:dyDescent="0.5">
      <c r="A5106">
        <v>2667</v>
      </c>
      <c r="B5106">
        <v>3247</v>
      </c>
      <c r="C5106">
        <v>0</v>
      </c>
      <c r="D5106">
        <v>0</v>
      </c>
      <c r="E5106">
        <v>0.85393258426966301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f t="shared" si="791"/>
        <v>0</v>
      </c>
      <c r="N5106">
        <f t="shared" si="792"/>
        <v>0</v>
      </c>
      <c r="O5106">
        <f t="shared" si="793"/>
        <v>0.85393258426966301</v>
      </c>
      <c r="P5106">
        <f t="shared" si="794"/>
        <v>0</v>
      </c>
      <c r="Q5106">
        <f t="shared" si="795"/>
        <v>0</v>
      </c>
      <c r="R5106">
        <f t="shared" si="796"/>
        <v>0</v>
      </c>
      <c r="S5106">
        <f t="shared" si="797"/>
        <v>0</v>
      </c>
      <c r="T5106">
        <f t="shared" si="798"/>
        <v>0</v>
      </c>
      <c r="U5106">
        <f t="shared" si="799"/>
        <v>0</v>
      </c>
      <c r="V5106">
        <f t="shared" si="800"/>
        <v>0</v>
      </c>
    </row>
    <row r="5107" spans="1:22" x14ac:dyDescent="0.5">
      <c r="A5107">
        <v>2668</v>
      </c>
      <c r="B5107">
        <v>320</v>
      </c>
      <c r="C5107">
        <v>0.37662337662337703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f t="shared" si="791"/>
        <v>0.37662337662337703</v>
      </c>
      <c r="N5107">
        <f t="shared" si="792"/>
        <v>0</v>
      </c>
      <c r="O5107">
        <f t="shared" si="793"/>
        <v>0</v>
      </c>
      <c r="P5107">
        <f t="shared" si="794"/>
        <v>0</v>
      </c>
      <c r="Q5107">
        <f t="shared" si="795"/>
        <v>0</v>
      </c>
      <c r="R5107">
        <f t="shared" si="796"/>
        <v>0</v>
      </c>
      <c r="S5107">
        <f t="shared" si="797"/>
        <v>0</v>
      </c>
      <c r="T5107">
        <f t="shared" si="798"/>
        <v>0</v>
      </c>
      <c r="U5107">
        <f t="shared" si="799"/>
        <v>0</v>
      </c>
      <c r="V5107">
        <f t="shared" si="800"/>
        <v>0</v>
      </c>
    </row>
    <row r="5108" spans="1:22" x14ac:dyDescent="0.5">
      <c r="A5108">
        <v>2668</v>
      </c>
      <c r="B5108">
        <v>786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0.62555066079295196</v>
      </c>
      <c r="J5108">
        <v>0</v>
      </c>
      <c r="K5108">
        <v>0.67298578199052095</v>
      </c>
      <c r="L5108">
        <v>0.68599033816425103</v>
      </c>
      <c r="M5108">
        <f t="shared" si="791"/>
        <v>0</v>
      </c>
      <c r="N5108">
        <f t="shared" si="792"/>
        <v>0</v>
      </c>
      <c r="O5108">
        <f t="shared" si="793"/>
        <v>0</v>
      </c>
      <c r="P5108">
        <f t="shared" si="794"/>
        <v>0</v>
      </c>
      <c r="Q5108">
        <f t="shared" si="795"/>
        <v>0</v>
      </c>
      <c r="R5108">
        <f t="shared" si="796"/>
        <v>0</v>
      </c>
      <c r="S5108">
        <f t="shared" si="797"/>
        <v>0.62555066079295196</v>
      </c>
      <c r="T5108">
        <f t="shared" si="798"/>
        <v>0</v>
      </c>
      <c r="U5108">
        <f t="shared" si="799"/>
        <v>0.67298578199052095</v>
      </c>
      <c r="V5108">
        <f t="shared" si="800"/>
        <v>0.68599033816425103</v>
      </c>
    </row>
    <row r="5109" spans="1:22" x14ac:dyDescent="0.5">
      <c r="A5109">
        <v>2668</v>
      </c>
      <c r="B5109">
        <v>1231</v>
      </c>
      <c r="C5109">
        <v>0</v>
      </c>
      <c r="D5109">
        <v>0.31794871794871798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f t="shared" si="791"/>
        <v>0</v>
      </c>
      <c r="N5109">
        <f t="shared" si="792"/>
        <v>0.31794871794871798</v>
      </c>
      <c r="O5109">
        <f t="shared" si="793"/>
        <v>0</v>
      </c>
      <c r="P5109">
        <f t="shared" si="794"/>
        <v>0</v>
      </c>
      <c r="Q5109">
        <f t="shared" si="795"/>
        <v>0</v>
      </c>
      <c r="R5109">
        <f t="shared" si="796"/>
        <v>0</v>
      </c>
      <c r="S5109">
        <f t="shared" si="797"/>
        <v>0</v>
      </c>
      <c r="T5109">
        <f t="shared" si="798"/>
        <v>0</v>
      </c>
      <c r="U5109">
        <f t="shared" si="799"/>
        <v>0</v>
      </c>
      <c r="V5109">
        <f t="shared" si="800"/>
        <v>0</v>
      </c>
    </row>
    <row r="5110" spans="1:22" x14ac:dyDescent="0.5">
      <c r="A5110">
        <v>2668</v>
      </c>
      <c r="B5110">
        <v>3180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0.75757575757575801</v>
      </c>
      <c r="K5110">
        <v>0</v>
      </c>
      <c r="L5110">
        <v>0</v>
      </c>
      <c r="M5110">
        <f t="shared" si="791"/>
        <v>0</v>
      </c>
      <c r="N5110">
        <f t="shared" si="792"/>
        <v>0</v>
      </c>
      <c r="O5110">
        <f t="shared" si="793"/>
        <v>0</v>
      </c>
      <c r="P5110">
        <f t="shared" si="794"/>
        <v>0</v>
      </c>
      <c r="Q5110">
        <f t="shared" si="795"/>
        <v>0</v>
      </c>
      <c r="R5110">
        <f t="shared" si="796"/>
        <v>0</v>
      </c>
      <c r="S5110">
        <f t="shared" si="797"/>
        <v>0</v>
      </c>
      <c r="T5110">
        <f t="shared" si="798"/>
        <v>0.75757575757575801</v>
      </c>
      <c r="U5110">
        <f t="shared" si="799"/>
        <v>0</v>
      </c>
      <c r="V5110">
        <f t="shared" si="800"/>
        <v>0</v>
      </c>
    </row>
    <row r="5111" spans="1:22" x14ac:dyDescent="0.5">
      <c r="A5111">
        <v>2668</v>
      </c>
      <c r="B5111">
        <v>3181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5.7142857142857099E-2</v>
      </c>
      <c r="K5111">
        <v>0</v>
      </c>
      <c r="L5111">
        <v>0</v>
      </c>
      <c r="M5111">
        <f t="shared" si="791"/>
        <v>0</v>
      </c>
      <c r="N5111">
        <f t="shared" si="792"/>
        <v>0</v>
      </c>
      <c r="O5111">
        <f t="shared" si="793"/>
        <v>0</v>
      </c>
      <c r="P5111">
        <f t="shared" si="794"/>
        <v>0</v>
      </c>
      <c r="Q5111">
        <f t="shared" si="795"/>
        <v>0</v>
      </c>
      <c r="R5111">
        <f t="shared" si="796"/>
        <v>0</v>
      </c>
      <c r="S5111">
        <f t="shared" si="797"/>
        <v>0</v>
      </c>
      <c r="T5111">
        <f t="shared" si="798"/>
        <v>5.7142857142857099E-2</v>
      </c>
      <c r="U5111">
        <f t="shared" si="799"/>
        <v>0</v>
      </c>
      <c r="V5111">
        <f t="shared" si="800"/>
        <v>0</v>
      </c>
    </row>
    <row r="5112" spans="1:22" x14ac:dyDescent="0.5">
      <c r="A5112">
        <v>2668</v>
      </c>
      <c r="B5112">
        <v>3247</v>
      </c>
      <c r="C5112">
        <v>0</v>
      </c>
      <c r="D5112">
        <v>0</v>
      </c>
      <c r="E5112">
        <v>2.3529411764705899E-2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f t="shared" si="791"/>
        <v>0</v>
      </c>
      <c r="N5112">
        <f t="shared" si="792"/>
        <v>0</v>
      </c>
      <c r="O5112">
        <f t="shared" si="793"/>
        <v>2.3529411764705899E-2</v>
      </c>
      <c r="P5112">
        <f t="shared" si="794"/>
        <v>0</v>
      </c>
      <c r="Q5112">
        <f t="shared" si="795"/>
        <v>0</v>
      </c>
      <c r="R5112">
        <f t="shared" si="796"/>
        <v>0</v>
      </c>
      <c r="S5112">
        <f t="shared" si="797"/>
        <v>0</v>
      </c>
      <c r="T5112">
        <f t="shared" si="798"/>
        <v>0</v>
      </c>
      <c r="U5112">
        <f t="shared" si="799"/>
        <v>0</v>
      </c>
      <c r="V5112">
        <f t="shared" si="800"/>
        <v>0</v>
      </c>
    </row>
    <row r="5113" spans="1:22" x14ac:dyDescent="0.5">
      <c r="A5113">
        <v>2668</v>
      </c>
      <c r="B5113">
        <v>3248</v>
      </c>
      <c r="C5113">
        <v>0</v>
      </c>
      <c r="D5113">
        <v>0</v>
      </c>
      <c r="E5113">
        <v>0.71428571428571397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f t="shared" si="791"/>
        <v>0</v>
      </c>
      <c r="N5113">
        <f t="shared" si="792"/>
        <v>0</v>
      </c>
      <c r="O5113">
        <f t="shared" si="793"/>
        <v>0.71428571428571397</v>
      </c>
      <c r="P5113">
        <f t="shared" si="794"/>
        <v>0</v>
      </c>
      <c r="Q5113">
        <f t="shared" si="795"/>
        <v>0</v>
      </c>
      <c r="R5113">
        <f t="shared" si="796"/>
        <v>0</v>
      </c>
      <c r="S5113">
        <f t="shared" si="797"/>
        <v>0</v>
      </c>
      <c r="T5113">
        <f t="shared" si="798"/>
        <v>0</v>
      </c>
      <c r="U5113">
        <f t="shared" si="799"/>
        <v>0</v>
      </c>
      <c r="V5113">
        <f t="shared" si="800"/>
        <v>0</v>
      </c>
    </row>
    <row r="5114" spans="1:22" x14ac:dyDescent="0.5">
      <c r="A5114">
        <v>2669</v>
      </c>
      <c r="B5114">
        <v>320</v>
      </c>
      <c r="C5114">
        <v>0.218978102189781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f t="shared" si="791"/>
        <v>0.218978102189781</v>
      </c>
      <c r="N5114">
        <f t="shared" si="792"/>
        <v>0</v>
      </c>
      <c r="O5114">
        <f t="shared" si="793"/>
        <v>0</v>
      </c>
      <c r="P5114">
        <f t="shared" si="794"/>
        <v>0</v>
      </c>
      <c r="Q5114">
        <f t="shared" si="795"/>
        <v>0</v>
      </c>
      <c r="R5114">
        <f t="shared" si="796"/>
        <v>0</v>
      </c>
      <c r="S5114">
        <f t="shared" si="797"/>
        <v>0</v>
      </c>
      <c r="T5114">
        <f t="shared" si="798"/>
        <v>0</v>
      </c>
      <c r="U5114">
        <f t="shared" si="799"/>
        <v>0</v>
      </c>
      <c r="V5114">
        <f t="shared" si="800"/>
        <v>0</v>
      </c>
    </row>
    <row r="5115" spans="1:22" x14ac:dyDescent="0.5">
      <c r="A5115">
        <v>2669</v>
      </c>
      <c r="B5115">
        <v>786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0.31016042780748698</v>
      </c>
      <c r="J5115">
        <v>0</v>
      </c>
      <c r="K5115">
        <v>0.33918128654970803</v>
      </c>
      <c r="L5115">
        <v>0.34730538922155701</v>
      </c>
      <c r="M5115">
        <f t="shared" si="791"/>
        <v>0</v>
      </c>
      <c r="N5115">
        <f t="shared" si="792"/>
        <v>0</v>
      </c>
      <c r="O5115">
        <f t="shared" si="793"/>
        <v>0</v>
      </c>
      <c r="P5115">
        <f t="shared" si="794"/>
        <v>0</v>
      </c>
      <c r="Q5115">
        <f t="shared" si="795"/>
        <v>0</v>
      </c>
      <c r="R5115">
        <f t="shared" si="796"/>
        <v>0</v>
      </c>
      <c r="S5115">
        <f t="shared" si="797"/>
        <v>0.31016042780748698</v>
      </c>
      <c r="T5115">
        <f t="shared" si="798"/>
        <v>0</v>
      </c>
      <c r="U5115">
        <f t="shared" si="799"/>
        <v>0.33918128654970803</v>
      </c>
      <c r="V5115">
        <f t="shared" si="800"/>
        <v>0.34730538922155701</v>
      </c>
    </row>
    <row r="5116" spans="1:22" x14ac:dyDescent="0.5">
      <c r="A5116">
        <v>2669</v>
      </c>
      <c r="B5116">
        <v>1231</v>
      </c>
      <c r="C5116">
        <v>0</v>
      </c>
      <c r="D5116">
        <v>0.48672566371681403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f t="shared" si="791"/>
        <v>0</v>
      </c>
      <c r="N5116">
        <f t="shared" si="792"/>
        <v>0.48672566371681403</v>
      </c>
      <c r="O5116">
        <f t="shared" si="793"/>
        <v>0</v>
      </c>
      <c r="P5116">
        <f t="shared" si="794"/>
        <v>0</v>
      </c>
      <c r="Q5116">
        <f t="shared" si="795"/>
        <v>0</v>
      </c>
      <c r="R5116">
        <f t="shared" si="796"/>
        <v>0</v>
      </c>
      <c r="S5116">
        <f t="shared" si="797"/>
        <v>0</v>
      </c>
      <c r="T5116">
        <f t="shared" si="798"/>
        <v>0</v>
      </c>
      <c r="U5116">
        <f t="shared" si="799"/>
        <v>0</v>
      </c>
      <c r="V5116">
        <f t="shared" si="800"/>
        <v>0</v>
      </c>
    </row>
    <row r="5117" spans="1:22" x14ac:dyDescent="0.5">
      <c r="A5117">
        <v>2669</v>
      </c>
      <c r="B5117">
        <v>3181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0.58461538461538498</v>
      </c>
      <c r="K5117">
        <v>0</v>
      </c>
      <c r="L5117">
        <v>0</v>
      </c>
      <c r="M5117">
        <f t="shared" si="791"/>
        <v>0</v>
      </c>
      <c r="N5117">
        <f t="shared" si="792"/>
        <v>0</v>
      </c>
      <c r="O5117">
        <f t="shared" si="793"/>
        <v>0</v>
      </c>
      <c r="P5117">
        <f t="shared" si="794"/>
        <v>0</v>
      </c>
      <c r="Q5117">
        <f t="shared" si="795"/>
        <v>0</v>
      </c>
      <c r="R5117">
        <f t="shared" si="796"/>
        <v>0</v>
      </c>
      <c r="S5117">
        <f t="shared" si="797"/>
        <v>0</v>
      </c>
      <c r="T5117">
        <f t="shared" si="798"/>
        <v>0.58461538461538498</v>
      </c>
      <c r="U5117">
        <f t="shared" si="799"/>
        <v>0</v>
      </c>
      <c r="V5117">
        <f t="shared" si="800"/>
        <v>0</v>
      </c>
    </row>
    <row r="5118" spans="1:22" x14ac:dyDescent="0.5">
      <c r="A5118">
        <v>2669</v>
      </c>
      <c r="B5118">
        <v>3247</v>
      </c>
      <c r="C5118">
        <v>0</v>
      </c>
      <c r="D5118">
        <v>0</v>
      </c>
      <c r="E5118">
        <v>0.10344827586206901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f t="shared" si="791"/>
        <v>0</v>
      </c>
      <c r="N5118">
        <f t="shared" si="792"/>
        <v>0</v>
      </c>
      <c r="O5118">
        <f t="shared" si="793"/>
        <v>0.10344827586206901</v>
      </c>
      <c r="P5118">
        <f t="shared" si="794"/>
        <v>0</v>
      </c>
      <c r="Q5118">
        <f t="shared" si="795"/>
        <v>0</v>
      </c>
      <c r="R5118">
        <f t="shared" si="796"/>
        <v>0</v>
      </c>
      <c r="S5118">
        <f t="shared" si="797"/>
        <v>0</v>
      </c>
      <c r="T5118">
        <f t="shared" si="798"/>
        <v>0</v>
      </c>
      <c r="U5118">
        <f t="shared" si="799"/>
        <v>0</v>
      </c>
      <c r="V5118">
        <f t="shared" si="800"/>
        <v>0</v>
      </c>
    </row>
    <row r="5119" spans="1:22" x14ac:dyDescent="0.5">
      <c r="A5119">
        <v>2669</v>
      </c>
      <c r="B5119">
        <v>3248</v>
      </c>
      <c r="C5119">
        <v>0</v>
      </c>
      <c r="D5119">
        <v>0</v>
      </c>
      <c r="E5119">
        <v>7.9207920792079195E-2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f t="shared" si="791"/>
        <v>0</v>
      </c>
      <c r="N5119">
        <f t="shared" si="792"/>
        <v>0</v>
      </c>
      <c r="O5119">
        <f t="shared" si="793"/>
        <v>7.9207920792079195E-2</v>
      </c>
      <c r="P5119">
        <f t="shared" si="794"/>
        <v>0</v>
      </c>
      <c r="Q5119">
        <f t="shared" si="795"/>
        <v>0</v>
      </c>
      <c r="R5119">
        <f t="shared" si="796"/>
        <v>0</v>
      </c>
      <c r="S5119">
        <f t="shared" si="797"/>
        <v>0</v>
      </c>
      <c r="T5119">
        <f t="shared" si="798"/>
        <v>0</v>
      </c>
      <c r="U5119">
        <f t="shared" si="799"/>
        <v>0</v>
      </c>
      <c r="V5119">
        <f t="shared" si="800"/>
        <v>0</v>
      </c>
    </row>
    <row r="5120" spans="1:22" x14ac:dyDescent="0.5">
      <c r="A5120">
        <v>2669</v>
      </c>
      <c r="B5120">
        <v>3249</v>
      </c>
      <c r="C5120">
        <v>0</v>
      </c>
      <c r="D5120">
        <v>0</v>
      </c>
      <c r="E5120">
        <v>0.64761904761904798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f t="shared" si="791"/>
        <v>0</v>
      </c>
      <c r="N5120">
        <f t="shared" si="792"/>
        <v>0</v>
      </c>
      <c r="O5120">
        <f t="shared" si="793"/>
        <v>0.64761904761904798</v>
      </c>
      <c r="P5120">
        <f t="shared" si="794"/>
        <v>0</v>
      </c>
      <c r="Q5120">
        <f t="shared" si="795"/>
        <v>0</v>
      </c>
      <c r="R5120">
        <f t="shared" si="796"/>
        <v>0</v>
      </c>
      <c r="S5120">
        <f t="shared" si="797"/>
        <v>0</v>
      </c>
      <c r="T5120">
        <f t="shared" si="798"/>
        <v>0</v>
      </c>
      <c r="U5120">
        <f t="shared" si="799"/>
        <v>0</v>
      </c>
      <c r="V5120">
        <f t="shared" si="800"/>
        <v>0</v>
      </c>
    </row>
    <row r="5121" spans="1:22" x14ac:dyDescent="0.5">
      <c r="A5121">
        <v>2670</v>
      </c>
      <c r="B5121">
        <v>320</v>
      </c>
      <c r="C5121">
        <v>0.32467532467532501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f t="shared" si="791"/>
        <v>0.32467532467532501</v>
      </c>
      <c r="N5121">
        <f t="shared" si="792"/>
        <v>0</v>
      </c>
      <c r="O5121">
        <f t="shared" si="793"/>
        <v>0</v>
      </c>
      <c r="P5121">
        <f t="shared" si="794"/>
        <v>0</v>
      </c>
      <c r="Q5121">
        <f t="shared" si="795"/>
        <v>0</v>
      </c>
      <c r="R5121">
        <f t="shared" si="796"/>
        <v>0</v>
      </c>
      <c r="S5121">
        <f t="shared" si="797"/>
        <v>0</v>
      </c>
      <c r="T5121">
        <f t="shared" si="798"/>
        <v>0</v>
      </c>
      <c r="U5121">
        <f t="shared" si="799"/>
        <v>0</v>
      </c>
      <c r="V5121">
        <f t="shared" si="800"/>
        <v>0</v>
      </c>
    </row>
    <row r="5122" spans="1:22" x14ac:dyDescent="0.5">
      <c r="A5122">
        <v>2670</v>
      </c>
      <c r="B5122">
        <v>790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0.37037037037037002</v>
      </c>
      <c r="J5122">
        <v>0</v>
      </c>
      <c r="K5122">
        <v>0.40462427745664697</v>
      </c>
      <c r="L5122">
        <v>0.414201183431953</v>
      </c>
      <c r="M5122">
        <f t="shared" si="791"/>
        <v>0</v>
      </c>
      <c r="N5122">
        <f t="shared" si="792"/>
        <v>0</v>
      </c>
      <c r="O5122">
        <f t="shared" si="793"/>
        <v>0</v>
      </c>
      <c r="P5122">
        <f t="shared" si="794"/>
        <v>0</v>
      </c>
      <c r="Q5122">
        <f t="shared" si="795"/>
        <v>0</v>
      </c>
      <c r="R5122">
        <f t="shared" si="796"/>
        <v>0</v>
      </c>
      <c r="S5122">
        <f t="shared" si="797"/>
        <v>0.37037037037037002</v>
      </c>
      <c r="T5122">
        <f t="shared" si="798"/>
        <v>0</v>
      </c>
      <c r="U5122">
        <f t="shared" si="799"/>
        <v>0.40462427745664697</v>
      </c>
      <c r="V5122">
        <f t="shared" si="800"/>
        <v>0.414201183431953</v>
      </c>
    </row>
    <row r="5123" spans="1:22" x14ac:dyDescent="0.5">
      <c r="A5123">
        <v>2670</v>
      </c>
      <c r="B5123">
        <v>1233</v>
      </c>
      <c r="C5123">
        <v>0</v>
      </c>
      <c r="D5123">
        <v>0.34482758620689702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f t="shared" ref="M5123:M5186" si="801">IF(C5123&gt;1,1,C5123)</f>
        <v>0</v>
      </c>
      <c r="N5123">
        <f t="shared" ref="N5123:N5186" si="802">IF(D5123&gt;1,1,D5123)</f>
        <v>0.34482758620689702</v>
      </c>
      <c r="O5123">
        <f t="shared" ref="O5123:O5186" si="803">IF(E5123&gt;1,1,E5123)</f>
        <v>0</v>
      </c>
      <c r="P5123">
        <f t="shared" ref="P5123:P5186" si="804">IF(F5123&gt;1,1,F5123)</f>
        <v>0</v>
      </c>
      <c r="Q5123">
        <f t="shared" ref="Q5123:Q5186" si="805">IF(G5123&gt;1,1,G5123)</f>
        <v>0</v>
      </c>
      <c r="R5123">
        <f t="shared" ref="R5123:R5186" si="806">IF(H5123&gt;1,1,H5123)</f>
        <v>0</v>
      </c>
      <c r="S5123">
        <f t="shared" ref="S5123:S5186" si="807">IF(I5123&gt;1,1,I5123)</f>
        <v>0</v>
      </c>
      <c r="T5123">
        <f t="shared" ref="T5123:T5186" si="808">IF(J5123&gt;1,1,J5123)</f>
        <v>0</v>
      </c>
      <c r="U5123">
        <f t="shared" ref="U5123:U5186" si="809">IF(K5123&gt;1,1,K5123)</f>
        <v>0</v>
      </c>
      <c r="V5123">
        <f t="shared" ref="V5123:V5186" si="810">IF(L5123&gt;1,1,L5123)</f>
        <v>0</v>
      </c>
    </row>
    <row r="5124" spans="1:22" x14ac:dyDescent="0.5">
      <c r="A5124">
        <v>2670</v>
      </c>
      <c r="B5124">
        <v>3157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0.74157303370786498</v>
      </c>
      <c r="K5124">
        <v>0</v>
      </c>
      <c r="L5124">
        <v>0</v>
      </c>
      <c r="M5124">
        <f t="shared" si="801"/>
        <v>0</v>
      </c>
      <c r="N5124">
        <f t="shared" si="802"/>
        <v>0</v>
      </c>
      <c r="O5124">
        <f t="shared" si="803"/>
        <v>0</v>
      </c>
      <c r="P5124">
        <f t="shared" si="804"/>
        <v>0</v>
      </c>
      <c r="Q5124">
        <f t="shared" si="805"/>
        <v>0</v>
      </c>
      <c r="R5124">
        <f t="shared" si="806"/>
        <v>0</v>
      </c>
      <c r="S5124">
        <f t="shared" si="807"/>
        <v>0</v>
      </c>
      <c r="T5124">
        <f t="shared" si="808"/>
        <v>0.74157303370786498</v>
      </c>
      <c r="U5124">
        <f t="shared" si="809"/>
        <v>0</v>
      </c>
      <c r="V5124">
        <f t="shared" si="810"/>
        <v>0</v>
      </c>
    </row>
    <row r="5125" spans="1:22" x14ac:dyDescent="0.5">
      <c r="A5125">
        <v>2670</v>
      </c>
      <c r="B5125">
        <v>3226</v>
      </c>
      <c r="C5125">
        <v>0</v>
      </c>
      <c r="D5125">
        <v>0</v>
      </c>
      <c r="E5125">
        <v>0.81690140845070403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f t="shared" si="801"/>
        <v>0</v>
      </c>
      <c r="N5125">
        <f t="shared" si="802"/>
        <v>0</v>
      </c>
      <c r="O5125">
        <f t="shared" si="803"/>
        <v>0.81690140845070403</v>
      </c>
      <c r="P5125">
        <f t="shared" si="804"/>
        <v>0</v>
      </c>
      <c r="Q5125">
        <f t="shared" si="805"/>
        <v>0</v>
      </c>
      <c r="R5125">
        <f t="shared" si="806"/>
        <v>0</v>
      </c>
      <c r="S5125">
        <f t="shared" si="807"/>
        <v>0</v>
      </c>
      <c r="T5125">
        <f t="shared" si="808"/>
        <v>0</v>
      </c>
      <c r="U5125">
        <f t="shared" si="809"/>
        <v>0</v>
      </c>
      <c r="V5125">
        <f t="shared" si="810"/>
        <v>0</v>
      </c>
    </row>
    <row r="5126" spans="1:22" x14ac:dyDescent="0.5">
      <c r="A5126">
        <v>2670</v>
      </c>
      <c r="B5126">
        <v>3227</v>
      </c>
      <c r="C5126">
        <v>0</v>
      </c>
      <c r="D5126">
        <v>0</v>
      </c>
      <c r="E5126">
        <v>3.125E-2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f t="shared" si="801"/>
        <v>0</v>
      </c>
      <c r="N5126">
        <f t="shared" si="802"/>
        <v>0</v>
      </c>
      <c r="O5126">
        <f t="shared" si="803"/>
        <v>3.125E-2</v>
      </c>
      <c r="P5126">
        <f t="shared" si="804"/>
        <v>0</v>
      </c>
      <c r="Q5126">
        <f t="shared" si="805"/>
        <v>0</v>
      </c>
      <c r="R5126">
        <f t="shared" si="806"/>
        <v>0</v>
      </c>
      <c r="S5126">
        <f t="shared" si="807"/>
        <v>0</v>
      </c>
      <c r="T5126">
        <f t="shared" si="808"/>
        <v>0</v>
      </c>
      <c r="U5126">
        <f t="shared" si="809"/>
        <v>0</v>
      </c>
      <c r="V5126">
        <f t="shared" si="810"/>
        <v>0</v>
      </c>
    </row>
    <row r="5127" spans="1:22" x14ac:dyDescent="0.5">
      <c r="A5127">
        <v>2671</v>
      </c>
      <c r="B5127">
        <v>790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0.480392156862745</v>
      </c>
      <c r="J5127">
        <v>0</v>
      </c>
      <c r="K5127">
        <v>0.52127659574468099</v>
      </c>
      <c r="L5127">
        <v>0.53260869565217395</v>
      </c>
      <c r="M5127">
        <f t="shared" si="801"/>
        <v>0</v>
      </c>
      <c r="N5127">
        <f t="shared" si="802"/>
        <v>0</v>
      </c>
      <c r="O5127">
        <f t="shared" si="803"/>
        <v>0</v>
      </c>
      <c r="P5127">
        <f t="shared" si="804"/>
        <v>0</v>
      </c>
      <c r="Q5127">
        <f t="shared" si="805"/>
        <v>0</v>
      </c>
      <c r="R5127">
        <f t="shared" si="806"/>
        <v>0</v>
      </c>
      <c r="S5127">
        <f t="shared" si="807"/>
        <v>0.480392156862745</v>
      </c>
      <c r="T5127">
        <f t="shared" si="808"/>
        <v>0</v>
      </c>
      <c r="U5127">
        <f t="shared" si="809"/>
        <v>0.52127659574468099</v>
      </c>
      <c r="V5127">
        <f t="shared" si="810"/>
        <v>0.53260869565217395</v>
      </c>
    </row>
    <row r="5128" spans="1:22" x14ac:dyDescent="0.5">
      <c r="A5128">
        <v>2671</v>
      </c>
      <c r="B5128">
        <v>1233</v>
      </c>
      <c r="C5128">
        <v>0</v>
      </c>
      <c r="D5128">
        <v>0.39572192513368998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f t="shared" si="801"/>
        <v>0</v>
      </c>
      <c r="N5128">
        <f t="shared" si="802"/>
        <v>0.39572192513368998</v>
      </c>
      <c r="O5128">
        <f t="shared" si="803"/>
        <v>0</v>
      </c>
      <c r="P5128">
        <f t="shared" si="804"/>
        <v>0</v>
      </c>
      <c r="Q5128">
        <f t="shared" si="805"/>
        <v>0</v>
      </c>
      <c r="R5128">
        <f t="shared" si="806"/>
        <v>0</v>
      </c>
      <c r="S5128">
        <f t="shared" si="807"/>
        <v>0</v>
      </c>
      <c r="T5128">
        <f t="shared" si="808"/>
        <v>0</v>
      </c>
      <c r="U5128">
        <f t="shared" si="809"/>
        <v>0</v>
      </c>
      <c r="V5128">
        <f t="shared" si="810"/>
        <v>0</v>
      </c>
    </row>
    <row r="5129" spans="1:22" x14ac:dyDescent="0.5">
      <c r="A5129">
        <v>2671</v>
      </c>
      <c r="B5129">
        <v>3156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0.70329670329670302</v>
      </c>
      <c r="K5129">
        <v>0</v>
      </c>
      <c r="L5129">
        <v>0</v>
      </c>
      <c r="M5129">
        <f t="shared" si="801"/>
        <v>0</v>
      </c>
      <c r="N5129">
        <f t="shared" si="802"/>
        <v>0</v>
      </c>
      <c r="O5129">
        <f t="shared" si="803"/>
        <v>0</v>
      </c>
      <c r="P5129">
        <f t="shared" si="804"/>
        <v>0</v>
      </c>
      <c r="Q5129">
        <f t="shared" si="805"/>
        <v>0</v>
      </c>
      <c r="R5129">
        <f t="shared" si="806"/>
        <v>0</v>
      </c>
      <c r="S5129">
        <f t="shared" si="807"/>
        <v>0</v>
      </c>
      <c r="T5129">
        <f t="shared" si="808"/>
        <v>0.70329670329670302</v>
      </c>
      <c r="U5129">
        <f t="shared" si="809"/>
        <v>0</v>
      </c>
      <c r="V5129">
        <f t="shared" si="810"/>
        <v>0</v>
      </c>
    </row>
    <row r="5130" spans="1:22" x14ac:dyDescent="0.5">
      <c r="A5130">
        <v>2671</v>
      </c>
      <c r="B5130">
        <v>3157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0.115384615384615</v>
      </c>
      <c r="K5130">
        <v>0</v>
      </c>
      <c r="L5130">
        <v>0</v>
      </c>
      <c r="M5130">
        <f t="shared" si="801"/>
        <v>0</v>
      </c>
      <c r="N5130">
        <f t="shared" si="802"/>
        <v>0</v>
      </c>
      <c r="O5130">
        <f t="shared" si="803"/>
        <v>0</v>
      </c>
      <c r="P5130">
        <f t="shared" si="804"/>
        <v>0</v>
      </c>
      <c r="Q5130">
        <f t="shared" si="805"/>
        <v>0</v>
      </c>
      <c r="R5130">
        <f t="shared" si="806"/>
        <v>0</v>
      </c>
      <c r="S5130">
        <f t="shared" si="807"/>
        <v>0</v>
      </c>
      <c r="T5130">
        <f t="shared" si="808"/>
        <v>0.115384615384615</v>
      </c>
      <c r="U5130">
        <f t="shared" si="809"/>
        <v>0</v>
      </c>
      <c r="V5130">
        <f t="shared" si="810"/>
        <v>0</v>
      </c>
    </row>
    <row r="5131" spans="1:22" x14ac:dyDescent="0.5">
      <c r="A5131">
        <v>2671</v>
      </c>
      <c r="B5131">
        <v>3227</v>
      </c>
      <c r="C5131">
        <v>0</v>
      </c>
      <c r="D5131">
        <v>0</v>
      </c>
      <c r="E5131">
        <v>0.59740259740259705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f t="shared" si="801"/>
        <v>0</v>
      </c>
      <c r="N5131">
        <f t="shared" si="802"/>
        <v>0</v>
      </c>
      <c r="O5131">
        <f t="shared" si="803"/>
        <v>0.59740259740259705</v>
      </c>
      <c r="P5131">
        <f t="shared" si="804"/>
        <v>0</v>
      </c>
      <c r="Q5131">
        <f t="shared" si="805"/>
        <v>0</v>
      </c>
      <c r="R5131">
        <f t="shared" si="806"/>
        <v>0</v>
      </c>
      <c r="S5131">
        <f t="shared" si="807"/>
        <v>0</v>
      </c>
      <c r="T5131">
        <f t="shared" si="808"/>
        <v>0</v>
      </c>
      <c r="U5131">
        <f t="shared" si="809"/>
        <v>0</v>
      </c>
      <c r="V5131">
        <f t="shared" si="810"/>
        <v>0</v>
      </c>
    </row>
    <row r="5132" spans="1:22" x14ac:dyDescent="0.5">
      <c r="A5132">
        <v>2672</v>
      </c>
      <c r="B5132">
        <v>325</v>
      </c>
      <c r="C5132">
        <v>0.321167883211679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f t="shared" si="801"/>
        <v>0.321167883211679</v>
      </c>
      <c r="N5132">
        <f t="shared" si="802"/>
        <v>0</v>
      </c>
      <c r="O5132">
        <f t="shared" si="803"/>
        <v>0</v>
      </c>
      <c r="P5132">
        <f t="shared" si="804"/>
        <v>0</v>
      </c>
      <c r="Q5132">
        <f t="shared" si="805"/>
        <v>0</v>
      </c>
      <c r="R5132">
        <f t="shared" si="806"/>
        <v>0</v>
      </c>
      <c r="S5132">
        <f t="shared" si="807"/>
        <v>0</v>
      </c>
      <c r="T5132">
        <f t="shared" si="808"/>
        <v>0</v>
      </c>
      <c r="U5132">
        <f t="shared" si="809"/>
        <v>0</v>
      </c>
      <c r="V5132">
        <f t="shared" si="810"/>
        <v>0</v>
      </c>
    </row>
    <row r="5133" spans="1:22" x14ac:dyDescent="0.5">
      <c r="A5133">
        <v>2672</v>
      </c>
      <c r="B5133">
        <v>814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0.61538461538461497</v>
      </c>
      <c r="J5133">
        <v>0</v>
      </c>
      <c r="K5133">
        <v>0.65806451612903205</v>
      </c>
      <c r="L5133">
        <v>0.66666666666666696</v>
      </c>
      <c r="M5133">
        <f t="shared" si="801"/>
        <v>0</v>
      </c>
      <c r="N5133">
        <f t="shared" si="802"/>
        <v>0</v>
      </c>
      <c r="O5133">
        <f t="shared" si="803"/>
        <v>0</v>
      </c>
      <c r="P5133">
        <f t="shared" si="804"/>
        <v>0</v>
      </c>
      <c r="Q5133">
        <f t="shared" si="805"/>
        <v>0</v>
      </c>
      <c r="R5133">
        <f t="shared" si="806"/>
        <v>0</v>
      </c>
      <c r="S5133">
        <f t="shared" si="807"/>
        <v>0.61538461538461497</v>
      </c>
      <c r="T5133">
        <f t="shared" si="808"/>
        <v>0</v>
      </c>
      <c r="U5133">
        <f t="shared" si="809"/>
        <v>0.65806451612903205</v>
      </c>
      <c r="V5133">
        <f t="shared" si="810"/>
        <v>0.66666666666666696</v>
      </c>
    </row>
    <row r="5134" spans="1:22" x14ac:dyDescent="0.5">
      <c r="A5134">
        <v>2672</v>
      </c>
      <c r="B5134">
        <v>1233</v>
      </c>
      <c r="C5134">
        <v>0</v>
      </c>
      <c r="D5134">
        <v>0.47715736040609102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f t="shared" si="801"/>
        <v>0</v>
      </c>
      <c r="N5134">
        <f t="shared" si="802"/>
        <v>0.47715736040609102</v>
      </c>
      <c r="O5134">
        <f t="shared" si="803"/>
        <v>0</v>
      </c>
      <c r="P5134">
        <f t="shared" si="804"/>
        <v>0</v>
      </c>
      <c r="Q5134">
        <f t="shared" si="805"/>
        <v>0</v>
      </c>
      <c r="R5134">
        <f t="shared" si="806"/>
        <v>0</v>
      </c>
      <c r="S5134">
        <f t="shared" si="807"/>
        <v>0</v>
      </c>
      <c r="T5134">
        <f t="shared" si="808"/>
        <v>0</v>
      </c>
      <c r="U5134">
        <f t="shared" si="809"/>
        <v>0</v>
      </c>
      <c r="V5134">
        <f t="shared" si="810"/>
        <v>0</v>
      </c>
    </row>
    <row r="5135" spans="1:22" x14ac:dyDescent="0.5">
      <c r="A5135">
        <v>2672</v>
      </c>
      <c r="B5135">
        <v>3165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0.73770491803278704</v>
      </c>
      <c r="K5135">
        <v>0</v>
      </c>
      <c r="L5135">
        <v>0</v>
      </c>
      <c r="M5135">
        <f t="shared" si="801"/>
        <v>0</v>
      </c>
      <c r="N5135">
        <f t="shared" si="802"/>
        <v>0</v>
      </c>
      <c r="O5135">
        <f t="shared" si="803"/>
        <v>0</v>
      </c>
      <c r="P5135">
        <f t="shared" si="804"/>
        <v>0</v>
      </c>
      <c r="Q5135">
        <f t="shared" si="805"/>
        <v>0</v>
      </c>
      <c r="R5135">
        <f t="shared" si="806"/>
        <v>0</v>
      </c>
      <c r="S5135">
        <f t="shared" si="807"/>
        <v>0</v>
      </c>
      <c r="T5135">
        <f t="shared" si="808"/>
        <v>0.73770491803278704</v>
      </c>
      <c r="U5135">
        <f t="shared" si="809"/>
        <v>0</v>
      </c>
      <c r="V5135">
        <f t="shared" si="810"/>
        <v>0</v>
      </c>
    </row>
    <row r="5136" spans="1:22" x14ac:dyDescent="0.5">
      <c r="A5136">
        <v>2672</v>
      </c>
      <c r="B5136">
        <v>3226</v>
      </c>
      <c r="C5136">
        <v>0</v>
      </c>
      <c r="D5136">
        <v>0</v>
      </c>
      <c r="E5136">
        <v>0.10638297872340401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f t="shared" si="801"/>
        <v>0</v>
      </c>
      <c r="N5136">
        <f t="shared" si="802"/>
        <v>0</v>
      </c>
      <c r="O5136">
        <f t="shared" si="803"/>
        <v>0.10638297872340401</v>
      </c>
      <c r="P5136">
        <f t="shared" si="804"/>
        <v>0</v>
      </c>
      <c r="Q5136">
        <f t="shared" si="805"/>
        <v>0</v>
      </c>
      <c r="R5136">
        <f t="shared" si="806"/>
        <v>0</v>
      </c>
      <c r="S5136">
        <f t="shared" si="807"/>
        <v>0</v>
      </c>
      <c r="T5136">
        <f t="shared" si="808"/>
        <v>0</v>
      </c>
      <c r="U5136">
        <f t="shared" si="809"/>
        <v>0</v>
      </c>
      <c r="V5136">
        <f t="shared" si="810"/>
        <v>0</v>
      </c>
    </row>
    <row r="5137" spans="1:22" x14ac:dyDescent="0.5">
      <c r="A5137">
        <v>2672</v>
      </c>
      <c r="B5137">
        <v>3227</v>
      </c>
      <c r="C5137">
        <v>0</v>
      </c>
      <c r="D5137">
        <v>0</v>
      </c>
      <c r="E5137">
        <v>4.5977011494252901E-2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f t="shared" si="801"/>
        <v>0</v>
      </c>
      <c r="N5137">
        <f t="shared" si="802"/>
        <v>0</v>
      </c>
      <c r="O5137">
        <f t="shared" si="803"/>
        <v>4.5977011494252901E-2</v>
      </c>
      <c r="P5137">
        <f t="shared" si="804"/>
        <v>0</v>
      </c>
      <c r="Q5137">
        <f t="shared" si="805"/>
        <v>0</v>
      </c>
      <c r="R5137">
        <f t="shared" si="806"/>
        <v>0</v>
      </c>
      <c r="S5137">
        <f t="shared" si="807"/>
        <v>0</v>
      </c>
      <c r="T5137">
        <f t="shared" si="808"/>
        <v>0</v>
      </c>
      <c r="U5137">
        <f t="shared" si="809"/>
        <v>0</v>
      </c>
      <c r="V5137">
        <f t="shared" si="810"/>
        <v>0</v>
      </c>
    </row>
    <row r="5138" spans="1:22" x14ac:dyDescent="0.5">
      <c r="A5138">
        <v>2672</v>
      </c>
      <c r="B5138">
        <v>3228</v>
      </c>
      <c r="C5138">
        <v>0</v>
      </c>
      <c r="D5138">
        <v>0</v>
      </c>
      <c r="E5138">
        <v>0.69565217391304301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f t="shared" si="801"/>
        <v>0</v>
      </c>
      <c r="N5138">
        <f t="shared" si="802"/>
        <v>0</v>
      </c>
      <c r="O5138">
        <f t="shared" si="803"/>
        <v>0.69565217391304301</v>
      </c>
      <c r="P5138">
        <f t="shared" si="804"/>
        <v>0</v>
      </c>
      <c r="Q5138">
        <f t="shared" si="805"/>
        <v>0</v>
      </c>
      <c r="R5138">
        <f t="shared" si="806"/>
        <v>0</v>
      </c>
      <c r="S5138">
        <f t="shared" si="807"/>
        <v>0</v>
      </c>
      <c r="T5138">
        <f t="shared" si="808"/>
        <v>0</v>
      </c>
      <c r="U5138">
        <f t="shared" si="809"/>
        <v>0</v>
      </c>
      <c r="V5138">
        <f t="shared" si="810"/>
        <v>0</v>
      </c>
    </row>
    <row r="5139" spans="1:22" x14ac:dyDescent="0.5">
      <c r="A5139">
        <v>2673</v>
      </c>
      <c r="B5139">
        <v>325</v>
      </c>
      <c r="C5139">
        <v>0.56790123456790098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f t="shared" si="801"/>
        <v>0.56790123456790098</v>
      </c>
      <c r="N5139">
        <f t="shared" si="802"/>
        <v>0</v>
      </c>
      <c r="O5139">
        <f t="shared" si="803"/>
        <v>0</v>
      </c>
      <c r="P5139">
        <f t="shared" si="804"/>
        <v>0</v>
      </c>
      <c r="Q5139">
        <f t="shared" si="805"/>
        <v>0</v>
      </c>
      <c r="R5139">
        <f t="shared" si="806"/>
        <v>0</v>
      </c>
      <c r="S5139">
        <f t="shared" si="807"/>
        <v>0</v>
      </c>
      <c r="T5139">
        <f t="shared" si="808"/>
        <v>0</v>
      </c>
      <c r="U5139">
        <f t="shared" si="809"/>
        <v>0</v>
      </c>
      <c r="V5139">
        <f t="shared" si="810"/>
        <v>0</v>
      </c>
    </row>
    <row r="5140" spans="1:22" x14ac:dyDescent="0.5">
      <c r="A5140">
        <v>2673</v>
      </c>
      <c r="B5140">
        <v>814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0.35714285714285698</v>
      </c>
      <c r="J5140">
        <v>0</v>
      </c>
      <c r="K5140">
        <v>0.402877697841727</v>
      </c>
      <c r="L5140">
        <v>0.390625</v>
      </c>
      <c r="M5140">
        <f t="shared" si="801"/>
        <v>0</v>
      </c>
      <c r="N5140">
        <f t="shared" si="802"/>
        <v>0</v>
      </c>
      <c r="O5140">
        <f t="shared" si="803"/>
        <v>0</v>
      </c>
      <c r="P5140">
        <f t="shared" si="804"/>
        <v>0</v>
      </c>
      <c r="Q5140">
        <f t="shared" si="805"/>
        <v>0</v>
      </c>
      <c r="R5140">
        <f t="shared" si="806"/>
        <v>0</v>
      </c>
      <c r="S5140">
        <f t="shared" si="807"/>
        <v>0.35714285714285698</v>
      </c>
      <c r="T5140">
        <f t="shared" si="808"/>
        <v>0</v>
      </c>
      <c r="U5140">
        <f t="shared" si="809"/>
        <v>0.402877697841727</v>
      </c>
      <c r="V5140">
        <f t="shared" si="810"/>
        <v>0.390625</v>
      </c>
    </row>
    <row r="5141" spans="1:22" x14ac:dyDescent="0.5">
      <c r="A5141">
        <v>2673</v>
      </c>
      <c r="B5141">
        <v>1240</v>
      </c>
      <c r="C5141">
        <v>0</v>
      </c>
      <c r="D5141">
        <v>0.18181818181818199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f t="shared" si="801"/>
        <v>0</v>
      </c>
      <c r="N5141">
        <f t="shared" si="802"/>
        <v>0.18181818181818199</v>
      </c>
      <c r="O5141">
        <f t="shared" si="803"/>
        <v>0</v>
      </c>
      <c r="P5141">
        <f t="shared" si="804"/>
        <v>0</v>
      </c>
      <c r="Q5141">
        <f t="shared" si="805"/>
        <v>0</v>
      </c>
      <c r="R5141">
        <f t="shared" si="806"/>
        <v>0</v>
      </c>
      <c r="S5141">
        <f t="shared" si="807"/>
        <v>0</v>
      </c>
      <c r="T5141">
        <f t="shared" si="808"/>
        <v>0</v>
      </c>
      <c r="U5141">
        <f t="shared" si="809"/>
        <v>0</v>
      </c>
      <c r="V5141">
        <f t="shared" si="810"/>
        <v>0</v>
      </c>
    </row>
    <row r="5142" spans="1:22" x14ac:dyDescent="0.5">
      <c r="A5142">
        <v>2673</v>
      </c>
      <c r="B5142">
        <v>3165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3.77358490566038E-2</v>
      </c>
      <c r="K5142">
        <v>0</v>
      </c>
      <c r="L5142">
        <v>0</v>
      </c>
      <c r="M5142">
        <f t="shared" si="801"/>
        <v>0</v>
      </c>
      <c r="N5142">
        <f t="shared" si="802"/>
        <v>0</v>
      </c>
      <c r="O5142">
        <f t="shared" si="803"/>
        <v>0</v>
      </c>
      <c r="P5142">
        <f t="shared" si="804"/>
        <v>0</v>
      </c>
      <c r="Q5142">
        <f t="shared" si="805"/>
        <v>0</v>
      </c>
      <c r="R5142">
        <f t="shared" si="806"/>
        <v>0</v>
      </c>
      <c r="S5142">
        <f t="shared" si="807"/>
        <v>0</v>
      </c>
      <c r="T5142">
        <f t="shared" si="808"/>
        <v>3.77358490566038E-2</v>
      </c>
      <c r="U5142">
        <f t="shared" si="809"/>
        <v>0</v>
      </c>
      <c r="V5142">
        <f t="shared" si="810"/>
        <v>0</v>
      </c>
    </row>
    <row r="5143" spans="1:22" x14ac:dyDescent="0.5">
      <c r="A5143">
        <v>2673</v>
      </c>
      <c r="B5143">
        <v>3166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0.61971830985915499</v>
      </c>
      <c r="K5143">
        <v>0</v>
      </c>
      <c r="L5143">
        <v>0</v>
      </c>
      <c r="M5143">
        <f t="shared" si="801"/>
        <v>0</v>
      </c>
      <c r="N5143">
        <f t="shared" si="802"/>
        <v>0</v>
      </c>
      <c r="O5143">
        <f t="shared" si="803"/>
        <v>0</v>
      </c>
      <c r="P5143">
        <f t="shared" si="804"/>
        <v>0</v>
      </c>
      <c r="Q5143">
        <f t="shared" si="805"/>
        <v>0</v>
      </c>
      <c r="R5143">
        <f t="shared" si="806"/>
        <v>0</v>
      </c>
      <c r="S5143">
        <f t="shared" si="807"/>
        <v>0</v>
      </c>
      <c r="T5143">
        <f t="shared" si="808"/>
        <v>0.61971830985915499</v>
      </c>
      <c r="U5143">
        <f t="shared" si="809"/>
        <v>0</v>
      </c>
      <c r="V5143">
        <f t="shared" si="810"/>
        <v>0</v>
      </c>
    </row>
    <row r="5144" spans="1:22" x14ac:dyDescent="0.5">
      <c r="A5144">
        <v>2673</v>
      </c>
      <c r="B5144">
        <v>3229</v>
      </c>
      <c r="C5144">
        <v>0</v>
      </c>
      <c r="D5144">
        <v>0</v>
      </c>
      <c r="E5144">
        <v>0.69565217391304301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f t="shared" si="801"/>
        <v>0</v>
      </c>
      <c r="N5144">
        <f t="shared" si="802"/>
        <v>0</v>
      </c>
      <c r="O5144">
        <f t="shared" si="803"/>
        <v>0.69565217391304301</v>
      </c>
      <c r="P5144">
        <f t="shared" si="804"/>
        <v>0</v>
      </c>
      <c r="Q5144">
        <f t="shared" si="805"/>
        <v>0</v>
      </c>
      <c r="R5144">
        <f t="shared" si="806"/>
        <v>0</v>
      </c>
      <c r="S5144">
        <f t="shared" si="807"/>
        <v>0</v>
      </c>
      <c r="T5144">
        <f t="shared" si="808"/>
        <v>0</v>
      </c>
      <c r="U5144">
        <f t="shared" si="809"/>
        <v>0</v>
      </c>
      <c r="V5144">
        <f t="shared" si="810"/>
        <v>0</v>
      </c>
    </row>
    <row r="5145" spans="1:22" x14ac:dyDescent="0.5">
      <c r="A5145">
        <v>2674</v>
      </c>
      <c r="B5145">
        <v>819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0.43317972350230399</v>
      </c>
      <c r="J5145">
        <v>0</v>
      </c>
      <c r="K5145">
        <v>0.6</v>
      </c>
      <c r="L5145">
        <v>0.48453608247422703</v>
      </c>
      <c r="M5145">
        <f t="shared" si="801"/>
        <v>0</v>
      </c>
      <c r="N5145">
        <f t="shared" si="802"/>
        <v>0</v>
      </c>
      <c r="O5145">
        <f t="shared" si="803"/>
        <v>0</v>
      </c>
      <c r="P5145">
        <f t="shared" si="804"/>
        <v>0</v>
      </c>
      <c r="Q5145">
        <f t="shared" si="805"/>
        <v>0</v>
      </c>
      <c r="R5145">
        <f t="shared" si="806"/>
        <v>0</v>
      </c>
      <c r="S5145">
        <f t="shared" si="807"/>
        <v>0.43317972350230399</v>
      </c>
      <c r="T5145">
        <f t="shared" si="808"/>
        <v>0</v>
      </c>
      <c r="U5145">
        <f t="shared" si="809"/>
        <v>0.6</v>
      </c>
      <c r="V5145">
        <f t="shared" si="810"/>
        <v>0.48453608247422703</v>
      </c>
    </row>
    <row r="5146" spans="1:22" x14ac:dyDescent="0.5">
      <c r="A5146">
        <v>2674</v>
      </c>
      <c r="B5146">
        <v>1240</v>
      </c>
      <c r="C5146">
        <v>0</v>
      </c>
      <c r="D5146">
        <v>0.29955947136563899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f t="shared" si="801"/>
        <v>0</v>
      </c>
      <c r="N5146">
        <f t="shared" si="802"/>
        <v>0.29955947136563899</v>
      </c>
      <c r="O5146">
        <f t="shared" si="803"/>
        <v>0</v>
      </c>
      <c r="P5146">
        <f t="shared" si="804"/>
        <v>0</v>
      </c>
      <c r="Q5146">
        <f t="shared" si="805"/>
        <v>0</v>
      </c>
      <c r="R5146">
        <f t="shared" si="806"/>
        <v>0</v>
      </c>
      <c r="S5146">
        <f t="shared" si="807"/>
        <v>0</v>
      </c>
      <c r="T5146">
        <f t="shared" si="808"/>
        <v>0</v>
      </c>
      <c r="U5146">
        <f t="shared" si="809"/>
        <v>0</v>
      </c>
      <c r="V5146">
        <f t="shared" si="810"/>
        <v>0</v>
      </c>
    </row>
    <row r="5147" spans="1:22" x14ac:dyDescent="0.5">
      <c r="A5147">
        <v>2674</v>
      </c>
      <c r="B5147">
        <v>2734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0.69662921348314599</v>
      </c>
      <c r="K5147">
        <v>0</v>
      </c>
      <c r="L5147">
        <v>0</v>
      </c>
      <c r="M5147">
        <f t="shared" si="801"/>
        <v>0</v>
      </c>
      <c r="N5147">
        <f t="shared" si="802"/>
        <v>0</v>
      </c>
      <c r="O5147">
        <f t="shared" si="803"/>
        <v>0</v>
      </c>
      <c r="P5147">
        <f t="shared" si="804"/>
        <v>0</v>
      </c>
      <c r="Q5147">
        <f t="shared" si="805"/>
        <v>0</v>
      </c>
      <c r="R5147">
        <f t="shared" si="806"/>
        <v>0</v>
      </c>
      <c r="S5147">
        <f t="shared" si="807"/>
        <v>0</v>
      </c>
      <c r="T5147">
        <f t="shared" si="808"/>
        <v>0.69662921348314599</v>
      </c>
      <c r="U5147">
        <f t="shared" si="809"/>
        <v>0</v>
      </c>
      <c r="V5147">
        <f t="shared" si="810"/>
        <v>0</v>
      </c>
    </row>
    <row r="5148" spans="1:22" x14ac:dyDescent="0.5">
      <c r="A5148">
        <v>2674</v>
      </c>
      <c r="B5148">
        <v>3231</v>
      </c>
      <c r="C5148">
        <v>0</v>
      </c>
      <c r="D5148">
        <v>0</v>
      </c>
      <c r="E5148">
        <v>0.50574712643678199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f t="shared" si="801"/>
        <v>0</v>
      </c>
      <c r="N5148">
        <f t="shared" si="802"/>
        <v>0</v>
      </c>
      <c r="O5148">
        <f t="shared" si="803"/>
        <v>0.50574712643678199</v>
      </c>
      <c r="P5148">
        <f t="shared" si="804"/>
        <v>0</v>
      </c>
      <c r="Q5148">
        <f t="shared" si="805"/>
        <v>0</v>
      </c>
      <c r="R5148">
        <f t="shared" si="806"/>
        <v>0</v>
      </c>
      <c r="S5148">
        <f t="shared" si="807"/>
        <v>0</v>
      </c>
      <c r="T5148">
        <f t="shared" si="808"/>
        <v>0</v>
      </c>
      <c r="U5148">
        <f t="shared" si="809"/>
        <v>0</v>
      </c>
      <c r="V5148">
        <f t="shared" si="810"/>
        <v>0</v>
      </c>
    </row>
    <row r="5149" spans="1:22" x14ac:dyDescent="0.5">
      <c r="A5149">
        <v>2675</v>
      </c>
      <c r="B5149">
        <v>819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0.29145728643216101</v>
      </c>
      <c r="J5149">
        <v>0</v>
      </c>
      <c r="K5149">
        <v>0.47540983606557402</v>
      </c>
      <c r="L5149">
        <v>0.32954545454545497</v>
      </c>
      <c r="M5149">
        <f t="shared" si="801"/>
        <v>0</v>
      </c>
      <c r="N5149">
        <f t="shared" si="802"/>
        <v>0</v>
      </c>
      <c r="O5149">
        <f t="shared" si="803"/>
        <v>0</v>
      </c>
      <c r="P5149">
        <f t="shared" si="804"/>
        <v>0</v>
      </c>
      <c r="Q5149">
        <f t="shared" si="805"/>
        <v>0</v>
      </c>
      <c r="R5149">
        <f t="shared" si="806"/>
        <v>0</v>
      </c>
      <c r="S5149">
        <f t="shared" si="807"/>
        <v>0.29145728643216101</v>
      </c>
      <c r="T5149">
        <f t="shared" si="808"/>
        <v>0</v>
      </c>
      <c r="U5149">
        <f t="shared" si="809"/>
        <v>0.47540983606557402</v>
      </c>
      <c r="V5149">
        <f t="shared" si="810"/>
        <v>0.32954545454545497</v>
      </c>
    </row>
    <row r="5150" spans="1:22" x14ac:dyDescent="0.5">
      <c r="A5150">
        <v>2675</v>
      </c>
      <c r="B5150">
        <v>1240</v>
      </c>
      <c r="C5150">
        <v>0</v>
      </c>
      <c r="D5150">
        <v>0.25688073394495398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f t="shared" si="801"/>
        <v>0</v>
      </c>
      <c r="N5150">
        <f t="shared" si="802"/>
        <v>0.25688073394495398</v>
      </c>
      <c r="O5150">
        <f t="shared" si="803"/>
        <v>0</v>
      </c>
      <c r="P5150">
        <f t="shared" si="804"/>
        <v>0</v>
      </c>
      <c r="Q5150">
        <f t="shared" si="805"/>
        <v>0</v>
      </c>
      <c r="R5150">
        <f t="shared" si="806"/>
        <v>0</v>
      </c>
      <c r="S5150">
        <f t="shared" si="807"/>
        <v>0</v>
      </c>
      <c r="T5150">
        <f t="shared" si="808"/>
        <v>0</v>
      </c>
      <c r="U5150">
        <f t="shared" si="809"/>
        <v>0</v>
      </c>
      <c r="V5150">
        <f t="shared" si="810"/>
        <v>0</v>
      </c>
    </row>
    <row r="5151" spans="1:22" x14ac:dyDescent="0.5">
      <c r="A5151">
        <v>2675</v>
      </c>
      <c r="B5151">
        <v>2735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0.64</v>
      </c>
      <c r="K5151">
        <v>0</v>
      </c>
      <c r="L5151">
        <v>0</v>
      </c>
      <c r="M5151">
        <f t="shared" si="801"/>
        <v>0</v>
      </c>
      <c r="N5151">
        <f t="shared" si="802"/>
        <v>0</v>
      </c>
      <c r="O5151">
        <f t="shared" si="803"/>
        <v>0</v>
      </c>
      <c r="P5151">
        <f t="shared" si="804"/>
        <v>0</v>
      </c>
      <c r="Q5151">
        <f t="shared" si="805"/>
        <v>0</v>
      </c>
      <c r="R5151">
        <f t="shared" si="806"/>
        <v>0</v>
      </c>
      <c r="S5151">
        <f t="shared" si="807"/>
        <v>0</v>
      </c>
      <c r="T5151">
        <f t="shared" si="808"/>
        <v>0.64</v>
      </c>
      <c r="U5151">
        <f t="shared" si="809"/>
        <v>0</v>
      </c>
      <c r="V5151">
        <f t="shared" si="810"/>
        <v>0</v>
      </c>
    </row>
    <row r="5152" spans="1:22" x14ac:dyDescent="0.5">
      <c r="A5152">
        <v>2675</v>
      </c>
      <c r="B5152">
        <v>3231</v>
      </c>
      <c r="C5152">
        <v>0</v>
      </c>
      <c r="D5152">
        <v>0</v>
      </c>
      <c r="E5152">
        <v>0.512820512820513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f t="shared" si="801"/>
        <v>0</v>
      </c>
      <c r="N5152">
        <f t="shared" si="802"/>
        <v>0</v>
      </c>
      <c r="O5152">
        <f t="shared" si="803"/>
        <v>0.512820512820513</v>
      </c>
      <c r="P5152">
        <f t="shared" si="804"/>
        <v>0</v>
      </c>
      <c r="Q5152">
        <f t="shared" si="805"/>
        <v>0</v>
      </c>
      <c r="R5152">
        <f t="shared" si="806"/>
        <v>0</v>
      </c>
      <c r="S5152">
        <f t="shared" si="807"/>
        <v>0</v>
      </c>
      <c r="T5152">
        <f t="shared" si="808"/>
        <v>0</v>
      </c>
      <c r="U5152">
        <f t="shared" si="809"/>
        <v>0</v>
      </c>
      <c r="V5152">
        <f t="shared" si="810"/>
        <v>0</v>
      </c>
    </row>
    <row r="5153" spans="1:22" x14ac:dyDescent="0.5">
      <c r="A5153">
        <v>2676</v>
      </c>
      <c r="B5153">
        <v>821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0.42944785276073599</v>
      </c>
      <c r="J5153">
        <v>0</v>
      </c>
      <c r="K5153">
        <v>0.40259740259740301</v>
      </c>
      <c r="L5153">
        <v>0.476190476190476</v>
      </c>
      <c r="M5153">
        <f t="shared" si="801"/>
        <v>0</v>
      </c>
      <c r="N5153">
        <f t="shared" si="802"/>
        <v>0</v>
      </c>
      <c r="O5153">
        <f t="shared" si="803"/>
        <v>0</v>
      </c>
      <c r="P5153">
        <f t="shared" si="804"/>
        <v>0</v>
      </c>
      <c r="Q5153">
        <f t="shared" si="805"/>
        <v>0</v>
      </c>
      <c r="R5153">
        <f t="shared" si="806"/>
        <v>0</v>
      </c>
      <c r="S5153">
        <f t="shared" si="807"/>
        <v>0.42944785276073599</v>
      </c>
      <c r="T5153">
        <f t="shared" si="808"/>
        <v>0</v>
      </c>
      <c r="U5153">
        <f t="shared" si="809"/>
        <v>0.40259740259740301</v>
      </c>
      <c r="V5153">
        <f t="shared" si="810"/>
        <v>0.476190476190476</v>
      </c>
    </row>
    <row r="5154" spans="1:22" x14ac:dyDescent="0.5">
      <c r="A5154">
        <v>2676</v>
      </c>
      <c r="B5154">
        <v>1240</v>
      </c>
      <c r="C5154">
        <v>0</v>
      </c>
      <c r="D5154">
        <v>0.375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f t="shared" si="801"/>
        <v>0</v>
      </c>
      <c r="N5154">
        <f t="shared" si="802"/>
        <v>0.375</v>
      </c>
      <c r="O5154">
        <f t="shared" si="803"/>
        <v>0</v>
      </c>
      <c r="P5154">
        <f t="shared" si="804"/>
        <v>0</v>
      </c>
      <c r="Q5154">
        <f t="shared" si="805"/>
        <v>0</v>
      </c>
      <c r="R5154">
        <f t="shared" si="806"/>
        <v>0</v>
      </c>
      <c r="S5154">
        <f t="shared" si="807"/>
        <v>0</v>
      </c>
      <c r="T5154">
        <f t="shared" si="808"/>
        <v>0</v>
      </c>
      <c r="U5154">
        <f t="shared" si="809"/>
        <v>0</v>
      </c>
      <c r="V5154">
        <f t="shared" si="810"/>
        <v>0</v>
      </c>
    </row>
    <row r="5155" spans="1:22" x14ac:dyDescent="0.5">
      <c r="A5155">
        <v>2676</v>
      </c>
      <c r="B5155">
        <v>2738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0.63529411764705901</v>
      </c>
      <c r="K5155">
        <v>0</v>
      </c>
      <c r="L5155">
        <v>0</v>
      </c>
      <c r="M5155">
        <f t="shared" si="801"/>
        <v>0</v>
      </c>
      <c r="N5155">
        <f t="shared" si="802"/>
        <v>0</v>
      </c>
      <c r="O5155">
        <f t="shared" si="803"/>
        <v>0</v>
      </c>
      <c r="P5155">
        <f t="shared" si="804"/>
        <v>0</v>
      </c>
      <c r="Q5155">
        <f t="shared" si="805"/>
        <v>0</v>
      </c>
      <c r="R5155">
        <f t="shared" si="806"/>
        <v>0</v>
      </c>
      <c r="S5155">
        <f t="shared" si="807"/>
        <v>0</v>
      </c>
      <c r="T5155">
        <f t="shared" si="808"/>
        <v>0.63529411764705901</v>
      </c>
      <c r="U5155">
        <f t="shared" si="809"/>
        <v>0</v>
      </c>
      <c r="V5155">
        <f t="shared" si="810"/>
        <v>0</v>
      </c>
    </row>
    <row r="5156" spans="1:22" x14ac:dyDescent="0.5">
      <c r="A5156">
        <v>2676</v>
      </c>
      <c r="B5156">
        <v>3230</v>
      </c>
      <c r="C5156">
        <v>0</v>
      </c>
      <c r="D5156">
        <v>0</v>
      </c>
      <c r="E5156">
        <v>0.71910112359550604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f t="shared" si="801"/>
        <v>0</v>
      </c>
      <c r="N5156">
        <f t="shared" si="802"/>
        <v>0</v>
      </c>
      <c r="O5156">
        <f t="shared" si="803"/>
        <v>0.71910112359550604</v>
      </c>
      <c r="P5156">
        <f t="shared" si="804"/>
        <v>0</v>
      </c>
      <c r="Q5156">
        <f t="shared" si="805"/>
        <v>0</v>
      </c>
      <c r="R5156">
        <f t="shared" si="806"/>
        <v>0</v>
      </c>
      <c r="S5156">
        <f t="shared" si="807"/>
        <v>0</v>
      </c>
      <c r="T5156">
        <f t="shared" si="808"/>
        <v>0</v>
      </c>
      <c r="U5156">
        <f t="shared" si="809"/>
        <v>0</v>
      </c>
      <c r="V5156">
        <f t="shared" si="810"/>
        <v>0</v>
      </c>
    </row>
    <row r="5157" spans="1:22" x14ac:dyDescent="0.5">
      <c r="A5157">
        <v>2676</v>
      </c>
      <c r="B5157">
        <v>3231</v>
      </c>
      <c r="C5157">
        <v>0</v>
      </c>
      <c r="D5157">
        <v>0</v>
      </c>
      <c r="E5157">
        <v>0.04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f t="shared" si="801"/>
        <v>0</v>
      </c>
      <c r="N5157">
        <f t="shared" si="802"/>
        <v>0</v>
      </c>
      <c r="O5157">
        <f t="shared" si="803"/>
        <v>0.04</v>
      </c>
      <c r="P5157">
        <f t="shared" si="804"/>
        <v>0</v>
      </c>
      <c r="Q5157">
        <f t="shared" si="805"/>
        <v>0</v>
      </c>
      <c r="R5157">
        <f t="shared" si="806"/>
        <v>0</v>
      </c>
      <c r="S5157">
        <f t="shared" si="807"/>
        <v>0</v>
      </c>
      <c r="T5157">
        <f t="shared" si="808"/>
        <v>0</v>
      </c>
      <c r="U5157">
        <f t="shared" si="809"/>
        <v>0</v>
      </c>
      <c r="V5157">
        <f t="shared" si="810"/>
        <v>0</v>
      </c>
    </row>
    <row r="5158" spans="1:22" x14ac:dyDescent="0.5">
      <c r="A5158">
        <v>2677</v>
      </c>
      <c r="B5158">
        <v>821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0.402366863905325</v>
      </c>
      <c r="J5158">
        <v>0</v>
      </c>
      <c r="K5158">
        <v>0.51249999999999996</v>
      </c>
      <c r="L5158">
        <v>0.44444444444444398</v>
      </c>
      <c r="M5158">
        <f t="shared" si="801"/>
        <v>0</v>
      </c>
      <c r="N5158">
        <f t="shared" si="802"/>
        <v>0</v>
      </c>
      <c r="O5158">
        <f t="shared" si="803"/>
        <v>0</v>
      </c>
      <c r="P5158">
        <f t="shared" si="804"/>
        <v>0</v>
      </c>
      <c r="Q5158">
        <f t="shared" si="805"/>
        <v>0</v>
      </c>
      <c r="R5158">
        <f t="shared" si="806"/>
        <v>0</v>
      </c>
      <c r="S5158">
        <f t="shared" si="807"/>
        <v>0.402366863905325</v>
      </c>
      <c r="T5158">
        <f t="shared" si="808"/>
        <v>0</v>
      </c>
      <c r="U5158">
        <f t="shared" si="809"/>
        <v>0.51249999999999996</v>
      </c>
      <c r="V5158">
        <f t="shared" si="810"/>
        <v>0.44444444444444398</v>
      </c>
    </row>
    <row r="5159" spans="1:22" x14ac:dyDescent="0.5">
      <c r="A5159">
        <v>2677</v>
      </c>
      <c r="B5159">
        <v>1243</v>
      </c>
      <c r="C5159">
        <v>0</v>
      </c>
      <c r="D5159">
        <v>0.48571428571428599</v>
      </c>
      <c r="E5159">
        <v>0.44155844155844198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f t="shared" si="801"/>
        <v>0</v>
      </c>
      <c r="N5159">
        <f t="shared" si="802"/>
        <v>0.48571428571428599</v>
      </c>
      <c r="O5159">
        <f t="shared" si="803"/>
        <v>0.44155844155844198</v>
      </c>
      <c r="P5159">
        <f t="shared" si="804"/>
        <v>0</v>
      </c>
      <c r="Q5159">
        <f t="shared" si="805"/>
        <v>0</v>
      </c>
      <c r="R5159">
        <f t="shared" si="806"/>
        <v>0</v>
      </c>
      <c r="S5159">
        <f t="shared" si="807"/>
        <v>0</v>
      </c>
      <c r="T5159">
        <f t="shared" si="808"/>
        <v>0</v>
      </c>
      <c r="U5159">
        <f t="shared" si="809"/>
        <v>0</v>
      </c>
      <c r="V5159">
        <f t="shared" si="810"/>
        <v>0</v>
      </c>
    </row>
    <row r="5160" spans="1:22" x14ac:dyDescent="0.5">
      <c r="A5160">
        <v>2677</v>
      </c>
      <c r="B5160">
        <v>2737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0.57142857142857095</v>
      </c>
      <c r="K5160">
        <v>0</v>
      </c>
      <c r="L5160">
        <v>0</v>
      </c>
      <c r="M5160">
        <f t="shared" si="801"/>
        <v>0</v>
      </c>
      <c r="N5160">
        <f t="shared" si="802"/>
        <v>0</v>
      </c>
      <c r="O5160">
        <f t="shared" si="803"/>
        <v>0</v>
      </c>
      <c r="P5160">
        <f t="shared" si="804"/>
        <v>0</v>
      </c>
      <c r="Q5160">
        <f t="shared" si="805"/>
        <v>0</v>
      </c>
      <c r="R5160">
        <f t="shared" si="806"/>
        <v>0</v>
      </c>
      <c r="S5160">
        <f t="shared" si="807"/>
        <v>0</v>
      </c>
      <c r="T5160">
        <f t="shared" si="808"/>
        <v>0.57142857142857095</v>
      </c>
      <c r="U5160">
        <f t="shared" si="809"/>
        <v>0</v>
      </c>
      <c r="V5160">
        <f t="shared" si="810"/>
        <v>0</v>
      </c>
    </row>
    <row r="5161" spans="1:22" x14ac:dyDescent="0.5">
      <c r="A5161">
        <v>2677</v>
      </c>
      <c r="B5161">
        <v>2738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0.10989010989011</v>
      </c>
      <c r="K5161">
        <v>0</v>
      </c>
      <c r="L5161">
        <v>0</v>
      </c>
      <c r="M5161">
        <f t="shared" si="801"/>
        <v>0</v>
      </c>
      <c r="N5161">
        <f t="shared" si="802"/>
        <v>0</v>
      </c>
      <c r="O5161">
        <f t="shared" si="803"/>
        <v>0</v>
      </c>
      <c r="P5161">
        <f t="shared" si="804"/>
        <v>0</v>
      </c>
      <c r="Q5161">
        <f t="shared" si="805"/>
        <v>0</v>
      </c>
      <c r="R5161">
        <f t="shared" si="806"/>
        <v>0</v>
      </c>
      <c r="S5161">
        <f t="shared" si="807"/>
        <v>0</v>
      </c>
      <c r="T5161">
        <f t="shared" si="808"/>
        <v>0.10989010989011</v>
      </c>
      <c r="U5161">
        <f t="shared" si="809"/>
        <v>0</v>
      </c>
      <c r="V5161">
        <f t="shared" si="810"/>
        <v>0</v>
      </c>
    </row>
    <row r="5162" spans="1:22" x14ac:dyDescent="0.5">
      <c r="A5162">
        <v>2678</v>
      </c>
      <c r="B5162">
        <v>821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0.29530201342281898</v>
      </c>
      <c r="J5162">
        <v>0</v>
      </c>
      <c r="K5162">
        <v>0.314285714285714</v>
      </c>
      <c r="L5162">
        <v>0.33082706766917302</v>
      </c>
      <c r="M5162">
        <f t="shared" si="801"/>
        <v>0</v>
      </c>
      <c r="N5162">
        <f t="shared" si="802"/>
        <v>0</v>
      </c>
      <c r="O5162">
        <f t="shared" si="803"/>
        <v>0</v>
      </c>
      <c r="P5162">
        <f t="shared" si="804"/>
        <v>0</v>
      </c>
      <c r="Q5162">
        <f t="shared" si="805"/>
        <v>0</v>
      </c>
      <c r="R5162">
        <f t="shared" si="806"/>
        <v>0</v>
      </c>
      <c r="S5162">
        <f t="shared" si="807"/>
        <v>0.29530201342281898</v>
      </c>
      <c r="T5162">
        <f t="shared" si="808"/>
        <v>0</v>
      </c>
      <c r="U5162">
        <f t="shared" si="809"/>
        <v>0.314285714285714</v>
      </c>
      <c r="V5162">
        <f t="shared" si="810"/>
        <v>0.33082706766917302</v>
      </c>
    </row>
    <row r="5163" spans="1:22" x14ac:dyDescent="0.5">
      <c r="A5163">
        <v>2678</v>
      </c>
      <c r="B5163">
        <v>1229</v>
      </c>
      <c r="C5163">
        <v>0</v>
      </c>
      <c r="D5163">
        <v>0</v>
      </c>
      <c r="E5163">
        <v>7.7821011673151804E-3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f t="shared" si="801"/>
        <v>0</v>
      </c>
      <c r="N5163">
        <f t="shared" si="802"/>
        <v>0</v>
      </c>
      <c r="O5163">
        <f t="shared" si="803"/>
        <v>7.7821011673151804E-3</v>
      </c>
      <c r="P5163">
        <f t="shared" si="804"/>
        <v>0</v>
      </c>
      <c r="Q5163">
        <f t="shared" si="805"/>
        <v>0</v>
      </c>
      <c r="R5163">
        <f t="shared" si="806"/>
        <v>0</v>
      </c>
      <c r="S5163">
        <f t="shared" si="807"/>
        <v>0</v>
      </c>
      <c r="T5163">
        <f t="shared" si="808"/>
        <v>0</v>
      </c>
      <c r="U5163">
        <f t="shared" si="809"/>
        <v>0</v>
      </c>
      <c r="V5163">
        <f t="shared" si="810"/>
        <v>0</v>
      </c>
    </row>
    <row r="5164" spans="1:22" x14ac:dyDescent="0.5">
      <c r="A5164">
        <v>2678</v>
      </c>
      <c r="B5164">
        <v>1243</v>
      </c>
      <c r="C5164">
        <v>0</v>
      </c>
      <c r="D5164">
        <v>0.6</v>
      </c>
      <c r="E5164">
        <v>0.54980079681274896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f t="shared" si="801"/>
        <v>0</v>
      </c>
      <c r="N5164">
        <f t="shared" si="802"/>
        <v>0.6</v>
      </c>
      <c r="O5164">
        <f t="shared" si="803"/>
        <v>0.54980079681274896</v>
      </c>
      <c r="P5164">
        <f t="shared" si="804"/>
        <v>0</v>
      </c>
      <c r="Q5164">
        <f t="shared" si="805"/>
        <v>0</v>
      </c>
      <c r="R5164">
        <f t="shared" si="806"/>
        <v>0</v>
      </c>
      <c r="S5164">
        <f t="shared" si="807"/>
        <v>0</v>
      </c>
      <c r="T5164">
        <f t="shared" si="808"/>
        <v>0</v>
      </c>
      <c r="U5164">
        <f t="shared" si="809"/>
        <v>0</v>
      </c>
      <c r="V5164">
        <f t="shared" si="810"/>
        <v>0</v>
      </c>
    </row>
    <row r="5165" spans="1:22" x14ac:dyDescent="0.5">
      <c r="A5165">
        <v>2678</v>
      </c>
      <c r="B5165">
        <v>2736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0.72413793103448298</v>
      </c>
      <c r="K5165">
        <v>0</v>
      </c>
      <c r="L5165">
        <v>0</v>
      </c>
      <c r="M5165">
        <f t="shared" si="801"/>
        <v>0</v>
      </c>
      <c r="N5165">
        <f t="shared" si="802"/>
        <v>0</v>
      </c>
      <c r="O5165">
        <f t="shared" si="803"/>
        <v>0</v>
      </c>
      <c r="P5165">
        <f t="shared" si="804"/>
        <v>0</v>
      </c>
      <c r="Q5165">
        <f t="shared" si="805"/>
        <v>0</v>
      </c>
      <c r="R5165">
        <f t="shared" si="806"/>
        <v>0</v>
      </c>
      <c r="S5165">
        <f t="shared" si="807"/>
        <v>0</v>
      </c>
      <c r="T5165">
        <f t="shared" si="808"/>
        <v>0.72413793103448298</v>
      </c>
      <c r="U5165">
        <f t="shared" si="809"/>
        <v>0</v>
      </c>
      <c r="V5165">
        <f t="shared" si="810"/>
        <v>0</v>
      </c>
    </row>
    <row r="5166" spans="1:22" x14ac:dyDescent="0.5">
      <c r="A5166">
        <v>2678</v>
      </c>
      <c r="B5166">
        <v>2737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0.04</v>
      </c>
      <c r="K5166">
        <v>0</v>
      </c>
      <c r="L5166">
        <v>0</v>
      </c>
      <c r="M5166">
        <f t="shared" si="801"/>
        <v>0</v>
      </c>
      <c r="N5166">
        <f t="shared" si="802"/>
        <v>0</v>
      </c>
      <c r="O5166">
        <f t="shared" si="803"/>
        <v>0</v>
      </c>
      <c r="P5166">
        <f t="shared" si="804"/>
        <v>0</v>
      </c>
      <c r="Q5166">
        <f t="shared" si="805"/>
        <v>0</v>
      </c>
      <c r="R5166">
        <f t="shared" si="806"/>
        <v>0</v>
      </c>
      <c r="S5166">
        <f t="shared" si="807"/>
        <v>0</v>
      </c>
      <c r="T5166">
        <f t="shared" si="808"/>
        <v>0.04</v>
      </c>
      <c r="U5166">
        <f t="shared" si="809"/>
        <v>0</v>
      </c>
      <c r="V5166">
        <f t="shared" si="810"/>
        <v>0</v>
      </c>
    </row>
    <row r="5167" spans="1:22" x14ac:dyDescent="0.5">
      <c r="A5167">
        <v>2679</v>
      </c>
      <c r="B5167">
        <v>833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0.30337078651685401</v>
      </c>
      <c r="J5167">
        <v>0</v>
      </c>
      <c r="K5167">
        <v>0.26206896551724101</v>
      </c>
      <c r="L5167">
        <v>0.341772151898734</v>
      </c>
      <c r="M5167">
        <f t="shared" si="801"/>
        <v>0</v>
      </c>
      <c r="N5167">
        <f t="shared" si="802"/>
        <v>0</v>
      </c>
      <c r="O5167">
        <f t="shared" si="803"/>
        <v>0</v>
      </c>
      <c r="P5167">
        <f t="shared" si="804"/>
        <v>0</v>
      </c>
      <c r="Q5167">
        <f t="shared" si="805"/>
        <v>0</v>
      </c>
      <c r="R5167">
        <f t="shared" si="806"/>
        <v>0</v>
      </c>
      <c r="S5167">
        <f t="shared" si="807"/>
        <v>0.30337078651685401</v>
      </c>
      <c r="T5167">
        <f t="shared" si="808"/>
        <v>0</v>
      </c>
      <c r="U5167">
        <f t="shared" si="809"/>
        <v>0.26206896551724101</v>
      </c>
      <c r="V5167">
        <f t="shared" si="810"/>
        <v>0.341772151898734</v>
      </c>
    </row>
    <row r="5168" spans="1:22" x14ac:dyDescent="0.5">
      <c r="A5168">
        <v>2679</v>
      </c>
      <c r="B5168">
        <v>1237</v>
      </c>
      <c r="C5168">
        <v>0</v>
      </c>
      <c r="D5168">
        <v>3.2786885245901599E-2</v>
      </c>
      <c r="E5168">
        <v>3.0769230769230799E-2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f t="shared" si="801"/>
        <v>0</v>
      </c>
      <c r="N5168">
        <f t="shared" si="802"/>
        <v>3.2786885245901599E-2</v>
      </c>
      <c r="O5168">
        <f t="shared" si="803"/>
        <v>3.0769230769230799E-2</v>
      </c>
      <c r="P5168">
        <f t="shared" si="804"/>
        <v>0</v>
      </c>
      <c r="Q5168">
        <f t="shared" si="805"/>
        <v>0</v>
      </c>
      <c r="R5168">
        <f t="shared" si="806"/>
        <v>0</v>
      </c>
      <c r="S5168">
        <f t="shared" si="807"/>
        <v>0</v>
      </c>
      <c r="T5168">
        <f t="shared" si="808"/>
        <v>0</v>
      </c>
      <c r="U5168">
        <f t="shared" si="809"/>
        <v>0</v>
      </c>
      <c r="V5168">
        <f t="shared" si="810"/>
        <v>0</v>
      </c>
    </row>
    <row r="5169" spans="1:22" x14ac:dyDescent="0.5">
      <c r="A5169">
        <v>2679</v>
      </c>
      <c r="B5169">
        <v>1248</v>
      </c>
      <c r="C5169">
        <v>0</v>
      </c>
      <c r="D5169">
        <v>0.36900369003689998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f t="shared" si="801"/>
        <v>0</v>
      </c>
      <c r="N5169">
        <f t="shared" si="802"/>
        <v>0.36900369003689998</v>
      </c>
      <c r="O5169">
        <f t="shared" si="803"/>
        <v>0</v>
      </c>
      <c r="P5169">
        <f t="shared" si="804"/>
        <v>0</v>
      </c>
      <c r="Q5169">
        <f t="shared" si="805"/>
        <v>0</v>
      </c>
      <c r="R5169">
        <f t="shared" si="806"/>
        <v>0</v>
      </c>
      <c r="S5169">
        <f t="shared" si="807"/>
        <v>0</v>
      </c>
      <c r="T5169">
        <f t="shared" si="808"/>
        <v>0</v>
      </c>
      <c r="U5169">
        <f t="shared" si="809"/>
        <v>0</v>
      </c>
      <c r="V5169">
        <f t="shared" si="810"/>
        <v>0</v>
      </c>
    </row>
    <row r="5170" spans="1:22" x14ac:dyDescent="0.5">
      <c r="A5170">
        <v>2679</v>
      </c>
      <c r="B5170">
        <v>3160</v>
      </c>
      <c r="C5170">
        <v>0</v>
      </c>
      <c r="D5170">
        <v>0</v>
      </c>
      <c r="E5170">
        <v>0.64864864864864902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f t="shared" si="801"/>
        <v>0</v>
      </c>
      <c r="N5170">
        <f t="shared" si="802"/>
        <v>0</v>
      </c>
      <c r="O5170">
        <f t="shared" si="803"/>
        <v>0.64864864864864902</v>
      </c>
      <c r="P5170">
        <f t="shared" si="804"/>
        <v>0</v>
      </c>
      <c r="Q5170">
        <f t="shared" si="805"/>
        <v>0</v>
      </c>
      <c r="R5170">
        <f t="shared" si="806"/>
        <v>0</v>
      </c>
      <c r="S5170">
        <f t="shared" si="807"/>
        <v>0</v>
      </c>
      <c r="T5170">
        <f t="shared" si="808"/>
        <v>0</v>
      </c>
      <c r="U5170">
        <f t="shared" si="809"/>
        <v>0</v>
      </c>
      <c r="V5170">
        <f t="shared" si="810"/>
        <v>0</v>
      </c>
    </row>
    <row r="5171" spans="1:22" x14ac:dyDescent="0.5">
      <c r="A5171">
        <v>2679</v>
      </c>
      <c r="B5171">
        <v>3164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0.70769230769230795</v>
      </c>
      <c r="K5171">
        <v>0</v>
      </c>
      <c r="L5171">
        <v>0</v>
      </c>
      <c r="M5171">
        <f t="shared" si="801"/>
        <v>0</v>
      </c>
      <c r="N5171">
        <f t="shared" si="802"/>
        <v>0</v>
      </c>
      <c r="O5171">
        <f t="shared" si="803"/>
        <v>0</v>
      </c>
      <c r="P5171">
        <f t="shared" si="804"/>
        <v>0</v>
      </c>
      <c r="Q5171">
        <f t="shared" si="805"/>
        <v>0</v>
      </c>
      <c r="R5171">
        <f t="shared" si="806"/>
        <v>0</v>
      </c>
      <c r="S5171">
        <f t="shared" si="807"/>
        <v>0</v>
      </c>
      <c r="T5171">
        <f t="shared" si="808"/>
        <v>0.70769230769230795</v>
      </c>
      <c r="U5171">
        <f t="shared" si="809"/>
        <v>0</v>
      </c>
      <c r="V5171">
        <f t="shared" si="810"/>
        <v>0</v>
      </c>
    </row>
    <row r="5172" spans="1:22" x14ac:dyDescent="0.5">
      <c r="A5172">
        <v>2680</v>
      </c>
      <c r="B5172">
        <v>833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0.60176991150442505</v>
      </c>
      <c r="J5172">
        <v>0</v>
      </c>
      <c r="K5172">
        <v>0.68393782383419699</v>
      </c>
      <c r="L5172">
        <v>0.66019417475728204</v>
      </c>
      <c r="M5172">
        <f t="shared" si="801"/>
        <v>0</v>
      </c>
      <c r="N5172">
        <f t="shared" si="802"/>
        <v>0</v>
      </c>
      <c r="O5172">
        <f t="shared" si="803"/>
        <v>0</v>
      </c>
      <c r="P5172">
        <f t="shared" si="804"/>
        <v>0</v>
      </c>
      <c r="Q5172">
        <f t="shared" si="805"/>
        <v>0</v>
      </c>
      <c r="R5172">
        <f t="shared" si="806"/>
        <v>0</v>
      </c>
      <c r="S5172">
        <f t="shared" si="807"/>
        <v>0.60176991150442505</v>
      </c>
      <c r="T5172">
        <f t="shared" si="808"/>
        <v>0</v>
      </c>
      <c r="U5172">
        <f t="shared" si="809"/>
        <v>0.68393782383419699</v>
      </c>
      <c r="V5172">
        <f t="shared" si="810"/>
        <v>0.66019417475728204</v>
      </c>
    </row>
    <row r="5173" spans="1:22" x14ac:dyDescent="0.5">
      <c r="A5173">
        <v>2680</v>
      </c>
      <c r="B5173">
        <v>1248</v>
      </c>
      <c r="C5173">
        <v>0</v>
      </c>
      <c r="D5173">
        <v>0.62769230769230799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f t="shared" si="801"/>
        <v>0</v>
      </c>
      <c r="N5173">
        <f t="shared" si="802"/>
        <v>0.62769230769230799</v>
      </c>
      <c r="O5173">
        <f t="shared" si="803"/>
        <v>0</v>
      </c>
      <c r="P5173">
        <f t="shared" si="804"/>
        <v>0</v>
      </c>
      <c r="Q5173">
        <f t="shared" si="805"/>
        <v>0</v>
      </c>
      <c r="R5173">
        <f t="shared" si="806"/>
        <v>0</v>
      </c>
      <c r="S5173">
        <f t="shared" si="807"/>
        <v>0</v>
      </c>
      <c r="T5173">
        <f t="shared" si="808"/>
        <v>0</v>
      </c>
      <c r="U5173">
        <f t="shared" si="809"/>
        <v>0</v>
      </c>
      <c r="V5173">
        <f t="shared" si="810"/>
        <v>0</v>
      </c>
    </row>
    <row r="5174" spans="1:22" x14ac:dyDescent="0.5">
      <c r="A5174">
        <v>2680</v>
      </c>
      <c r="B5174">
        <v>3160</v>
      </c>
      <c r="C5174">
        <v>0</v>
      </c>
      <c r="D5174">
        <v>0</v>
      </c>
      <c r="E5174">
        <v>0.109090909090909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f t="shared" si="801"/>
        <v>0</v>
      </c>
      <c r="N5174">
        <f t="shared" si="802"/>
        <v>0</v>
      </c>
      <c r="O5174">
        <f t="shared" si="803"/>
        <v>0.109090909090909</v>
      </c>
      <c r="P5174">
        <f t="shared" si="804"/>
        <v>0</v>
      </c>
      <c r="Q5174">
        <f t="shared" si="805"/>
        <v>0</v>
      </c>
      <c r="R5174">
        <f t="shared" si="806"/>
        <v>0</v>
      </c>
      <c r="S5174">
        <f t="shared" si="807"/>
        <v>0</v>
      </c>
      <c r="T5174">
        <f t="shared" si="808"/>
        <v>0</v>
      </c>
      <c r="U5174">
        <f t="shared" si="809"/>
        <v>0</v>
      </c>
      <c r="V5174">
        <f t="shared" si="810"/>
        <v>0</v>
      </c>
    </row>
    <row r="5175" spans="1:22" x14ac:dyDescent="0.5">
      <c r="A5175">
        <v>2680</v>
      </c>
      <c r="B5175">
        <v>3161</v>
      </c>
      <c r="C5175">
        <v>0</v>
      </c>
      <c r="D5175">
        <v>0</v>
      </c>
      <c r="E5175">
        <v>0.75728155339805803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f t="shared" si="801"/>
        <v>0</v>
      </c>
      <c r="N5175">
        <f t="shared" si="802"/>
        <v>0</v>
      </c>
      <c r="O5175">
        <f t="shared" si="803"/>
        <v>0.75728155339805803</v>
      </c>
      <c r="P5175">
        <f t="shared" si="804"/>
        <v>0</v>
      </c>
      <c r="Q5175">
        <f t="shared" si="805"/>
        <v>0</v>
      </c>
      <c r="R5175">
        <f t="shared" si="806"/>
        <v>0</v>
      </c>
      <c r="S5175">
        <f t="shared" si="807"/>
        <v>0</v>
      </c>
      <c r="T5175">
        <f t="shared" si="808"/>
        <v>0</v>
      </c>
      <c r="U5175">
        <f t="shared" si="809"/>
        <v>0</v>
      </c>
      <c r="V5175">
        <f t="shared" si="810"/>
        <v>0</v>
      </c>
    </row>
    <row r="5176" spans="1:22" x14ac:dyDescent="0.5">
      <c r="A5176">
        <v>2680</v>
      </c>
      <c r="B5176">
        <v>3162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0.41509433962264197</v>
      </c>
      <c r="K5176">
        <v>0</v>
      </c>
      <c r="L5176">
        <v>0</v>
      </c>
      <c r="M5176">
        <f t="shared" si="801"/>
        <v>0</v>
      </c>
      <c r="N5176">
        <f t="shared" si="802"/>
        <v>0</v>
      </c>
      <c r="O5176">
        <f t="shared" si="803"/>
        <v>0</v>
      </c>
      <c r="P5176">
        <f t="shared" si="804"/>
        <v>0</v>
      </c>
      <c r="Q5176">
        <f t="shared" si="805"/>
        <v>0</v>
      </c>
      <c r="R5176">
        <f t="shared" si="806"/>
        <v>0</v>
      </c>
      <c r="S5176">
        <f t="shared" si="807"/>
        <v>0</v>
      </c>
      <c r="T5176">
        <f t="shared" si="808"/>
        <v>0.41509433962264197</v>
      </c>
      <c r="U5176">
        <f t="shared" si="809"/>
        <v>0</v>
      </c>
      <c r="V5176">
        <f t="shared" si="810"/>
        <v>0</v>
      </c>
    </row>
    <row r="5177" spans="1:22" x14ac:dyDescent="0.5">
      <c r="A5177">
        <v>2680</v>
      </c>
      <c r="B5177">
        <v>3163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0.269230769230769</v>
      </c>
      <c r="K5177">
        <v>0</v>
      </c>
      <c r="L5177">
        <v>0</v>
      </c>
      <c r="M5177">
        <f t="shared" si="801"/>
        <v>0</v>
      </c>
      <c r="N5177">
        <f t="shared" si="802"/>
        <v>0</v>
      </c>
      <c r="O5177">
        <f t="shared" si="803"/>
        <v>0</v>
      </c>
      <c r="P5177">
        <f t="shared" si="804"/>
        <v>0</v>
      </c>
      <c r="Q5177">
        <f t="shared" si="805"/>
        <v>0</v>
      </c>
      <c r="R5177">
        <f t="shared" si="806"/>
        <v>0</v>
      </c>
      <c r="S5177">
        <f t="shared" si="807"/>
        <v>0</v>
      </c>
      <c r="T5177">
        <f t="shared" si="808"/>
        <v>0.269230769230769</v>
      </c>
      <c r="U5177">
        <f t="shared" si="809"/>
        <v>0</v>
      </c>
      <c r="V5177">
        <f t="shared" si="810"/>
        <v>0</v>
      </c>
    </row>
    <row r="5178" spans="1:22" x14ac:dyDescent="0.5">
      <c r="A5178">
        <v>2680</v>
      </c>
      <c r="B5178">
        <v>3164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5.3097345132743397E-2</v>
      </c>
      <c r="K5178">
        <v>0</v>
      </c>
      <c r="L5178">
        <v>0</v>
      </c>
      <c r="M5178">
        <f t="shared" si="801"/>
        <v>0</v>
      </c>
      <c r="N5178">
        <f t="shared" si="802"/>
        <v>0</v>
      </c>
      <c r="O5178">
        <f t="shared" si="803"/>
        <v>0</v>
      </c>
      <c r="P5178">
        <f t="shared" si="804"/>
        <v>0</v>
      </c>
      <c r="Q5178">
        <f t="shared" si="805"/>
        <v>0</v>
      </c>
      <c r="R5178">
        <f t="shared" si="806"/>
        <v>0</v>
      </c>
      <c r="S5178">
        <f t="shared" si="807"/>
        <v>0</v>
      </c>
      <c r="T5178">
        <f t="shared" si="808"/>
        <v>5.3097345132743397E-2</v>
      </c>
      <c r="U5178">
        <f t="shared" si="809"/>
        <v>0</v>
      </c>
      <c r="V5178">
        <f t="shared" si="810"/>
        <v>0</v>
      </c>
    </row>
    <row r="5179" spans="1:22" x14ac:dyDescent="0.5">
      <c r="A5179">
        <v>2681</v>
      </c>
      <c r="B5179">
        <v>356</v>
      </c>
      <c r="C5179">
        <v>0.28272251308900498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f t="shared" si="801"/>
        <v>0.28272251308900498</v>
      </c>
      <c r="N5179">
        <f t="shared" si="802"/>
        <v>0</v>
      </c>
      <c r="O5179">
        <f t="shared" si="803"/>
        <v>0</v>
      </c>
      <c r="P5179">
        <f t="shared" si="804"/>
        <v>0</v>
      </c>
      <c r="Q5179">
        <f t="shared" si="805"/>
        <v>0</v>
      </c>
      <c r="R5179">
        <f t="shared" si="806"/>
        <v>0</v>
      </c>
      <c r="S5179">
        <f t="shared" si="807"/>
        <v>0</v>
      </c>
      <c r="T5179">
        <f t="shared" si="808"/>
        <v>0</v>
      </c>
      <c r="U5179">
        <f t="shared" si="809"/>
        <v>0</v>
      </c>
      <c r="V5179">
        <f t="shared" si="810"/>
        <v>0</v>
      </c>
    </row>
    <row r="5180" spans="1:22" x14ac:dyDescent="0.5">
      <c r="A5180">
        <v>2681</v>
      </c>
      <c r="B5180">
        <v>838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0.6875</v>
      </c>
      <c r="J5180">
        <v>0</v>
      </c>
      <c r="K5180">
        <v>0.73949579831932799</v>
      </c>
      <c r="L5180">
        <v>0.75213675213675202</v>
      </c>
      <c r="M5180">
        <f t="shared" si="801"/>
        <v>0</v>
      </c>
      <c r="N5180">
        <f t="shared" si="802"/>
        <v>0</v>
      </c>
      <c r="O5180">
        <f t="shared" si="803"/>
        <v>0</v>
      </c>
      <c r="P5180">
        <f t="shared" si="804"/>
        <v>0</v>
      </c>
      <c r="Q5180">
        <f t="shared" si="805"/>
        <v>0</v>
      </c>
      <c r="R5180">
        <f t="shared" si="806"/>
        <v>0</v>
      </c>
      <c r="S5180">
        <f t="shared" si="807"/>
        <v>0.6875</v>
      </c>
      <c r="T5180">
        <f t="shared" si="808"/>
        <v>0</v>
      </c>
      <c r="U5180">
        <f t="shared" si="809"/>
        <v>0.73949579831932799</v>
      </c>
      <c r="V5180">
        <f t="shared" si="810"/>
        <v>0.75213675213675202</v>
      </c>
    </row>
    <row r="5181" spans="1:22" x14ac:dyDescent="0.5">
      <c r="A5181">
        <v>2681</v>
      </c>
      <c r="B5181">
        <v>1255</v>
      </c>
      <c r="C5181">
        <v>0</v>
      </c>
      <c r="D5181">
        <v>0.34538152610441802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f t="shared" si="801"/>
        <v>0</v>
      </c>
      <c r="N5181">
        <f t="shared" si="802"/>
        <v>0.34538152610441802</v>
      </c>
      <c r="O5181">
        <f t="shared" si="803"/>
        <v>0</v>
      </c>
      <c r="P5181">
        <f t="shared" si="804"/>
        <v>0</v>
      </c>
      <c r="Q5181">
        <f t="shared" si="805"/>
        <v>0</v>
      </c>
      <c r="R5181">
        <f t="shared" si="806"/>
        <v>0</v>
      </c>
      <c r="S5181">
        <f t="shared" si="807"/>
        <v>0</v>
      </c>
      <c r="T5181">
        <f t="shared" si="808"/>
        <v>0</v>
      </c>
      <c r="U5181">
        <f t="shared" si="809"/>
        <v>0</v>
      </c>
      <c r="V5181">
        <f t="shared" si="810"/>
        <v>0</v>
      </c>
    </row>
    <row r="5182" spans="1:22" x14ac:dyDescent="0.5">
      <c r="A5182">
        <v>2681</v>
      </c>
      <c r="B5182">
        <v>2741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0.43537414965986398</v>
      </c>
      <c r="K5182">
        <v>0</v>
      </c>
      <c r="L5182">
        <v>0</v>
      </c>
      <c r="M5182">
        <f t="shared" si="801"/>
        <v>0</v>
      </c>
      <c r="N5182">
        <f t="shared" si="802"/>
        <v>0</v>
      </c>
      <c r="O5182">
        <f t="shared" si="803"/>
        <v>0</v>
      </c>
      <c r="P5182">
        <f t="shared" si="804"/>
        <v>0</v>
      </c>
      <c r="Q5182">
        <f t="shared" si="805"/>
        <v>0</v>
      </c>
      <c r="R5182">
        <f t="shared" si="806"/>
        <v>0</v>
      </c>
      <c r="S5182">
        <f t="shared" si="807"/>
        <v>0</v>
      </c>
      <c r="T5182">
        <f t="shared" si="808"/>
        <v>0.43537414965986398</v>
      </c>
      <c r="U5182">
        <f t="shared" si="809"/>
        <v>0</v>
      </c>
      <c r="V5182">
        <f t="shared" si="810"/>
        <v>0</v>
      </c>
    </row>
    <row r="5183" spans="1:22" x14ac:dyDescent="0.5">
      <c r="A5183">
        <v>2681</v>
      </c>
      <c r="B5183">
        <v>2742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0.38235294117647101</v>
      </c>
      <c r="K5183">
        <v>0</v>
      </c>
      <c r="L5183">
        <v>0</v>
      </c>
      <c r="M5183">
        <f t="shared" si="801"/>
        <v>0</v>
      </c>
      <c r="N5183">
        <f t="shared" si="802"/>
        <v>0</v>
      </c>
      <c r="O5183">
        <f t="shared" si="803"/>
        <v>0</v>
      </c>
      <c r="P5183">
        <f t="shared" si="804"/>
        <v>0</v>
      </c>
      <c r="Q5183">
        <f t="shared" si="805"/>
        <v>0</v>
      </c>
      <c r="R5183">
        <f t="shared" si="806"/>
        <v>0</v>
      </c>
      <c r="S5183">
        <f t="shared" si="807"/>
        <v>0</v>
      </c>
      <c r="T5183">
        <f t="shared" si="808"/>
        <v>0.38235294117647101</v>
      </c>
      <c r="U5183">
        <f t="shared" si="809"/>
        <v>0</v>
      </c>
      <c r="V5183">
        <f t="shared" si="810"/>
        <v>0</v>
      </c>
    </row>
    <row r="5184" spans="1:22" x14ac:dyDescent="0.5">
      <c r="A5184">
        <v>2681</v>
      </c>
      <c r="B5184">
        <v>2743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0.22857142857142901</v>
      </c>
      <c r="K5184">
        <v>0</v>
      </c>
      <c r="L5184">
        <v>0</v>
      </c>
      <c r="M5184">
        <f t="shared" si="801"/>
        <v>0</v>
      </c>
      <c r="N5184">
        <f t="shared" si="802"/>
        <v>0</v>
      </c>
      <c r="O5184">
        <f t="shared" si="803"/>
        <v>0</v>
      </c>
      <c r="P5184">
        <f t="shared" si="804"/>
        <v>0</v>
      </c>
      <c r="Q5184">
        <f t="shared" si="805"/>
        <v>0</v>
      </c>
      <c r="R5184">
        <f t="shared" si="806"/>
        <v>0</v>
      </c>
      <c r="S5184">
        <f t="shared" si="807"/>
        <v>0</v>
      </c>
      <c r="T5184">
        <f t="shared" si="808"/>
        <v>0.22857142857142901</v>
      </c>
      <c r="U5184">
        <f t="shared" si="809"/>
        <v>0</v>
      </c>
      <c r="V5184">
        <f t="shared" si="810"/>
        <v>0</v>
      </c>
    </row>
    <row r="5185" spans="1:22" x14ac:dyDescent="0.5">
      <c r="A5185">
        <v>2681</v>
      </c>
      <c r="B5185">
        <v>3210</v>
      </c>
      <c r="C5185">
        <v>0</v>
      </c>
      <c r="D5185">
        <v>0</v>
      </c>
      <c r="E5185">
        <v>0.78125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f t="shared" si="801"/>
        <v>0</v>
      </c>
      <c r="N5185">
        <f t="shared" si="802"/>
        <v>0</v>
      </c>
      <c r="O5185">
        <f t="shared" si="803"/>
        <v>0.78125</v>
      </c>
      <c r="P5185">
        <f t="shared" si="804"/>
        <v>0</v>
      </c>
      <c r="Q5185">
        <f t="shared" si="805"/>
        <v>0</v>
      </c>
      <c r="R5185">
        <f t="shared" si="806"/>
        <v>0</v>
      </c>
      <c r="S5185">
        <f t="shared" si="807"/>
        <v>0</v>
      </c>
      <c r="T5185">
        <f t="shared" si="808"/>
        <v>0</v>
      </c>
      <c r="U5185">
        <f t="shared" si="809"/>
        <v>0</v>
      </c>
      <c r="V5185">
        <f t="shared" si="810"/>
        <v>0</v>
      </c>
    </row>
    <row r="5186" spans="1:22" x14ac:dyDescent="0.5">
      <c r="A5186">
        <v>2682</v>
      </c>
      <c r="B5186">
        <v>356</v>
      </c>
      <c r="C5186">
        <v>0.155555555555556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f t="shared" si="801"/>
        <v>0.155555555555556</v>
      </c>
      <c r="N5186">
        <f t="shared" si="802"/>
        <v>0</v>
      </c>
      <c r="O5186">
        <f t="shared" si="803"/>
        <v>0</v>
      </c>
      <c r="P5186">
        <f t="shared" si="804"/>
        <v>0</v>
      </c>
      <c r="Q5186">
        <f t="shared" si="805"/>
        <v>0</v>
      </c>
      <c r="R5186">
        <f t="shared" si="806"/>
        <v>0</v>
      </c>
      <c r="S5186">
        <f t="shared" si="807"/>
        <v>0</v>
      </c>
      <c r="T5186">
        <f t="shared" si="808"/>
        <v>0</v>
      </c>
      <c r="U5186">
        <f t="shared" si="809"/>
        <v>0</v>
      </c>
      <c r="V5186">
        <f t="shared" si="810"/>
        <v>0</v>
      </c>
    </row>
    <row r="5187" spans="1:22" x14ac:dyDescent="0.5">
      <c r="A5187">
        <v>2682</v>
      </c>
      <c r="B5187">
        <v>838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0.28108108108108099</v>
      </c>
      <c r="J5187">
        <v>0</v>
      </c>
      <c r="K5187">
        <v>0.31137724550898199</v>
      </c>
      <c r="L5187">
        <v>0.31901840490797501</v>
      </c>
      <c r="M5187">
        <f t="shared" ref="M5187:M5250" si="811">IF(C5187&gt;1,1,C5187)</f>
        <v>0</v>
      </c>
      <c r="N5187">
        <f t="shared" ref="N5187:N5250" si="812">IF(D5187&gt;1,1,D5187)</f>
        <v>0</v>
      </c>
      <c r="O5187">
        <f t="shared" ref="O5187:O5250" si="813">IF(E5187&gt;1,1,E5187)</f>
        <v>0</v>
      </c>
      <c r="P5187">
        <f t="shared" ref="P5187:P5250" si="814">IF(F5187&gt;1,1,F5187)</f>
        <v>0</v>
      </c>
      <c r="Q5187">
        <f t="shared" ref="Q5187:Q5250" si="815">IF(G5187&gt;1,1,G5187)</f>
        <v>0</v>
      </c>
      <c r="R5187">
        <f t="shared" ref="R5187:R5250" si="816">IF(H5187&gt;1,1,H5187)</f>
        <v>0</v>
      </c>
      <c r="S5187">
        <f t="shared" ref="S5187:S5250" si="817">IF(I5187&gt;1,1,I5187)</f>
        <v>0.28108108108108099</v>
      </c>
      <c r="T5187">
        <f t="shared" ref="T5187:T5250" si="818">IF(J5187&gt;1,1,J5187)</f>
        <v>0</v>
      </c>
      <c r="U5187">
        <f t="shared" ref="U5187:U5250" si="819">IF(K5187&gt;1,1,K5187)</f>
        <v>0.31137724550898199</v>
      </c>
      <c r="V5187">
        <f t="shared" ref="V5187:V5250" si="820">IF(L5187&gt;1,1,L5187)</f>
        <v>0.31901840490797501</v>
      </c>
    </row>
    <row r="5188" spans="1:22" x14ac:dyDescent="0.5">
      <c r="A5188">
        <v>2682</v>
      </c>
      <c r="B5188">
        <v>1255</v>
      </c>
      <c r="C5188">
        <v>0</v>
      </c>
      <c r="D5188">
        <v>0.73065015479876205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f t="shared" si="811"/>
        <v>0</v>
      </c>
      <c r="N5188">
        <f t="shared" si="812"/>
        <v>0.73065015479876205</v>
      </c>
      <c r="O5188">
        <f t="shared" si="813"/>
        <v>0</v>
      </c>
      <c r="P5188">
        <f t="shared" si="814"/>
        <v>0</v>
      </c>
      <c r="Q5188">
        <f t="shared" si="815"/>
        <v>0</v>
      </c>
      <c r="R5188">
        <f t="shared" si="816"/>
        <v>0</v>
      </c>
      <c r="S5188">
        <f t="shared" si="817"/>
        <v>0</v>
      </c>
      <c r="T5188">
        <f t="shared" si="818"/>
        <v>0</v>
      </c>
      <c r="U5188">
        <f t="shared" si="819"/>
        <v>0</v>
      </c>
      <c r="V5188">
        <f t="shared" si="820"/>
        <v>0</v>
      </c>
    </row>
    <row r="5189" spans="1:22" x14ac:dyDescent="0.5">
      <c r="A5189">
        <v>2682</v>
      </c>
      <c r="B5189">
        <v>2743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0.49275362318840599</v>
      </c>
      <c r="K5189">
        <v>0</v>
      </c>
      <c r="L5189">
        <v>0</v>
      </c>
      <c r="M5189">
        <f t="shared" si="811"/>
        <v>0</v>
      </c>
      <c r="N5189">
        <f t="shared" si="812"/>
        <v>0</v>
      </c>
      <c r="O5189">
        <f t="shared" si="813"/>
        <v>0</v>
      </c>
      <c r="P5189">
        <f t="shared" si="814"/>
        <v>0</v>
      </c>
      <c r="Q5189">
        <f t="shared" si="815"/>
        <v>0</v>
      </c>
      <c r="R5189">
        <f t="shared" si="816"/>
        <v>0</v>
      </c>
      <c r="S5189">
        <f t="shared" si="817"/>
        <v>0</v>
      </c>
      <c r="T5189">
        <f t="shared" si="818"/>
        <v>0.49275362318840599</v>
      </c>
      <c r="U5189">
        <f t="shared" si="819"/>
        <v>0</v>
      </c>
      <c r="V5189">
        <f t="shared" si="820"/>
        <v>0</v>
      </c>
    </row>
    <row r="5190" spans="1:22" x14ac:dyDescent="0.5">
      <c r="A5190">
        <v>2682</v>
      </c>
      <c r="B5190">
        <v>3210</v>
      </c>
      <c r="C5190">
        <v>0</v>
      </c>
      <c r="D5190">
        <v>0</v>
      </c>
      <c r="E5190">
        <v>2.9702970297029702E-2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f t="shared" si="811"/>
        <v>0</v>
      </c>
      <c r="N5190">
        <f t="shared" si="812"/>
        <v>0</v>
      </c>
      <c r="O5190">
        <f t="shared" si="813"/>
        <v>2.9702970297029702E-2</v>
      </c>
      <c r="P5190">
        <f t="shared" si="814"/>
        <v>0</v>
      </c>
      <c r="Q5190">
        <f t="shared" si="815"/>
        <v>0</v>
      </c>
      <c r="R5190">
        <f t="shared" si="816"/>
        <v>0</v>
      </c>
      <c r="S5190">
        <f t="shared" si="817"/>
        <v>0</v>
      </c>
      <c r="T5190">
        <f t="shared" si="818"/>
        <v>0</v>
      </c>
      <c r="U5190">
        <f t="shared" si="819"/>
        <v>0</v>
      </c>
      <c r="V5190">
        <f t="shared" si="820"/>
        <v>0</v>
      </c>
    </row>
    <row r="5191" spans="1:22" x14ac:dyDescent="0.5">
      <c r="A5191">
        <v>2682</v>
      </c>
      <c r="B5191">
        <v>3211</v>
      </c>
      <c r="C5191">
        <v>0</v>
      </c>
      <c r="D5191">
        <v>0</v>
      </c>
      <c r="E5191">
        <v>0.77992277992278003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f t="shared" si="811"/>
        <v>0</v>
      </c>
      <c r="N5191">
        <f t="shared" si="812"/>
        <v>0</v>
      </c>
      <c r="O5191">
        <f t="shared" si="813"/>
        <v>0.77992277992278003</v>
      </c>
      <c r="P5191">
        <f t="shared" si="814"/>
        <v>0</v>
      </c>
      <c r="Q5191">
        <f t="shared" si="815"/>
        <v>0</v>
      </c>
      <c r="R5191">
        <f t="shared" si="816"/>
        <v>0</v>
      </c>
      <c r="S5191">
        <f t="shared" si="817"/>
        <v>0</v>
      </c>
      <c r="T5191">
        <f t="shared" si="818"/>
        <v>0</v>
      </c>
      <c r="U5191">
        <f t="shared" si="819"/>
        <v>0</v>
      </c>
      <c r="V5191">
        <f t="shared" si="820"/>
        <v>0</v>
      </c>
    </row>
    <row r="5192" spans="1:22" x14ac:dyDescent="0.5">
      <c r="A5192">
        <v>2683</v>
      </c>
      <c r="B5192">
        <v>356</v>
      </c>
      <c r="C5192">
        <v>0.5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f t="shared" si="811"/>
        <v>0.5</v>
      </c>
      <c r="N5192">
        <f t="shared" si="812"/>
        <v>0</v>
      </c>
      <c r="O5192">
        <f t="shared" si="813"/>
        <v>0</v>
      </c>
      <c r="P5192">
        <f t="shared" si="814"/>
        <v>0</v>
      </c>
      <c r="Q5192">
        <f t="shared" si="815"/>
        <v>0</v>
      </c>
      <c r="R5192">
        <f t="shared" si="816"/>
        <v>0</v>
      </c>
      <c r="S5192">
        <f t="shared" si="817"/>
        <v>0</v>
      </c>
      <c r="T5192">
        <f t="shared" si="818"/>
        <v>0</v>
      </c>
      <c r="U5192">
        <f t="shared" si="819"/>
        <v>0</v>
      </c>
      <c r="V5192">
        <f t="shared" si="820"/>
        <v>0</v>
      </c>
    </row>
    <row r="5193" spans="1:22" x14ac:dyDescent="0.5">
      <c r="A5193">
        <v>2683</v>
      </c>
      <c r="B5193">
        <v>852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0.38461538461538503</v>
      </c>
      <c r="J5193">
        <v>0.35897435897435898</v>
      </c>
      <c r="K5193">
        <v>0.421686746987952</v>
      </c>
      <c r="L5193">
        <v>0.42944785276073599</v>
      </c>
      <c r="M5193">
        <f t="shared" si="811"/>
        <v>0</v>
      </c>
      <c r="N5193">
        <f t="shared" si="812"/>
        <v>0</v>
      </c>
      <c r="O5193">
        <f t="shared" si="813"/>
        <v>0</v>
      </c>
      <c r="P5193">
        <f t="shared" si="814"/>
        <v>0</v>
      </c>
      <c r="Q5193">
        <f t="shared" si="815"/>
        <v>0</v>
      </c>
      <c r="R5193">
        <f t="shared" si="816"/>
        <v>0</v>
      </c>
      <c r="S5193">
        <f t="shared" si="817"/>
        <v>0.38461538461538503</v>
      </c>
      <c r="T5193">
        <f t="shared" si="818"/>
        <v>0.35897435897435898</v>
      </c>
      <c r="U5193">
        <f t="shared" si="819"/>
        <v>0.421686746987952</v>
      </c>
      <c r="V5193">
        <f t="shared" si="820"/>
        <v>0.42944785276073599</v>
      </c>
    </row>
    <row r="5194" spans="1:22" x14ac:dyDescent="0.5">
      <c r="A5194">
        <v>2683</v>
      </c>
      <c r="B5194">
        <v>1274</v>
      </c>
      <c r="C5194">
        <v>0</v>
      </c>
      <c r="D5194">
        <v>0.46963562753036397</v>
      </c>
      <c r="E5194">
        <v>0.41726618705036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f t="shared" si="811"/>
        <v>0</v>
      </c>
      <c r="N5194">
        <f t="shared" si="812"/>
        <v>0.46963562753036397</v>
      </c>
      <c r="O5194">
        <f t="shared" si="813"/>
        <v>0.41726618705036</v>
      </c>
      <c r="P5194">
        <f t="shared" si="814"/>
        <v>0</v>
      </c>
      <c r="Q5194">
        <f t="shared" si="815"/>
        <v>0</v>
      </c>
      <c r="R5194">
        <f t="shared" si="816"/>
        <v>0</v>
      </c>
      <c r="S5194">
        <f t="shared" si="817"/>
        <v>0</v>
      </c>
      <c r="T5194">
        <f t="shared" si="818"/>
        <v>0</v>
      </c>
      <c r="U5194">
        <f t="shared" si="819"/>
        <v>0</v>
      </c>
      <c r="V5194">
        <f t="shared" si="820"/>
        <v>0</v>
      </c>
    </row>
    <row r="5195" spans="1:22" x14ac:dyDescent="0.5">
      <c r="A5195">
        <v>2684</v>
      </c>
      <c r="B5195">
        <v>359</v>
      </c>
      <c r="C5195">
        <v>0.25396825396825401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f t="shared" si="811"/>
        <v>0.25396825396825401</v>
      </c>
      <c r="N5195">
        <f t="shared" si="812"/>
        <v>0</v>
      </c>
      <c r="O5195">
        <f t="shared" si="813"/>
        <v>0</v>
      </c>
      <c r="P5195">
        <f t="shared" si="814"/>
        <v>0</v>
      </c>
      <c r="Q5195">
        <f t="shared" si="815"/>
        <v>0</v>
      </c>
      <c r="R5195">
        <f t="shared" si="816"/>
        <v>0</v>
      </c>
      <c r="S5195">
        <f t="shared" si="817"/>
        <v>0</v>
      </c>
      <c r="T5195">
        <f t="shared" si="818"/>
        <v>0</v>
      </c>
      <c r="U5195">
        <f t="shared" si="819"/>
        <v>0</v>
      </c>
      <c r="V5195">
        <f t="shared" si="820"/>
        <v>0</v>
      </c>
    </row>
    <row r="5196" spans="1:22" x14ac:dyDescent="0.5">
      <c r="A5196">
        <v>2684</v>
      </c>
      <c r="B5196">
        <v>852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0.40217391304347799</v>
      </c>
      <c r="J5196">
        <v>0.37563451776649698</v>
      </c>
      <c r="K5196">
        <v>0.44047619047619002</v>
      </c>
      <c r="L5196">
        <v>0.44848484848484799</v>
      </c>
      <c r="M5196">
        <f t="shared" si="811"/>
        <v>0</v>
      </c>
      <c r="N5196">
        <f t="shared" si="812"/>
        <v>0</v>
      </c>
      <c r="O5196">
        <f t="shared" si="813"/>
        <v>0</v>
      </c>
      <c r="P5196">
        <f t="shared" si="814"/>
        <v>0</v>
      </c>
      <c r="Q5196">
        <f t="shared" si="815"/>
        <v>0</v>
      </c>
      <c r="R5196">
        <f t="shared" si="816"/>
        <v>0</v>
      </c>
      <c r="S5196">
        <f t="shared" si="817"/>
        <v>0.40217391304347799</v>
      </c>
      <c r="T5196">
        <f t="shared" si="818"/>
        <v>0.37563451776649698</v>
      </c>
      <c r="U5196">
        <f t="shared" si="819"/>
        <v>0.44047619047619002</v>
      </c>
      <c r="V5196">
        <f t="shared" si="820"/>
        <v>0.44848484848484799</v>
      </c>
    </row>
    <row r="5197" spans="1:22" x14ac:dyDescent="0.5">
      <c r="A5197">
        <v>2684</v>
      </c>
      <c r="B5197">
        <v>1274</v>
      </c>
      <c r="C5197">
        <v>0</v>
      </c>
      <c r="D5197">
        <v>0.66211604095563104</v>
      </c>
      <c r="E5197">
        <v>0.59876543209876498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f t="shared" si="811"/>
        <v>0</v>
      </c>
      <c r="N5197">
        <f t="shared" si="812"/>
        <v>0.66211604095563104</v>
      </c>
      <c r="O5197">
        <f t="shared" si="813"/>
        <v>0.59876543209876498</v>
      </c>
      <c r="P5197">
        <f t="shared" si="814"/>
        <v>0</v>
      </c>
      <c r="Q5197">
        <f t="shared" si="815"/>
        <v>0</v>
      </c>
      <c r="R5197">
        <f t="shared" si="816"/>
        <v>0</v>
      </c>
      <c r="S5197">
        <f t="shared" si="817"/>
        <v>0</v>
      </c>
      <c r="T5197">
        <f t="shared" si="818"/>
        <v>0</v>
      </c>
      <c r="U5197">
        <f t="shared" si="819"/>
        <v>0</v>
      </c>
      <c r="V5197">
        <f t="shared" si="820"/>
        <v>0</v>
      </c>
    </row>
    <row r="5198" spans="1:22" x14ac:dyDescent="0.5">
      <c r="A5198">
        <v>2685</v>
      </c>
      <c r="B5198">
        <v>359</v>
      </c>
      <c r="C5198">
        <v>0.7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f t="shared" si="811"/>
        <v>0.7</v>
      </c>
      <c r="N5198">
        <f t="shared" si="812"/>
        <v>0</v>
      </c>
      <c r="O5198">
        <f t="shared" si="813"/>
        <v>0</v>
      </c>
      <c r="P5198">
        <f t="shared" si="814"/>
        <v>0</v>
      </c>
      <c r="Q5198">
        <f t="shared" si="815"/>
        <v>0</v>
      </c>
      <c r="R5198">
        <f t="shared" si="816"/>
        <v>0</v>
      </c>
      <c r="S5198">
        <f t="shared" si="817"/>
        <v>0</v>
      </c>
      <c r="T5198">
        <f t="shared" si="818"/>
        <v>0</v>
      </c>
      <c r="U5198">
        <f t="shared" si="819"/>
        <v>0</v>
      </c>
      <c r="V5198">
        <f t="shared" si="820"/>
        <v>0</v>
      </c>
    </row>
    <row r="5199" spans="1:22" x14ac:dyDescent="0.5">
      <c r="A5199">
        <v>2685</v>
      </c>
      <c r="B5199">
        <v>879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0.62761506276150603</v>
      </c>
      <c r="J5199">
        <v>0</v>
      </c>
      <c r="K5199">
        <v>0.67567567567567599</v>
      </c>
      <c r="L5199">
        <v>0.68493150684931503</v>
      </c>
      <c r="M5199">
        <f t="shared" si="811"/>
        <v>0</v>
      </c>
      <c r="N5199">
        <f t="shared" si="812"/>
        <v>0</v>
      </c>
      <c r="O5199">
        <f t="shared" si="813"/>
        <v>0</v>
      </c>
      <c r="P5199">
        <f t="shared" si="814"/>
        <v>0</v>
      </c>
      <c r="Q5199">
        <f t="shared" si="815"/>
        <v>0</v>
      </c>
      <c r="R5199">
        <f t="shared" si="816"/>
        <v>0</v>
      </c>
      <c r="S5199">
        <f t="shared" si="817"/>
        <v>0.62761506276150603</v>
      </c>
      <c r="T5199">
        <f t="shared" si="818"/>
        <v>0</v>
      </c>
      <c r="U5199">
        <f t="shared" si="819"/>
        <v>0.67567567567567599</v>
      </c>
      <c r="V5199">
        <f t="shared" si="820"/>
        <v>0.68493150684931503</v>
      </c>
    </row>
    <row r="5200" spans="1:22" x14ac:dyDescent="0.5">
      <c r="A5200">
        <v>2685</v>
      </c>
      <c r="B5200">
        <v>1346</v>
      </c>
      <c r="C5200">
        <v>0</v>
      </c>
      <c r="D5200">
        <v>0.47738693467336701</v>
      </c>
      <c r="E5200">
        <v>0.42986425339366502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f t="shared" si="811"/>
        <v>0</v>
      </c>
      <c r="N5200">
        <f t="shared" si="812"/>
        <v>0.47738693467336701</v>
      </c>
      <c r="O5200">
        <f t="shared" si="813"/>
        <v>0.42986425339366502</v>
      </c>
      <c r="P5200">
        <f t="shared" si="814"/>
        <v>0</v>
      </c>
      <c r="Q5200">
        <f t="shared" si="815"/>
        <v>0</v>
      </c>
      <c r="R5200">
        <f t="shared" si="816"/>
        <v>0</v>
      </c>
      <c r="S5200">
        <f t="shared" si="817"/>
        <v>0</v>
      </c>
      <c r="T5200">
        <f t="shared" si="818"/>
        <v>0</v>
      </c>
      <c r="U5200">
        <f t="shared" si="819"/>
        <v>0</v>
      </c>
      <c r="V5200">
        <f t="shared" si="820"/>
        <v>0</v>
      </c>
    </row>
    <row r="5201" spans="1:22" x14ac:dyDescent="0.5">
      <c r="A5201">
        <v>2685</v>
      </c>
      <c r="B5201">
        <v>2744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0.708860759493671</v>
      </c>
      <c r="K5201">
        <v>0</v>
      </c>
      <c r="L5201">
        <v>0</v>
      </c>
      <c r="M5201">
        <f t="shared" si="811"/>
        <v>0</v>
      </c>
      <c r="N5201">
        <f t="shared" si="812"/>
        <v>0</v>
      </c>
      <c r="O5201">
        <f t="shared" si="813"/>
        <v>0</v>
      </c>
      <c r="P5201">
        <f t="shared" si="814"/>
        <v>0</v>
      </c>
      <c r="Q5201">
        <f t="shared" si="815"/>
        <v>0</v>
      </c>
      <c r="R5201">
        <f t="shared" si="816"/>
        <v>0</v>
      </c>
      <c r="S5201">
        <f t="shared" si="817"/>
        <v>0</v>
      </c>
      <c r="T5201">
        <f t="shared" si="818"/>
        <v>0.708860759493671</v>
      </c>
      <c r="U5201">
        <f t="shared" si="819"/>
        <v>0</v>
      </c>
      <c r="V5201">
        <f t="shared" si="820"/>
        <v>0</v>
      </c>
    </row>
    <row r="5202" spans="1:22" x14ac:dyDescent="0.5">
      <c r="A5202">
        <v>2686</v>
      </c>
      <c r="B5202">
        <v>361</v>
      </c>
      <c r="C5202">
        <v>0.442105263157895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f t="shared" si="811"/>
        <v>0.442105263157895</v>
      </c>
      <c r="N5202">
        <f t="shared" si="812"/>
        <v>0</v>
      </c>
      <c r="O5202">
        <f t="shared" si="813"/>
        <v>0</v>
      </c>
      <c r="P5202">
        <f t="shared" si="814"/>
        <v>0</v>
      </c>
      <c r="Q5202">
        <f t="shared" si="815"/>
        <v>0</v>
      </c>
      <c r="R5202">
        <f t="shared" si="816"/>
        <v>0</v>
      </c>
      <c r="S5202">
        <f t="shared" si="817"/>
        <v>0</v>
      </c>
      <c r="T5202">
        <f t="shared" si="818"/>
        <v>0</v>
      </c>
      <c r="U5202">
        <f t="shared" si="819"/>
        <v>0</v>
      </c>
      <c r="V5202">
        <f t="shared" si="820"/>
        <v>0</v>
      </c>
    </row>
    <row r="5203" spans="1:22" x14ac:dyDescent="0.5">
      <c r="A5203">
        <v>2686</v>
      </c>
      <c r="B5203">
        <v>879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0.34920634920634902</v>
      </c>
      <c r="J5203">
        <v>0</v>
      </c>
      <c r="K5203">
        <v>0.38372093023255799</v>
      </c>
      <c r="L5203">
        <v>0.390532544378698</v>
      </c>
      <c r="M5203">
        <f t="shared" si="811"/>
        <v>0</v>
      </c>
      <c r="N5203">
        <f t="shared" si="812"/>
        <v>0</v>
      </c>
      <c r="O5203">
        <f t="shared" si="813"/>
        <v>0</v>
      </c>
      <c r="P5203">
        <f t="shared" si="814"/>
        <v>0</v>
      </c>
      <c r="Q5203">
        <f t="shared" si="815"/>
        <v>0</v>
      </c>
      <c r="R5203">
        <f t="shared" si="816"/>
        <v>0</v>
      </c>
      <c r="S5203">
        <f t="shared" si="817"/>
        <v>0.34920634920634902</v>
      </c>
      <c r="T5203">
        <f t="shared" si="818"/>
        <v>0</v>
      </c>
      <c r="U5203">
        <f t="shared" si="819"/>
        <v>0.38372093023255799</v>
      </c>
      <c r="V5203">
        <f t="shared" si="820"/>
        <v>0.390532544378698</v>
      </c>
    </row>
    <row r="5204" spans="1:22" x14ac:dyDescent="0.5">
      <c r="A5204">
        <v>2686</v>
      </c>
      <c r="B5204">
        <v>1346</v>
      </c>
      <c r="C5204">
        <v>0</v>
      </c>
      <c r="D5204">
        <v>0.59907834101382496</v>
      </c>
      <c r="E5204">
        <v>0.54393305439330497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f t="shared" si="811"/>
        <v>0</v>
      </c>
      <c r="N5204">
        <f t="shared" si="812"/>
        <v>0.59907834101382496</v>
      </c>
      <c r="O5204">
        <f t="shared" si="813"/>
        <v>0.54393305439330497</v>
      </c>
      <c r="P5204">
        <f t="shared" si="814"/>
        <v>0</v>
      </c>
      <c r="Q5204">
        <f t="shared" si="815"/>
        <v>0</v>
      </c>
      <c r="R5204">
        <f t="shared" si="816"/>
        <v>0</v>
      </c>
      <c r="S5204">
        <f t="shared" si="817"/>
        <v>0</v>
      </c>
      <c r="T5204">
        <f t="shared" si="818"/>
        <v>0</v>
      </c>
      <c r="U5204">
        <f t="shared" si="819"/>
        <v>0</v>
      </c>
      <c r="V5204">
        <f t="shared" si="820"/>
        <v>0</v>
      </c>
    </row>
    <row r="5205" spans="1:22" x14ac:dyDescent="0.5">
      <c r="A5205">
        <v>2686</v>
      </c>
      <c r="B5205">
        <v>2745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0.759493670886076</v>
      </c>
      <c r="K5205">
        <v>0</v>
      </c>
      <c r="L5205">
        <v>0</v>
      </c>
      <c r="M5205">
        <f t="shared" si="811"/>
        <v>0</v>
      </c>
      <c r="N5205">
        <f t="shared" si="812"/>
        <v>0</v>
      </c>
      <c r="O5205">
        <f t="shared" si="813"/>
        <v>0</v>
      </c>
      <c r="P5205">
        <f t="shared" si="814"/>
        <v>0</v>
      </c>
      <c r="Q5205">
        <f t="shared" si="815"/>
        <v>0</v>
      </c>
      <c r="R5205">
        <f t="shared" si="816"/>
        <v>0</v>
      </c>
      <c r="S5205">
        <f t="shared" si="817"/>
        <v>0</v>
      </c>
      <c r="T5205">
        <f t="shared" si="818"/>
        <v>0.759493670886076</v>
      </c>
      <c r="U5205">
        <f t="shared" si="819"/>
        <v>0</v>
      </c>
      <c r="V5205">
        <f t="shared" si="820"/>
        <v>0</v>
      </c>
    </row>
    <row r="5206" spans="1:22" x14ac:dyDescent="0.5">
      <c r="A5206">
        <v>2687</v>
      </c>
      <c r="B5206">
        <v>361</v>
      </c>
      <c r="C5206">
        <v>0.559241706161137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f t="shared" si="811"/>
        <v>0.559241706161137</v>
      </c>
      <c r="N5206">
        <f t="shared" si="812"/>
        <v>0</v>
      </c>
      <c r="O5206">
        <f t="shared" si="813"/>
        <v>0</v>
      </c>
      <c r="P5206">
        <f t="shared" si="814"/>
        <v>0</v>
      </c>
      <c r="Q5206">
        <f t="shared" si="815"/>
        <v>0</v>
      </c>
      <c r="R5206">
        <f t="shared" si="816"/>
        <v>0</v>
      </c>
      <c r="S5206">
        <f t="shared" si="817"/>
        <v>0</v>
      </c>
      <c r="T5206">
        <f t="shared" si="818"/>
        <v>0</v>
      </c>
      <c r="U5206">
        <f t="shared" si="819"/>
        <v>0</v>
      </c>
      <c r="V5206">
        <f t="shared" si="820"/>
        <v>0</v>
      </c>
    </row>
    <row r="5207" spans="1:22" x14ac:dyDescent="0.5">
      <c r="A5207">
        <v>2687</v>
      </c>
      <c r="B5207">
        <v>930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0.53941908713692899</v>
      </c>
      <c r="J5207">
        <v>0</v>
      </c>
      <c r="K5207">
        <v>0.53571428571428603</v>
      </c>
      <c r="L5207">
        <v>0.596330275229358</v>
      </c>
      <c r="M5207">
        <f t="shared" si="811"/>
        <v>0</v>
      </c>
      <c r="N5207">
        <f t="shared" si="812"/>
        <v>0</v>
      </c>
      <c r="O5207">
        <f t="shared" si="813"/>
        <v>0</v>
      </c>
      <c r="P5207">
        <f t="shared" si="814"/>
        <v>0</v>
      </c>
      <c r="Q5207">
        <f t="shared" si="815"/>
        <v>0</v>
      </c>
      <c r="R5207">
        <f t="shared" si="816"/>
        <v>0</v>
      </c>
      <c r="S5207">
        <f t="shared" si="817"/>
        <v>0.53941908713692899</v>
      </c>
      <c r="T5207">
        <f t="shared" si="818"/>
        <v>0</v>
      </c>
      <c r="U5207">
        <f t="shared" si="819"/>
        <v>0.53571428571428603</v>
      </c>
      <c r="V5207">
        <f t="shared" si="820"/>
        <v>0.596330275229358</v>
      </c>
    </row>
    <row r="5208" spans="1:22" x14ac:dyDescent="0.5">
      <c r="A5208">
        <v>2687</v>
      </c>
      <c r="B5208">
        <v>1350</v>
      </c>
      <c r="C5208">
        <v>0</v>
      </c>
      <c r="D5208">
        <v>0.29842931937172801</v>
      </c>
      <c r="E5208">
        <v>0.26511627906976698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f t="shared" si="811"/>
        <v>0</v>
      </c>
      <c r="N5208">
        <f t="shared" si="812"/>
        <v>0.29842931937172801</v>
      </c>
      <c r="O5208">
        <f t="shared" si="813"/>
        <v>0.26511627906976698</v>
      </c>
      <c r="P5208">
        <f t="shared" si="814"/>
        <v>0</v>
      </c>
      <c r="Q5208">
        <f t="shared" si="815"/>
        <v>0</v>
      </c>
      <c r="R5208">
        <f t="shared" si="816"/>
        <v>0</v>
      </c>
      <c r="S5208">
        <f t="shared" si="817"/>
        <v>0</v>
      </c>
      <c r="T5208">
        <f t="shared" si="818"/>
        <v>0</v>
      </c>
      <c r="U5208">
        <f t="shared" si="819"/>
        <v>0</v>
      </c>
      <c r="V5208">
        <f t="shared" si="820"/>
        <v>0</v>
      </c>
    </row>
    <row r="5209" spans="1:22" x14ac:dyDescent="0.5">
      <c r="A5209">
        <v>2687</v>
      </c>
      <c r="B5209">
        <v>2751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0.72463768115941996</v>
      </c>
      <c r="K5209">
        <v>0</v>
      </c>
      <c r="L5209">
        <v>0</v>
      </c>
      <c r="M5209">
        <f t="shared" si="811"/>
        <v>0</v>
      </c>
      <c r="N5209">
        <f t="shared" si="812"/>
        <v>0</v>
      </c>
      <c r="O5209">
        <f t="shared" si="813"/>
        <v>0</v>
      </c>
      <c r="P5209">
        <f t="shared" si="814"/>
        <v>0</v>
      </c>
      <c r="Q5209">
        <f t="shared" si="815"/>
        <v>0</v>
      </c>
      <c r="R5209">
        <f t="shared" si="816"/>
        <v>0</v>
      </c>
      <c r="S5209">
        <f t="shared" si="817"/>
        <v>0</v>
      </c>
      <c r="T5209">
        <f t="shared" si="818"/>
        <v>0.72463768115941996</v>
      </c>
      <c r="U5209">
        <f t="shared" si="819"/>
        <v>0</v>
      </c>
      <c r="V5209">
        <f t="shared" si="820"/>
        <v>0</v>
      </c>
    </row>
    <row r="5210" spans="1:22" x14ac:dyDescent="0.5">
      <c r="A5210">
        <v>2688</v>
      </c>
      <c r="B5210">
        <v>362</v>
      </c>
      <c r="C5210">
        <v>0.36363636363636398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f t="shared" si="811"/>
        <v>0.36363636363636398</v>
      </c>
      <c r="N5210">
        <f t="shared" si="812"/>
        <v>0</v>
      </c>
      <c r="O5210">
        <f t="shared" si="813"/>
        <v>0</v>
      </c>
      <c r="P5210">
        <f t="shared" si="814"/>
        <v>0</v>
      </c>
      <c r="Q5210">
        <f t="shared" si="815"/>
        <v>0</v>
      </c>
      <c r="R5210">
        <f t="shared" si="816"/>
        <v>0</v>
      </c>
      <c r="S5210">
        <f t="shared" si="817"/>
        <v>0</v>
      </c>
      <c r="T5210">
        <f t="shared" si="818"/>
        <v>0</v>
      </c>
      <c r="U5210">
        <f t="shared" si="819"/>
        <v>0</v>
      </c>
      <c r="V5210">
        <f t="shared" si="820"/>
        <v>0</v>
      </c>
    </row>
    <row r="5211" spans="1:22" x14ac:dyDescent="0.5">
      <c r="A5211">
        <v>2688</v>
      </c>
      <c r="B5211">
        <v>930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0.247311827956989</v>
      </c>
      <c r="J5211">
        <v>0</v>
      </c>
      <c r="K5211">
        <v>0.28402366863905298</v>
      </c>
      <c r="L5211">
        <v>0.28220858895705497</v>
      </c>
      <c r="M5211">
        <f t="shared" si="811"/>
        <v>0</v>
      </c>
      <c r="N5211">
        <f t="shared" si="812"/>
        <v>0</v>
      </c>
      <c r="O5211">
        <f t="shared" si="813"/>
        <v>0</v>
      </c>
      <c r="P5211">
        <f t="shared" si="814"/>
        <v>0</v>
      </c>
      <c r="Q5211">
        <f t="shared" si="815"/>
        <v>0</v>
      </c>
      <c r="R5211">
        <f t="shared" si="816"/>
        <v>0</v>
      </c>
      <c r="S5211">
        <f t="shared" si="817"/>
        <v>0.247311827956989</v>
      </c>
      <c r="T5211">
        <f t="shared" si="818"/>
        <v>0</v>
      </c>
      <c r="U5211">
        <f t="shared" si="819"/>
        <v>0.28402366863905298</v>
      </c>
      <c r="V5211">
        <f t="shared" si="820"/>
        <v>0.28220858895705497</v>
      </c>
    </row>
    <row r="5212" spans="1:22" x14ac:dyDescent="0.5">
      <c r="A5212">
        <v>2688</v>
      </c>
      <c r="B5212">
        <v>1350</v>
      </c>
      <c r="C5212">
        <v>0</v>
      </c>
      <c r="D5212">
        <v>0.267015706806283</v>
      </c>
      <c r="E5212">
        <v>0.23720930232558099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f t="shared" si="811"/>
        <v>0</v>
      </c>
      <c r="N5212">
        <f t="shared" si="812"/>
        <v>0.267015706806283</v>
      </c>
      <c r="O5212">
        <f t="shared" si="813"/>
        <v>0.23720930232558099</v>
      </c>
      <c r="P5212">
        <f t="shared" si="814"/>
        <v>0</v>
      </c>
      <c r="Q5212">
        <f t="shared" si="815"/>
        <v>0</v>
      </c>
      <c r="R5212">
        <f t="shared" si="816"/>
        <v>0</v>
      </c>
      <c r="S5212">
        <f t="shared" si="817"/>
        <v>0</v>
      </c>
      <c r="T5212">
        <f t="shared" si="818"/>
        <v>0</v>
      </c>
      <c r="U5212">
        <f t="shared" si="819"/>
        <v>0</v>
      </c>
      <c r="V5212">
        <f t="shared" si="820"/>
        <v>0</v>
      </c>
    </row>
    <row r="5213" spans="1:22" x14ac:dyDescent="0.5">
      <c r="A5213">
        <v>2688</v>
      </c>
      <c r="B5213">
        <v>2753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0.64705882352941202</v>
      </c>
      <c r="K5213">
        <v>0</v>
      </c>
      <c r="L5213">
        <v>0</v>
      </c>
      <c r="M5213">
        <f t="shared" si="811"/>
        <v>0</v>
      </c>
      <c r="N5213">
        <f t="shared" si="812"/>
        <v>0</v>
      </c>
      <c r="O5213">
        <f t="shared" si="813"/>
        <v>0</v>
      </c>
      <c r="P5213">
        <f t="shared" si="814"/>
        <v>0</v>
      </c>
      <c r="Q5213">
        <f t="shared" si="815"/>
        <v>0</v>
      </c>
      <c r="R5213">
        <f t="shared" si="816"/>
        <v>0</v>
      </c>
      <c r="S5213">
        <f t="shared" si="817"/>
        <v>0</v>
      </c>
      <c r="T5213">
        <f t="shared" si="818"/>
        <v>0.64705882352941202</v>
      </c>
      <c r="U5213">
        <f t="shared" si="819"/>
        <v>0</v>
      </c>
      <c r="V5213">
        <f t="shared" si="820"/>
        <v>0</v>
      </c>
    </row>
    <row r="5214" spans="1:22" x14ac:dyDescent="0.5">
      <c r="A5214">
        <v>2689</v>
      </c>
      <c r="B5214">
        <v>362</v>
      </c>
      <c r="C5214">
        <v>0.60493827160493796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f t="shared" si="811"/>
        <v>0.60493827160493796</v>
      </c>
      <c r="N5214">
        <f t="shared" si="812"/>
        <v>0</v>
      </c>
      <c r="O5214">
        <f t="shared" si="813"/>
        <v>0</v>
      </c>
      <c r="P5214">
        <f t="shared" si="814"/>
        <v>0</v>
      </c>
      <c r="Q5214">
        <f t="shared" si="815"/>
        <v>0</v>
      </c>
      <c r="R5214">
        <f t="shared" si="816"/>
        <v>0</v>
      </c>
      <c r="S5214">
        <f t="shared" si="817"/>
        <v>0</v>
      </c>
      <c r="T5214">
        <f t="shared" si="818"/>
        <v>0</v>
      </c>
      <c r="U5214">
        <f t="shared" si="819"/>
        <v>0</v>
      </c>
      <c r="V5214">
        <f t="shared" si="820"/>
        <v>0</v>
      </c>
    </row>
    <row r="5215" spans="1:22" x14ac:dyDescent="0.5">
      <c r="A5215">
        <v>2689</v>
      </c>
      <c r="B5215">
        <v>930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0.26395939086294401</v>
      </c>
      <c r="J5215">
        <v>0</v>
      </c>
      <c r="K5215">
        <v>0.3</v>
      </c>
      <c r="L5215">
        <v>0.29885057471264398</v>
      </c>
      <c r="M5215">
        <f t="shared" si="811"/>
        <v>0</v>
      </c>
      <c r="N5215">
        <f t="shared" si="812"/>
        <v>0</v>
      </c>
      <c r="O5215">
        <f t="shared" si="813"/>
        <v>0</v>
      </c>
      <c r="P5215">
        <f t="shared" si="814"/>
        <v>0</v>
      </c>
      <c r="Q5215">
        <f t="shared" si="815"/>
        <v>0</v>
      </c>
      <c r="R5215">
        <f t="shared" si="816"/>
        <v>0</v>
      </c>
      <c r="S5215">
        <f t="shared" si="817"/>
        <v>0.26395939086294401</v>
      </c>
      <c r="T5215">
        <f t="shared" si="818"/>
        <v>0</v>
      </c>
      <c r="U5215">
        <f t="shared" si="819"/>
        <v>0.3</v>
      </c>
      <c r="V5215">
        <f t="shared" si="820"/>
        <v>0.29885057471264398</v>
      </c>
    </row>
    <row r="5216" spans="1:22" x14ac:dyDescent="0.5">
      <c r="A5216">
        <v>2689</v>
      </c>
      <c r="B5216">
        <v>1350</v>
      </c>
      <c r="C5216">
        <v>0</v>
      </c>
      <c r="D5216">
        <v>0.62203023758099396</v>
      </c>
      <c r="E5216">
        <v>0.56360078277886505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f t="shared" si="811"/>
        <v>0</v>
      </c>
      <c r="N5216">
        <f t="shared" si="812"/>
        <v>0.62203023758099396</v>
      </c>
      <c r="O5216">
        <f t="shared" si="813"/>
        <v>0.56360078277886505</v>
      </c>
      <c r="P5216">
        <f t="shared" si="814"/>
        <v>0</v>
      </c>
      <c r="Q5216">
        <f t="shared" si="815"/>
        <v>0</v>
      </c>
      <c r="R5216">
        <f t="shared" si="816"/>
        <v>0</v>
      </c>
      <c r="S5216">
        <f t="shared" si="817"/>
        <v>0</v>
      </c>
      <c r="T5216">
        <f t="shared" si="818"/>
        <v>0</v>
      </c>
      <c r="U5216">
        <f t="shared" si="819"/>
        <v>0</v>
      </c>
      <c r="V5216">
        <f t="shared" si="820"/>
        <v>0</v>
      </c>
    </row>
    <row r="5217" spans="1:22" x14ac:dyDescent="0.5">
      <c r="A5217">
        <v>2689</v>
      </c>
      <c r="B5217">
        <v>2751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2.1276595744680899E-2</v>
      </c>
      <c r="K5217">
        <v>0</v>
      </c>
      <c r="L5217">
        <v>0</v>
      </c>
      <c r="M5217">
        <f t="shared" si="811"/>
        <v>0</v>
      </c>
      <c r="N5217">
        <f t="shared" si="812"/>
        <v>0</v>
      </c>
      <c r="O5217">
        <f t="shared" si="813"/>
        <v>0</v>
      </c>
      <c r="P5217">
        <f t="shared" si="814"/>
        <v>0</v>
      </c>
      <c r="Q5217">
        <f t="shared" si="815"/>
        <v>0</v>
      </c>
      <c r="R5217">
        <f t="shared" si="816"/>
        <v>0</v>
      </c>
      <c r="S5217">
        <f t="shared" si="817"/>
        <v>0</v>
      </c>
      <c r="T5217">
        <f t="shared" si="818"/>
        <v>2.1276595744680899E-2</v>
      </c>
      <c r="U5217">
        <f t="shared" si="819"/>
        <v>0</v>
      </c>
      <c r="V5217">
        <f t="shared" si="820"/>
        <v>0</v>
      </c>
    </row>
    <row r="5218" spans="1:22" x14ac:dyDescent="0.5">
      <c r="A5218">
        <v>2689</v>
      </c>
      <c r="B5218">
        <v>2752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0.5</v>
      </c>
      <c r="K5218">
        <v>0</v>
      </c>
      <c r="L5218">
        <v>0</v>
      </c>
      <c r="M5218">
        <f t="shared" si="811"/>
        <v>0</v>
      </c>
      <c r="N5218">
        <f t="shared" si="812"/>
        <v>0</v>
      </c>
      <c r="O5218">
        <f t="shared" si="813"/>
        <v>0</v>
      </c>
      <c r="P5218">
        <f t="shared" si="814"/>
        <v>0</v>
      </c>
      <c r="Q5218">
        <f t="shared" si="815"/>
        <v>0</v>
      </c>
      <c r="R5218">
        <f t="shared" si="816"/>
        <v>0</v>
      </c>
      <c r="S5218">
        <f t="shared" si="817"/>
        <v>0</v>
      </c>
      <c r="T5218">
        <f t="shared" si="818"/>
        <v>0.5</v>
      </c>
      <c r="U5218">
        <f t="shared" si="819"/>
        <v>0</v>
      </c>
      <c r="V5218">
        <f t="shared" si="820"/>
        <v>0</v>
      </c>
    </row>
    <row r="5219" spans="1:22" x14ac:dyDescent="0.5">
      <c r="A5219">
        <v>2689</v>
      </c>
      <c r="B5219">
        <v>2753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0.151898734177215</v>
      </c>
      <c r="K5219">
        <v>0</v>
      </c>
      <c r="L5219">
        <v>0</v>
      </c>
      <c r="M5219">
        <f t="shared" si="811"/>
        <v>0</v>
      </c>
      <c r="N5219">
        <f t="shared" si="812"/>
        <v>0</v>
      </c>
      <c r="O5219">
        <f t="shared" si="813"/>
        <v>0</v>
      </c>
      <c r="P5219">
        <f t="shared" si="814"/>
        <v>0</v>
      </c>
      <c r="Q5219">
        <f t="shared" si="815"/>
        <v>0</v>
      </c>
      <c r="R5219">
        <f t="shared" si="816"/>
        <v>0</v>
      </c>
      <c r="S5219">
        <f t="shared" si="817"/>
        <v>0</v>
      </c>
      <c r="T5219">
        <f t="shared" si="818"/>
        <v>0.151898734177215</v>
      </c>
      <c r="U5219">
        <f t="shared" si="819"/>
        <v>0</v>
      </c>
      <c r="V5219">
        <f t="shared" si="820"/>
        <v>0</v>
      </c>
    </row>
    <row r="5220" spans="1:22" x14ac:dyDescent="0.5">
      <c r="A5220">
        <v>2690</v>
      </c>
      <c r="B5220">
        <v>381</v>
      </c>
      <c r="C5220">
        <v>0.42105263157894701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f t="shared" si="811"/>
        <v>0.42105263157894701</v>
      </c>
      <c r="N5220">
        <f t="shared" si="812"/>
        <v>0</v>
      </c>
      <c r="O5220">
        <f t="shared" si="813"/>
        <v>0</v>
      </c>
      <c r="P5220">
        <f t="shared" si="814"/>
        <v>0</v>
      </c>
      <c r="Q5220">
        <f t="shared" si="815"/>
        <v>0</v>
      </c>
      <c r="R5220">
        <f t="shared" si="816"/>
        <v>0</v>
      </c>
      <c r="S5220">
        <f t="shared" si="817"/>
        <v>0</v>
      </c>
      <c r="T5220">
        <f t="shared" si="818"/>
        <v>0</v>
      </c>
      <c r="U5220">
        <f t="shared" si="819"/>
        <v>0</v>
      </c>
      <c r="V5220">
        <f t="shared" si="820"/>
        <v>0</v>
      </c>
    </row>
    <row r="5221" spans="1:22" x14ac:dyDescent="0.5">
      <c r="A5221">
        <v>2690</v>
      </c>
      <c r="B5221">
        <v>940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0.34347826086956501</v>
      </c>
      <c r="K5221">
        <v>0.78391959798995003</v>
      </c>
      <c r="L5221">
        <v>0.79638009049773795</v>
      </c>
      <c r="M5221">
        <f t="shared" si="811"/>
        <v>0</v>
      </c>
      <c r="N5221">
        <f t="shared" si="812"/>
        <v>0</v>
      </c>
      <c r="O5221">
        <f t="shared" si="813"/>
        <v>0</v>
      </c>
      <c r="P5221">
        <f t="shared" si="814"/>
        <v>0</v>
      </c>
      <c r="Q5221">
        <f t="shared" si="815"/>
        <v>0</v>
      </c>
      <c r="R5221">
        <f t="shared" si="816"/>
        <v>0</v>
      </c>
      <c r="S5221">
        <f t="shared" si="817"/>
        <v>0</v>
      </c>
      <c r="T5221">
        <f t="shared" si="818"/>
        <v>0.34347826086956501</v>
      </c>
      <c r="U5221">
        <f t="shared" si="819"/>
        <v>0.78391959798995003</v>
      </c>
      <c r="V5221">
        <f t="shared" si="820"/>
        <v>0.79638009049773795</v>
      </c>
    </row>
    <row r="5222" spans="1:22" x14ac:dyDescent="0.5">
      <c r="A5222">
        <v>2690</v>
      </c>
      <c r="B5222">
        <v>1351</v>
      </c>
      <c r="C5222">
        <v>0</v>
      </c>
      <c r="D5222">
        <v>0.57777777777777795</v>
      </c>
      <c r="E5222">
        <v>0.22813688212927799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f t="shared" si="811"/>
        <v>0</v>
      </c>
      <c r="N5222">
        <f t="shared" si="812"/>
        <v>0.57777777777777795</v>
      </c>
      <c r="O5222">
        <f t="shared" si="813"/>
        <v>0.22813688212927799</v>
      </c>
      <c r="P5222">
        <f t="shared" si="814"/>
        <v>0</v>
      </c>
      <c r="Q5222">
        <f t="shared" si="815"/>
        <v>0</v>
      </c>
      <c r="R5222">
        <f t="shared" si="816"/>
        <v>0</v>
      </c>
      <c r="S5222">
        <f t="shared" si="817"/>
        <v>0</v>
      </c>
      <c r="T5222">
        <f t="shared" si="818"/>
        <v>0</v>
      </c>
      <c r="U5222">
        <f t="shared" si="819"/>
        <v>0</v>
      </c>
      <c r="V5222">
        <f t="shared" si="820"/>
        <v>0</v>
      </c>
    </row>
    <row r="5223" spans="1:22" x14ac:dyDescent="0.5">
      <c r="A5223">
        <v>2690</v>
      </c>
      <c r="B5223">
        <v>2520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6.1162079510703399E-3</v>
      </c>
      <c r="M5223">
        <f t="shared" si="811"/>
        <v>0</v>
      </c>
      <c r="N5223">
        <f t="shared" si="812"/>
        <v>0</v>
      </c>
      <c r="O5223">
        <f t="shared" si="813"/>
        <v>0</v>
      </c>
      <c r="P5223">
        <f t="shared" si="814"/>
        <v>0</v>
      </c>
      <c r="Q5223">
        <f t="shared" si="815"/>
        <v>0</v>
      </c>
      <c r="R5223">
        <f t="shared" si="816"/>
        <v>0</v>
      </c>
      <c r="S5223">
        <f t="shared" si="817"/>
        <v>0</v>
      </c>
      <c r="T5223">
        <f t="shared" si="818"/>
        <v>0</v>
      </c>
      <c r="U5223">
        <f t="shared" si="819"/>
        <v>0</v>
      </c>
      <c r="V5223">
        <f t="shared" si="820"/>
        <v>6.1162079510703399E-3</v>
      </c>
    </row>
    <row r="5224" spans="1:22" x14ac:dyDescent="0.5">
      <c r="A5224">
        <v>2690</v>
      </c>
      <c r="B5224">
        <v>2775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5.1063829787233998E-2</v>
      </c>
      <c r="L5224">
        <v>0</v>
      </c>
      <c r="M5224">
        <f t="shared" si="811"/>
        <v>0</v>
      </c>
      <c r="N5224">
        <f t="shared" si="812"/>
        <v>0</v>
      </c>
      <c r="O5224">
        <f t="shared" si="813"/>
        <v>0</v>
      </c>
      <c r="P5224">
        <f t="shared" si="814"/>
        <v>0</v>
      </c>
      <c r="Q5224">
        <f t="shared" si="815"/>
        <v>0</v>
      </c>
      <c r="R5224">
        <f t="shared" si="816"/>
        <v>0</v>
      </c>
      <c r="S5224">
        <f t="shared" si="817"/>
        <v>0</v>
      </c>
      <c r="T5224">
        <f t="shared" si="818"/>
        <v>0</v>
      </c>
      <c r="U5224">
        <f t="shared" si="819"/>
        <v>5.1063829787233998E-2</v>
      </c>
      <c r="V5224">
        <f t="shared" si="820"/>
        <v>0</v>
      </c>
    </row>
    <row r="5225" spans="1:22" x14ac:dyDescent="0.5">
      <c r="A5225">
        <v>2690</v>
      </c>
      <c r="B5225">
        <v>2776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2.2471910112359501E-2</v>
      </c>
      <c r="L5225">
        <v>0</v>
      </c>
      <c r="M5225">
        <f t="shared" si="811"/>
        <v>0</v>
      </c>
      <c r="N5225">
        <f t="shared" si="812"/>
        <v>0</v>
      </c>
      <c r="O5225">
        <f t="shared" si="813"/>
        <v>0</v>
      </c>
      <c r="P5225">
        <f t="shared" si="814"/>
        <v>0</v>
      </c>
      <c r="Q5225">
        <f t="shared" si="815"/>
        <v>0</v>
      </c>
      <c r="R5225">
        <f t="shared" si="816"/>
        <v>0</v>
      </c>
      <c r="S5225">
        <f t="shared" si="817"/>
        <v>0</v>
      </c>
      <c r="T5225">
        <f t="shared" si="818"/>
        <v>0</v>
      </c>
      <c r="U5225">
        <f t="shared" si="819"/>
        <v>2.2471910112359501E-2</v>
      </c>
      <c r="V5225">
        <f t="shared" si="820"/>
        <v>0</v>
      </c>
    </row>
    <row r="5226" spans="1:22" x14ac:dyDescent="0.5">
      <c r="A5226">
        <v>2691</v>
      </c>
      <c r="B5226">
        <v>381</v>
      </c>
      <c r="C5226">
        <v>0.64596273291925499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f t="shared" si="811"/>
        <v>0.64596273291925499</v>
      </c>
      <c r="N5226">
        <f t="shared" si="812"/>
        <v>0</v>
      </c>
      <c r="O5226">
        <f t="shared" si="813"/>
        <v>0</v>
      </c>
      <c r="P5226">
        <f t="shared" si="814"/>
        <v>0</v>
      </c>
      <c r="Q5226">
        <f t="shared" si="815"/>
        <v>0</v>
      </c>
      <c r="R5226">
        <f t="shared" si="816"/>
        <v>0</v>
      </c>
      <c r="S5226">
        <f t="shared" si="817"/>
        <v>0</v>
      </c>
      <c r="T5226">
        <f t="shared" si="818"/>
        <v>0</v>
      </c>
      <c r="U5226">
        <f t="shared" si="819"/>
        <v>0</v>
      </c>
      <c r="V5226">
        <f t="shared" si="820"/>
        <v>0</v>
      </c>
    </row>
    <row r="5227" spans="1:22" x14ac:dyDescent="0.5">
      <c r="A5227">
        <v>2691</v>
      </c>
      <c r="B5227">
        <v>940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0.34878587196468003</v>
      </c>
      <c r="K5227">
        <v>0</v>
      </c>
      <c r="L5227">
        <v>0</v>
      </c>
      <c r="M5227">
        <f t="shared" si="811"/>
        <v>0</v>
      </c>
      <c r="N5227">
        <f t="shared" si="812"/>
        <v>0</v>
      </c>
      <c r="O5227">
        <f t="shared" si="813"/>
        <v>0</v>
      </c>
      <c r="P5227">
        <f t="shared" si="814"/>
        <v>0</v>
      </c>
      <c r="Q5227">
        <f t="shared" si="815"/>
        <v>0</v>
      </c>
      <c r="R5227">
        <f t="shared" si="816"/>
        <v>0</v>
      </c>
      <c r="S5227">
        <f t="shared" si="817"/>
        <v>0</v>
      </c>
      <c r="T5227">
        <f t="shared" si="818"/>
        <v>0.34878587196468003</v>
      </c>
      <c r="U5227">
        <f t="shared" si="819"/>
        <v>0</v>
      </c>
      <c r="V5227">
        <f t="shared" si="820"/>
        <v>0</v>
      </c>
    </row>
    <row r="5228" spans="1:22" x14ac:dyDescent="0.5">
      <c r="A5228">
        <v>2691</v>
      </c>
      <c r="B5228">
        <v>1351</v>
      </c>
      <c r="C5228">
        <v>0</v>
      </c>
      <c r="D5228">
        <v>0</v>
      </c>
      <c r="E5228">
        <v>0.53749999999999998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f t="shared" si="811"/>
        <v>0</v>
      </c>
      <c r="N5228">
        <f t="shared" si="812"/>
        <v>0</v>
      </c>
      <c r="O5228">
        <f t="shared" si="813"/>
        <v>0.53749999999999998</v>
      </c>
      <c r="P5228">
        <f t="shared" si="814"/>
        <v>0</v>
      </c>
      <c r="Q5228">
        <f t="shared" si="815"/>
        <v>0</v>
      </c>
      <c r="R5228">
        <f t="shared" si="816"/>
        <v>0</v>
      </c>
      <c r="S5228">
        <f t="shared" si="817"/>
        <v>0</v>
      </c>
      <c r="T5228">
        <f t="shared" si="818"/>
        <v>0</v>
      </c>
      <c r="U5228">
        <f t="shared" si="819"/>
        <v>0</v>
      </c>
      <c r="V5228">
        <f t="shared" si="820"/>
        <v>0</v>
      </c>
    </row>
    <row r="5229" spans="1:22" x14ac:dyDescent="0.5">
      <c r="A5229">
        <v>2691</v>
      </c>
      <c r="B5229">
        <v>2499</v>
      </c>
      <c r="C5229">
        <v>0</v>
      </c>
      <c r="D5229">
        <v>0.78217821782178198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f t="shared" si="811"/>
        <v>0</v>
      </c>
      <c r="N5229">
        <f t="shared" si="812"/>
        <v>0.78217821782178198</v>
      </c>
      <c r="O5229">
        <f t="shared" si="813"/>
        <v>0</v>
      </c>
      <c r="P5229">
        <f t="shared" si="814"/>
        <v>0</v>
      </c>
      <c r="Q5229">
        <f t="shared" si="815"/>
        <v>0</v>
      </c>
      <c r="R5229">
        <f t="shared" si="816"/>
        <v>0</v>
      </c>
      <c r="S5229">
        <f t="shared" si="817"/>
        <v>0</v>
      </c>
      <c r="T5229">
        <f t="shared" si="818"/>
        <v>0</v>
      </c>
      <c r="U5229">
        <f t="shared" si="819"/>
        <v>0</v>
      </c>
      <c r="V5229">
        <f t="shared" si="820"/>
        <v>0</v>
      </c>
    </row>
    <row r="5230" spans="1:22" x14ac:dyDescent="0.5">
      <c r="A5230">
        <v>2691</v>
      </c>
      <c r="B5230">
        <v>2520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0.57499999999999996</v>
      </c>
      <c r="M5230">
        <f t="shared" si="811"/>
        <v>0</v>
      </c>
      <c r="N5230">
        <f t="shared" si="812"/>
        <v>0</v>
      </c>
      <c r="O5230">
        <f t="shared" si="813"/>
        <v>0</v>
      </c>
      <c r="P5230">
        <f t="shared" si="814"/>
        <v>0</v>
      </c>
      <c r="Q5230">
        <f t="shared" si="815"/>
        <v>0</v>
      </c>
      <c r="R5230">
        <f t="shared" si="816"/>
        <v>0</v>
      </c>
      <c r="S5230">
        <f t="shared" si="817"/>
        <v>0</v>
      </c>
      <c r="T5230">
        <f t="shared" si="818"/>
        <v>0</v>
      </c>
      <c r="U5230">
        <f t="shared" si="819"/>
        <v>0</v>
      </c>
      <c r="V5230">
        <f t="shared" si="820"/>
        <v>0.57499999999999996</v>
      </c>
    </row>
    <row r="5231" spans="1:22" x14ac:dyDescent="0.5">
      <c r="A5231">
        <v>2691</v>
      </c>
      <c r="B5231">
        <v>2775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0.83333333333333304</v>
      </c>
      <c r="L5231">
        <v>0</v>
      </c>
      <c r="M5231">
        <f t="shared" si="811"/>
        <v>0</v>
      </c>
      <c r="N5231">
        <f t="shared" si="812"/>
        <v>0</v>
      </c>
      <c r="O5231">
        <f t="shared" si="813"/>
        <v>0</v>
      </c>
      <c r="P5231">
        <f t="shared" si="814"/>
        <v>0</v>
      </c>
      <c r="Q5231">
        <f t="shared" si="815"/>
        <v>0</v>
      </c>
      <c r="R5231">
        <f t="shared" si="816"/>
        <v>0</v>
      </c>
      <c r="S5231">
        <f t="shared" si="817"/>
        <v>0</v>
      </c>
      <c r="T5231">
        <f t="shared" si="818"/>
        <v>0</v>
      </c>
      <c r="U5231">
        <f t="shared" si="819"/>
        <v>0.83333333333333304</v>
      </c>
      <c r="V5231">
        <f t="shared" si="820"/>
        <v>0</v>
      </c>
    </row>
    <row r="5232" spans="1:22" x14ac:dyDescent="0.5">
      <c r="A5232">
        <v>2692</v>
      </c>
      <c r="B5232">
        <v>385</v>
      </c>
      <c r="C5232">
        <v>0.29166666666666702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f t="shared" si="811"/>
        <v>0.29166666666666702</v>
      </c>
      <c r="N5232">
        <f t="shared" si="812"/>
        <v>0</v>
      </c>
      <c r="O5232">
        <f t="shared" si="813"/>
        <v>0</v>
      </c>
      <c r="P5232">
        <f t="shared" si="814"/>
        <v>0</v>
      </c>
      <c r="Q5232">
        <f t="shared" si="815"/>
        <v>0</v>
      </c>
      <c r="R5232">
        <f t="shared" si="816"/>
        <v>0</v>
      </c>
      <c r="S5232">
        <f t="shared" si="817"/>
        <v>0</v>
      </c>
      <c r="T5232">
        <f t="shared" si="818"/>
        <v>0</v>
      </c>
      <c r="U5232">
        <f t="shared" si="819"/>
        <v>0</v>
      </c>
      <c r="V5232">
        <f t="shared" si="820"/>
        <v>0</v>
      </c>
    </row>
    <row r="5233" spans="1:22" x14ac:dyDescent="0.5">
      <c r="A5233">
        <v>2692</v>
      </c>
      <c r="B5233">
        <v>940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0.35220125786163498</v>
      </c>
      <c r="K5233">
        <v>0</v>
      </c>
      <c r="L5233">
        <v>0</v>
      </c>
      <c r="M5233">
        <f t="shared" si="811"/>
        <v>0</v>
      </c>
      <c r="N5233">
        <f t="shared" si="812"/>
        <v>0</v>
      </c>
      <c r="O5233">
        <f t="shared" si="813"/>
        <v>0</v>
      </c>
      <c r="P5233">
        <f t="shared" si="814"/>
        <v>0</v>
      </c>
      <c r="Q5233">
        <f t="shared" si="815"/>
        <v>0</v>
      </c>
      <c r="R5233">
        <f t="shared" si="816"/>
        <v>0</v>
      </c>
      <c r="S5233">
        <f t="shared" si="817"/>
        <v>0</v>
      </c>
      <c r="T5233">
        <f t="shared" si="818"/>
        <v>0.35220125786163498</v>
      </c>
      <c r="U5233">
        <f t="shared" si="819"/>
        <v>0</v>
      </c>
      <c r="V5233">
        <f t="shared" si="820"/>
        <v>0</v>
      </c>
    </row>
    <row r="5234" spans="1:22" x14ac:dyDescent="0.5">
      <c r="A5234">
        <v>2692</v>
      </c>
      <c r="B5234">
        <v>991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4.2553191489361701E-2</v>
      </c>
      <c r="M5234">
        <f t="shared" si="811"/>
        <v>0</v>
      </c>
      <c r="N5234">
        <f t="shared" si="812"/>
        <v>0</v>
      </c>
      <c r="O5234">
        <f t="shared" si="813"/>
        <v>0</v>
      </c>
      <c r="P5234">
        <f t="shared" si="814"/>
        <v>0</v>
      </c>
      <c r="Q5234">
        <f t="shared" si="815"/>
        <v>0</v>
      </c>
      <c r="R5234">
        <f t="shared" si="816"/>
        <v>0</v>
      </c>
      <c r="S5234">
        <f t="shared" si="817"/>
        <v>0</v>
      </c>
      <c r="T5234">
        <f t="shared" si="818"/>
        <v>0</v>
      </c>
      <c r="U5234">
        <f t="shared" si="819"/>
        <v>0</v>
      </c>
      <c r="V5234">
        <f t="shared" si="820"/>
        <v>4.2553191489361701E-2</v>
      </c>
    </row>
    <row r="5235" spans="1:22" x14ac:dyDescent="0.5">
      <c r="A5235">
        <v>2692</v>
      </c>
      <c r="B5235">
        <v>1353</v>
      </c>
      <c r="C5235">
        <v>0</v>
      </c>
      <c r="D5235">
        <v>0.47928994082840198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f t="shared" si="811"/>
        <v>0</v>
      </c>
      <c r="N5235">
        <f t="shared" si="812"/>
        <v>0.47928994082840198</v>
      </c>
      <c r="O5235">
        <f t="shared" si="813"/>
        <v>0</v>
      </c>
      <c r="P5235">
        <f t="shared" si="814"/>
        <v>0</v>
      </c>
      <c r="Q5235">
        <f t="shared" si="815"/>
        <v>0</v>
      </c>
      <c r="R5235">
        <f t="shared" si="816"/>
        <v>0</v>
      </c>
      <c r="S5235">
        <f t="shared" si="817"/>
        <v>0</v>
      </c>
      <c r="T5235">
        <f t="shared" si="818"/>
        <v>0</v>
      </c>
      <c r="U5235">
        <f t="shared" si="819"/>
        <v>0</v>
      </c>
      <c r="V5235">
        <f t="shared" si="820"/>
        <v>0</v>
      </c>
    </row>
    <row r="5236" spans="1:22" x14ac:dyDescent="0.5">
      <c r="A5236">
        <v>2692</v>
      </c>
      <c r="B5236">
        <v>2520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0.53488372093023295</v>
      </c>
      <c r="M5236">
        <f t="shared" si="811"/>
        <v>0</v>
      </c>
      <c r="N5236">
        <f t="shared" si="812"/>
        <v>0</v>
      </c>
      <c r="O5236">
        <f t="shared" si="813"/>
        <v>0</v>
      </c>
      <c r="P5236">
        <f t="shared" si="814"/>
        <v>0</v>
      </c>
      <c r="Q5236">
        <f t="shared" si="815"/>
        <v>0</v>
      </c>
      <c r="R5236">
        <f t="shared" si="816"/>
        <v>0</v>
      </c>
      <c r="S5236">
        <f t="shared" si="817"/>
        <v>0</v>
      </c>
      <c r="T5236">
        <f t="shared" si="818"/>
        <v>0</v>
      </c>
      <c r="U5236">
        <f t="shared" si="819"/>
        <v>0</v>
      </c>
      <c r="V5236">
        <f t="shared" si="820"/>
        <v>0.53488372093023295</v>
      </c>
    </row>
    <row r="5237" spans="1:22" x14ac:dyDescent="0.5">
      <c r="A5237">
        <v>2692</v>
      </c>
      <c r="B5237">
        <v>2776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0.73943661971830998</v>
      </c>
      <c r="L5237">
        <v>0</v>
      </c>
      <c r="M5237">
        <f t="shared" si="811"/>
        <v>0</v>
      </c>
      <c r="N5237">
        <f t="shared" si="812"/>
        <v>0</v>
      </c>
      <c r="O5237">
        <f t="shared" si="813"/>
        <v>0</v>
      </c>
      <c r="P5237">
        <f t="shared" si="814"/>
        <v>0</v>
      </c>
      <c r="Q5237">
        <f t="shared" si="815"/>
        <v>0</v>
      </c>
      <c r="R5237">
        <f t="shared" si="816"/>
        <v>0</v>
      </c>
      <c r="S5237">
        <f t="shared" si="817"/>
        <v>0</v>
      </c>
      <c r="T5237">
        <f t="shared" si="818"/>
        <v>0</v>
      </c>
      <c r="U5237">
        <f t="shared" si="819"/>
        <v>0.73943661971830998</v>
      </c>
      <c r="V5237">
        <f t="shared" si="820"/>
        <v>0</v>
      </c>
    </row>
    <row r="5238" spans="1:22" x14ac:dyDescent="0.5">
      <c r="A5238">
        <v>2692</v>
      </c>
      <c r="B5238">
        <v>3190</v>
      </c>
      <c r="C5238">
        <v>0</v>
      </c>
      <c r="D5238">
        <v>0</v>
      </c>
      <c r="E5238">
        <v>3.1496062992125998E-2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f t="shared" si="811"/>
        <v>0</v>
      </c>
      <c r="N5238">
        <f t="shared" si="812"/>
        <v>0</v>
      </c>
      <c r="O5238">
        <f t="shared" si="813"/>
        <v>3.1496062992125998E-2</v>
      </c>
      <c r="P5238">
        <f t="shared" si="814"/>
        <v>0</v>
      </c>
      <c r="Q5238">
        <f t="shared" si="815"/>
        <v>0</v>
      </c>
      <c r="R5238">
        <f t="shared" si="816"/>
        <v>0</v>
      </c>
      <c r="S5238">
        <f t="shared" si="817"/>
        <v>0</v>
      </c>
      <c r="T5238">
        <f t="shared" si="818"/>
        <v>0</v>
      </c>
      <c r="U5238">
        <f t="shared" si="819"/>
        <v>0</v>
      </c>
      <c r="V5238">
        <f t="shared" si="820"/>
        <v>0</v>
      </c>
    </row>
    <row r="5239" spans="1:22" x14ac:dyDescent="0.5">
      <c r="A5239">
        <v>2692</v>
      </c>
      <c r="B5239">
        <v>3191</v>
      </c>
      <c r="C5239">
        <v>0</v>
      </c>
      <c r="D5239">
        <v>0</v>
      </c>
      <c r="E5239">
        <v>0.76744186046511598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f t="shared" si="811"/>
        <v>0</v>
      </c>
      <c r="N5239">
        <f t="shared" si="812"/>
        <v>0</v>
      </c>
      <c r="O5239">
        <f t="shared" si="813"/>
        <v>0.76744186046511598</v>
      </c>
      <c r="P5239">
        <f t="shared" si="814"/>
        <v>0</v>
      </c>
      <c r="Q5239">
        <f t="shared" si="815"/>
        <v>0</v>
      </c>
      <c r="R5239">
        <f t="shared" si="816"/>
        <v>0</v>
      </c>
      <c r="S5239">
        <f t="shared" si="817"/>
        <v>0</v>
      </c>
      <c r="T5239">
        <f t="shared" si="818"/>
        <v>0</v>
      </c>
      <c r="U5239">
        <f t="shared" si="819"/>
        <v>0</v>
      </c>
      <c r="V5239">
        <f t="shared" si="820"/>
        <v>0</v>
      </c>
    </row>
    <row r="5240" spans="1:22" x14ac:dyDescent="0.5">
      <c r="A5240">
        <v>2693</v>
      </c>
      <c r="B5240">
        <v>385</v>
      </c>
      <c r="C5240">
        <v>0.54205607476635498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f t="shared" si="811"/>
        <v>0.54205607476635498</v>
      </c>
      <c r="N5240">
        <f t="shared" si="812"/>
        <v>0</v>
      </c>
      <c r="O5240">
        <f t="shared" si="813"/>
        <v>0</v>
      </c>
      <c r="P5240">
        <f t="shared" si="814"/>
        <v>0</v>
      </c>
      <c r="Q5240">
        <f t="shared" si="815"/>
        <v>0</v>
      </c>
      <c r="R5240">
        <f t="shared" si="816"/>
        <v>0</v>
      </c>
      <c r="S5240">
        <f t="shared" si="817"/>
        <v>0</v>
      </c>
      <c r="T5240">
        <f t="shared" si="818"/>
        <v>0</v>
      </c>
      <c r="U5240">
        <f t="shared" si="819"/>
        <v>0</v>
      </c>
      <c r="V5240">
        <f t="shared" si="820"/>
        <v>0</v>
      </c>
    </row>
    <row r="5241" spans="1:22" x14ac:dyDescent="0.5">
      <c r="A5241">
        <v>2693</v>
      </c>
      <c r="B5241">
        <v>948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0.41025641025641002</v>
      </c>
      <c r="J5241">
        <v>0</v>
      </c>
      <c r="K5241">
        <v>0.45070422535211302</v>
      </c>
      <c r="L5241">
        <v>0.45933014354066998</v>
      </c>
      <c r="M5241">
        <f t="shared" si="811"/>
        <v>0</v>
      </c>
      <c r="N5241">
        <f t="shared" si="812"/>
        <v>0</v>
      </c>
      <c r="O5241">
        <f t="shared" si="813"/>
        <v>0</v>
      </c>
      <c r="P5241">
        <f t="shared" si="814"/>
        <v>0</v>
      </c>
      <c r="Q5241">
        <f t="shared" si="815"/>
        <v>0</v>
      </c>
      <c r="R5241">
        <f t="shared" si="816"/>
        <v>0</v>
      </c>
      <c r="S5241">
        <f t="shared" si="817"/>
        <v>0.41025641025641002</v>
      </c>
      <c r="T5241">
        <f t="shared" si="818"/>
        <v>0</v>
      </c>
      <c r="U5241">
        <f t="shared" si="819"/>
        <v>0.45070422535211302</v>
      </c>
      <c r="V5241">
        <f t="shared" si="820"/>
        <v>0.45933014354066998</v>
      </c>
    </row>
    <row r="5242" spans="1:22" x14ac:dyDescent="0.5">
      <c r="A5242">
        <v>2693</v>
      </c>
      <c r="B5242">
        <v>1353</v>
      </c>
      <c r="C5242">
        <v>0</v>
      </c>
      <c r="D5242">
        <v>0.61772151898734196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f t="shared" si="811"/>
        <v>0</v>
      </c>
      <c r="N5242">
        <f t="shared" si="812"/>
        <v>0.61772151898734196</v>
      </c>
      <c r="O5242">
        <f t="shared" si="813"/>
        <v>0</v>
      </c>
      <c r="P5242">
        <f t="shared" si="814"/>
        <v>0</v>
      </c>
      <c r="Q5242">
        <f t="shared" si="815"/>
        <v>0</v>
      </c>
      <c r="R5242">
        <f t="shared" si="816"/>
        <v>0</v>
      </c>
      <c r="S5242">
        <f t="shared" si="817"/>
        <v>0</v>
      </c>
      <c r="T5242">
        <f t="shared" si="818"/>
        <v>0</v>
      </c>
      <c r="U5242">
        <f t="shared" si="819"/>
        <v>0</v>
      </c>
      <c r="V5242">
        <f t="shared" si="820"/>
        <v>0</v>
      </c>
    </row>
    <row r="5243" spans="1:22" x14ac:dyDescent="0.5">
      <c r="A5243">
        <v>2693</v>
      </c>
      <c r="B5243">
        <v>2755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0.68627450980392202</v>
      </c>
      <c r="K5243">
        <v>0</v>
      </c>
      <c r="L5243">
        <v>0</v>
      </c>
      <c r="M5243">
        <f t="shared" si="811"/>
        <v>0</v>
      </c>
      <c r="N5243">
        <f t="shared" si="812"/>
        <v>0</v>
      </c>
      <c r="O5243">
        <f t="shared" si="813"/>
        <v>0</v>
      </c>
      <c r="P5243">
        <f t="shared" si="814"/>
        <v>0</v>
      </c>
      <c r="Q5243">
        <f t="shared" si="815"/>
        <v>0</v>
      </c>
      <c r="R5243">
        <f t="shared" si="816"/>
        <v>0</v>
      </c>
      <c r="S5243">
        <f t="shared" si="817"/>
        <v>0</v>
      </c>
      <c r="T5243">
        <f t="shared" si="818"/>
        <v>0.68627450980392202</v>
      </c>
      <c r="U5243">
        <f t="shared" si="819"/>
        <v>0</v>
      </c>
      <c r="V5243">
        <f t="shared" si="820"/>
        <v>0</v>
      </c>
    </row>
    <row r="5244" spans="1:22" x14ac:dyDescent="0.5">
      <c r="A5244">
        <v>2693</v>
      </c>
      <c r="B5244">
        <v>2756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2.1276595744680899E-2</v>
      </c>
      <c r="K5244">
        <v>0</v>
      </c>
      <c r="L5244">
        <v>0</v>
      </c>
      <c r="M5244">
        <f t="shared" si="811"/>
        <v>0</v>
      </c>
      <c r="N5244">
        <f t="shared" si="812"/>
        <v>0</v>
      </c>
      <c r="O5244">
        <f t="shared" si="813"/>
        <v>0</v>
      </c>
      <c r="P5244">
        <f t="shared" si="814"/>
        <v>0</v>
      </c>
      <c r="Q5244">
        <f t="shared" si="815"/>
        <v>0</v>
      </c>
      <c r="R5244">
        <f t="shared" si="816"/>
        <v>0</v>
      </c>
      <c r="S5244">
        <f t="shared" si="817"/>
        <v>0</v>
      </c>
      <c r="T5244">
        <f t="shared" si="818"/>
        <v>2.1276595744680899E-2</v>
      </c>
      <c r="U5244">
        <f t="shared" si="819"/>
        <v>0</v>
      </c>
      <c r="V5244">
        <f t="shared" si="820"/>
        <v>0</v>
      </c>
    </row>
    <row r="5245" spans="1:22" x14ac:dyDescent="0.5">
      <c r="A5245">
        <v>2693</v>
      </c>
      <c r="B5245">
        <v>3190</v>
      </c>
      <c r="C5245">
        <v>0</v>
      </c>
      <c r="D5245">
        <v>0</v>
      </c>
      <c r="E5245">
        <v>0.79099678456591604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f t="shared" si="811"/>
        <v>0</v>
      </c>
      <c r="N5245">
        <f t="shared" si="812"/>
        <v>0</v>
      </c>
      <c r="O5245">
        <f t="shared" si="813"/>
        <v>0.79099678456591604</v>
      </c>
      <c r="P5245">
        <f t="shared" si="814"/>
        <v>0</v>
      </c>
      <c r="Q5245">
        <f t="shared" si="815"/>
        <v>0</v>
      </c>
      <c r="R5245">
        <f t="shared" si="816"/>
        <v>0</v>
      </c>
      <c r="S5245">
        <f t="shared" si="817"/>
        <v>0</v>
      </c>
      <c r="T5245">
        <f t="shared" si="818"/>
        <v>0</v>
      </c>
      <c r="U5245">
        <f t="shared" si="819"/>
        <v>0</v>
      </c>
      <c r="V5245">
        <f t="shared" si="820"/>
        <v>0</v>
      </c>
    </row>
    <row r="5246" spans="1:22" x14ac:dyDescent="0.5">
      <c r="A5246">
        <v>2693</v>
      </c>
      <c r="B5246">
        <v>3191</v>
      </c>
      <c r="C5246">
        <v>0</v>
      </c>
      <c r="D5246">
        <v>0</v>
      </c>
      <c r="E5246">
        <v>3.4934497816593899E-2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f t="shared" si="811"/>
        <v>0</v>
      </c>
      <c r="N5246">
        <f t="shared" si="812"/>
        <v>0</v>
      </c>
      <c r="O5246">
        <f t="shared" si="813"/>
        <v>3.4934497816593899E-2</v>
      </c>
      <c r="P5246">
        <f t="shared" si="814"/>
        <v>0</v>
      </c>
      <c r="Q5246">
        <f t="shared" si="815"/>
        <v>0</v>
      </c>
      <c r="R5246">
        <f t="shared" si="816"/>
        <v>0</v>
      </c>
      <c r="S5246">
        <f t="shared" si="817"/>
        <v>0</v>
      </c>
      <c r="T5246">
        <f t="shared" si="818"/>
        <v>0</v>
      </c>
      <c r="U5246">
        <f t="shared" si="819"/>
        <v>0</v>
      </c>
      <c r="V5246">
        <f t="shared" si="820"/>
        <v>0</v>
      </c>
    </row>
    <row r="5247" spans="1:22" x14ac:dyDescent="0.5">
      <c r="A5247">
        <v>2694</v>
      </c>
      <c r="B5247">
        <v>385</v>
      </c>
      <c r="C5247">
        <v>6.25E-2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f t="shared" si="811"/>
        <v>6.25E-2</v>
      </c>
      <c r="N5247">
        <f t="shared" si="812"/>
        <v>0</v>
      </c>
      <c r="O5247">
        <f t="shared" si="813"/>
        <v>0</v>
      </c>
      <c r="P5247">
        <f t="shared" si="814"/>
        <v>0</v>
      </c>
      <c r="Q5247">
        <f t="shared" si="815"/>
        <v>0</v>
      </c>
      <c r="R5247">
        <f t="shared" si="816"/>
        <v>0</v>
      </c>
      <c r="S5247">
        <f t="shared" si="817"/>
        <v>0</v>
      </c>
      <c r="T5247">
        <f t="shared" si="818"/>
        <v>0</v>
      </c>
      <c r="U5247">
        <f t="shared" si="819"/>
        <v>0</v>
      </c>
      <c r="V5247">
        <f t="shared" si="820"/>
        <v>0</v>
      </c>
    </row>
    <row r="5248" spans="1:22" x14ac:dyDescent="0.5">
      <c r="A5248">
        <v>2694</v>
      </c>
      <c r="B5248">
        <v>948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0.30188679245283001</v>
      </c>
      <c r="J5248">
        <v>0</v>
      </c>
      <c r="K5248">
        <v>0.33507853403141402</v>
      </c>
      <c r="L5248">
        <v>0.34224598930481298</v>
      </c>
      <c r="M5248">
        <f t="shared" si="811"/>
        <v>0</v>
      </c>
      <c r="N5248">
        <f t="shared" si="812"/>
        <v>0</v>
      </c>
      <c r="O5248">
        <f t="shared" si="813"/>
        <v>0</v>
      </c>
      <c r="P5248">
        <f t="shared" si="814"/>
        <v>0</v>
      </c>
      <c r="Q5248">
        <f t="shared" si="815"/>
        <v>0</v>
      </c>
      <c r="R5248">
        <f t="shared" si="816"/>
        <v>0</v>
      </c>
      <c r="S5248">
        <f t="shared" si="817"/>
        <v>0.30188679245283001</v>
      </c>
      <c r="T5248">
        <f t="shared" si="818"/>
        <v>0</v>
      </c>
      <c r="U5248">
        <f t="shared" si="819"/>
        <v>0.33507853403141402</v>
      </c>
      <c r="V5248">
        <f t="shared" si="820"/>
        <v>0.34224598930481298</v>
      </c>
    </row>
    <row r="5249" spans="1:22" x14ac:dyDescent="0.5">
      <c r="A5249">
        <v>2694</v>
      </c>
      <c r="B5249">
        <v>1356</v>
      </c>
      <c r="C5249">
        <v>0</v>
      </c>
      <c r="D5249">
        <v>0.41176470588235298</v>
      </c>
      <c r="E5249">
        <v>0.36296296296296299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f t="shared" si="811"/>
        <v>0</v>
      </c>
      <c r="N5249">
        <f t="shared" si="812"/>
        <v>0.41176470588235298</v>
      </c>
      <c r="O5249">
        <f t="shared" si="813"/>
        <v>0.36296296296296299</v>
      </c>
      <c r="P5249">
        <f t="shared" si="814"/>
        <v>0</v>
      </c>
      <c r="Q5249">
        <f t="shared" si="815"/>
        <v>0</v>
      </c>
      <c r="R5249">
        <f t="shared" si="816"/>
        <v>0</v>
      </c>
      <c r="S5249">
        <f t="shared" si="817"/>
        <v>0</v>
      </c>
      <c r="T5249">
        <f t="shared" si="818"/>
        <v>0</v>
      </c>
      <c r="U5249">
        <f t="shared" si="819"/>
        <v>0</v>
      </c>
      <c r="V5249">
        <f t="shared" si="820"/>
        <v>0</v>
      </c>
    </row>
    <row r="5250" spans="1:22" x14ac:dyDescent="0.5">
      <c r="A5250">
        <v>2694</v>
      </c>
      <c r="B5250">
        <v>2756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0.77777777777777801</v>
      </c>
      <c r="K5250">
        <v>0</v>
      </c>
      <c r="L5250">
        <v>0</v>
      </c>
      <c r="M5250">
        <f t="shared" si="811"/>
        <v>0</v>
      </c>
      <c r="N5250">
        <f t="shared" si="812"/>
        <v>0</v>
      </c>
      <c r="O5250">
        <f t="shared" si="813"/>
        <v>0</v>
      </c>
      <c r="P5250">
        <f t="shared" si="814"/>
        <v>0</v>
      </c>
      <c r="Q5250">
        <f t="shared" si="815"/>
        <v>0</v>
      </c>
      <c r="R5250">
        <f t="shared" si="816"/>
        <v>0</v>
      </c>
      <c r="S5250">
        <f t="shared" si="817"/>
        <v>0</v>
      </c>
      <c r="T5250">
        <f t="shared" si="818"/>
        <v>0.77777777777777801</v>
      </c>
      <c r="U5250">
        <f t="shared" si="819"/>
        <v>0</v>
      </c>
      <c r="V5250">
        <f t="shared" si="820"/>
        <v>0</v>
      </c>
    </row>
    <row r="5251" spans="1:22" x14ac:dyDescent="0.5">
      <c r="A5251">
        <v>2695</v>
      </c>
      <c r="B5251">
        <v>408</v>
      </c>
      <c r="C5251">
        <v>0.29729729729729698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f t="shared" ref="M5251:M5314" si="821">IF(C5251&gt;1,1,C5251)</f>
        <v>0.29729729729729698</v>
      </c>
      <c r="N5251">
        <f t="shared" ref="N5251:N5314" si="822">IF(D5251&gt;1,1,D5251)</f>
        <v>0</v>
      </c>
      <c r="O5251">
        <f t="shared" ref="O5251:O5314" si="823">IF(E5251&gt;1,1,E5251)</f>
        <v>0</v>
      </c>
      <c r="P5251">
        <f t="shared" ref="P5251:P5314" si="824">IF(F5251&gt;1,1,F5251)</f>
        <v>0</v>
      </c>
      <c r="Q5251">
        <f t="shared" ref="Q5251:Q5314" si="825">IF(G5251&gt;1,1,G5251)</f>
        <v>0</v>
      </c>
      <c r="R5251">
        <f t="shared" ref="R5251:R5314" si="826">IF(H5251&gt;1,1,H5251)</f>
        <v>0</v>
      </c>
      <c r="S5251">
        <f t="shared" ref="S5251:S5314" si="827">IF(I5251&gt;1,1,I5251)</f>
        <v>0</v>
      </c>
      <c r="T5251">
        <f t="shared" ref="T5251:T5314" si="828">IF(J5251&gt;1,1,J5251)</f>
        <v>0</v>
      </c>
      <c r="U5251">
        <f t="shared" ref="U5251:U5314" si="829">IF(K5251&gt;1,1,K5251)</f>
        <v>0</v>
      </c>
      <c r="V5251">
        <f t="shared" ref="V5251:V5314" si="830">IF(L5251&gt;1,1,L5251)</f>
        <v>0</v>
      </c>
    </row>
    <row r="5252" spans="1:22" x14ac:dyDescent="0.5">
      <c r="A5252">
        <v>2695</v>
      </c>
      <c r="B5252">
        <v>948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0.37104072398190002</v>
      </c>
      <c r="J5252">
        <v>0</v>
      </c>
      <c r="K5252">
        <v>0.41</v>
      </c>
      <c r="L5252">
        <v>0.41836734693877597</v>
      </c>
      <c r="M5252">
        <f t="shared" si="821"/>
        <v>0</v>
      </c>
      <c r="N5252">
        <f t="shared" si="822"/>
        <v>0</v>
      </c>
      <c r="O5252">
        <f t="shared" si="823"/>
        <v>0</v>
      </c>
      <c r="P5252">
        <f t="shared" si="824"/>
        <v>0</v>
      </c>
      <c r="Q5252">
        <f t="shared" si="825"/>
        <v>0</v>
      </c>
      <c r="R5252">
        <f t="shared" si="826"/>
        <v>0</v>
      </c>
      <c r="S5252">
        <f t="shared" si="827"/>
        <v>0.37104072398190002</v>
      </c>
      <c r="T5252">
        <f t="shared" si="828"/>
        <v>0</v>
      </c>
      <c r="U5252">
        <f t="shared" si="829"/>
        <v>0.41</v>
      </c>
      <c r="V5252">
        <f t="shared" si="830"/>
        <v>0.41836734693877597</v>
      </c>
    </row>
    <row r="5253" spans="1:22" x14ac:dyDescent="0.5">
      <c r="A5253">
        <v>2695</v>
      </c>
      <c r="B5253">
        <v>1356</v>
      </c>
      <c r="C5253">
        <v>0</v>
      </c>
      <c r="D5253">
        <v>0.66901408450704203</v>
      </c>
      <c r="E5253">
        <v>0.60126582278481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f t="shared" si="821"/>
        <v>0</v>
      </c>
      <c r="N5253">
        <f t="shared" si="822"/>
        <v>0.66901408450704203</v>
      </c>
      <c r="O5253">
        <f t="shared" si="823"/>
        <v>0.60126582278481</v>
      </c>
      <c r="P5253">
        <f t="shared" si="824"/>
        <v>0</v>
      </c>
      <c r="Q5253">
        <f t="shared" si="825"/>
        <v>0</v>
      </c>
      <c r="R5253">
        <f t="shared" si="826"/>
        <v>0</v>
      </c>
      <c r="S5253">
        <f t="shared" si="827"/>
        <v>0</v>
      </c>
      <c r="T5253">
        <f t="shared" si="828"/>
        <v>0</v>
      </c>
      <c r="U5253">
        <f t="shared" si="829"/>
        <v>0</v>
      </c>
      <c r="V5253">
        <f t="shared" si="830"/>
        <v>0</v>
      </c>
    </row>
    <row r="5254" spans="1:22" x14ac:dyDescent="0.5">
      <c r="A5254">
        <v>2695</v>
      </c>
      <c r="B5254">
        <v>2754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0.66666666666666696</v>
      </c>
      <c r="K5254">
        <v>0</v>
      </c>
      <c r="L5254">
        <v>0</v>
      </c>
      <c r="M5254">
        <f t="shared" si="821"/>
        <v>0</v>
      </c>
      <c r="N5254">
        <f t="shared" si="822"/>
        <v>0</v>
      </c>
      <c r="O5254">
        <f t="shared" si="823"/>
        <v>0</v>
      </c>
      <c r="P5254">
        <f t="shared" si="824"/>
        <v>0</v>
      </c>
      <c r="Q5254">
        <f t="shared" si="825"/>
        <v>0</v>
      </c>
      <c r="R5254">
        <f t="shared" si="826"/>
        <v>0</v>
      </c>
      <c r="S5254">
        <f t="shared" si="827"/>
        <v>0</v>
      </c>
      <c r="T5254">
        <f t="shared" si="828"/>
        <v>0.66666666666666696</v>
      </c>
      <c r="U5254">
        <f t="shared" si="829"/>
        <v>0</v>
      </c>
      <c r="V5254">
        <f t="shared" si="830"/>
        <v>0</v>
      </c>
    </row>
    <row r="5255" spans="1:22" x14ac:dyDescent="0.5">
      <c r="A5255">
        <v>2695</v>
      </c>
      <c r="B5255">
        <v>2755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6.7415730337078594E-2</v>
      </c>
      <c r="K5255">
        <v>0</v>
      </c>
      <c r="L5255">
        <v>0</v>
      </c>
      <c r="M5255">
        <f t="shared" si="821"/>
        <v>0</v>
      </c>
      <c r="N5255">
        <f t="shared" si="822"/>
        <v>0</v>
      </c>
      <c r="O5255">
        <f t="shared" si="823"/>
        <v>0</v>
      </c>
      <c r="P5255">
        <f t="shared" si="824"/>
        <v>0</v>
      </c>
      <c r="Q5255">
        <f t="shared" si="825"/>
        <v>0</v>
      </c>
      <c r="R5255">
        <f t="shared" si="826"/>
        <v>0</v>
      </c>
      <c r="S5255">
        <f t="shared" si="827"/>
        <v>0</v>
      </c>
      <c r="T5255">
        <f t="shared" si="828"/>
        <v>6.7415730337078594E-2</v>
      </c>
      <c r="U5255">
        <f t="shared" si="829"/>
        <v>0</v>
      </c>
      <c r="V5255">
        <f t="shared" si="830"/>
        <v>0</v>
      </c>
    </row>
    <row r="5256" spans="1:22" x14ac:dyDescent="0.5">
      <c r="A5256">
        <v>2696</v>
      </c>
      <c r="B5256">
        <v>408</v>
      </c>
      <c r="C5256">
        <v>0.515384615384615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f t="shared" si="821"/>
        <v>0.515384615384615</v>
      </c>
      <c r="N5256">
        <f t="shared" si="822"/>
        <v>0</v>
      </c>
      <c r="O5256">
        <f t="shared" si="823"/>
        <v>0</v>
      </c>
      <c r="P5256">
        <f t="shared" si="824"/>
        <v>0</v>
      </c>
      <c r="Q5256">
        <f t="shared" si="825"/>
        <v>0</v>
      </c>
      <c r="R5256">
        <f t="shared" si="826"/>
        <v>0</v>
      </c>
      <c r="S5256">
        <f t="shared" si="827"/>
        <v>0</v>
      </c>
      <c r="T5256">
        <f t="shared" si="828"/>
        <v>0</v>
      </c>
      <c r="U5256">
        <f t="shared" si="829"/>
        <v>0</v>
      </c>
      <c r="V5256">
        <f t="shared" si="830"/>
        <v>0</v>
      </c>
    </row>
    <row r="5257" spans="1:22" x14ac:dyDescent="0.5">
      <c r="A5257">
        <v>2696</v>
      </c>
      <c r="B5257">
        <v>939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1.72413793103448E-2</v>
      </c>
      <c r="J5257">
        <v>1.5625E-2</v>
      </c>
      <c r="K5257">
        <v>0</v>
      </c>
      <c r="L5257">
        <v>1.9138755980861202E-2</v>
      </c>
      <c r="M5257">
        <f t="shared" si="821"/>
        <v>0</v>
      </c>
      <c r="N5257">
        <f t="shared" si="822"/>
        <v>0</v>
      </c>
      <c r="O5257">
        <f t="shared" si="823"/>
        <v>0</v>
      </c>
      <c r="P5257">
        <f t="shared" si="824"/>
        <v>0</v>
      </c>
      <c r="Q5257">
        <f t="shared" si="825"/>
        <v>0</v>
      </c>
      <c r="R5257">
        <f t="shared" si="826"/>
        <v>0</v>
      </c>
      <c r="S5257">
        <f t="shared" si="827"/>
        <v>1.72413793103448E-2</v>
      </c>
      <c r="T5257">
        <f t="shared" si="828"/>
        <v>1.5625E-2</v>
      </c>
      <c r="U5257">
        <f t="shared" si="829"/>
        <v>0</v>
      </c>
      <c r="V5257">
        <f t="shared" si="830"/>
        <v>1.9138755980861202E-2</v>
      </c>
    </row>
    <row r="5258" spans="1:22" x14ac:dyDescent="0.5">
      <c r="A5258">
        <v>2696</v>
      </c>
      <c r="B5258">
        <v>950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0.53254437869822502</v>
      </c>
      <c r="J5258">
        <v>0</v>
      </c>
      <c r="K5258">
        <v>0.67948717948717996</v>
      </c>
      <c r="L5258">
        <v>0.57324840764331197</v>
      </c>
      <c r="M5258">
        <f t="shared" si="821"/>
        <v>0</v>
      </c>
      <c r="N5258">
        <f t="shared" si="822"/>
        <v>0</v>
      </c>
      <c r="O5258">
        <f t="shared" si="823"/>
        <v>0</v>
      </c>
      <c r="P5258">
        <f t="shared" si="824"/>
        <v>0</v>
      </c>
      <c r="Q5258">
        <f t="shared" si="825"/>
        <v>0</v>
      </c>
      <c r="R5258">
        <f t="shared" si="826"/>
        <v>0</v>
      </c>
      <c r="S5258">
        <f t="shared" si="827"/>
        <v>0.53254437869822502</v>
      </c>
      <c r="T5258">
        <f t="shared" si="828"/>
        <v>0</v>
      </c>
      <c r="U5258">
        <f t="shared" si="829"/>
        <v>0.67948717948717996</v>
      </c>
      <c r="V5258">
        <f t="shared" si="830"/>
        <v>0.57324840764331197</v>
      </c>
    </row>
    <row r="5259" spans="1:22" x14ac:dyDescent="0.5">
      <c r="A5259">
        <v>2696</v>
      </c>
      <c r="B5259">
        <v>966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1.05263157894737E-2</v>
      </c>
      <c r="L5259">
        <v>0</v>
      </c>
      <c r="M5259">
        <f t="shared" si="821"/>
        <v>0</v>
      </c>
      <c r="N5259">
        <f t="shared" si="822"/>
        <v>0</v>
      </c>
      <c r="O5259">
        <f t="shared" si="823"/>
        <v>0</v>
      </c>
      <c r="P5259">
        <f t="shared" si="824"/>
        <v>0</v>
      </c>
      <c r="Q5259">
        <f t="shared" si="825"/>
        <v>0</v>
      </c>
      <c r="R5259">
        <f t="shared" si="826"/>
        <v>0</v>
      </c>
      <c r="S5259">
        <f t="shared" si="827"/>
        <v>0</v>
      </c>
      <c r="T5259">
        <f t="shared" si="828"/>
        <v>0</v>
      </c>
      <c r="U5259">
        <f t="shared" si="829"/>
        <v>1.05263157894737E-2</v>
      </c>
      <c r="V5259">
        <f t="shared" si="830"/>
        <v>0</v>
      </c>
    </row>
    <row r="5260" spans="1:22" x14ac:dyDescent="0.5">
      <c r="A5260">
        <v>2696</v>
      </c>
      <c r="B5260">
        <v>1406</v>
      </c>
      <c r="C5260">
        <v>0</v>
      </c>
      <c r="D5260">
        <v>0.49450549450549502</v>
      </c>
      <c r="E5260">
        <v>0.44665012406947902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f t="shared" si="821"/>
        <v>0</v>
      </c>
      <c r="N5260">
        <f t="shared" si="822"/>
        <v>0.49450549450549502</v>
      </c>
      <c r="O5260">
        <f t="shared" si="823"/>
        <v>0.44665012406947902</v>
      </c>
      <c r="P5260">
        <f t="shared" si="824"/>
        <v>0</v>
      </c>
      <c r="Q5260">
        <f t="shared" si="825"/>
        <v>0</v>
      </c>
      <c r="R5260">
        <f t="shared" si="826"/>
        <v>0</v>
      </c>
      <c r="S5260">
        <f t="shared" si="827"/>
        <v>0</v>
      </c>
      <c r="T5260">
        <f t="shared" si="828"/>
        <v>0</v>
      </c>
      <c r="U5260">
        <f t="shared" si="829"/>
        <v>0</v>
      </c>
      <c r="V5260">
        <f t="shared" si="830"/>
        <v>0</v>
      </c>
    </row>
    <row r="5261" spans="1:22" x14ac:dyDescent="0.5">
      <c r="A5261">
        <v>2696</v>
      </c>
      <c r="B5261">
        <v>2757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6.8965517241379296E-2</v>
      </c>
      <c r="K5261">
        <v>0</v>
      </c>
      <c r="L5261">
        <v>0</v>
      </c>
      <c r="M5261">
        <f t="shared" si="821"/>
        <v>0</v>
      </c>
      <c r="N5261">
        <f t="shared" si="822"/>
        <v>0</v>
      </c>
      <c r="O5261">
        <f t="shared" si="823"/>
        <v>0</v>
      </c>
      <c r="P5261">
        <f t="shared" si="824"/>
        <v>0</v>
      </c>
      <c r="Q5261">
        <f t="shared" si="825"/>
        <v>0</v>
      </c>
      <c r="R5261">
        <f t="shared" si="826"/>
        <v>0</v>
      </c>
      <c r="S5261">
        <f t="shared" si="827"/>
        <v>0</v>
      </c>
      <c r="T5261">
        <f t="shared" si="828"/>
        <v>6.8965517241379296E-2</v>
      </c>
      <c r="U5261">
        <f t="shared" si="829"/>
        <v>0</v>
      </c>
      <c r="V5261">
        <f t="shared" si="830"/>
        <v>0</v>
      </c>
    </row>
    <row r="5262" spans="1:22" x14ac:dyDescent="0.5">
      <c r="A5262">
        <v>2696</v>
      </c>
      <c r="B5262">
        <v>2758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2.1052631578947399E-2</v>
      </c>
      <c r="K5262">
        <v>0</v>
      </c>
      <c r="L5262">
        <v>0</v>
      </c>
      <c r="M5262">
        <f t="shared" si="821"/>
        <v>0</v>
      </c>
      <c r="N5262">
        <f t="shared" si="822"/>
        <v>0</v>
      </c>
      <c r="O5262">
        <f t="shared" si="823"/>
        <v>0</v>
      </c>
      <c r="P5262">
        <f t="shared" si="824"/>
        <v>0</v>
      </c>
      <c r="Q5262">
        <f t="shared" si="825"/>
        <v>0</v>
      </c>
      <c r="R5262">
        <f t="shared" si="826"/>
        <v>0</v>
      </c>
      <c r="S5262">
        <f t="shared" si="827"/>
        <v>0</v>
      </c>
      <c r="T5262">
        <f t="shared" si="828"/>
        <v>2.1052631578947399E-2</v>
      </c>
      <c r="U5262">
        <f t="shared" si="829"/>
        <v>0</v>
      </c>
      <c r="V5262">
        <f t="shared" si="830"/>
        <v>0</v>
      </c>
    </row>
    <row r="5263" spans="1:22" x14ac:dyDescent="0.5">
      <c r="A5263">
        <v>2696</v>
      </c>
      <c r="B5263">
        <v>2759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0.59183673469387799</v>
      </c>
      <c r="K5263">
        <v>0</v>
      </c>
      <c r="L5263">
        <v>0</v>
      </c>
      <c r="M5263">
        <f t="shared" si="821"/>
        <v>0</v>
      </c>
      <c r="N5263">
        <f t="shared" si="822"/>
        <v>0</v>
      </c>
      <c r="O5263">
        <f t="shared" si="823"/>
        <v>0</v>
      </c>
      <c r="P5263">
        <f t="shared" si="824"/>
        <v>0</v>
      </c>
      <c r="Q5263">
        <f t="shared" si="825"/>
        <v>0</v>
      </c>
      <c r="R5263">
        <f t="shared" si="826"/>
        <v>0</v>
      </c>
      <c r="S5263">
        <f t="shared" si="827"/>
        <v>0</v>
      </c>
      <c r="T5263">
        <f t="shared" si="828"/>
        <v>0.59183673469387799</v>
      </c>
      <c r="U5263">
        <f t="shared" si="829"/>
        <v>0</v>
      </c>
      <c r="V5263">
        <f t="shared" si="830"/>
        <v>0</v>
      </c>
    </row>
    <row r="5264" spans="1:22" x14ac:dyDescent="0.5">
      <c r="A5264">
        <v>2697</v>
      </c>
      <c r="B5264">
        <v>440</v>
      </c>
      <c r="C5264">
        <v>0.669767441860465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f t="shared" si="821"/>
        <v>0.669767441860465</v>
      </c>
      <c r="N5264">
        <f t="shared" si="822"/>
        <v>0</v>
      </c>
      <c r="O5264">
        <f t="shared" si="823"/>
        <v>0</v>
      </c>
      <c r="P5264">
        <f t="shared" si="824"/>
        <v>0</v>
      </c>
      <c r="Q5264">
        <f t="shared" si="825"/>
        <v>0</v>
      </c>
      <c r="R5264">
        <f t="shared" si="826"/>
        <v>0</v>
      </c>
      <c r="S5264">
        <f t="shared" si="827"/>
        <v>0</v>
      </c>
      <c r="T5264">
        <f t="shared" si="828"/>
        <v>0</v>
      </c>
      <c r="U5264">
        <f t="shared" si="829"/>
        <v>0</v>
      </c>
      <c r="V5264">
        <f t="shared" si="830"/>
        <v>0</v>
      </c>
    </row>
    <row r="5265" spans="1:22" x14ac:dyDescent="0.5">
      <c r="A5265">
        <v>2697</v>
      </c>
      <c r="B5265">
        <v>950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0.26086956521739102</v>
      </c>
      <c r="J5265">
        <v>0</v>
      </c>
      <c r="K5265">
        <v>0.224</v>
      </c>
      <c r="L5265">
        <v>0.28571428571428598</v>
      </c>
      <c r="M5265">
        <f t="shared" si="821"/>
        <v>0</v>
      </c>
      <c r="N5265">
        <f t="shared" si="822"/>
        <v>0</v>
      </c>
      <c r="O5265">
        <f t="shared" si="823"/>
        <v>0</v>
      </c>
      <c r="P5265">
        <f t="shared" si="824"/>
        <v>0</v>
      </c>
      <c r="Q5265">
        <f t="shared" si="825"/>
        <v>0</v>
      </c>
      <c r="R5265">
        <f t="shared" si="826"/>
        <v>0</v>
      </c>
      <c r="S5265">
        <f t="shared" si="827"/>
        <v>0.26086956521739102</v>
      </c>
      <c r="T5265">
        <f t="shared" si="828"/>
        <v>0</v>
      </c>
      <c r="U5265">
        <f t="shared" si="829"/>
        <v>0.224</v>
      </c>
      <c r="V5265">
        <f t="shared" si="830"/>
        <v>0.28571428571428598</v>
      </c>
    </row>
    <row r="5266" spans="1:22" x14ac:dyDescent="0.5">
      <c r="A5266">
        <v>2697</v>
      </c>
      <c r="B5266">
        <v>966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0.15094339622641501</v>
      </c>
      <c r="L5266">
        <v>3.0769230769230799E-2</v>
      </c>
      <c r="M5266">
        <f t="shared" si="821"/>
        <v>0</v>
      </c>
      <c r="N5266">
        <f t="shared" si="822"/>
        <v>0</v>
      </c>
      <c r="O5266">
        <f t="shared" si="823"/>
        <v>0</v>
      </c>
      <c r="P5266">
        <f t="shared" si="824"/>
        <v>0</v>
      </c>
      <c r="Q5266">
        <f t="shared" si="825"/>
        <v>0</v>
      </c>
      <c r="R5266">
        <f t="shared" si="826"/>
        <v>0</v>
      </c>
      <c r="S5266">
        <f t="shared" si="827"/>
        <v>0</v>
      </c>
      <c r="T5266">
        <f t="shared" si="828"/>
        <v>0</v>
      </c>
      <c r="U5266">
        <f t="shared" si="829"/>
        <v>0.15094339622641501</v>
      </c>
      <c r="V5266">
        <f t="shared" si="830"/>
        <v>3.0769230769230799E-2</v>
      </c>
    </row>
    <row r="5267" spans="1:22" x14ac:dyDescent="0.5">
      <c r="A5267">
        <v>2697</v>
      </c>
      <c r="B5267">
        <v>1406</v>
      </c>
      <c r="C5267">
        <v>0</v>
      </c>
      <c r="D5267">
        <v>0.58047493403693895</v>
      </c>
      <c r="E5267">
        <v>0.52631578947368396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f t="shared" si="821"/>
        <v>0</v>
      </c>
      <c r="N5267">
        <f t="shared" si="822"/>
        <v>0.58047493403693895</v>
      </c>
      <c r="O5267">
        <f t="shared" si="823"/>
        <v>0.52631578947368396</v>
      </c>
      <c r="P5267">
        <f t="shared" si="824"/>
        <v>0</v>
      </c>
      <c r="Q5267">
        <f t="shared" si="825"/>
        <v>0</v>
      </c>
      <c r="R5267">
        <f t="shared" si="826"/>
        <v>0</v>
      </c>
      <c r="S5267">
        <f t="shared" si="827"/>
        <v>0</v>
      </c>
      <c r="T5267">
        <f t="shared" si="828"/>
        <v>0</v>
      </c>
      <c r="U5267">
        <f t="shared" si="829"/>
        <v>0</v>
      </c>
      <c r="V5267">
        <f t="shared" si="830"/>
        <v>0</v>
      </c>
    </row>
    <row r="5268" spans="1:22" x14ac:dyDescent="0.5">
      <c r="A5268">
        <v>2697</v>
      </c>
      <c r="B5268">
        <v>2758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0.71875</v>
      </c>
      <c r="K5268">
        <v>0</v>
      </c>
      <c r="L5268">
        <v>0</v>
      </c>
      <c r="M5268">
        <f t="shared" si="821"/>
        <v>0</v>
      </c>
      <c r="N5268">
        <f t="shared" si="822"/>
        <v>0</v>
      </c>
      <c r="O5268">
        <f t="shared" si="823"/>
        <v>0</v>
      </c>
      <c r="P5268">
        <f t="shared" si="824"/>
        <v>0</v>
      </c>
      <c r="Q5268">
        <f t="shared" si="825"/>
        <v>0</v>
      </c>
      <c r="R5268">
        <f t="shared" si="826"/>
        <v>0</v>
      </c>
      <c r="S5268">
        <f t="shared" si="827"/>
        <v>0</v>
      </c>
      <c r="T5268">
        <f t="shared" si="828"/>
        <v>0.71875</v>
      </c>
      <c r="U5268">
        <f t="shared" si="829"/>
        <v>0</v>
      </c>
      <c r="V5268">
        <f t="shared" si="830"/>
        <v>0</v>
      </c>
    </row>
    <row r="5269" spans="1:22" x14ac:dyDescent="0.5">
      <c r="A5269">
        <v>2697</v>
      </c>
      <c r="B5269">
        <v>2759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2.9850746268656699E-2</v>
      </c>
      <c r="K5269">
        <v>0</v>
      </c>
      <c r="L5269">
        <v>0</v>
      </c>
      <c r="M5269">
        <f t="shared" si="821"/>
        <v>0</v>
      </c>
      <c r="N5269">
        <f t="shared" si="822"/>
        <v>0</v>
      </c>
      <c r="O5269">
        <f t="shared" si="823"/>
        <v>0</v>
      </c>
      <c r="P5269">
        <f t="shared" si="824"/>
        <v>0</v>
      </c>
      <c r="Q5269">
        <f t="shared" si="825"/>
        <v>0</v>
      </c>
      <c r="R5269">
        <f t="shared" si="826"/>
        <v>0</v>
      </c>
      <c r="S5269">
        <f t="shared" si="827"/>
        <v>0</v>
      </c>
      <c r="T5269">
        <f t="shared" si="828"/>
        <v>2.9850746268656699E-2</v>
      </c>
      <c r="U5269">
        <f t="shared" si="829"/>
        <v>0</v>
      </c>
      <c r="V5269">
        <f t="shared" si="830"/>
        <v>0</v>
      </c>
    </row>
    <row r="5270" spans="1:22" x14ac:dyDescent="0.5">
      <c r="A5270">
        <v>2697</v>
      </c>
      <c r="B5270">
        <v>2762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2.5641025641025599E-2</v>
      </c>
      <c r="K5270">
        <v>0</v>
      </c>
      <c r="L5270">
        <v>0</v>
      </c>
      <c r="M5270">
        <f t="shared" si="821"/>
        <v>0</v>
      </c>
      <c r="N5270">
        <f t="shared" si="822"/>
        <v>0</v>
      </c>
      <c r="O5270">
        <f t="shared" si="823"/>
        <v>0</v>
      </c>
      <c r="P5270">
        <f t="shared" si="824"/>
        <v>0</v>
      </c>
      <c r="Q5270">
        <f t="shared" si="825"/>
        <v>0</v>
      </c>
      <c r="R5270">
        <f t="shared" si="826"/>
        <v>0</v>
      </c>
      <c r="S5270">
        <f t="shared" si="827"/>
        <v>0</v>
      </c>
      <c r="T5270">
        <f t="shared" si="828"/>
        <v>2.5641025641025599E-2</v>
      </c>
      <c r="U5270">
        <f t="shared" si="829"/>
        <v>0</v>
      </c>
      <c r="V5270">
        <f t="shared" si="830"/>
        <v>0</v>
      </c>
    </row>
    <row r="5271" spans="1:22" x14ac:dyDescent="0.5">
      <c r="A5271">
        <v>2697</v>
      </c>
      <c r="B5271">
        <v>2763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5.7142857142857099E-2</v>
      </c>
      <c r="K5271">
        <v>0</v>
      </c>
      <c r="L5271">
        <v>0</v>
      </c>
      <c r="M5271">
        <f t="shared" si="821"/>
        <v>0</v>
      </c>
      <c r="N5271">
        <f t="shared" si="822"/>
        <v>0</v>
      </c>
      <c r="O5271">
        <f t="shared" si="823"/>
        <v>0</v>
      </c>
      <c r="P5271">
        <f t="shared" si="824"/>
        <v>0</v>
      </c>
      <c r="Q5271">
        <f t="shared" si="825"/>
        <v>0</v>
      </c>
      <c r="R5271">
        <f t="shared" si="826"/>
        <v>0</v>
      </c>
      <c r="S5271">
        <f t="shared" si="827"/>
        <v>0</v>
      </c>
      <c r="T5271">
        <f t="shared" si="828"/>
        <v>5.7142857142857099E-2</v>
      </c>
      <c r="U5271">
        <f t="shared" si="829"/>
        <v>0</v>
      </c>
      <c r="V5271">
        <f t="shared" si="830"/>
        <v>0</v>
      </c>
    </row>
    <row r="5272" spans="1:22" x14ac:dyDescent="0.5">
      <c r="A5272">
        <v>2698</v>
      </c>
      <c r="B5272">
        <v>432</v>
      </c>
      <c r="C5272">
        <v>0.63959390862944199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f t="shared" si="821"/>
        <v>0.63959390862944199</v>
      </c>
      <c r="N5272">
        <f t="shared" si="822"/>
        <v>0</v>
      </c>
      <c r="O5272">
        <f t="shared" si="823"/>
        <v>0</v>
      </c>
      <c r="P5272">
        <f t="shared" si="824"/>
        <v>0</v>
      </c>
      <c r="Q5272">
        <f t="shared" si="825"/>
        <v>0</v>
      </c>
      <c r="R5272">
        <f t="shared" si="826"/>
        <v>0</v>
      </c>
      <c r="S5272">
        <f t="shared" si="827"/>
        <v>0</v>
      </c>
      <c r="T5272">
        <f t="shared" si="828"/>
        <v>0</v>
      </c>
      <c r="U5272">
        <f t="shared" si="829"/>
        <v>0</v>
      </c>
      <c r="V5272">
        <f t="shared" si="830"/>
        <v>0</v>
      </c>
    </row>
    <row r="5273" spans="1:22" x14ac:dyDescent="0.5">
      <c r="A5273">
        <v>2698</v>
      </c>
      <c r="B5273">
        <v>440</v>
      </c>
      <c r="C5273">
        <v>4.3668122270742397E-2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f t="shared" si="821"/>
        <v>4.3668122270742397E-2</v>
      </c>
      <c r="N5273">
        <f t="shared" si="822"/>
        <v>0</v>
      </c>
      <c r="O5273">
        <f t="shared" si="823"/>
        <v>0</v>
      </c>
      <c r="P5273">
        <f t="shared" si="824"/>
        <v>0</v>
      </c>
      <c r="Q5273">
        <f t="shared" si="825"/>
        <v>0</v>
      </c>
      <c r="R5273">
        <f t="shared" si="826"/>
        <v>0</v>
      </c>
      <c r="S5273">
        <f t="shared" si="827"/>
        <v>0</v>
      </c>
      <c r="T5273">
        <f t="shared" si="828"/>
        <v>0</v>
      </c>
      <c r="U5273">
        <f t="shared" si="829"/>
        <v>0</v>
      </c>
      <c r="V5273">
        <f t="shared" si="830"/>
        <v>0</v>
      </c>
    </row>
    <row r="5274" spans="1:22" x14ac:dyDescent="0.5">
      <c r="A5274">
        <v>2698</v>
      </c>
      <c r="B5274">
        <v>950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0.16793893129771001</v>
      </c>
      <c r="J5274">
        <v>0</v>
      </c>
      <c r="K5274">
        <v>0.305084745762712</v>
      </c>
      <c r="L5274">
        <v>0.184873949579832</v>
      </c>
      <c r="M5274">
        <f t="shared" si="821"/>
        <v>0</v>
      </c>
      <c r="N5274">
        <f t="shared" si="822"/>
        <v>0</v>
      </c>
      <c r="O5274">
        <f t="shared" si="823"/>
        <v>0</v>
      </c>
      <c r="P5274">
        <f t="shared" si="824"/>
        <v>0</v>
      </c>
      <c r="Q5274">
        <f t="shared" si="825"/>
        <v>0</v>
      </c>
      <c r="R5274">
        <f t="shared" si="826"/>
        <v>0</v>
      </c>
      <c r="S5274">
        <f t="shared" si="827"/>
        <v>0.16793893129771001</v>
      </c>
      <c r="T5274">
        <f t="shared" si="828"/>
        <v>0</v>
      </c>
      <c r="U5274">
        <f t="shared" si="829"/>
        <v>0.305084745762712</v>
      </c>
      <c r="V5274">
        <f t="shared" si="830"/>
        <v>0.184873949579832</v>
      </c>
    </row>
    <row r="5275" spans="1:22" x14ac:dyDescent="0.5">
      <c r="A5275">
        <v>2698</v>
      </c>
      <c r="B5275">
        <v>1416</v>
      </c>
      <c r="C5275">
        <v>0</v>
      </c>
      <c r="D5275">
        <v>0.34426229508196698</v>
      </c>
      <c r="E5275">
        <v>0.32061068702290102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f t="shared" si="821"/>
        <v>0</v>
      </c>
      <c r="N5275">
        <f t="shared" si="822"/>
        <v>0.34426229508196698</v>
      </c>
      <c r="O5275">
        <f t="shared" si="823"/>
        <v>0.32061068702290102</v>
      </c>
      <c r="P5275">
        <f t="shared" si="824"/>
        <v>0</v>
      </c>
      <c r="Q5275">
        <f t="shared" si="825"/>
        <v>0</v>
      </c>
      <c r="R5275">
        <f t="shared" si="826"/>
        <v>0</v>
      </c>
      <c r="S5275">
        <f t="shared" si="827"/>
        <v>0</v>
      </c>
      <c r="T5275">
        <f t="shared" si="828"/>
        <v>0</v>
      </c>
      <c r="U5275">
        <f t="shared" si="829"/>
        <v>0</v>
      </c>
      <c r="V5275">
        <f t="shared" si="830"/>
        <v>0</v>
      </c>
    </row>
    <row r="5276" spans="1:22" x14ac:dyDescent="0.5">
      <c r="A5276">
        <v>2698</v>
      </c>
      <c r="B5276">
        <v>2757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0.65306122448979598</v>
      </c>
      <c r="K5276">
        <v>0</v>
      </c>
      <c r="L5276">
        <v>0</v>
      </c>
      <c r="M5276">
        <f t="shared" si="821"/>
        <v>0</v>
      </c>
      <c r="N5276">
        <f t="shared" si="822"/>
        <v>0</v>
      </c>
      <c r="O5276">
        <f t="shared" si="823"/>
        <v>0</v>
      </c>
      <c r="P5276">
        <f t="shared" si="824"/>
        <v>0</v>
      </c>
      <c r="Q5276">
        <f t="shared" si="825"/>
        <v>0</v>
      </c>
      <c r="R5276">
        <f t="shared" si="826"/>
        <v>0</v>
      </c>
      <c r="S5276">
        <f t="shared" si="827"/>
        <v>0</v>
      </c>
      <c r="T5276">
        <f t="shared" si="828"/>
        <v>0.65306122448979598</v>
      </c>
      <c r="U5276">
        <f t="shared" si="829"/>
        <v>0</v>
      </c>
      <c r="V5276">
        <f t="shared" si="830"/>
        <v>0</v>
      </c>
    </row>
    <row r="5277" spans="1:22" x14ac:dyDescent="0.5">
      <c r="A5277">
        <v>2699</v>
      </c>
      <c r="B5277">
        <v>959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0.61721068249258204</v>
      </c>
      <c r="J5277">
        <v>0.574585635359116</v>
      </c>
      <c r="K5277">
        <v>0.66887417218542999</v>
      </c>
      <c r="L5277">
        <v>0.66881028938906795</v>
      </c>
      <c r="M5277">
        <f t="shared" si="821"/>
        <v>0</v>
      </c>
      <c r="N5277">
        <f t="shared" si="822"/>
        <v>0</v>
      </c>
      <c r="O5277">
        <f t="shared" si="823"/>
        <v>0</v>
      </c>
      <c r="P5277">
        <f t="shared" si="824"/>
        <v>0</v>
      </c>
      <c r="Q5277">
        <f t="shared" si="825"/>
        <v>0</v>
      </c>
      <c r="R5277">
        <f t="shared" si="826"/>
        <v>0</v>
      </c>
      <c r="S5277">
        <f t="shared" si="827"/>
        <v>0.61721068249258204</v>
      </c>
      <c r="T5277">
        <f t="shared" si="828"/>
        <v>0.574585635359116</v>
      </c>
      <c r="U5277">
        <f t="shared" si="829"/>
        <v>0.66887417218542999</v>
      </c>
      <c r="V5277">
        <f t="shared" si="830"/>
        <v>0.66881028938906795</v>
      </c>
    </row>
    <row r="5278" spans="1:22" x14ac:dyDescent="0.5">
      <c r="A5278">
        <v>2699</v>
      </c>
      <c r="B5278">
        <v>2578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2.7777777777777801E-2</v>
      </c>
      <c r="L5278">
        <v>0</v>
      </c>
      <c r="M5278">
        <f t="shared" si="821"/>
        <v>0</v>
      </c>
      <c r="N5278">
        <f t="shared" si="822"/>
        <v>0</v>
      </c>
      <c r="O5278">
        <f t="shared" si="823"/>
        <v>0</v>
      </c>
      <c r="P5278">
        <f t="shared" si="824"/>
        <v>0</v>
      </c>
      <c r="Q5278">
        <f t="shared" si="825"/>
        <v>0</v>
      </c>
      <c r="R5278">
        <f t="shared" si="826"/>
        <v>0</v>
      </c>
      <c r="S5278">
        <f t="shared" si="827"/>
        <v>0</v>
      </c>
      <c r="T5278">
        <f t="shared" si="828"/>
        <v>0</v>
      </c>
      <c r="U5278">
        <f t="shared" si="829"/>
        <v>2.7777777777777801E-2</v>
      </c>
      <c r="V5278">
        <f t="shared" si="830"/>
        <v>0</v>
      </c>
    </row>
    <row r="5279" spans="1:22" x14ac:dyDescent="0.5">
      <c r="A5279">
        <v>2700</v>
      </c>
      <c r="B5279">
        <v>544</v>
      </c>
      <c r="C5279">
        <v>0.59154929577464799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f t="shared" si="821"/>
        <v>0.59154929577464799</v>
      </c>
      <c r="N5279">
        <f t="shared" si="822"/>
        <v>0</v>
      </c>
      <c r="O5279">
        <f t="shared" si="823"/>
        <v>0</v>
      </c>
      <c r="P5279">
        <f t="shared" si="824"/>
        <v>0</v>
      </c>
      <c r="Q5279">
        <f t="shared" si="825"/>
        <v>0</v>
      </c>
      <c r="R5279">
        <f t="shared" si="826"/>
        <v>0</v>
      </c>
      <c r="S5279">
        <f t="shared" si="827"/>
        <v>0</v>
      </c>
      <c r="T5279">
        <f t="shared" si="828"/>
        <v>0</v>
      </c>
      <c r="U5279">
        <f t="shared" si="829"/>
        <v>0</v>
      </c>
      <c r="V5279">
        <f t="shared" si="830"/>
        <v>0</v>
      </c>
    </row>
    <row r="5280" spans="1:22" x14ac:dyDescent="0.5">
      <c r="A5280">
        <v>2700</v>
      </c>
      <c r="B5280">
        <v>959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0.369477911646586</v>
      </c>
      <c r="J5280">
        <v>0.33576642335766399</v>
      </c>
      <c r="K5280">
        <v>0.42990654205607498</v>
      </c>
      <c r="L5280">
        <v>0.412556053811659</v>
      </c>
      <c r="M5280">
        <f t="shared" si="821"/>
        <v>0</v>
      </c>
      <c r="N5280">
        <f t="shared" si="822"/>
        <v>0</v>
      </c>
      <c r="O5280">
        <f t="shared" si="823"/>
        <v>0</v>
      </c>
      <c r="P5280">
        <f t="shared" si="824"/>
        <v>0</v>
      </c>
      <c r="Q5280">
        <f t="shared" si="825"/>
        <v>0</v>
      </c>
      <c r="R5280">
        <f t="shared" si="826"/>
        <v>0</v>
      </c>
      <c r="S5280">
        <f t="shared" si="827"/>
        <v>0.369477911646586</v>
      </c>
      <c r="T5280">
        <f t="shared" si="828"/>
        <v>0.33576642335766399</v>
      </c>
      <c r="U5280">
        <f t="shared" si="829"/>
        <v>0.42990654205607498</v>
      </c>
      <c r="V5280">
        <f t="shared" si="830"/>
        <v>0.412556053811659</v>
      </c>
    </row>
    <row r="5281" spans="1:22" x14ac:dyDescent="0.5">
      <c r="A5281">
        <v>2700</v>
      </c>
      <c r="B5281">
        <v>971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8.4388185654008397E-3</v>
      </c>
      <c r="J5281">
        <v>0</v>
      </c>
      <c r="K5281">
        <v>0</v>
      </c>
      <c r="L5281">
        <v>9.3896713615023494E-3</v>
      </c>
      <c r="M5281">
        <f t="shared" si="821"/>
        <v>0</v>
      </c>
      <c r="N5281">
        <f t="shared" si="822"/>
        <v>0</v>
      </c>
      <c r="O5281">
        <f t="shared" si="823"/>
        <v>0</v>
      </c>
      <c r="P5281">
        <f t="shared" si="824"/>
        <v>0</v>
      </c>
      <c r="Q5281">
        <f t="shared" si="825"/>
        <v>0</v>
      </c>
      <c r="R5281">
        <f t="shared" si="826"/>
        <v>0</v>
      </c>
      <c r="S5281">
        <f t="shared" si="827"/>
        <v>8.4388185654008397E-3</v>
      </c>
      <c r="T5281">
        <f t="shared" si="828"/>
        <v>0</v>
      </c>
      <c r="U5281">
        <f t="shared" si="829"/>
        <v>0</v>
      </c>
      <c r="V5281">
        <f t="shared" si="830"/>
        <v>9.3896713615023494E-3</v>
      </c>
    </row>
    <row r="5282" spans="1:22" x14ac:dyDescent="0.5">
      <c r="A5282">
        <v>2700</v>
      </c>
      <c r="B5282">
        <v>1416</v>
      </c>
      <c r="C5282">
        <v>0</v>
      </c>
      <c r="D5282">
        <v>0.49696969696969701</v>
      </c>
      <c r="E5282">
        <v>0.465248226950355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f t="shared" si="821"/>
        <v>0</v>
      </c>
      <c r="N5282">
        <f t="shared" si="822"/>
        <v>0.49696969696969701</v>
      </c>
      <c r="O5282">
        <f t="shared" si="823"/>
        <v>0.465248226950355</v>
      </c>
      <c r="P5282">
        <f t="shared" si="824"/>
        <v>0</v>
      </c>
      <c r="Q5282">
        <f t="shared" si="825"/>
        <v>0</v>
      </c>
      <c r="R5282">
        <f t="shared" si="826"/>
        <v>0</v>
      </c>
      <c r="S5282">
        <f t="shared" si="827"/>
        <v>0</v>
      </c>
      <c r="T5282">
        <f t="shared" si="828"/>
        <v>0</v>
      </c>
      <c r="U5282">
        <f t="shared" si="829"/>
        <v>0</v>
      </c>
      <c r="V5282">
        <f t="shared" si="830"/>
        <v>0</v>
      </c>
    </row>
    <row r="5283" spans="1:22" x14ac:dyDescent="0.5">
      <c r="A5283">
        <v>2701</v>
      </c>
      <c r="B5283">
        <v>965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0.837209302325581</v>
      </c>
      <c r="L5283">
        <v>0.64981949458483801</v>
      </c>
      <c r="M5283">
        <f t="shared" si="821"/>
        <v>0</v>
      </c>
      <c r="N5283">
        <f t="shared" si="822"/>
        <v>0</v>
      </c>
      <c r="O5283">
        <f t="shared" si="823"/>
        <v>0</v>
      </c>
      <c r="P5283">
        <f t="shared" si="824"/>
        <v>0</v>
      </c>
      <c r="Q5283">
        <f t="shared" si="825"/>
        <v>0</v>
      </c>
      <c r="R5283">
        <f t="shared" si="826"/>
        <v>0</v>
      </c>
      <c r="S5283">
        <f t="shared" si="827"/>
        <v>0</v>
      </c>
      <c r="T5283">
        <f t="shared" si="828"/>
        <v>0</v>
      </c>
      <c r="U5283">
        <f t="shared" si="829"/>
        <v>0.837209302325581</v>
      </c>
      <c r="V5283">
        <f t="shared" si="830"/>
        <v>0.64981949458483801</v>
      </c>
    </row>
    <row r="5284" spans="1:22" x14ac:dyDescent="0.5">
      <c r="A5284">
        <v>2701</v>
      </c>
      <c r="B5284">
        <v>1416</v>
      </c>
      <c r="C5284">
        <v>0</v>
      </c>
      <c r="D5284">
        <v>0.17915904936014601</v>
      </c>
      <c r="E5284">
        <v>0.16554054054054099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f t="shared" si="821"/>
        <v>0</v>
      </c>
      <c r="N5284">
        <f t="shared" si="822"/>
        <v>0.17915904936014601</v>
      </c>
      <c r="O5284">
        <f t="shared" si="823"/>
        <v>0.16554054054054099</v>
      </c>
      <c r="P5284">
        <f t="shared" si="824"/>
        <v>0</v>
      </c>
      <c r="Q5284">
        <f t="shared" si="825"/>
        <v>0</v>
      </c>
      <c r="R5284">
        <f t="shared" si="826"/>
        <v>0</v>
      </c>
      <c r="S5284">
        <f t="shared" si="827"/>
        <v>0</v>
      </c>
      <c r="T5284">
        <f t="shared" si="828"/>
        <v>0</v>
      </c>
      <c r="U5284">
        <f t="shared" si="829"/>
        <v>0</v>
      </c>
      <c r="V5284">
        <f t="shared" si="830"/>
        <v>0</v>
      </c>
    </row>
    <row r="5285" spans="1:22" x14ac:dyDescent="0.5">
      <c r="A5285">
        <v>2701</v>
      </c>
      <c r="B5285">
        <v>2408</v>
      </c>
      <c r="C5285">
        <v>0.75362318840579701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f t="shared" si="821"/>
        <v>0.75362318840579701</v>
      </c>
      <c r="N5285">
        <f t="shared" si="822"/>
        <v>0</v>
      </c>
      <c r="O5285">
        <f t="shared" si="823"/>
        <v>0</v>
      </c>
      <c r="P5285">
        <f t="shared" si="824"/>
        <v>0</v>
      </c>
      <c r="Q5285">
        <f t="shared" si="825"/>
        <v>0</v>
      </c>
      <c r="R5285">
        <f t="shared" si="826"/>
        <v>0</v>
      </c>
      <c r="S5285">
        <f t="shared" si="827"/>
        <v>0</v>
      </c>
      <c r="T5285">
        <f t="shared" si="828"/>
        <v>0</v>
      </c>
      <c r="U5285">
        <f t="shared" si="829"/>
        <v>0</v>
      </c>
      <c r="V5285">
        <f t="shared" si="830"/>
        <v>0</v>
      </c>
    </row>
    <row r="5286" spans="1:22" x14ac:dyDescent="0.5">
      <c r="A5286">
        <v>2701</v>
      </c>
      <c r="B5286">
        <v>3194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0.75889328063241102</v>
      </c>
      <c r="K5286">
        <v>0</v>
      </c>
      <c r="L5286">
        <v>0</v>
      </c>
      <c r="M5286">
        <f t="shared" si="821"/>
        <v>0</v>
      </c>
      <c r="N5286">
        <f t="shared" si="822"/>
        <v>0</v>
      </c>
      <c r="O5286">
        <f t="shared" si="823"/>
        <v>0</v>
      </c>
      <c r="P5286">
        <f t="shared" si="824"/>
        <v>0</v>
      </c>
      <c r="Q5286">
        <f t="shared" si="825"/>
        <v>0</v>
      </c>
      <c r="R5286">
        <f t="shared" si="826"/>
        <v>0</v>
      </c>
      <c r="S5286">
        <f t="shared" si="827"/>
        <v>0</v>
      </c>
      <c r="T5286">
        <f t="shared" si="828"/>
        <v>0.75889328063241102</v>
      </c>
      <c r="U5286">
        <f t="shared" si="829"/>
        <v>0</v>
      </c>
      <c r="V5286">
        <f t="shared" si="830"/>
        <v>0</v>
      </c>
    </row>
    <row r="5287" spans="1:22" x14ac:dyDescent="0.5">
      <c r="A5287">
        <v>2702</v>
      </c>
      <c r="B5287">
        <v>965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0.36363636363636398</v>
      </c>
      <c r="M5287">
        <f t="shared" si="821"/>
        <v>0</v>
      </c>
      <c r="N5287">
        <f t="shared" si="822"/>
        <v>0</v>
      </c>
      <c r="O5287">
        <f t="shared" si="823"/>
        <v>0</v>
      </c>
      <c r="P5287">
        <f t="shared" si="824"/>
        <v>0</v>
      </c>
      <c r="Q5287">
        <f t="shared" si="825"/>
        <v>0</v>
      </c>
      <c r="R5287">
        <f t="shared" si="826"/>
        <v>0</v>
      </c>
      <c r="S5287">
        <f t="shared" si="827"/>
        <v>0</v>
      </c>
      <c r="T5287">
        <f t="shared" si="828"/>
        <v>0</v>
      </c>
      <c r="U5287">
        <f t="shared" si="829"/>
        <v>0</v>
      </c>
      <c r="V5287">
        <f t="shared" si="830"/>
        <v>0.36363636363636398</v>
      </c>
    </row>
    <row r="5288" spans="1:22" x14ac:dyDescent="0.5">
      <c r="A5288">
        <v>2702</v>
      </c>
      <c r="B5288">
        <v>1416</v>
      </c>
      <c r="C5288">
        <v>0</v>
      </c>
      <c r="D5288">
        <v>0.30169491525423697</v>
      </c>
      <c r="E5288">
        <v>0.28031496062992101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f t="shared" si="821"/>
        <v>0</v>
      </c>
      <c r="N5288">
        <f t="shared" si="822"/>
        <v>0.30169491525423697</v>
      </c>
      <c r="O5288">
        <f t="shared" si="823"/>
        <v>0.28031496062992101</v>
      </c>
      <c r="P5288">
        <f t="shared" si="824"/>
        <v>0</v>
      </c>
      <c r="Q5288">
        <f t="shared" si="825"/>
        <v>0</v>
      </c>
      <c r="R5288">
        <f t="shared" si="826"/>
        <v>0</v>
      </c>
      <c r="S5288">
        <f t="shared" si="827"/>
        <v>0</v>
      </c>
      <c r="T5288">
        <f t="shared" si="828"/>
        <v>0</v>
      </c>
      <c r="U5288">
        <f t="shared" si="829"/>
        <v>0</v>
      </c>
      <c r="V5288">
        <f t="shared" si="830"/>
        <v>0</v>
      </c>
    </row>
    <row r="5289" spans="1:22" x14ac:dyDescent="0.5">
      <c r="A5289">
        <v>2702</v>
      </c>
      <c r="B5289">
        <v>2785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0.78974358974359005</v>
      </c>
      <c r="L5289">
        <v>0</v>
      </c>
      <c r="M5289">
        <f t="shared" si="821"/>
        <v>0</v>
      </c>
      <c r="N5289">
        <f t="shared" si="822"/>
        <v>0</v>
      </c>
      <c r="O5289">
        <f t="shared" si="823"/>
        <v>0</v>
      </c>
      <c r="P5289">
        <f t="shared" si="824"/>
        <v>0</v>
      </c>
      <c r="Q5289">
        <f t="shared" si="825"/>
        <v>0</v>
      </c>
      <c r="R5289">
        <f t="shared" si="826"/>
        <v>0</v>
      </c>
      <c r="S5289">
        <f t="shared" si="827"/>
        <v>0</v>
      </c>
      <c r="T5289">
        <f t="shared" si="828"/>
        <v>0</v>
      </c>
      <c r="U5289">
        <f t="shared" si="829"/>
        <v>0.78974358974359005</v>
      </c>
      <c r="V5289">
        <f t="shared" si="830"/>
        <v>0</v>
      </c>
    </row>
    <row r="5290" spans="1:22" x14ac:dyDescent="0.5">
      <c r="A5290">
        <v>2702</v>
      </c>
      <c r="B5290">
        <v>3195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0.61842105263157898</v>
      </c>
      <c r="K5290">
        <v>0</v>
      </c>
      <c r="L5290">
        <v>0</v>
      </c>
      <c r="M5290">
        <f t="shared" si="821"/>
        <v>0</v>
      </c>
      <c r="N5290">
        <f t="shared" si="822"/>
        <v>0</v>
      </c>
      <c r="O5290">
        <f t="shared" si="823"/>
        <v>0</v>
      </c>
      <c r="P5290">
        <f t="shared" si="824"/>
        <v>0</v>
      </c>
      <c r="Q5290">
        <f t="shared" si="825"/>
        <v>0</v>
      </c>
      <c r="R5290">
        <f t="shared" si="826"/>
        <v>0</v>
      </c>
      <c r="S5290">
        <f t="shared" si="827"/>
        <v>0</v>
      </c>
      <c r="T5290">
        <f t="shared" si="828"/>
        <v>0.61842105263157898</v>
      </c>
      <c r="U5290">
        <f t="shared" si="829"/>
        <v>0</v>
      </c>
      <c r="V5290">
        <f t="shared" si="830"/>
        <v>0</v>
      </c>
    </row>
    <row r="5291" spans="1:22" x14ac:dyDescent="0.5">
      <c r="A5291">
        <v>2703</v>
      </c>
      <c r="B5291">
        <v>968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0.52941176470588203</v>
      </c>
      <c r="M5291">
        <f t="shared" si="821"/>
        <v>0</v>
      </c>
      <c r="N5291">
        <f t="shared" si="822"/>
        <v>0</v>
      </c>
      <c r="O5291">
        <f t="shared" si="823"/>
        <v>0</v>
      </c>
      <c r="P5291">
        <f t="shared" si="824"/>
        <v>0</v>
      </c>
      <c r="Q5291">
        <f t="shared" si="825"/>
        <v>0</v>
      </c>
      <c r="R5291">
        <f t="shared" si="826"/>
        <v>0</v>
      </c>
      <c r="S5291">
        <f t="shared" si="827"/>
        <v>0</v>
      </c>
      <c r="T5291">
        <f t="shared" si="828"/>
        <v>0</v>
      </c>
      <c r="U5291">
        <f t="shared" si="829"/>
        <v>0</v>
      </c>
      <c r="V5291">
        <f t="shared" si="830"/>
        <v>0.52941176470588203</v>
      </c>
    </row>
    <row r="5292" spans="1:22" x14ac:dyDescent="0.5">
      <c r="A5292">
        <v>2703</v>
      </c>
      <c r="B5292">
        <v>1426</v>
      </c>
      <c r="C5292">
        <v>0</v>
      </c>
      <c r="D5292">
        <v>0</v>
      </c>
      <c r="E5292">
        <v>1.69971671388102E-2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f t="shared" si="821"/>
        <v>0</v>
      </c>
      <c r="N5292">
        <f t="shared" si="822"/>
        <v>0</v>
      </c>
      <c r="O5292">
        <f t="shared" si="823"/>
        <v>1.69971671388102E-2</v>
      </c>
      <c r="P5292">
        <f t="shared" si="824"/>
        <v>0</v>
      </c>
      <c r="Q5292">
        <f t="shared" si="825"/>
        <v>0</v>
      </c>
      <c r="R5292">
        <f t="shared" si="826"/>
        <v>0</v>
      </c>
      <c r="S5292">
        <f t="shared" si="827"/>
        <v>0</v>
      </c>
      <c r="T5292">
        <f t="shared" si="828"/>
        <v>0</v>
      </c>
      <c r="U5292">
        <f t="shared" si="829"/>
        <v>0</v>
      </c>
      <c r="V5292">
        <f t="shared" si="830"/>
        <v>0</v>
      </c>
    </row>
    <row r="5293" spans="1:22" x14ac:dyDescent="0.5">
      <c r="A5293">
        <v>2703</v>
      </c>
      <c r="B5293">
        <v>2500</v>
      </c>
      <c r="C5293">
        <v>0</v>
      </c>
      <c r="D5293">
        <v>2.23463687150838E-2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f t="shared" si="821"/>
        <v>0</v>
      </c>
      <c r="N5293">
        <f t="shared" si="822"/>
        <v>2.23463687150838E-2</v>
      </c>
      <c r="O5293">
        <f t="shared" si="823"/>
        <v>0</v>
      </c>
      <c r="P5293">
        <f t="shared" si="824"/>
        <v>0</v>
      </c>
      <c r="Q5293">
        <f t="shared" si="825"/>
        <v>0</v>
      </c>
      <c r="R5293">
        <f t="shared" si="826"/>
        <v>0</v>
      </c>
      <c r="S5293">
        <f t="shared" si="827"/>
        <v>0</v>
      </c>
      <c r="T5293">
        <f t="shared" si="828"/>
        <v>0</v>
      </c>
      <c r="U5293">
        <f t="shared" si="829"/>
        <v>0</v>
      </c>
      <c r="V5293">
        <f t="shared" si="830"/>
        <v>0</v>
      </c>
    </row>
    <row r="5294" spans="1:22" x14ac:dyDescent="0.5">
      <c r="A5294">
        <v>2703</v>
      </c>
      <c r="B5294">
        <v>2610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0.71493212669683304</v>
      </c>
      <c r="L5294">
        <v>0</v>
      </c>
      <c r="M5294">
        <f t="shared" si="821"/>
        <v>0</v>
      </c>
      <c r="N5294">
        <f t="shared" si="822"/>
        <v>0</v>
      </c>
      <c r="O5294">
        <f t="shared" si="823"/>
        <v>0</v>
      </c>
      <c r="P5294">
        <f t="shared" si="824"/>
        <v>0</v>
      </c>
      <c r="Q5294">
        <f t="shared" si="825"/>
        <v>0</v>
      </c>
      <c r="R5294">
        <f t="shared" si="826"/>
        <v>0</v>
      </c>
      <c r="S5294">
        <f t="shared" si="827"/>
        <v>0</v>
      </c>
      <c r="T5294">
        <f t="shared" si="828"/>
        <v>0</v>
      </c>
      <c r="U5294">
        <f t="shared" si="829"/>
        <v>0.71493212669683304</v>
      </c>
      <c r="V5294">
        <f t="shared" si="830"/>
        <v>0</v>
      </c>
    </row>
    <row r="5295" spans="1:22" x14ac:dyDescent="0.5">
      <c r="A5295">
        <v>2703</v>
      </c>
      <c r="B5295">
        <v>2764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0.71052631578947401</v>
      </c>
      <c r="K5295">
        <v>0</v>
      </c>
      <c r="L5295">
        <v>0</v>
      </c>
      <c r="M5295">
        <f t="shared" si="821"/>
        <v>0</v>
      </c>
      <c r="N5295">
        <f t="shared" si="822"/>
        <v>0</v>
      </c>
      <c r="O5295">
        <f t="shared" si="823"/>
        <v>0</v>
      </c>
      <c r="P5295">
        <f t="shared" si="824"/>
        <v>0</v>
      </c>
      <c r="Q5295">
        <f t="shared" si="825"/>
        <v>0</v>
      </c>
      <c r="R5295">
        <f t="shared" si="826"/>
        <v>0</v>
      </c>
      <c r="S5295">
        <f t="shared" si="827"/>
        <v>0</v>
      </c>
      <c r="T5295">
        <f t="shared" si="828"/>
        <v>0.71052631578947401</v>
      </c>
      <c r="U5295">
        <f t="shared" si="829"/>
        <v>0</v>
      </c>
      <c r="V5295">
        <f t="shared" si="830"/>
        <v>0</v>
      </c>
    </row>
    <row r="5296" spans="1:22" x14ac:dyDescent="0.5">
      <c r="A5296">
        <v>2703</v>
      </c>
      <c r="B5296">
        <v>2765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8.23045267489712E-3</v>
      </c>
      <c r="K5296">
        <v>0</v>
      </c>
      <c r="L5296">
        <v>0</v>
      </c>
      <c r="M5296">
        <f t="shared" si="821"/>
        <v>0</v>
      </c>
      <c r="N5296">
        <f t="shared" si="822"/>
        <v>0</v>
      </c>
      <c r="O5296">
        <f t="shared" si="823"/>
        <v>0</v>
      </c>
      <c r="P5296">
        <f t="shared" si="824"/>
        <v>0</v>
      </c>
      <c r="Q5296">
        <f t="shared" si="825"/>
        <v>0</v>
      </c>
      <c r="R5296">
        <f t="shared" si="826"/>
        <v>0</v>
      </c>
      <c r="S5296">
        <f t="shared" si="827"/>
        <v>0</v>
      </c>
      <c r="T5296">
        <f t="shared" si="828"/>
        <v>8.23045267489712E-3</v>
      </c>
      <c r="U5296">
        <f t="shared" si="829"/>
        <v>0</v>
      </c>
      <c r="V5296">
        <f t="shared" si="830"/>
        <v>0</v>
      </c>
    </row>
    <row r="5297" spans="1:22" x14ac:dyDescent="0.5">
      <c r="A5297">
        <v>2704</v>
      </c>
      <c r="B5297">
        <v>968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0.67096774193548403</v>
      </c>
      <c r="L5297">
        <v>0.57959183673469405</v>
      </c>
      <c r="M5297">
        <f t="shared" si="821"/>
        <v>0</v>
      </c>
      <c r="N5297">
        <f t="shared" si="822"/>
        <v>0</v>
      </c>
      <c r="O5297">
        <f t="shared" si="823"/>
        <v>0</v>
      </c>
      <c r="P5297">
        <f t="shared" si="824"/>
        <v>0</v>
      </c>
      <c r="Q5297">
        <f t="shared" si="825"/>
        <v>0</v>
      </c>
      <c r="R5297">
        <f t="shared" si="826"/>
        <v>0</v>
      </c>
      <c r="S5297">
        <f t="shared" si="827"/>
        <v>0</v>
      </c>
      <c r="T5297">
        <f t="shared" si="828"/>
        <v>0</v>
      </c>
      <c r="U5297">
        <f t="shared" si="829"/>
        <v>0.67096774193548403</v>
      </c>
      <c r="V5297">
        <f t="shared" si="830"/>
        <v>0.57959183673469405</v>
      </c>
    </row>
    <row r="5298" spans="1:22" x14ac:dyDescent="0.5">
      <c r="A5298">
        <v>2704</v>
      </c>
      <c r="B5298">
        <v>1426</v>
      </c>
      <c r="C5298">
        <v>0</v>
      </c>
      <c r="D5298">
        <v>0</v>
      </c>
      <c r="E5298">
        <v>0.53306613226452904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f t="shared" si="821"/>
        <v>0</v>
      </c>
      <c r="N5298">
        <f t="shared" si="822"/>
        <v>0</v>
      </c>
      <c r="O5298">
        <f t="shared" si="823"/>
        <v>0.53306613226452904</v>
      </c>
      <c r="P5298">
        <f t="shared" si="824"/>
        <v>0</v>
      </c>
      <c r="Q5298">
        <f t="shared" si="825"/>
        <v>0</v>
      </c>
      <c r="R5298">
        <f t="shared" si="826"/>
        <v>0</v>
      </c>
      <c r="S5298">
        <f t="shared" si="827"/>
        <v>0</v>
      </c>
      <c r="T5298">
        <f t="shared" si="828"/>
        <v>0</v>
      </c>
      <c r="U5298">
        <f t="shared" si="829"/>
        <v>0</v>
      </c>
      <c r="V5298">
        <f t="shared" si="830"/>
        <v>0</v>
      </c>
    </row>
    <row r="5299" spans="1:22" x14ac:dyDescent="0.5">
      <c r="A5299">
        <v>2704</v>
      </c>
      <c r="B5299">
        <v>2500</v>
      </c>
      <c r="C5299">
        <v>0</v>
      </c>
      <c r="D5299">
        <v>0.83692307692307699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f t="shared" si="821"/>
        <v>0</v>
      </c>
      <c r="N5299">
        <f t="shared" si="822"/>
        <v>0.83692307692307699</v>
      </c>
      <c r="O5299">
        <f t="shared" si="823"/>
        <v>0</v>
      </c>
      <c r="P5299">
        <f t="shared" si="824"/>
        <v>0</v>
      </c>
      <c r="Q5299">
        <f t="shared" si="825"/>
        <v>0</v>
      </c>
      <c r="R5299">
        <f t="shared" si="826"/>
        <v>0</v>
      </c>
      <c r="S5299">
        <f t="shared" si="827"/>
        <v>0</v>
      </c>
      <c r="T5299">
        <f t="shared" si="828"/>
        <v>0</v>
      </c>
      <c r="U5299">
        <f t="shared" si="829"/>
        <v>0</v>
      </c>
      <c r="V5299">
        <f t="shared" si="830"/>
        <v>0</v>
      </c>
    </row>
    <row r="5300" spans="1:22" x14ac:dyDescent="0.5">
      <c r="A5300">
        <v>2704</v>
      </c>
      <c r="B5300">
        <v>2610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0.20618556701030899</v>
      </c>
      <c r="L5300">
        <v>0</v>
      </c>
      <c r="M5300">
        <f t="shared" si="821"/>
        <v>0</v>
      </c>
      <c r="N5300">
        <f t="shared" si="822"/>
        <v>0</v>
      </c>
      <c r="O5300">
        <f t="shared" si="823"/>
        <v>0</v>
      </c>
      <c r="P5300">
        <f t="shared" si="824"/>
        <v>0</v>
      </c>
      <c r="Q5300">
        <f t="shared" si="825"/>
        <v>0</v>
      </c>
      <c r="R5300">
        <f t="shared" si="826"/>
        <v>0</v>
      </c>
      <c r="S5300">
        <f t="shared" si="827"/>
        <v>0</v>
      </c>
      <c r="T5300">
        <f t="shared" si="828"/>
        <v>0</v>
      </c>
      <c r="U5300">
        <f t="shared" si="829"/>
        <v>0.20618556701030899</v>
      </c>
      <c r="V5300">
        <f t="shared" si="830"/>
        <v>0</v>
      </c>
    </row>
    <row r="5301" spans="1:22" x14ac:dyDescent="0.5">
      <c r="A5301">
        <v>2704</v>
      </c>
      <c r="B5301">
        <v>2764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1.99004975124378E-2</v>
      </c>
      <c r="K5301">
        <v>0</v>
      </c>
      <c r="L5301">
        <v>0</v>
      </c>
      <c r="M5301">
        <f t="shared" si="821"/>
        <v>0</v>
      </c>
      <c r="N5301">
        <f t="shared" si="822"/>
        <v>0</v>
      </c>
      <c r="O5301">
        <f t="shared" si="823"/>
        <v>0</v>
      </c>
      <c r="P5301">
        <f t="shared" si="824"/>
        <v>0</v>
      </c>
      <c r="Q5301">
        <f t="shared" si="825"/>
        <v>0</v>
      </c>
      <c r="R5301">
        <f t="shared" si="826"/>
        <v>0</v>
      </c>
      <c r="S5301">
        <f t="shared" si="827"/>
        <v>0</v>
      </c>
      <c r="T5301">
        <f t="shared" si="828"/>
        <v>1.99004975124378E-2</v>
      </c>
      <c r="U5301">
        <f t="shared" si="829"/>
        <v>0</v>
      </c>
      <c r="V5301">
        <f t="shared" si="830"/>
        <v>0</v>
      </c>
    </row>
    <row r="5302" spans="1:22" x14ac:dyDescent="0.5">
      <c r="A5302">
        <v>2704</v>
      </c>
      <c r="B5302">
        <v>2765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0.69444444444444398</v>
      </c>
      <c r="K5302">
        <v>0</v>
      </c>
      <c r="L5302">
        <v>0</v>
      </c>
      <c r="M5302">
        <f t="shared" si="821"/>
        <v>0</v>
      </c>
      <c r="N5302">
        <f t="shared" si="822"/>
        <v>0</v>
      </c>
      <c r="O5302">
        <f t="shared" si="823"/>
        <v>0</v>
      </c>
      <c r="P5302">
        <f t="shared" si="824"/>
        <v>0</v>
      </c>
      <c r="Q5302">
        <f t="shared" si="825"/>
        <v>0</v>
      </c>
      <c r="R5302">
        <f t="shared" si="826"/>
        <v>0</v>
      </c>
      <c r="S5302">
        <f t="shared" si="827"/>
        <v>0</v>
      </c>
      <c r="T5302">
        <f t="shared" si="828"/>
        <v>0.69444444444444398</v>
      </c>
      <c r="U5302">
        <f t="shared" si="829"/>
        <v>0</v>
      </c>
      <c r="V5302">
        <f t="shared" si="830"/>
        <v>0</v>
      </c>
    </row>
    <row r="5303" spans="1:22" x14ac:dyDescent="0.5">
      <c r="A5303">
        <v>2705</v>
      </c>
      <c r="B5303">
        <v>980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0.394230769230769</v>
      </c>
      <c r="J5303">
        <v>0</v>
      </c>
      <c r="K5303">
        <v>0.37433155080213898</v>
      </c>
      <c r="L5303">
        <v>0.44324324324324299</v>
      </c>
      <c r="M5303">
        <f t="shared" si="821"/>
        <v>0</v>
      </c>
      <c r="N5303">
        <f t="shared" si="822"/>
        <v>0</v>
      </c>
      <c r="O5303">
        <f t="shared" si="823"/>
        <v>0</v>
      </c>
      <c r="P5303">
        <f t="shared" si="824"/>
        <v>0</v>
      </c>
      <c r="Q5303">
        <f t="shared" si="825"/>
        <v>0</v>
      </c>
      <c r="R5303">
        <f t="shared" si="826"/>
        <v>0</v>
      </c>
      <c r="S5303">
        <f t="shared" si="827"/>
        <v>0.394230769230769</v>
      </c>
      <c r="T5303">
        <f t="shared" si="828"/>
        <v>0</v>
      </c>
      <c r="U5303">
        <f t="shared" si="829"/>
        <v>0.37433155080213898</v>
      </c>
      <c r="V5303">
        <f t="shared" si="830"/>
        <v>0.44324324324324299</v>
      </c>
    </row>
    <row r="5304" spans="1:22" x14ac:dyDescent="0.5">
      <c r="A5304">
        <v>2705</v>
      </c>
      <c r="B5304">
        <v>1426</v>
      </c>
      <c r="C5304">
        <v>0</v>
      </c>
      <c r="D5304">
        <v>0.76721311475409804</v>
      </c>
      <c r="E5304">
        <v>0.5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f t="shared" si="821"/>
        <v>0</v>
      </c>
      <c r="N5304">
        <f t="shared" si="822"/>
        <v>0.76721311475409804</v>
      </c>
      <c r="O5304">
        <f t="shared" si="823"/>
        <v>0.5</v>
      </c>
      <c r="P5304">
        <f t="shared" si="824"/>
        <v>0</v>
      </c>
      <c r="Q5304">
        <f t="shared" si="825"/>
        <v>0</v>
      </c>
      <c r="R5304">
        <f t="shared" si="826"/>
        <v>0</v>
      </c>
      <c r="S5304">
        <f t="shared" si="827"/>
        <v>0</v>
      </c>
      <c r="T5304">
        <f t="shared" si="828"/>
        <v>0</v>
      </c>
      <c r="U5304">
        <f t="shared" si="829"/>
        <v>0</v>
      </c>
      <c r="V5304">
        <f t="shared" si="830"/>
        <v>0</v>
      </c>
    </row>
    <row r="5305" spans="1:22" x14ac:dyDescent="0.5">
      <c r="A5305">
        <v>2705</v>
      </c>
      <c r="B5305">
        <v>2500</v>
      </c>
      <c r="C5305">
        <v>0</v>
      </c>
      <c r="D5305">
        <v>3.1055900621118002E-2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f t="shared" si="821"/>
        <v>0</v>
      </c>
      <c r="N5305">
        <f t="shared" si="822"/>
        <v>3.1055900621118002E-2</v>
      </c>
      <c r="O5305">
        <f t="shared" si="823"/>
        <v>0</v>
      </c>
      <c r="P5305">
        <f t="shared" si="824"/>
        <v>0</v>
      </c>
      <c r="Q5305">
        <f t="shared" si="825"/>
        <v>0</v>
      </c>
      <c r="R5305">
        <f t="shared" si="826"/>
        <v>0</v>
      </c>
      <c r="S5305">
        <f t="shared" si="827"/>
        <v>0</v>
      </c>
      <c r="T5305">
        <f t="shared" si="828"/>
        <v>0</v>
      </c>
      <c r="U5305">
        <f t="shared" si="829"/>
        <v>0</v>
      </c>
      <c r="V5305">
        <f t="shared" si="830"/>
        <v>0</v>
      </c>
    </row>
    <row r="5306" spans="1:22" x14ac:dyDescent="0.5">
      <c r="A5306">
        <v>2705</v>
      </c>
      <c r="B5306">
        <v>2768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0.63157894736842102</v>
      </c>
      <c r="K5306">
        <v>0</v>
      </c>
      <c r="L5306">
        <v>0</v>
      </c>
      <c r="M5306">
        <f t="shared" si="821"/>
        <v>0</v>
      </c>
      <c r="N5306">
        <f t="shared" si="822"/>
        <v>0</v>
      </c>
      <c r="O5306">
        <f t="shared" si="823"/>
        <v>0</v>
      </c>
      <c r="P5306">
        <f t="shared" si="824"/>
        <v>0</v>
      </c>
      <c r="Q5306">
        <f t="shared" si="825"/>
        <v>0</v>
      </c>
      <c r="R5306">
        <f t="shared" si="826"/>
        <v>0</v>
      </c>
      <c r="S5306">
        <f t="shared" si="827"/>
        <v>0</v>
      </c>
      <c r="T5306">
        <f t="shared" si="828"/>
        <v>0.63157894736842102</v>
      </c>
      <c r="U5306">
        <f t="shared" si="829"/>
        <v>0</v>
      </c>
      <c r="V5306">
        <f t="shared" si="830"/>
        <v>0</v>
      </c>
    </row>
    <row r="5307" spans="1:22" x14ac:dyDescent="0.5">
      <c r="A5307">
        <v>2706</v>
      </c>
      <c r="B5307">
        <v>980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0.36274509803921601</v>
      </c>
      <c r="J5307">
        <v>0</v>
      </c>
      <c r="K5307">
        <v>0.404371584699454</v>
      </c>
      <c r="L5307">
        <v>0.40883977900552498</v>
      </c>
      <c r="M5307">
        <f t="shared" si="821"/>
        <v>0</v>
      </c>
      <c r="N5307">
        <f t="shared" si="822"/>
        <v>0</v>
      </c>
      <c r="O5307">
        <f t="shared" si="823"/>
        <v>0</v>
      </c>
      <c r="P5307">
        <f t="shared" si="824"/>
        <v>0</v>
      </c>
      <c r="Q5307">
        <f t="shared" si="825"/>
        <v>0</v>
      </c>
      <c r="R5307">
        <f t="shared" si="826"/>
        <v>0</v>
      </c>
      <c r="S5307">
        <f t="shared" si="827"/>
        <v>0.36274509803921601</v>
      </c>
      <c r="T5307">
        <f t="shared" si="828"/>
        <v>0</v>
      </c>
      <c r="U5307">
        <f t="shared" si="829"/>
        <v>0.404371584699454</v>
      </c>
      <c r="V5307">
        <f t="shared" si="830"/>
        <v>0.40883977900552498</v>
      </c>
    </row>
    <row r="5308" spans="1:22" x14ac:dyDescent="0.5">
      <c r="A5308">
        <v>2706</v>
      </c>
      <c r="B5308">
        <v>1430</v>
      </c>
      <c r="C5308">
        <v>0</v>
      </c>
      <c r="D5308">
        <v>0.60396039603960405</v>
      </c>
      <c r="E5308">
        <v>0.55079006772008998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f t="shared" si="821"/>
        <v>0</v>
      </c>
      <c r="N5308">
        <f t="shared" si="822"/>
        <v>0.60396039603960405</v>
      </c>
      <c r="O5308">
        <f t="shared" si="823"/>
        <v>0.55079006772008998</v>
      </c>
      <c r="P5308">
        <f t="shared" si="824"/>
        <v>0</v>
      </c>
      <c r="Q5308">
        <f t="shared" si="825"/>
        <v>0</v>
      </c>
      <c r="R5308">
        <f t="shared" si="826"/>
        <v>0</v>
      </c>
      <c r="S5308">
        <f t="shared" si="827"/>
        <v>0</v>
      </c>
      <c r="T5308">
        <f t="shared" si="828"/>
        <v>0</v>
      </c>
      <c r="U5308">
        <f t="shared" si="829"/>
        <v>0</v>
      </c>
      <c r="V5308">
        <f t="shared" si="830"/>
        <v>0</v>
      </c>
    </row>
    <row r="5309" spans="1:22" x14ac:dyDescent="0.5">
      <c r="A5309">
        <v>2706</v>
      </c>
      <c r="B5309">
        <v>2766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0.64102564102564097</v>
      </c>
      <c r="K5309">
        <v>0</v>
      </c>
      <c r="L5309">
        <v>0</v>
      </c>
      <c r="M5309">
        <f t="shared" si="821"/>
        <v>0</v>
      </c>
      <c r="N5309">
        <f t="shared" si="822"/>
        <v>0</v>
      </c>
      <c r="O5309">
        <f t="shared" si="823"/>
        <v>0</v>
      </c>
      <c r="P5309">
        <f t="shared" si="824"/>
        <v>0</v>
      </c>
      <c r="Q5309">
        <f t="shared" si="825"/>
        <v>0</v>
      </c>
      <c r="R5309">
        <f t="shared" si="826"/>
        <v>0</v>
      </c>
      <c r="S5309">
        <f t="shared" si="827"/>
        <v>0</v>
      </c>
      <c r="T5309">
        <f t="shared" si="828"/>
        <v>0.64102564102564097</v>
      </c>
      <c r="U5309">
        <f t="shared" si="829"/>
        <v>0</v>
      </c>
      <c r="V5309">
        <f t="shared" si="830"/>
        <v>0</v>
      </c>
    </row>
    <row r="5310" spans="1:22" x14ac:dyDescent="0.5">
      <c r="A5310">
        <v>2706</v>
      </c>
      <c r="B5310">
        <v>2768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0.15384615384615399</v>
      </c>
      <c r="K5310">
        <v>0</v>
      </c>
      <c r="L5310">
        <v>0</v>
      </c>
      <c r="M5310">
        <f t="shared" si="821"/>
        <v>0</v>
      </c>
      <c r="N5310">
        <f t="shared" si="822"/>
        <v>0</v>
      </c>
      <c r="O5310">
        <f t="shared" si="823"/>
        <v>0</v>
      </c>
      <c r="P5310">
        <f t="shared" si="824"/>
        <v>0</v>
      </c>
      <c r="Q5310">
        <f t="shared" si="825"/>
        <v>0</v>
      </c>
      <c r="R5310">
        <f t="shared" si="826"/>
        <v>0</v>
      </c>
      <c r="S5310">
        <f t="shared" si="827"/>
        <v>0</v>
      </c>
      <c r="T5310">
        <f t="shared" si="828"/>
        <v>0.15384615384615399</v>
      </c>
      <c r="U5310">
        <f t="shared" si="829"/>
        <v>0</v>
      </c>
      <c r="V5310">
        <f t="shared" si="830"/>
        <v>0</v>
      </c>
    </row>
    <row r="5311" spans="1:22" x14ac:dyDescent="0.5">
      <c r="A5311">
        <v>2707</v>
      </c>
      <c r="B5311">
        <v>59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2.06185567010309E-2</v>
      </c>
      <c r="K5311">
        <v>0</v>
      </c>
      <c r="L5311">
        <v>2.4539877300613501E-2</v>
      </c>
      <c r="M5311">
        <f t="shared" si="821"/>
        <v>0</v>
      </c>
      <c r="N5311">
        <f t="shared" si="822"/>
        <v>0</v>
      </c>
      <c r="O5311">
        <f t="shared" si="823"/>
        <v>0</v>
      </c>
      <c r="P5311">
        <f t="shared" si="824"/>
        <v>0</v>
      </c>
      <c r="Q5311">
        <f t="shared" si="825"/>
        <v>0</v>
      </c>
      <c r="R5311">
        <f t="shared" si="826"/>
        <v>0</v>
      </c>
      <c r="S5311">
        <f t="shared" si="827"/>
        <v>0</v>
      </c>
      <c r="T5311">
        <f t="shared" si="828"/>
        <v>2.06185567010309E-2</v>
      </c>
      <c r="U5311">
        <f t="shared" si="829"/>
        <v>0</v>
      </c>
      <c r="V5311">
        <f t="shared" si="830"/>
        <v>2.4539877300613501E-2</v>
      </c>
    </row>
    <row r="5312" spans="1:22" x14ac:dyDescent="0.5">
      <c r="A5312">
        <v>2707</v>
      </c>
      <c r="B5312">
        <v>980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0.364532019704433</v>
      </c>
      <c r="J5312">
        <v>0</v>
      </c>
      <c r="K5312">
        <v>0.42857142857142899</v>
      </c>
      <c r="L5312">
        <v>0.41111111111111098</v>
      </c>
      <c r="M5312">
        <f t="shared" si="821"/>
        <v>0</v>
      </c>
      <c r="N5312">
        <f t="shared" si="822"/>
        <v>0</v>
      </c>
      <c r="O5312">
        <f t="shared" si="823"/>
        <v>0</v>
      </c>
      <c r="P5312">
        <f t="shared" si="824"/>
        <v>0</v>
      </c>
      <c r="Q5312">
        <f t="shared" si="825"/>
        <v>0</v>
      </c>
      <c r="R5312">
        <f t="shared" si="826"/>
        <v>0</v>
      </c>
      <c r="S5312">
        <f t="shared" si="827"/>
        <v>0.364532019704433</v>
      </c>
      <c r="T5312">
        <f t="shared" si="828"/>
        <v>0</v>
      </c>
      <c r="U5312">
        <f t="shared" si="829"/>
        <v>0.42857142857142899</v>
      </c>
      <c r="V5312">
        <f t="shared" si="830"/>
        <v>0.41111111111111098</v>
      </c>
    </row>
    <row r="5313" spans="1:22" x14ac:dyDescent="0.5">
      <c r="A5313">
        <v>2707</v>
      </c>
      <c r="B5313">
        <v>1430</v>
      </c>
      <c r="C5313">
        <v>0</v>
      </c>
      <c r="D5313">
        <v>0.42857142857142899</v>
      </c>
      <c r="E5313">
        <v>0.38560411311053999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f t="shared" si="821"/>
        <v>0</v>
      </c>
      <c r="N5313">
        <f t="shared" si="822"/>
        <v>0.42857142857142899</v>
      </c>
      <c r="O5313">
        <f t="shared" si="823"/>
        <v>0.38560411311053999</v>
      </c>
      <c r="P5313">
        <f t="shared" si="824"/>
        <v>0</v>
      </c>
      <c r="Q5313">
        <f t="shared" si="825"/>
        <v>0</v>
      </c>
      <c r="R5313">
        <f t="shared" si="826"/>
        <v>0</v>
      </c>
      <c r="S5313">
        <f t="shared" si="827"/>
        <v>0</v>
      </c>
      <c r="T5313">
        <f t="shared" si="828"/>
        <v>0</v>
      </c>
      <c r="U5313">
        <f t="shared" si="829"/>
        <v>0</v>
      </c>
      <c r="V5313">
        <f t="shared" si="830"/>
        <v>0</v>
      </c>
    </row>
    <row r="5314" spans="1:22" x14ac:dyDescent="0.5">
      <c r="A5314">
        <v>2707</v>
      </c>
      <c r="B5314">
        <v>2767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0.69047619047619002</v>
      </c>
      <c r="K5314">
        <v>0</v>
      </c>
      <c r="L5314">
        <v>0</v>
      </c>
      <c r="M5314">
        <f t="shared" si="821"/>
        <v>0</v>
      </c>
      <c r="N5314">
        <f t="shared" si="822"/>
        <v>0</v>
      </c>
      <c r="O5314">
        <f t="shared" si="823"/>
        <v>0</v>
      </c>
      <c r="P5314">
        <f t="shared" si="824"/>
        <v>0</v>
      </c>
      <c r="Q5314">
        <f t="shared" si="825"/>
        <v>0</v>
      </c>
      <c r="R5314">
        <f t="shared" si="826"/>
        <v>0</v>
      </c>
      <c r="S5314">
        <f t="shared" si="827"/>
        <v>0</v>
      </c>
      <c r="T5314">
        <f t="shared" si="828"/>
        <v>0.69047619047619002</v>
      </c>
      <c r="U5314">
        <f t="shared" si="829"/>
        <v>0</v>
      </c>
      <c r="V5314">
        <f t="shared" si="830"/>
        <v>0</v>
      </c>
    </row>
    <row r="5315" spans="1:22" x14ac:dyDescent="0.5">
      <c r="A5315">
        <v>2707</v>
      </c>
      <c r="B5315">
        <v>2768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6.6666666666666693E-2</v>
      </c>
      <c r="K5315">
        <v>0</v>
      </c>
      <c r="L5315">
        <v>0</v>
      </c>
      <c r="M5315">
        <f t="shared" ref="M5315:M5378" si="831">IF(C5315&gt;1,1,C5315)</f>
        <v>0</v>
      </c>
      <c r="N5315">
        <f t="shared" ref="N5315:N5378" si="832">IF(D5315&gt;1,1,D5315)</f>
        <v>0</v>
      </c>
      <c r="O5315">
        <f t="shared" ref="O5315:O5378" si="833">IF(E5315&gt;1,1,E5315)</f>
        <v>0</v>
      </c>
      <c r="P5315">
        <f t="shared" ref="P5315:P5378" si="834">IF(F5315&gt;1,1,F5315)</f>
        <v>0</v>
      </c>
      <c r="Q5315">
        <f t="shared" ref="Q5315:Q5378" si="835">IF(G5315&gt;1,1,G5315)</f>
        <v>0</v>
      </c>
      <c r="R5315">
        <f t="shared" ref="R5315:R5378" si="836">IF(H5315&gt;1,1,H5315)</f>
        <v>0</v>
      </c>
      <c r="S5315">
        <f t="shared" ref="S5315:S5378" si="837">IF(I5315&gt;1,1,I5315)</f>
        <v>0</v>
      </c>
      <c r="T5315">
        <f t="shared" ref="T5315:T5378" si="838">IF(J5315&gt;1,1,J5315)</f>
        <v>6.6666666666666693E-2</v>
      </c>
      <c r="U5315">
        <f t="shared" ref="U5315:U5378" si="839">IF(K5315&gt;1,1,K5315)</f>
        <v>0</v>
      </c>
      <c r="V5315">
        <f t="shared" ref="V5315:V5378" si="840">IF(L5315&gt;1,1,L5315)</f>
        <v>0</v>
      </c>
    </row>
    <row r="5316" spans="1:22" x14ac:dyDescent="0.5">
      <c r="A5316">
        <v>2708</v>
      </c>
      <c r="B5316">
        <v>989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4.4198895027624301E-2</v>
      </c>
      <c r="M5316">
        <f t="shared" si="831"/>
        <v>0</v>
      </c>
      <c r="N5316">
        <f t="shared" si="832"/>
        <v>0</v>
      </c>
      <c r="O5316">
        <f t="shared" si="833"/>
        <v>0</v>
      </c>
      <c r="P5316">
        <f t="shared" si="834"/>
        <v>0</v>
      </c>
      <c r="Q5316">
        <f t="shared" si="835"/>
        <v>0</v>
      </c>
      <c r="R5316">
        <f t="shared" si="836"/>
        <v>0</v>
      </c>
      <c r="S5316">
        <f t="shared" si="837"/>
        <v>0</v>
      </c>
      <c r="T5316">
        <f t="shared" si="838"/>
        <v>0</v>
      </c>
      <c r="U5316">
        <f t="shared" si="839"/>
        <v>0</v>
      </c>
      <c r="V5316">
        <f t="shared" si="840"/>
        <v>4.4198895027624301E-2</v>
      </c>
    </row>
    <row r="5317" spans="1:22" x14ac:dyDescent="0.5">
      <c r="A5317">
        <v>2708</v>
      </c>
      <c r="B5317">
        <v>1447</v>
      </c>
      <c r="C5317">
        <v>0</v>
      </c>
      <c r="D5317">
        <v>0.34980988593155898</v>
      </c>
      <c r="E5317">
        <v>0.312925170068027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f t="shared" si="831"/>
        <v>0</v>
      </c>
      <c r="N5317">
        <f t="shared" si="832"/>
        <v>0.34980988593155898</v>
      </c>
      <c r="O5317">
        <f t="shared" si="833"/>
        <v>0.312925170068027</v>
      </c>
      <c r="P5317">
        <f t="shared" si="834"/>
        <v>0</v>
      </c>
      <c r="Q5317">
        <f t="shared" si="835"/>
        <v>0</v>
      </c>
      <c r="R5317">
        <f t="shared" si="836"/>
        <v>0</v>
      </c>
      <c r="S5317">
        <f t="shared" si="837"/>
        <v>0</v>
      </c>
      <c r="T5317">
        <f t="shared" si="838"/>
        <v>0</v>
      </c>
      <c r="U5317">
        <f t="shared" si="839"/>
        <v>0</v>
      </c>
      <c r="V5317">
        <f t="shared" si="840"/>
        <v>0</v>
      </c>
    </row>
    <row r="5318" spans="1:22" x14ac:dyDescent="0.5">
      <c r="A5318">
        <v>2708</v>
      </c>
      <c r="B5318">
        <v>2521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0.79069767441860495</v>
      </c>
      <c r="M5318">
        <f t="shared" si="831"/>
        <v>0</v>
      </c>
      <c r="N5318">
        <f t="shared" si="832"/>
        <v>0</v>
      </c>
      <c r="O5318">
        <f t="shared" si="833"/>
        <v>0</v>
      </c>
      <c r="P5318">
        <f t="shared" si="834"/>
        <v>0</v>
      </c>
      <c r="Q5318">
        <f t="shared" si="835"/>
        <v>0</v>
      </c>
      <c r="R5318">
        <f t="shared" si="836"/>
        <v>0</v>
      </c>
      <c r="S5318">
        <f t="shared" si="837"/>
        <v>0</v>
      </c>
      <c r="T5318">
        <f t="shared" si="838"/>
        <v>0</v>
      </c>
      <c r="U5318">
        <f t="shared" si="839"/>
        <v>0</v>
      </c>
      <c r="V5318">
        <f t="shared" si="840"/>
        <v>0.79069767441860495</v>
      </c>
    </row>
    <row r="5319" spans="1:22" x14ac:dyDescent="0.5">
      <c r="A5319">
        <v>2708</v>
      </c>
      <c r="B5319">
        <v>2587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0.73626373626373598</v>
      </c>
      <c r="L5319">
        <v>0</v>
      </c>
      <c r="M5319">
        <f t="shared" si="831"/>
        <v>0</v>
      </c>
      <c r="N5319">
        <f t="shared" si="832"/>
        <v>0</v>
      </c>
      <c r="O5319">
        <f t="shared" si="833"/>
        <v>0</v>
      </c>
      <c r="P5319">
        <f t="shared" si="834"/>
        <v>0</v>
      </c>
      <c r="Q5319">
        <f t="shared" si="835"/>
        <v>0</v>
      </c>
      <c r="R5319">
        <f t="shared" si="836"/>
        <v>0</v>
      </c>
      <c r="S5319">
        <f t="shared" si="837"/>
        <v>0</v>
      </c>
      <c r="T5319">
        <f t="shared" si="838"/>
        <v>0</v>
      </c>
      <c r="U5319">
        <f t="shared" si="839"/>
        <v>0.73626373626373598</v>
      </c>
      <c r="V5319">
        <f t="shared" si="840"/>
        <v>0</v>
      </c>
    </row>
    <row r="5320" spans="1:22" x14ac:dyDescent="0.5">
      <c r="A5320">
        <v>2708</v>
      </c>
      <c r="B5320">
        <v>2769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0.64670658682634696</v>
      </c>
      <c r="K5320">
        <v>0</v>
      </c>
      <c r="L5320">
        <v>0</v>
      </c>
      <c r="M5320">
        <f t="shared" si="831"/>
        <v>0</v>
      </c>
      <c r="N5320">
        <f t="shared" si="832"/>
        <v>0</v>
      </c>
      <c r="O5320">
        <f t="shared" si="833"/>
        <v>0</v>
      </c>
      <c r="P5320">
        <f t="shared" si="834"/>
        <v>0</v>
      </c>
      <c r="Q5320">
        <f t="shared" si="835"/>
        <v>0</v>
      </c>
      <c r="R5320">
        <f t="shared" si="836"/>
        <v>0</v>
      </c>
      <c r="S5320">
        <f t="shared" si="837"/>
        <v>0</v>
      </c>
      <c r="T5320">
        <f t="shared" si="838"/>
        <v>0.64670658682634696</v>
      </c>
      <c r="U5320">
        <f t="shared" si="839"/>
        <v>0</v>
      </c>
      <c r="V5320">
        <f t="shared" si="840"/>
        <v>0</v>
      </c>
    </row>
    <row r="5321" spans="1:22" x14ac:dyDescent="0.5">
      <c r="A5321">
        <v>2708</v>
      </c>
      <c r="B5321">
        <v>2770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0.1</v>
      </c>
      <c r="K5321">
        <v>0</v>
      </c>
      <c r="L5321">
        <v>0</v>
      </c>
      <c r="M5321">
        <f t="shared" si="831"/>
        <v>0</v>
      </c>
      <c r="N5321">
        <f t="shared" si="832"/>
        <v>0</v>
      </c>
      <c r="O5321">
        <f t="shared" si="833"/>
        <v>0</v>
      </c>
      <c r="P5321">
        <f t="shared" si="834"/>
        <v>0</v>
      </c>
      <c r="Q5321">
        <f t="shared" si="835"/>
        <v>0</v>
      </c>
      <c r="R5321">
        <f t="shared" si="836"/>
        <v>0</v>
      </c>
      <c r="S5321">
        <f t="shared" si="837"/>
        <v>0</v>
      </c>
      <c r="T5321">
        <f t="shared" si="838"/>
        <v>0.1</v>
      </c>
      <c r="U5321">
        <f t="shared" si="839"/>
        <v>0</v>
      </c>
      <c r="V5321">
        <f t="shared" si="840"/>
        <v>0</v>
      </c>
    </row>
    <row r="5322" spans="1:22" x14ac:dyDescent="0.5">
      <c r="A5322">
        <v>2709</v>
      </c>
      <c r="B5322">
        <v>989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0.66666666666666696</v>
      </c>
      <c r="L5322">
        <v>0.768421052631579</v>
      </c>
      <c r="M5322">
        <f t="shared" si="831"/>
        <v>0</v>
      </c>
      <c r="N5322">
        <f t="shared" si="832"/>
        <v>0</v>
      </c>
      <c r="O5322">
        <f t="shared" si="833"/>
        <v>0</v>
      </c>
      <c r="P5322">
        <f t="shared" si="834"/>
        <v>0</v>
      </c>
      <c r="Q5322">
        <f t="shared" si="835"/>
        <v>0</v>
      </c>
      <c r="R5322">
        <f t="shared" si="836"/>
        <v>0</v>
      </c>
      <c r="S5322">
        <f t="shared" si="837"/>
        <v>0</v>
      </c>
      <c r="T5322">
        <f t="shared" si="838"/>
        <v>0</v>
      </c>
      <c r="U5322">
        <f t="shared" si="839"/>
        <v>0.66666666666666696</v>
      </c>
      <c r="V5322">
        <f t="shared" si="840"/>
        <v>0.768421052631579</v>
      </c>
    </row>
    <row r="5323" spans="1:22" x14ac:dyDescent="0.5">
      <c r="A5323">
        <v>2709</v>
      </c>
      <c r="B5323">
        <v>1447</v>
      </c>
      <c r="C5323">
        <v>0</v>
      </c>
      <c r="D5323">
        <v>0.64814814814814803</v>
      </c>
      <c r="E5323">
        <v>0.59154929577464799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f t="shared" si="831"/>
        <v>0</v>
      </c>
      <c r="N5323">
        <f t="shared" si="832"/>
        <v>0.64814814814814803</v>
      </c>
      <c r="O5323">
        <f t="shared" si="833"/>
        <v>0.59154929577464799</v>
      </c>
      <c r="P5323">
        <f t="shared" si="834"/>
        <v>0</v>
      </c>
      <c r="Q5323">
        <f t="shared" si="835"/>
        <v>0</v>
      </c>
      <c r="R5323">
        <f t="shared" si="836"/>
        <v>0</v>
      </c>
      <c r="S5323">
        <f t="shared" si="837"/>
        <v>0</v>
      </c>
      <c r="T5323">
        <f t="shared" si="838"/>
        <v>0</v>
      </c>
      <c r="U5323">
        <f t="shared" si="839"/>
        <v>0</v>
      </c>
      <c r="V5323">
        <f t="shared" si="840"/>
        <v>0</v>
      </c>
    </row>
    <row r="5324" spans="1:22" x14ac:dyDescent="0.5">
      <c r="A5324">
        <v>2709</v>
      </c>
      <c r="B5324">
        <v>2587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9.4240837696335095E-2</v>
      </c>
      <c r="L5324">
        <v>0</v>
      </c>
      <c r="M5324">
        <f t="shared" si="831"/>
        <v>0</v>
      </c>
      <c r="N5324">
        <f t="shared" si="832"/>
        <v>0</v>
      </c>
      <c r="O5324">
        <f t="shared" si="833"/>
        <v>0</v>
      </c>
      <c r="P5324">
        <f t="shared" si="834"/>
        <v>0</v>
      </c>
      <c r="Q5324">
        <f t="shared" si="835"/>
        <v>0</v>
      </c>
      <c r="R5324">
        <f t="shared" si="836"/>
        <v>0</v>
      </c>
      <c r="S5324">
        <f t="shared" si="837"/>
        <v>0</v>
      </c>
      <c r="T5324">
        <f t="shared" si="838"/>
        <v>0</v>
      </c>
      <c r="U5324">
        <f t="shared" si="839"/>
        <v>9.4240837696335095E-2</v>
      </c>
      <c r="V5324">
        <f t="shared" si="840"/>
        <v>0</v>
      </c>
    </row>
    <row r="5325" spans="1:22" x14ac:dyDescent="0.5">
      <c r="A5325">
        <v>2709</v>
      </c>
      <c r="B5325">
        <v>2646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2.2222222222222199E-2</v>
      </c>
      <c r="L5325">
        <v>0</v>
      </c>
      <c r="M5325">
        <f t="shared" si="831"/>
        <v>0</v>
      </c>
      <c r="N5325">
        <f t="shared" si="832"/>
        <v>0</v>
      </c>
      <c r="O5325">
        <f t="shared" si="833"/>
        <v>0</v>
      </c>
      <c r="P5325">
        <f t="shared" si="834"/>
        <v>0</v>
      </c>
      <c r="Q5325">
        <f t="shared" si="835"/>
        <v>0</v>
      </c>
      <c r="R5325">
        <f t="shared" si="836"/>
        <v>0</v>
      </c>
      <c r="S5325">
        <f t="shared" si="837"/>
        <v>0</v>
      </c>
      <c r="T5325">
        <f t="shared" si="838"/>
        <v>0</v>
      </c>
      <c r="U5325">
        <f t="shared" si="839"/>
        <v>2.2222222222222199E-2</v>
      </c>
      <c r="V5325">
        <f t="shared" si="840"/>
        <v>0</v>
      </c>
    </row>
    <row r="5326" spans="1:22" x14ac:dyDescent="0.5">
      <c r="A5326">
        <v>2709</v>
      </c>
      <c r="B5326">
        <v>2770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0.72289156626506001</v>
      </c>
      <c r="K5326">
        <v>0</v>
      </c>
      <c r="L5326">
        <v>0</v>
      </c>
      <c r="M5326">
        <f t="shared" si="831"/>
        <v>0</v>
      </c>
      <c r="N5326">
        <f t="shared" si="832"/>
        <v>0</v>
      </c>
      <c r="O5326">
        <f t="shared" si="833"/>
        <v>0</v>
      </c>
      <c r="P5326">
        <f t="shared" si="834"/>
        <v>0</v>
      </c>
      <c r="Q5326">
        <f t="shared" si="835"/>
        <v>0</v>
      </c>
      <c r="R5326">
        <f t="shared" si="836"/>
        <v>0</v>
      </c>
      <c r="S5326">
        <f t="shared" si="837"/>
        <v>0</v>
      </c>
      <c r="T5326">
        <f t="shared" si="838"/>
        <v>0.72289156626506001</v>
      </c>
      <c r="U5326">
        <f t="shared" si="839"/>
        <v>0</v>
      </c>
      <c r="V5326">
        <f t="shared" si="840"/>
        <v>0</v>
      </c>
    </row>
    <row r="5327" spans="1:22" x14ac:dyDescent="0.5">
      <c r="A5327">
        <v>2710</v>
      </c>
      <c r="B5327">
        <v>1458</v>
      </c>
      <c r="C5327">
        <v>0</v>
      </c>
      <c r="D5327">
        <v>6.6176470588235295E-2</v>
      </c>
      <c r="E5327">
        <v>5.7692307692307702E-2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f t="shared" si="831"/>
        <v>0</v>
      </c>
      <c r="N5327">
        <f t="shared" si="832"/>
        <v>6.6176470588235295E-2</v>
      </c>
      <c r="O5327">
        <f t="shared" si="833"/>
        <v>5.7692307692307702E-2</v>
      </c>
      <c r="P5327">
        <f t="shared" si="834"/>
        <v>0</v>
      </c>
      <c r="Q5327">
        <f t="shared" si="835"/>
        <v>0</v>
      </c>
      <c r="R5327">
        <f t="shared" si="836"/>
        <v>0</v>
      </c>
      <c r="S5327">
        <f t="shared" si="837"/>
        <v>0</v>
      </c>
      <c r="T5327">
        <f t="shared" si="838"/>
        <v>0</v>
      </c>
      <c r="U5327">
        <f t="shared" si="839"/>
        <v>0</v>
      </c>
      <c r="V5327">
        <f t="shared" si="840"/>
        <v>0</v>
      </c>
    </row>
    <row r="5328" spans="1:22" x14ac:dyDescent="0.5">
      <c r="A5328">
        <v>2710</v>
      </c>
      <c r="B5328">
        <v>2559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0.80341880341880301</v>
      </c>
      <c r="L5328">
        <v>0</v>
      </c>
      <c r="M5328">
        <f t="shared" si="831"/>
        <v>0</v>
      </c>
      <c r="N5328">
        <f t="shared" si="832"/>
        <v>0</v>
      </c>
      <c r="O5328">
        <f t="shared" si="833"/>
        <v>0</v>
      </c>
      <c r="P5328">
        <f t="shared" si="834"/>
        <v>0</v>
      </c>
      <c r="Q5328">
        <f t="shared" si="835"/>
        <v>0</v>
      </c>
      <c r="R5328">
        <f t="shared" si="836"/>
        <v>0</v>
      </c>
      <c r="S5328">
        <f t="shared" si="837"/>
        <v>0</v>
      </c>
      <c r="T5328">
        <f t="shared" si="838"/>
        <v>0</v>
      </c>
      <c r="U5328">
        <f t="shared" si="839"/>
        <v>0.80341880341880301</v>
      </c>
      <c r="V5328">
        <f t="shared" si="840"/>
        <v>0</v>
      </c>
    </row>
    <row r="5329" spans="1:22" x14ac:dyDescent="0.5">
      <c r="A5329">
        <v>2710</v>
      </c>
      <c r="B5329">
        <v>2583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0.90265486725663702</v>
      </c>
      <c r="M5329">
        <f t="shared" si="831"/>
        <v>0</v>
      </c>
      <c r="N5329">
        <f t="shared" si="832"/>
        <v>0</v>
      </c>
      <c r="O5329">
        <f t="shared" si="833"/>
        <v>0</v>
      </c>
      <c r="P5329">
        <f t="shared" si="834"/>
        <v>0</v>
      </c>
      <c r="Q5329">
        <f t="shared" si="835"/>
        <v>0</v>
      </c>
      <c r="R5329">
        <f t="shared" si="836"/>
        <v>0</v>
      </c>
      <c r="S5329">
        <f t="shared" si="837"/>
        <v>0</v>
      </c>
      <c r="T5329">
        <f t="shared" si="838"/>
        <v>0</v>
      </c>
      <c r="U5329">
        <f t="shared" si="839"/>
        <v>0</v>
      </c>
      <c r="V5329">
        <f t="shared" si="840"/>
        <v>0.90265486725663702</v>
      </c>
    </row>
    <row r="5330" spans="1:22" x14ac:dyDescent="0.5">
      <c r="A5330">
        <v>2710</v>
      </c>
      <c r="B5330">
        <v>2772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0.68627450980392202</v>
      </c>
      <c r="K5330">
        <v>0</v>
      </c>
      <c r="L5330">
        <v>0</v>
      </c>
      <c r="M5330">
        <f t="shared" si="831"/>
        <v>0</v>
      </c>
      <c r="N5330">
        <f t="shared" si="832"/>
        <v>0</v>
      </c>
      <c r="O5330">
        <f t="shared" si="833"/>
        <v>0</v>
      </c>
      <c r="P5330">
        <f t="shared" si="834"/>
        <v>0</v>
      </c>
      <c r="Q5330">
        <f t="shared" si="835"/>
        <v>0</v>
      </c>
      <c r="R5330">
        <f t="shared" si="836"/>
        <v>0</v>
      </c>
      <c r="S5330">
        <f t="shared" si="837"/>
        <v>0</v>
      </c>
      <c r="T5330">
        <f t="shared" si="838"/>
        <v>0.68627450980392202</v>
      </c>
      <c r="U5330">
        <f t="shared" si="839"/>
        <v>0</v>
      </c>
      <c r="V5330">
        <f t="shared" si="840"/>
        <v>0</v>
      </c>
    </row>
    <row r="5331" spans="1:22" x14ac:dyDescent="0.5">
      <c r="A5331">
        <v>2711</v>
      </c>
      <c r="B5331">
        <v>990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0.8</v>
      </c>
      <c r="L5331">
        <v>0</v>
      </c>
      <c r="M5331">
        <f t="shared" si="831"/>
        <v>0</v>
      </c>
      <c r="N5331">
        <f t="shared" si="832"/>
        <v>0</v>
      </c>
      <c r="O5331">
        <f t="shared" si="833"/>
        <v>0</v>
      </c>
      <c r="P5331">
        <f t="shared" si="834"/>
        <v>0</v>
      </c>
      <c r="Q5331">
        <f t="shared" si="835"/>
        <v>0</v>
      </c>
      <c r="R5331">
        <f t="shared" si="836"/>
        <v>0</v>
      </c>
      <c r="S5331">
        <f t="shared" si="837"/>
        <v>0</v>
      </c>
      <c r="T5331">
        <f t="shared" si="838"/>
        <v>0</v>
      </c>
      <c r="U5331">
        <f t="shared" si="839"/>
        <v>0.8</v>
      </c>
      <c r="V5331">
        <f t="shared" si="840"/>
        <v>0</v>
      </c>
    </row>
    <row r="5332" spans="1:22" x14ac:dyDescent="0.5">
      <c r="A5332">
        <v>2711</v>
      </c>
      <c r="B5332">
        <v>1458</v>
      </c>
      <c r="C5332">
        <v>0</v>
      </c>
      <c r="D5332">
        <v>0.23489932885906001</v>
      </c>
      <c r="E5332">
        <v>0.207100591715976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f t="shared" si="831"/>
        <v>0</v>
      </c>
      <c r="N5332">
        <f t="shared" si="832"/>
        <v>0.23489932885906001</v>
      </c>
      <c r="O5332">
        <f t="shared" si="833"/>
        <v>0.207100591715976</v>
      </c>
      <c r="P5332">
        <f t="shared" si="834"/>
        <v>0</v>
      </c>
      <c r="Q5332">
        <f t="shared" si="835"/>
        <v>0</v>
      </c>
      <c r="R5332">
        <f t="shared" si="836"/>
        <v>0</v>
      </c>
      <c r="S5332">
        <f t="shared" si="837"/>
        <v>0</v>
      </c>
      <c r="T5332">
        <f t="shared" si="838"/>
        <v>0</v>
      </c>
      <c r="U5332">
        <f t="shared" si="839"/>
        <v>0</v>
      </c>
      <c r="V5332">
        <f t="shared" si="840"/>
        <v>0</v>
      </c>
    </row>
    <row r="5333" spans="1:22" x14ac:dyDescent="0.5">
      <c r="A5333">
        <v>2711</v>
      </c>
      <c r="B5333">
        <v>2584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0.86238532110091703</v>
      </c>
      <c r="M5333">
        <f t="shared" si="831"/>
        <v>0</v>
      </c>
      <c r="N5333">
        <f t="shared" si="832"/>
        <v>0</v>
      </c>
      <c r="O5333">
        <f t="shared" si="833"/>
        <v>0</v>
      </c>
      <c r="P5333">
        <f t="shared" si="834"/>
        <v>0</v>
      </c>
      <c r="Q5333">
        <f t="shared" si="835"/>
        <v>0</v>
      </c>
      <c r="R5333">
        <f t="shared" si="836"/>
        <v>0</v>
      </c>
      <c r="S5333">
        <f t="shared" si="837"/>
        <v>0</v>
      </c>
      <c r="T5333">
        <f t="shared" si="838"/>
        <v>0</v>
      </c>
      <c r="U5333">
        <f t="shared" si="839"/>
        <v>0</v>
      </c>
      <c r="V5333">
        <f t="shared" si="840"/>
        <v>0.86238532110091703</v>
      </c>
    </row>
    <row r="5334" spans="1:22" x14ac:dyDescent="0.5">
      <c r="A5334">
        <v>2711</v>
      </c>
      <c r="B5334">
        <v>2771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0.78787878787878796</v>
      </c>
      <c r="K5334">
        <v>0</v>
      </c>
      <c r="L5334">
        <v>0</v>
      </c>
      <c r="M5334">
        <f t="shared" si="831"/>
        <v>0</v>
      </c>
      <c r="N5334">
        <f t="shared" si="832"/>
        <v>0</v>
      </c>
      <c r="O5334">
        <f t="shared" si="833"/>
        <v>0</v>
      </c>
      <c r="P5334">
        <f t="shared" si="834"/>
        <v>0</v>
      </c>
      <c r="Q5334">
        <f t="shared" si="835"/>
        <v>0</v>
      </c>
      <c r="R5334">
        <f t="shared" si="836"/>
        <v>0</v>
      </c>
      <c r="S5334">
        <f t="shared" si="837"/>
        <v>0</v>
      </c>
      <c r="T5334">
        <f t="shared" si="838"/>
        <v>0.78787878787878796</v>
      </c>
      <c r="U5334">
        <f t="shared" si="839"/>
        <v>0</v>
      </c>
      <c r="V5334">
        <f t="shared" si="840"/>
        <v>0</v>
      </c>
    </row>
    <row r="5335" spans="1:22" x14ac:dyDescent="0.5">
      <c r="A5335">
        <v>2712</v>
      </c>
      <c r="B5335">
        <v>1458</v>
      </c>
      <c r="C5335">
        <v>0</v>
      </c>
      <c r="D5335">
        <v>0.36249999999999999</v>
      </c>
      <c r="E5335">
        <v>0.32222222222222202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f t="shared" si="831"/>
        <v>0</v>
      </c>
      <c r="N5335">
        <f t="shared" si="832"/>
        <v>0.36249999999999999</v>
      </c>
      <c r="O5335">
        <f t="shared" si="833"/>
        <v>0.32222222222222202</v>
      </c>
      <c r="P5335">
        <f t="shared" si="834"/>
        <v>0</v>
      </c>
      <c r="Q5335">
        <f t="shared" si="835"/>
        <v>0</v>
      </c>
      <c r="R5335">
        <f t="shared" si="836"/>
        <v>0</v>
      </c>
      <c r="S5335">
        <f t="shared" si="837"/>
        <v>0</v>
      </c>
      <c r="T5335">
        <f t="shared" si="838"/>
        <v>0</v>
      </c>
      <c r="U5335">
        <f t="shared" si="839"/>
        <v>0</v>
      </c>
      <c r="V5335">
        <f t="shared" si="840"/>
        <v>0</v>
      </c>
    </row>
    <row r="5336" spans="1:22" x14ac:dyDescent="0.5">
      <c r="A5336">
        <v>2712</v>
      </c>
      <c r="B5336">
        <v>2522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0.71232876712328796</v>
      </c>
      <c r="M5336">
        <f t="shared" si="831"/>
        <v>0</v>
      </c>
      <c r="N5336">
        <f t="shared" si="832"/>
        <v>0</v>
      </c>
      <c r="O5336">
        <f t="shared" si="833"/>
        <v>0</v>
      </c>
      <c r="P5336">
        <f t="shared" si="834"/>
        <v>0</v>
      </c>
      <c r="Q5336">
        <f t="shared" si="835"/>
        <v>0</v>
      </c>
      <c r="R5336">
        <f t="shared" si="836"/>
        <v>0</v>
      </c>
      <c r="S5336">
        <f t="shared" si="837"/>
        <v>0</v>
      </c>
      <c r="T5336">
        <f t="shared" si="838"/>
        <v>0</v>
      </c>
      <c r="U5336">
        <f t="shared" si="839"/>
        <v>0</v>
      </c>
      <c r="V5336">
        <f t="shared" si="840"/>
        <v>0.71232876712328796</v>
      </c>
    </row>
    <row r="5337" spans="1:22" x14ac:dyDescent="0.5">
      <c r="A5337">
        <v>2712</v>
      </c>
      <c r="B5337">
        <v>2773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0.60975609756097604</v>
      </c>
      <c r="K5337">
        <v>0</v>
      </c>
      <c r="L5337">
        <v>0</v>
      </c>
      <c r="M5337">
        <f t="shared" si="831"/>
        <v>0</v>
      </c>
      <c r="N5337">
        <f t="shared" si="832"/>
        <v>0</v>
      </c>
      <c r="O5337">
        <f t="shared" si="833"/>
        <v>0</v>
      </c>
      <c r="P5337">
        <f t="shared" si="834"/>
        <v>0</v>
      </c>
      <c r="Q5337">
        <f t="shared" si="835"/>
        <v>0</v>
      </c>
      <c r="R5337">
        <f t="shared" si="836"/>
        <v>0</v>
      </c>
      <c r="S5337">
        <f t="shared" si="837"/>
        <v>0</v>
      </c>
      <c r="T5337">
        <f t="shared" si="838"/>
        <v>0.60975609756097604</v>
      </c>
      <c r="U5337">
        <f t="shared" si="839"/>
        <v>0</v>
      </c>
      <c r="V5337">
        <f t="shared" si="840"/>
        <v>0</v>
      </c>
    </row>
    <row r="5338" spans="1:22" x14ac:dyDescent="0.5">
      <c r="A5338">
        <v>2712</v>
      </c>
      <c r="B5338">
        <v>2781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0.74509803921568596</v>
      </c>
      <c r="L5338">
        <v>0</v>
      </c>
      <c r="M5338">
        <f t="shared" si="831"/>
        <v>0</v>
      </c>
      <c r="N5338">
        <f t="shared" si="832"/>
        <v>0</v>
      </c>
      <c r="O5338">
        <f t="shared" si="833"/>
        <v>0</v>
      </c>
      <c r="P5338">
        <f t="shared" si="834"/>
        <v>0</v>
      </c>
      <c r="Q5338">
        <f t="shared" si="835"/>
        <v>0</v>
      </c>
      <c r="R5338">
        <f t="shared" si="836"/>
        <v>0</v>
      </c>
      <c r="S5338">
        <f t="shared" si="837"/>
        <v>0</v>
      </c>
      <c r="T5338">
        <f t="shared" si="838"/>
        <v>0</v>
      </c>
      <c r="U5338">
        <f t="shared" si="839"/>
        <v>0.74509803921568596</v>
      </c>
      <c r="V5338">
        <f t="shared" si="840"/>
        <v>0</v>
      </c>
    </row>
    <row r="5339" spans="1:22" x14ac:dyDescent="0.5">
      <c r="A5339">
        <v>2713</v>
      </c>
      <c r="B5339">
        <v>969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2.06185567010309E-2</v>
      </c>
      <c r="J5339">
        <v>0.01</v>
      </c>
      <c r="K5339">
        <v>0</v>
      </c>
      <c r="L5339">
        <v>2.2222222222222199E-2</v>
      </c>
      <c r="M5339">
        <f t="shared" si="831"/>
        <v>0</v>
      </c>
      <c r="N5339">
        <f t="shared" si="832"/>
        <v>0</v>
      </c>
      <c r="O5339">
        <f t="shared" si="833"/>
        <v>0</v>
      </c>
      <c r="P5339">
        <f t="shared" si="834"/>
        <v>0</v>
      </c>
      <c r="Q5339">
        <f t="shared" si="835"/>
        <v>0</v>
      </c>
      <c r="R5339">
        <f t="shared" si="836"/>
        <v>0</v>
      </c>
      <c r="S5339">
        <f t="shared" si="837"/>
        <v>2.06185567010309E-2</v>
      </c>
      <c r="T5339">
        <f t="shared" si="838"/>
        <v>0.01</v>
      </c>
      <c r="U5339">
        <f t="shared" si="839"/>
        <v>0</v>
      </c>
      <c r="V5339">
        <f t="shared" si="840"/>
        <v>2.2222222222222199E-2</v>
      </c>
    </row>
    <row r="5340" spans="1:22" x14ac:dyDescent="0.5">
      <c r="A5340">
        <v>2713</v>
      </c>
      <c r="B5340">
        <v>992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0.75362318840579701</v>
      </c>
      <c r="L5340">
        <v>0.82014388489208601</v>
      </c>
      <c r="M5340">
        <f t="shared" si="831"/>
        <v>0</v>
      </c>
      <c r="N5340">
        <f t="shared" si="832"/>
        <v>0</v>
      </c>
      <c r="O5340">
        <f t="shared" si="833"/>
        <v>0</v>
      </c>
      <c r="P5340">
        <f t="shared" si="834"/>
        <v>0</v>
      </c>
      <c r="Q5340">
        <f t="shared" si="835"/>
        <v>0</v>
      </c>
      <c r="R5340">
        <f t="shared" si="836"/>
        <v>0</v>
      </c>
      <c r="S5340">
        <f t="shared" si="837"/>
        <v>0</v>
      </c>
      <c r="T5340">
        <f t="shared" si="838"/>
        <v>0</v>
      </c>
      <c r="U5340">
        <f t="shared" si="839"/>
        <v>0.75362318840579701</v>
      </c>
      <c r="V5340">
        <f t="shared" si="840"/>
        <v>0.82014388489208601</v>
      </c>
    </row>
    <row r="5341" spans="1:22" x14ac:dyDescent="0.5">
      <c r="A5341">
        <v>2713</v>
      </c>
      <c r="B5341">
        <v>1458</v>
      </c>
      <c r="C5341">
        <v>0</v>
      </c>
      <c r="D5341">
        <v>0.501392757660167</v>
      </c>
      <c r="E5341">
        <v>0.45112781954887199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f t="shared" si="831"/>
        <v>0</v>
      </c>
      <c r="N5341">
        <f t="shared" si="832"/>
        <v>0.501392757660167</v>
      </c>
      <c r="O5341">
        <f t="shared" si="833"/>
        <v>0.45112781954887199</v>
      </c>
      <c r="P5341">
        <f t="shared" si="834"/>
        <v>0</v>
      </c>
      <c r="Q5341">
        <f t="shared" si="835"/>
        <v>0</v>
      </c>
      <c r="R5341">
        <f t="shared" si="836"/>
        <v>0</v>
      </c>
      <c r="S5341">
        <f t="shared" si="837"/>
        <v>0</v>
      </c>
      <c r="T5341">
        <f t="shared" si="838"/>
        <v>0</v>
      </c>
      <c r="U5341">
        <f t="shared" si="839"/>
        <v>0</v>
      </c>
      <c r="V5341">
        <f t="shared" si="840"/>
        <v>0</v>
      </c>
    </row>
    <row r="5342" spans="1:22" x14ac:dyDescent="0.5">
      <c r="A5342">
        <v>2713</v>
      </c>
      <c r="B5342">
        <v>2774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0.78709677419354795</v>
      </c>
      <c r="K5342">
        <v>0</v>
      </c>
      <c r="L5342">
        <v>0</v>
      </c>
      <c r="M5342">
        <f t="shared" si="831"/>
        <v>0</v>
      </c>
      <c r="N5342">
        <f t="shared" si="832"/>
        <v>0</v>
      </c>
      <c r="O5342">
        <f t="shared" si="833"/>
        <v>0</v>
      </c>
      <c r="P5342">
        <f t="shared" si="834"/>
        <v>0</v>
      </c>
      <c r="Q5342">
        <f t="shared" si="835"/>
        <v>0</v>
      </c>
      <c r="R5342">
        <f t="shared" si="836"/>
        <v>0</v>
      </c>
      <c r="S5342">
        <f t="shared" si="837"/>
        <v>0</v>
      </c>
      <c r="T5342">
        <f t="shared" si="838"/>
        <v>0.78709677419354795</v>
      </c>
      <c r="U5342">
        <f t="shared" si="839"/>
        <v>0</v>
      </c>
      <c r="V5342">
        <f t="shared" si="840"/>
        <v>0</v>
      </c>
    </row>
    <row r="5343" spans="1:22" x14ac:dyDescent="0.5">
      <c r="A5343">
        <v>2713</v>
      </c>
      <c r="B5343">
        <v>2781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5.7971014492753603E-2</v>
      </c>
      <c r="L5343">
        <v>0</v>
      </c>
      <c r="M5343">
        <f t="shared" si="831"/>
        <v>0</v>
      </c>
      <c r="N5343">
        <f t="shared" si="832"/>
        <v>0</v>
      </c>
      <c r="O5343">
        <f t="shared" si="833"/>
        <v>0</v>
      </c>
      <c r="P5343">
        <f t="shared" si="834"/>
        <v>0</v>
      </c>
      <c r="Q5343">
        <f t="shared" si="835"/>
        <v>0</v>
      </c>
      <c r="R5343">
        <f t="shared" si="836"/>
        <v>0</v>
      </c>
      <c r="S5343">
        <f t="shared" si="837"/>
        <v>0</v>
      </c>
      <c r="T5343">
        <f t="shared" si="838"/>
        <v>0</v>
      </c>
      <c r="U5343">
        <f t="shared" si="839"/>
        <v>5.7971014492753603E-2</v>
      </c>
      <c r="V5343">
        <f t="shared" si="840"/>
        <v>0</v>
      </c>
    </row>
    <row r="5344" spans="1:22" x14ac:dyDescent="0.5">
      <c r="A5344">
        <v>2714</v>
      </c>
      <c r="B5344">
        <v>1010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0.77470355731225304</v>
      </c>
      <c r="L5344">
        <v>0.84070796460177</v>
      </c>
      <c r="M5344">
        <f t="shared" si="831"/>
        <v>0</v>
      </c>
      <c r="N5344">
        <f t="shared" si="832"/>
        <v>0</v>
      </c>
      <c r="O5344">
        <f t="shared" si="833"/>
        <v>0</v>
      </c>
      <c r="P5344">
        <f t="shared" si="834"/>
        <v>0</v>
      </c>
      <c r="Q5344">
        <f t="shared" si="835"/>
        <v>0</v>
      </c>
      <c r="R5344">
        <f t="shared" si="836"/>
        <v>0</v>
      </c>
      <c r="S5344">
        <f t="shared" si="837"/>
        <v>0</v>
      </c>
      <c r="T5344">
        <f t="shared" si="838"/>
        <v>0</v>
      </c>
      <c r="U5344">
        <f t="shared" si="839"/>
        <v>0.77470355731225304</v>
      </c>
      <c r="V5344">
        <f t="shared" si="840"/>
        <v>0.84070796460177</v>
      </c>
    </row>
    <row r="5345" spans="1:22" x14ac:dyDescent="0.5">
      <c r="A5345">
        <v>2714</v>
      </c>
      <c r="B5345">
        <v>1466</v>
      </c>
      <c r="C5345">
        <v>0</v>
      </c>
      <c r="D5345">
        <v>0.59340659340659296</v>
      </c>
      <c r="E5345">
        <v>0.54729729729729704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f t="shared" si="831"/>
        <v>0</v>
      </c>
      <c r="N5345">
        <f t="shared" si="832"/>
        <v>0.59340659340659296</v>
      </c>
      <c r="O5345">
        <f t="shared" si="833"/>
        <v>0.54729729729729704</v>
      </c>
      <c r="P5345">
        <f t="shared" si="834"/>
        <v>0</v>
      </c>
      <c r="Q5345">
        <f t="shared" si="835"/>
        <v>0</v>
      </c>
      <c r="R5345">
        <f t="shared" si="836"/>
        <v>0</v>
      </c>
      <c r="S5345">
        <f t="shared" si="837"/>
        <v>0</v>
      </c>
      <c r="T5345">
        <f t="shared" si="838"/>
        <v>0</v>
      </c>
      <c r="U5345">
        <f t="shared" si="839"/>
        <v>0</v>
      </c>
      <c r="V5345">
        <f t="shared" si="840"/>
        <v>0</v>
      </c>
    </row>
    <row r="5346" spans="1:22" x14ac:dyDescent="0.5">
      <c r="A5346">
        <v>2714</v>
      </c>
      <c r="B5346">
        <v>2776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0.67704280155642005</v>
      </c>
      <c r="K5346">
        <v>0</v>
      </c>
      <c r="L5346">
        <v>0</v>
      </c>
      <c r="M5346">
        <f t="shared" si="831"/>
        <v>0</v>
      </c>
      <c r="N5346">
        <f t="shared" si="832"/>
        <v>0</v>
      </c>
      <c r="O5346">
        <f t="shared" si="833"/>
        <v>0</v>
      </c>
      <c r="P5346">
        <f t="shared" si="834"/>
        <v>0</v>
      </c>
      <c r="Q5346">
        <f t="shared" si="835"/>
        <v>0</v>
      </c>
      <c r="R5346">
        <f t="shared" si="836"/>
        <v>0</v>
      </c>
      <c r="S5346">
        <f t="shared" si="837"/>
        <v>0</v>
      </c>
      <c r="T5346">
        <f t="shared" si="838"/>
        <v>0.67704280155642005</v>
      </c>
      <c r="U5346">
        <f t="shared" si="839"/>
        <v>0</v>
      </c>
      <c r="V5346">
        <f t="shared" si="840"/>
        <v>0</v>
      </c>
    </row>
    <row r="5347" spans="1:22" x14ac:dyDescent="0.5">
      <c r="A5347">
        <v>2715</v>
      </c>
      <c r="B5347">
        <v>636</v>
      </c>
      <c r="C5347">
        <v>0.34313725490196101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f t="shared" si="831"/>
        <v>0.34313725490196101</v>
      </c>
      <c r="N5347">
        <f t="shared" si="832"/>
        <v>0</v>
      </c>
      <c r="O5347">
        <f t="shared" si="833"/>
        <v>0</v>
      </c>
      <c r="P5347">
        <f t="shared" si="834"/>
        <v>0</v>
      </c>
      <c r="Q5347">
        <f t="shared" si="835"/>
        <v>0</v>
      </c>
      <c r="R5347">
        <f t="shared" si="836"/>
        <v>0</v>
      </c>
      <c r="S5347">
        <f t="shared" si="837"/>
        <v>0</v>
      </c>
      <c r="T5347">
        <f t="shared" si="838"/>
        <v>0</v>
      </c>
      <c r="U5347">
        <f t="shared" si="839"/>
        <v>0</v>
      </c>
      <c r="V5347">
        <f t="shared" si="840"/>
        <v>0</v>
      </c>
    </row>
    <row r="5348" spans="1:22" x14ac:dyDescent="0.5">
      <c r="A5348">
        <v>2715</v>
      </c>
      <c r="B5348">
        <v>1010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9.2050209205020897E-2</v>
      </c>
      <c r="L5348">
        <v>2.83018867924528E-2</v>
      </c>
      <c r="M5348">
        <f t="shared" si="831"/>
        <v>0</v>
      </c>
      <c r="N5348">
        <f t="shared" si="832"/>
        <v>0</v>
      </c>
      <c r="O5348">
        <f t="shared" si="833"/>
        <v>0</v>
      </c>
      <c r="P5348">
        <f t="shared" si="834"/>
        <v>0</v>
      </c>
      <c r="Q5348">
        <f t="shared" si="835"/>
        <v>0</v>
      </c>
      <c r="R5348">
        <f t="shared" si="836"/>
        <v>0</v>
      </c>
      <c r="S5348">
        <f t="shared" si="837"/>
        <v>0</v>
      </c>
      <c r="T5348">
        <f t="shared" si="838"/>
        <v>0</v>
      </c>
      <c r="U5348">
        <f t="shared" si="839"/>
        <v>9.2050209205020897E-2</v>
      </c>
      <c r="V5348">
        <f t="shared" si="840"/>
        <v>2.83018867924528E-2</v>
      </c>
    </row>
    <row r="5349" spans="1:22" x14ac:dyDescent="0.5">
      <c r="A5349">
        <v>2715</v>
      </c>
      <c r="B5349">
        <v>1466</v>
      </c>
      <c r="C5349">
        <v>0</v>
      </c>
      <c r="D5349">
        <v>0.35348837209302297</v>
      </c>
      <c r="E5349">
        <v>0.31932773109243701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f t="shared" si="831"/>
        <v>0</v>
      </c>
      <c r="N5349">
        <f t="shared" si="832"/>
        <v>0.35348837209302297</v>
      </c>
      <c r="O5349">
        <f t="shared" si="833"/>
        <v>0.31932773109243701</v>
      </c>
      <c r="P5349">
        <f t="shared" si="834"/>
        <v>0</v>
      </c>
      <c r="Q5349">
        <f t="shared" si="835"/>
        <v>0</v>
      </c>
      <c r="R5349">
        <f t="shared" si="836"/>
        <v>0</v>
      </c>
      <c r="S5349">
        <f t="shared" si="837"/>
        <v>0</v>
      </c>
      <c r="T5349">
        <f t="shared" si="838"/>
        <v>0</v>
      </c>
      <c r="U5349">
        <f t="shared" si="839"/>
        <v>0</v>
      </c>
      <c r="V5349">
        <f t="shared" si="840"/>
        <v>0</v>
      </c>
    </row>
    <row r="5350" spans="1:22" x14ac:dyDescent="0.5">
      <c r="A5350">
        <v>2715</v>
      </c>
      <c r="B5350">
        <v>2571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0.80208333333333304</v>
      </c>
      <c r="M5350">
        <f t="shared" si="831"/>
        <v>0</v>
      </c>
      <c r="N5350">
        <f t="shared" si="832"/>
        <v>0</v>
      </c>
      <c r="O5350">
        <f t="shared" si="833"/>
        <v>0</v>
      </c>
      <c r="P5350">
        <f t="shared" si="834"/>
        <v>0</v>
      </c>
      <c r="Q5350">
        <f t="shared" si="835"/>
        <v>0</v>
      </c>
      <c r="R5350">
        <f t="shared" si="836"/>
        <v>0</v>
      </c>
      <c r="S5350">
        <f t="shared" si="837"/>
        <v>0</v>
      </c>
      <c r="T5350">
        <f t="shared" si="838"/>
        <v>0</v>
      </c>
      <c r="U5350">
        <f t="shared" si="839"/>
        <v>0</v>
      </c>
      <c r="V5350">
        <f t="shared" si="840"/>
        <v>0.80208333333333304</v>
      </c>
    </row>
    <row r="5351" spans="1:22" x14ac:dyDescent="0.5">
      <c r="A5351">
        <v>2715</v>
      </c>
      <c r="B5351">
        <v>2775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0.59880239520958101</v>
      </c>
      <c r="K5351">
        <v>0</v>
      </c>
      <c r="L5351">
        <v>0</v>
      </c>
      <c r="M5351">
        <f t="shared" si="831"/>
        <v>0</v>
      </c>
      <c r="N5351">
        <f t="shared" si="832"/>
        <v>0</v>
      </c>
      <c r="O5351">
        <f t="shared" si="833"/>
        <v>0</v>
      </c>
      <c r="P5351">
        <f t="shared" si="834"/>
        <v>0</v>
      </c>
      <c r="Q5351">
        <f t="shared" si="835"/>
        <v>0</v>
      </c>
      <c r="R5351">
        <f t="shared" si="836"/>
        <v>0</v>
      </c>
      <c r="S5351">
        <f t="shared" si="837"/>
        <v>0</v>
      </c>
      <c r="T5351">
        <f t="shared" si="838"/>
        <v>0.59880239520958101</v>
      </c>
      <c r="U5351">
        <f t="shared" si="839"/>
        <v>0</v>
      </c>
      <c r="V5351">
        <f t="shared" si="840"/>
        <v>0</v>
      </c>
    </row>
    <row r="5352" spans="1:22" x14ac:dyDescent="0.5">
      <c r="A5352">
        <v>2715</v>
      </c>
      <c r="B5352">
        <v>2776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0.131687242798354</v>
      </c>
      <c r="K5352">
        <v>0</v>
      </c>
      <c r="L5352">
        <v>0</v>
      </c>
      <c r="M5352">
        <f t="shared" si="831"/>
        <v>0</v>
      </c>
      <c r="N5352">
        <f t="shared" si="832"/>
        <v>0</v>
      </c>
      <c r="O5352">
        <f t="shared" si="833"/>
        <v>0</v>
      </c>
      <c r="P5352">
        <f t="shared" si="834"/>
        <v>0</v>
      </c>
      <c r="Q5352">
        <f t="shared" si="835"/>
        <v>0</v>
      </c>
      <c r="R5352">
        <f t="shared" si="836"/>
        <v>0</v>
      </c>
      <c r="S5352">
        <f t="shared" si="837"/>
        <v>0</v>
      </c>
      <c r="T5352">
        <f t="shared" si="838"/>
        <v>0.131687242798354</v>
      </c>
      <c r="U5352">
        <f t="shared" si="839"/>
        <v>0</v>
      </c>
      <c r="V5352">
        <f t="shared" si="840"/>
        <v>0</v>
      </c>
    </row>
    <row r="5353" spans="1:22" x14ac:dyDescent="0.5">
      <c r="A5353">
        <v>2716</v>
      </c>
      <c r="B5353">
        <v>636</v>
      </c>
      <c r="C5353">
        <v>0.56000000000000005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f t="shared" si="831"/>
        <v>0.56000000000000005</v>
      </c>
      <c r="N5353">
        <f t="shared" si="832"/>
        <v>0</v>
      </c>
      <c r="O5353">
        <f t="shared" si="833"/>
        <v>0</v>
      </c>
      <c r="P5353">
        <f t="shared" si="834"/>
        <v>0</v>
      </c>
      <c r="Q5353">
        <f t="shared" si="835"/>
        <v>0</v>
      </c>
      <c r="R5353">
        <f t="shared" si="836"/>
        <v>0</v>
      </c>
      <c r="S5353">
        <f t="shared" si="837"/>
        <v>0</v>
      </c>
      <c r="T5353">
        <f t="shared" si="838"/>
        <v>0</v>
      </c>
      <c r="U5353">
        <f t="shared" si="839"/>
        <v>0</v>
      </c>
      <c r="V5353">
        <f t="shared" si="840"/>
        <v>0</v>
      </c>
    </row>
    <row r="5354" spans="1:22" x14ac:dyDescent="0.5">
      <c r="A5354">
        <v>2716</v>
      </c>
      <c r="B5354">
        <v>1481</v>
      </c>
      <c r="C5354">
        <v>0</v>
      </c>
      <c r="D5354">
        <v>0.60563380281690105</v>
      </c>
      <c r="E5354">
        <v>0.55128205128205099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f t="shared" si="831"/>
        <v>0</v>
      </c>
      <c r="N5354">
        <f t="shared" si="832"/>
        <v>0.60563380281690105</v>
      </c>
      <c r="O5354">
        <f t="shared" si="833"/>
        <v>0.55128205128205099</v>
      </c>
      <c r="P5354">
        <f t="shared" si="834"/>
        <v>0</v>
      </c>
      <c r="Q5354">
        <f t="shared" si="835"/>
        <v>0</v>
      </c>
      <c r="R5354">
        <f t="shared" si="836"/>
        <v>0</v>
      </c>
      <c r="S5354">
        <f t="shared" si="837"/>
        <v>0</v>
      </c>
      <c r="T5354">
        <f t="shared" si="838"/>
        <v>0</v>
      </c>
      <c r="U5354">
        <f t="shared" si="839"/>
        <v>0</v>
      </c>
      <c r="V5354">
        <f t="shared" si="840"/>
        <v>0</v>
      </c>
    </row>
    <row r="5355" spans="1:22" x14ac:dyDescent="0.5">
      <c r="A5355">
        <v>2717</v>
      </c>
      <c r="B5355">
        <v>959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6.7164179104477598E-2</v>
      </c>
      <c r="J5355">
        <v>3.4129692832764499E-2</v>
      </c>
      <c r="K5355">
        <v>0</v>
      </c>
      <c r="L5355">
        <v>7.43801652892562E-2</v>
      </c>
      <c r="M5355">
        <f t="shared" si="831"/>
        <v>0</v>
      </c>
      <c r="N5355">
        <f t="shared" si="832"/>
        <v>0</v>
      </c>
      <c r="O5355">
        <f t="shared" si="833"/>
        <v>0</v>
      </c>
      <c r="P5355">
        <f t="shared" si="834"/>
        <v>0</v>
      </c>
      <c r="Q5355">
        <f t="shared" si="835"/>
        <v>0</v>
      </c>
      <c r="R5355">
        <f t="shared" si="836"/>
        <v>0</v>
      </c>
      <c r="S5355">
        <f t="shared" si="837"/>
        <v>6.7164179104477598E-2</v>
      </c>
      <c r="T5355">
        <f t="shared" si="838"/>
        <v>3.4129692832764499E-2</v>
      </c>
      <c r="U5355">
        <f t="shared" si="839"/>
        <v>0</v>
      </c>
      <c r="V5355">
        <f t="shared" si="840"/>
        <v>7.43801652892562E-2</v>
      </c>
    </row>
    <row r="5356" spans="1:22" x14ac:dyDescent="0.5">
      <c r="A5356">
        <v>2717</v>
      </c>
      <c r="B5356">
        <v>1481</v>
      </c>
      <c r="C5356">
        <v>0</v>
      </c>
      <c r="D5356">
        <v>0.49624060150375898</v>
      </c>
      <c r="E5356">
        <v>0.44897959183673503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f t="shared" si="831"/>
        <v>0</v>
      </c>
      <c r="N5356">
        <f t="shared" si="832"/>
        <v>0.49624060150375898</v>
      </c>
      <c r="O5356">
        <f t="shared" si="833"/>
        <v>0.44897959183673503</v>
      </c>
      <c r="P5356">
        <f t="shared" si="834"/>
        <v>0</v>
      </c>
      <c r="Q5356">
        <f t="shared" si="835"/>
        <v>0</v>
      </c>
      <c r="R5356">
        <f t="shared" si="836"/>
        <v>0</v>
      </c>
      <c r="S5356">
        <f t="shared" si="837"/>
        <v>0</v>
      </c>
      <c r="T5356">
        <f t="shared" si="838"/>
        <v>0</v>
      </c>
      <c r="U5356">
        <f t="shared" si="839"/>
        <v>0</v>
      </c>
      <c r="V5356">
        <f t="shared" si="840"/>
        <v>0</v>
      </c>
    </row>
    <row r="5357" spans="1:22" x14ac:dyDescent="0.5">
      <c r="A5357">
        <v>2717</v>
      </c>
      <c r="B5357">
        <v>2578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0.80272108843537404</v>
      </c>
      <c r="L5357">
        <v>0</v>
      </c>
      <c r="M5357">
        <f t="shared" si="831"/>
        <v>0</v>
      </c>
      <c r="N5357">
        <f t="shared" si="832"/>
        <v>0</v>
      </c>
      <c r="O5357">
        <f t="shared" si="833"/>
        <v>0</v>
      </c>
      <c r="P5357">
        <f t="shared" si="834"/>
        <v>0</v>
      </c>
      <c r="Q5357">
        <f t="shared" si="835"/>
        <v>0</v>
      </c>
      <c r="R5357">
        <f t="shared" si="836"/>
        <v>0</v>
      </c>
      <c r="S5357">
        <f t="shared" si="837"/>
        <v>0</v>
      </c>
      <c r="T5357">
        <f t="shared" si="838"/>
        <v>0</v>
      </c>
      <c r="U5357">
        <f t="shared" si="839"/>
        <v>0.80272108843537404</v>
      </c>
      <c r="V5357">
        <f t="shared" si="840"/>
        <v>0</v>
      </c>
    </row>
    <row r="5358" spans="1:22" x14ac:dyDescent="0.5">
      <c r="A5358">
        <v>2717</v>
      </c>
      <c r="B5358">
        <v>2777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0.72222222222222199</v>
      </c>
      <c r="K5358">
        <v>0</v>
      </c>
      <c r="L5358">
        <v>0</v>
      </c>
      <c r="M5358">
        <f t="shared" si="831"/>
        <v>0</v>
      </c>
      <c r="N5358">
        <f t="shared" si="832"/>
        <v>0</v>
      </c>
      <c r="O5358">
        <f t="shared" si="833"/>
        <v>0</v>
      </c>
      <c r="P5358">
        <f t="shared" si="834"/>
        <v>0</v>
      </c>
      <c r="Q5358">
        <f t="shared" si="835"/>
        <v>0</v>
      </c>
      <c r="R5358">
        <f t="shared" si="836"/>
        <v>0</v>
      </c>
      <c r="S5358">
        <f t="shared" si="837"/>
        <v>0</v>
      </c>
      <c r="T5358">
        <f t="shared" si="838"/>
        <v>0.72222222222222199</v>
      </c>
      <c r="U5358">
        <f t="shared" si="839"/>
        <v>0</v>
      </c>
      <c r="V5358">
        <f t="shared" si="840"/>
        <v>0</v>
      </c>
    </row>
    <row r="5359" spans="1:22" x14ac:dyDescent="0.5">
      <c r="A5359">
        <v>2718</v>
      </c>
      <c r="B5359">
        <v>1020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0.105263157894737</v>
      </c>
      <c r="L5359">
        <v>0</v>
      </c>
      <c r="M5359">
        <f t="shared" si="831"/>
        <v>0</v>
      </c>
      <c r="N5359">
        <f t="shared" si="832"/>
        <v>0</v>
      </c>
      <c r="O5359">
        <f t="shared" si="833"/>
        <v>0</v>
      </c>
      <c r="P5359">
        <f t="shared" si="834"/>
        <v>0</v>
      </c>
      <c r="Q5359">
        <f t="shared" si="835"/>
        <v>0</v>
      </c>
      <c r="R5359">
        <f t="shared" si="836"/>
        <v>0</v>
      </c>
      <c r="S5359">
        <f t="shared" si="837"/>
        <v>0</v>
      </c>
      <c r="T5359">
        <f t="shared" si="838"/>
        <v>0</v>
      </c>
      <c r="U5359">
        <f t="shared" si="839"/>
        <v>0.105263157894737</v>
      </c>
      <c r="V5359">
        <f t="shared" si="840"/>
        <v>0</v>
      </c>
    </row>
    <row r="5360" spans="1:22" x14ac:dyDescent="0.5">
      <c r="A5360">
        <v>2718</v>
      </c>
      <c r="B5360">
        <v>1519</v>
      </c>
      <c r="C5360">
        <v>0</v>
      </c>
      <c r="D5360">
        <v>0.58241758241758201</v>
      </c>
      <c r="E5360">
        <v>0.52605459057072002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f t="shared" si="831"/>
        <v>0</v>
      </c>
      <c r="N5360">
        <f t="shared" si="832"/>
        <v>0.58241758241758201</v>
      </c>
      <c r="O5360">
        <f t="shared" si="833"/>
        <v>0.52605459057072002</v>
      </c>
      <c r="P5360">
        <f t="shared" si="834"/>
        <v>0</v>
      </c>
      <c r="Q5360">
        <f t="shared" si="835"/>
        <v>0</v>
      </c>
      <c r="R5360">
        <f t="shared" si="836"/>
        <v>0</v>
      </c>
      <c r="S5360">
        <f t="shared" si="837"/>
        <v>0</v>
      </c>
      <c r="T5360">
        <f t="shared" si="838"/>
        <v>0</v>
      </c>
      <c r="U5360">
        <f t="shared" si="839"/>
        <v>0</v>
      </c>
      <c r="V5360">
        <f t="shared" si="840"/>
        <v>0</v>
      </c>
    </row>
    <row r="5361" spans="1:22" x14ac:dyDescent="0.5">
      <c r="A5361">
        <v>2718</v>
      </c>
      <c r="B5361">
        <v>2585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7.7922077922077906E-2</v>
      </c>
      <c r="M5361">
        <f t="shared" si="831"/>
        <v>0</v>
      </c>
      <c r="N5361">
        <f t="shared" si="832"/>
        <v>0</v>
      </c>
      <c r="O5361">
        <f t="shared" si="833"/>
        <v>0</v>
      </c>
      <c r="P5361">
        <f t="shared" si="834"/>
        <v>0</v>
      </c>
      <c r="Q5361">
        <f t="shared" si="835"/>
        <v>0</v>
      </c>
      <c r="R5361">
        <f t="shared" si="836"/>
        <v>0</v>
      </c>
      <c r="S5361">
        <f t="shared" si="837"/>
        <v>0</v>
      </c>
      <c r="T5361">
        <f t="shared" si="838"/>
        <v>0</v>
      </c>
      <c r="U5361">
        <f t="shared" si="839"/>
        <v>0</v>
      </c>
      <c r="V5361">
        <f t="shared" si="840"/>
        <v>7.7922077922077906E-2</v>
      </c>
    </row>
    <row r="5362" spans="1:22" x14ac:dyDescent="0.5">
      <c r="A5362">
        <v>2718</v>
      </c>
      <c r="B5362">
        <v>2779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6.7415730337078594E-2</v>
      </c>
      <c r="K5362">
        <v>0</v>
      </c>
      <c r="L5362">
        <v>0</v>
      </c>
      <c r="M5362">
        <f t="shared" si="831"/>
        <v>0</v>
      </c>
      <c r="N5362">
        <f t="shared" si="832"/>
        <v>0</v>
      </c>
      <c r="O5362">
        <f t="shared" si="833"/>
        <v>0</v>
      </c>
      <c r="P5362">
        <f t="shared" si="834"/>
        <v>0</v>
      </c>
      <c r="Q5362">
        <f t="shared" si="835"/>
        <v>0</v>
      </c>
      <c r="R5362">
        <f t="shared" si="836"/>
        <v>0</v>
      </c>
      <c r="S5362">
        <f t="shared" si="837"/>
        <v>0</v>
      </c>
      <c r="T5362">
        <f t="shared" si="838"/>
        <v>6.7415730337078594E-2</v>
      </c>
      <c r="U5362">
        <f t="shared" si="839"/>
        <v>0</v>
      </c>
      <c r="V5362">
        <f t="shared" si="840"/>
        <v>0</v>
      </c>
    </row>
    <row r="5363" spans="1:22" x14ac:dyDescent="0.5">
      <c r="A5363">
        <v>2719</v>
      </c>
      <c r="B5363">
        <v>1020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0.77027027027026995</v>
      </c>
      <c r="L5363">
        <v>0</v>
      </c>
      <c r="M5363">
        <f t="shared" si="831"/>
        <v>0</v>
      </c>
      <c r="N5363">
        <f t="shared" si="832"/>
        <v>0</v>
      </c>
      <c r="O5363">
        <f t="shared" si="833"/>
        <v>0</v>
      </c>
      <c r="P5363">
        <f t="shared" si="834"/>
        <v>0</v>
      </c>
      <c r="Q5363">
        <f t="shared" si="835"/>
        <v>0</v>
      </c>
      <c r="R5363">
        <f t="shared" si="836"/>
        <v>0</v>
      </c>
      <c r="S5363">
        <f t="shared" si="837"/>
        <v>0</v>
      </c>
      <c r="T5363">
        <f t="shared" si="838"/>
        <v>0</v>
      </c>
      <c r="U5363">
        <f t="shared" si="839"/>
        <v>0.77027027027026995</v>
      </c>
      <c r="V5363">
        <f t="shared" si="840"/>
        <v>0</v>
      </c>
    </row>
    <row r="5364" spans="1:22" x14ac:dyDescent="0.5">
      <c r="A5364">
        <v>2719</v>
      </c>
      <c r="B5364">
        <v>1519</v>
      </c>
      <c r="C5364">
        <v>0</v>
      </c>
      <c r="D5364">
        <v>0.48947368421052601</v>
      </c>
      <c r="E5364">
        <v>0.443914081145585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f t="shared" si="831"/>
        <v>0</v>
      </c>
      <c r="N5364">
        <f t="shared" si="832"/>
        <v>0.48947368421052601</v>
      </c>
      <c r="O5364">
        <f t="shared" si="833"/>
        <v>0.443914081145585</v>
      </c>
      <c r="P5364">
        <f t="shared" si="834"/>
        <v>0</v>
      </c>
      <c r="Q5364">
        <f t="shared" si="835"/>
        <v>0</v>
      </c>
      <c r="R5364">
        <f t="shared" si="836"/>
        <v>0</v>
      </c>
      <c r="S5364">
        <f t="shared" si="837"/>
        <v>0</v>
      </c>
      <c r="T5364">
        <f t="shared" si="838"/>
        <v>0</v>
      </c>
      <c r="U5364">
        <f t="shared" si="839"/>
        <v>0</v>
      </c>
      <c r="V5364">
        <f t="shared" si="840"/>
        <v>0</v>
      </c>
    </row>
    <row r="5365" spans="1:22" x14ac:dyDescent="0.5">
      <c r="A5365">
        <v>2719</v>
      </c>
      <c r="B5365">
        <v>2552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7.3529411764705899E-2</v>
      </c>
      <c r="L5365">
        <v>0</v>
      </c>
      <c r="M5365">
        <f t="shared" si="831"/>
        <v>0</v>
      </c>
      <c r="N5365">
        <f t="shared" si="832"/>
        <v>0</v>
      </c>
      <c r="O5365">
        <f t="shared" si="833"/>
        <v>0</v>
      </c>
      <c r="P5365">
        <f t="shared" si="834"/>
        <v>0</v>
      </c>
      <c r="Q5365">
        <f t="shared" si="835"/>
        <v>0</v>
      </c>
      <c r="R5365">
        <f t="shared" si="836"/>
        <v>0</v>
      </c>
      <c r="S5365">
        <f t="shared" si="837"/>
        <v>0</v>
      </c>
      <c r="T5365">
        <f t="shared" si="838"/>
        <v>0</v>
      </c>
      <c r="U5365">
        <f t="shared" si="839"/>
        <v>7.3529411764705899E-2</v>
      </c>
      <c r="V5365">
        <f t="shared" si="840"/>
        <v>0</v>
      </c>
    </row>
    <row r="5366" spans="1:22" x14ac:dyDescent="0.5">
      <c r="A5366">
        <v>2719</v>
      </c>
      <c r="B5366">
        <v>2585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0.84563758389261701</v>
      </c>
      <c r="M5366">
        <f t="shared" si="831"/>
        <v>0</v>
      </c>
      <c r="N5366">
        <f t="shared" si="832"/>
        <v>0</v>
      </c>
      <c r="O5366">
        <f t="shared" si="833"/>
        <v>0</v>
      </c>
      <c r="P5366">
        <f t="shared" si="834"/>
        <v>0</v>
      </c>
      <c r="Q5366">
        <f t="shared" si="835"/>
        <v>0</v>
      </c>
      <c r="R5366">
        <f t="shared" si="836"/>
        <v>0</v>
      </c>
      <c r="S5366">
        <f t="shared" si="837"/>
        <v>0</v>
      </c>
      <c r="T5366">
        <f t="shared" si="838"/>
        <v>0</v>
      </c>
      <c r="U5366">
        <f t="shared" si="839"/>
        <v>0</v>
      </c>
      <c r="V5366">
        <f t="shared" si="840"/>
        <v>0.84563758389261701</v>
      </c>
    </row>
    <row r="5367" spans="1:22" x14ac:dyDescent="0.5">
      <c r="A5367">
        <v>2719</v>
      </c>
      <c r="B5367">
        <v>2779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0.74534161490683204</v>
      </c>
      <c r="K5367">
        <v>0</v>
      </c>
      <c r="L5367">
        <v>0</v>
      </c>
      <c r="M5367">
        <f t="shared" si="831"/>
        <v>0</v>
      </c>
      <c r="N5367">
        <f t="shared" si="832"/>
        <v>0</v>
      </c>
      <c r="O5367">
        <f t="shared" si="833"/>
        <v>0</v>
      </c>
      <c r="P5367">
        <f t="shared" si="834"/>
        <v>0</v>
      </c>
      <c r="Q5367">
        <f t="shared" si="835"/>
        <v>0</v>
      </c>
      <c r="R5367">
        <f t="shared" si="836"/>
        <v>0</v>
      </c>
      <c r="S5367">
        <f t="shared" si="837"/>
        <v>0</v>
      </c>
      <c r="T5367">
        <f t="shared" si="838"/>
        <v>0.74534161490683204</v>
      </c>
      <c r="U5367">
        <f t="shared" si="839"/>
        <v>0</v>
      </c>
      <c r="V5367">
        <f t="shared" si="840"/>
        <v>0</v>
      </c>
    </row>
    <row r="5368" spans="1:22" x14ac:dyDescent="0.5">
      <c r="A5368">
        <v>2720</v>
      </c>
      <c r="B5368">
        <v>1555</v>
      </c>
      <c r="C5368">
        <v>0</v>
      </c>
      <c r="D5368">
        <v>0.61866666666666703</v>
      </c>
      <c r="E5368">
        <v>0.56038647342995196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f t="shared" si="831"/>
        <v>0</v>
      </c>
      <c r="N5368">
        <f t="shared" si="832"/>
        <v>0.61866666666666703</v>
      </c>
      <c r="O5368">
        <f t="shared" si="833"/>
        <v>0.56038647342995196</v>
      </c>
      <c r="P5368">
        <f t="shared" si="834"/>
        <v>0</v>
      </c>
      <c r="Q5368">
        <f t="shared" si="835"/>
        <v>0</v>
      </c>
      <c r="R5368">
        <f t="shared" si="836"/>
        <v>0</v>
      </c>
      <c r="S5368">
        <f t="shared" si="837"/>
        <v>0</v>
      </c>
      <c r="T5368">
        <f t="shared" si="838"/>
        <v>0</v>
      </c>
      <c r="U5368">
        <f t="shared" si="839"/>
        <v>0</v>
      </c>
      <c r="V5368">
        <f t="shared" si="840"/>
        <v>0</v>
      </c>
    </row>
    <row r="5369" spans="1:22" x14ac:dyDescent="0.5">
      <c r="A5369">
        <v>2721</v>
      </c>
      <c r="B5369">
        <v>1555</v>
      </c>
      <c r="C5369">
        <v>0</v>
      </c>
      <c r="D5369">
        <v>0.48520710059171601</v>
      </c>
      <c r="E5369">
        <v>0.43501326259946899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f t="shared" si="831"/>
        <v>0</v>
      </c>
      <c r="N5369">
        <f t="shared" si="832"/>
        <v>0.48520710059171601</v>
      </c>
      <c r="O5369">
        <f t="shared" si="833"/>
        <v>0.43501326259946899</v>
      </c>
      <c r="P5369">
        <f t="shared" si="834"/>
        <v>0</v>
      </c>
      <c r="Q5369">
        <f t="shared" si="835"/>
        <v>0</v>
      </c>
      <c r="R5369">
        <f t="shared" si="836"/>
        <v>0</v>
      </c>
      <c r="S5369">
        <f t="shared" si="837"/>
        <v>0</v>
      </c>
      <c r="T5369">
        <f t="shared" si="838"/>
        <v>0</v>
      </c>
      <c r="U5369">
        <f t="shared" si="839"/>
        <v>0</v>
      </c>
      <c r="V5369">
        <f t="shared" si="840"/>
        <v>0</v>
      </c>
    </row>
    <row r="5370" spans="1:22" x14ac:dyDescent="0.5">
      <c r="A5370">
        <v>2721</v>
      </c>
      <c r="B5370">
        <v>2552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0.63917525773195905</v>
      </c>
      <c r="L5370">
        <v>0</v>
      </c>
      <c r="M5370">
        <f t="shared" si="831"/>
        <v>0</v>
      </c>
      <c r="N5370">
        <f t="shared" si="832"/>
        <v>0</v>
      </c>
      <c r="O5370">
        <f t="shared" si="833"/>
        <v>0</v>
      </c>
      <c r="P5370">
        <f t="shared" si="834"/>
        <v>0</v>
      </c>
      <c r="Q5370">
        <f t="shared" si="835"/>
        <v>0</v>
      </c>
      <c r="R5370">
        <f t="shared" si="836"/>
        <v>0</v>
      </c>
      <c r="S5370">
        <f t="shared" si="837"/>
        <v>0</v>
      </c>
      <c r="T5370">
        <f t="shared" si="838"/>
        <v>0</v>
      </c>
      <c r="U5370">
        <f t="shared" si="839"/>
        <v>0.63917525773195905</v>
      </c>
      <c r="V5370">
        <f t="shared" si="840"/>
        <v>0</v>
      </c>
    </row>
    <row r="5371" spans="1:22" x14ac:dyDescent="0.5">
      <c r="A5371">
        <v>2721</v>
      </c>
      <c r="B5371">
        <v>2586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0.78947368421052599</v>
      </c>
      <c r="M5371">
        <f t="shared" si="831"/>
        <v>0</v>
      </c>
      <c r="N5371">
        <f t="shared" si="832"/>
        <v>0</v>
      </c>
      <c r="O5371">
        <f t="shared" si="833"/>
        <v>0</v>
      </c>
      <c r="P5371">
        <f t="shared" si="834"/>
        <v>0</v>
      </c>
      <c r="Q5371">
        <f t="shared" si="835"/>
        <v>0</v>
      </c>
      <c r="R5371">
        <f t="shared" si="836"/>
        <v>0</v>
      </c>
      <c r="S5371">
        <f t="shared" si="837"/>
        <v>0</v>
      </c>
      <c r="T5371">
        <f t="shared" si="838"/>
        <v>0</v>
      </c>
      <c r="U5371">
        <f t="shared" si="839"/>
        <v>0</v>
      </c>
      <c r="V5371">
        <f t="shared" si="840"/>
        <v>0.78947368421052599</v>
      </c>
    </row>
    <row r="5372" spans="1:22" x14ac:dyDescent="0.5">
      <c r="A5372">
        <v>2721</v>
      </c>
      <c r="B5372">
        <v>2778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0.77777777777777801</v>
      </c>
      <c r="K5372">
        <v>0</v>
      </c>
      <c r="L5372">
        <v>0</v>
      </c>
      <c r="M5372">
        <f t="shared" si="831"/>
        <v>0</v>
      </c>
      <c r="N5372">
        <f t="shared" si="832"/>
        <v>0</v>
      </c>
      <c r="O5372">
        <f t="shared" si="833"/>
        <v>0</v>
      </c>
      <c r="P5372">
        <f t="shared" si="834"/>
        <v>0</v>
      </c>
      <c r="Q5372">
        <f t="shared" si="835"/>
        <v>0</v>
      </c>
      <c r="R5372">
        <f t="shared" si="836"/>
        <v>0</v>
      </c>
      <c r="S5372">
        <f t="shared" si="837"/>
        <v>0</v>
      </c>
      <c r="T5372">
        <f t="shared" si="838"/>
        <v>0.77777777777777801</v>
      </c>
      <c r="U5372">
        <f t="shared" si="839"/>
        <v>0</v>
      </c>
      <c r="V5372">
        <f t="shared" si="840"/>
        <v>0</v>
      </c>
    </row>
    <row r="5373" spans="1:22" x14ac:dyDescent="0.5">
      <c r="A5373">
        <v>2722</v>
      </c>
      <c r="B5373">
        <v>686</v>
      </c>
      <c r="C5373">
        <v>0.187845303867403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f t="shared" si="831"/>
        <v>0.187845303867403</v>
      </c>
      <c r="N5373">
        <f t="shared" si="832"/>
        <v>0</v>
      </c>
      <c r="O5373">
        <f t="shared" si="833"/>
        <v>0</v>
      </c>
      <c r="P5373">
        <f t="shared" si="834"/>
        <v>0</v>
      </c>
      <c r="Q5373">
        <f t="shared" si="835"/>
        <v>0</v>
      </c>
      <c r="R5373">
        <f t="shared" si="836"/>
        <v>0</v>
      </c>
      <c r="S5373">
        <f t="shared" si="837"/>
        <v>0</v>
      </c>
      <c r="T5373">
        <f t="shared" si="838"/>
        <v>0</v>
      </c>
      <c r="U5373">
        <f t="shared" si="839"/>
        <v>0</v>
      </c>
      <c r="V5373">
        <f t="shared" si="840"/>
        <v>0</v>
      </c>
    </row>
    <row r="5374" spans="1:22" x14ac:dyDescent="0.5">
      <c r="A5374">
        <v>2722</v>
      </c>
      <c r="B5374">
        <v>1024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0.63698630136986301</v>
      </c>
      <c r="J5374">
        <v>0.57230769230769196</v>
      </c>
      <c r="K5374">
        <v>0.88205128205128203</v>
      </c>
      <c r="L5374">
        <v>0.88888888888888895</v>
      </c>
      <c r="M5374">
        <f t="shared" si="831"/>
        <v>0</v>
      </c>
      <c r="N5374">
        <f t="shared" si="832"/>
        <v>0</v>
      </c>
      <c r="O5374">
        <f t="shared" si="833"/>
        <v>0</v>
      </c>
      <c r="P5374">
        <f t="shared" si="834"/>
        <v>0</v>
      </c>
      <c r="Q5374">
        <f t="shared" si="835"/>
        <v>0</v>
      </c>
      <c r="R5374">
        <f t="shared" si="836"/>
        <v>0</v>
      </c>
      <c r="S5374">
        <f t="shared" si="837"/>
        <v>0.63698630136986301</v>
      </c>
      <c r="T5374">
        <f t="shared" si="838"/>
        <v>0.57230769230769196</v>
      </c>
      <c r="U5374">
        <f t="shared" si="839"/>
        <v>0.88205128205128203</v>
      </c>
      <c r="V5374">
        <f t="shared" si="840"/>
        <v>0.88888888888888895</v>
      </c>
    </row>
    <row r="5375" spans="1:22" x14ac:dyDescent="0.5">
      <c r="A5375">
        <v>2722</v>
      </c>
      <c r="B5375">
        <v>1577</v>
      </c>
      <c r="C5375">
        <v>0</v>
      </c>
      <c r="D5375">
        <v>0.379746835443038</v>
      </c>
      <c r="E5375">
        <v>0.338028169014085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f t="shared" si="831"/>
        <v>0</v>
      </c>
      <c r="N5375">
        <f t="shared" si="832"/>
        <v>0.379746835443038</v>
      </c>
      <c r="O5375">
        <f t="shared" si="833"/>
        <v>0.338028169014085</v>
      </c>
      <c r="P5375">
        <f t="shared" si="834"/>
        <v>0</v>
      </c>
      <c r="Q5375">
        <f t="shared" si="835"/>
        <v>0</v>
      </c>
      <c r="R5375">
        <f t="shared" si="836"/>
        <v>0</v>
      </c>
      <c r="S5375">
        <f t="shared" si="837"/>
        <v>0</v>
      </c>
      <c r="T5375">
        <f t="shared" si="838"/>
        <v>0</v>
      </c>
      <c r="U5375">
        <f t="shared" si="839"/>
        <v>0</v>
      </c>
      <c r="V5375">
        <f t="shared" si="840"/>
        <v>0</v>
      </c>
    </row>
    <row r="5376" spans="1:22" x14ac:dyDescent="0.5">
      <c r="A5376">
        <v>2722</v>
      </c>
      <c r="B5376">
        <v>2586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1.41843971631206E-2</v>
      </c>
      <c r="L5376">
        <v>0</v>
      </c>
      <c r="M5376">
        <f t="shared" si="831"/>
        <v>0</v>
      </c>
      <c r="N5376">
        <f t="shared" si="832"/>
        <v>0</v>
      </c>
      <c r="O5376">
        <f t="shared" si="833"/>
        <v>0</v>
      </c>
      <c r="P5376">
        <f t="shared" si="834"/>
        <v>0</v>
      </c>
      <c r="Q5376">
        <f t="shared" si="835"/>
        <v>0</v>
      </c>
      <c r="R5376">
        <f t="shared" si="836"/>
        <v>0</v>
      </c>
      <c r="S5376">
        <f t="shared" si="837"/>
        <v>0</v>
      </c>
      <c r="T5376">
        <f t="shared" si="838"/>
        <v>0</v>
      </c>
      <c r="U5376">
        <f t="shared" si="839"/>
        <v>1.41843971631206E-2</v>
      </c>
      <c r="V5376">
        <f t="shared" si="840"/>
        <v>0</v>
      </c>
    </row>
    <row r="5377" spans="1:22" x14ac:dyDescent="0.5">
      <c r="A5377">
        <v>2723</v>
      </c>
      <c r="B5377">
        <v>686</v>
      </c>
      <c r="C5377">
        <v>0.32160804020100497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f t="shared" si="831"/>
        <v>0.32160804020100497</v>
      </c>
      <c r="N5377">
        <f t="shared" si="832"/>
        <v>0</v>
      </c>
      <c r="O5377">
        <f t="shared" si="833"/>
        <v>0</v>
      </c>
      <c r="P5377">
        <f t="shared" si="834"/>
        <v>0</v>
      </c>
      <c r="Q5377">
        <f t="shared" si="835"/>
        <v>0</v>
      </c>
      <c r="R5377">
        <f t="shared" si="836"/>
        <v>0</v>
      </c>
      <c r="S5377">
        <f t="shared" si="837"/>
        <v>0</v>
      </c>
      <c r="T5377">
        <f t="shared" si="838"/>
        <v>0</v>
      </c>
      <c r="U5377">
        <f t="shared" si="839"/>
        <v>0</v>
      </c>
      <c r="V5377">
        <f t="shared" si="840"/>
        <v>0</v>
      </c>
    </row>
    <row r="5378" spans="1:22" x14ac:dyDescent="0.5">
      <c r="A5378">
        <v>2723</v>
      </c>
      <c r="B5378">
        <v>1024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0.29184549356223199</v>
      </c>
      <c r="J5378">
        <v>0.255639097744361</v>
      </c>
      <c r="K5378">
        <v>4.4117647058823498E-2</v>
      </c>
      <c r="L5378">
        <v>0.115107913669065</v>
      </c>
      <c r="M5378">
        <f t="shared" si="831"/>
        <v>0</v>
      </c>
      <c r="N5378">
        <f t="shared" si="832"/>
        <v>0</v>
      </c>
      <c r="O5378">
        <f t="shared" si="833"/>
        <v>0</v>
      </c>
      <c r="P5378">
        <f t="shared" si="834"/>
        <v>0</v>
      </c>
      <c r="Q5378">
        <f t="shared" si="835"/>
        <v>0</v>
      </c>
      <c r="R5378">
        <f t="shared" si="836"/>
        <v>0</v>
      </c>
      <c r="S5378">
        <f t="shared" si="837"/>
        <v>0.29184549356223199</v>
      </c>
      <c r="T5378">
        <f t="shared" si="838"/>
        <v>0.255639097744361</v>
      </c>
      <c r="U5378">
        <f t="shared" si="839"/>
        <v>4.4117647058823498E-2</v>
      </c>
      <c r="V5378">
        <f t="shared" si="840"/>
        <v>0.115107913669065</v>
      </c>
    </row>
    <row r="5379" spans="1:22" x14ac:dyDescent="0.5">
      <c r="A5379">
        <v>2723</v>
      </c>
      <c r="B5379">
        <v>1577</v>
      </c>
      <c r="C5379">
        <v>0</v>
      </c>
      <c r="D5379">
        <v>0.60162601626016299</v>
      </c>
      <c r="E5379">
        <v>0.54411764705882304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f t="shared" ref="M5379:M5442" si="841">IF(C5379&gt;1,1,C5379)</f>
        <v>0</v>
      </c>
      <c r="N5379">
        <f t="shared" ref="N5379:N5442" si="842">IF(D5379&gt;1,1,D5379)</f>
        <v>0.60162601626016299</v>
      </c>
      <c r="O5379">
        <f t="shared" ref="O5379:O5442" si="843">IF(E5379&gt;1,1,E5379)</f>
        <v>0.54411764705882304</v>
      </c>
      <c r="P5379">
        <f t="shared" ref="P5379:P5442" si="844">IF(F5379&gt;1,1,F5379)</f>
        <v>0</v>
      </c>
      <c r="Q5379">
        <f t="shared" ref="Q5379:Q5442" si="845">IF(G5379&gt;1,1,G5379)</f>
        <v>0</v>
      </c>
      <c r="R5379">
        <f t="shared" ref="R5379:R5442" si="846">IF(H5379&gt;1,1,H5379)</f>
        <v>0</v>
      </c>
      <c r="S5379">
        <f t="shared" ref="S5379:S5442" si="847">IF(I5379&gt;1,1,I5379)</f>
        <v>0</v>
      </c>
      <c r="T5379">
        <f t="shared" ref="T5379:T5442" si="848">IF(J5379&gt;1,1,J5379)</f>
        <v>0</v>
      </c>
      <c r="U5379">
        <f t="shared" ref="U5379:U5442" si="849">IF(K5379&gt;1,1,K5379)</f>
        <v>0</v>
      </c>
      <c r="V5379">
        <f t="shared" ref="V5379:V5442" si="850">IF(L5379&gt;1,1,L5379)</f>
        <v>0</v>
      </c>
    </row>
    <row r="5380" spans="1:22" x14ac:dyDescent="0.5">
      <c r="A5380">
        <v>2723</v>
      </c>
      <c r="B5380">
        <v>2586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0.85365853658536595</v>
      </c>
      <c r="L5380">
        <v>0</v>
      </c>
      <c r="M5380">
        <f t="shared" si="841"/>
        <v>0</v>
      </c>
      <c r="N5380">
        <f t="shared" si="842"/>
        <v>0</v>
      </c>
      <c r="O5380">
        <f t="shared" si="843"/>
        <v>0</v>
      </c>
      <c r="P5380">
        <f t="shared" si="844"/>
        <v>0</v>
      </c>
      <c r="Q5380">
        <f t="shared" si="845"/>
        <v>0</v>
      </c>
      <c r="R5380">
        <f t="shared" si="846"/>
        <v>0</v>
      </c>
      <c r="S5380">
        <f t="shared" si="847"/>
        <v>0</v>
      </c>
      <c r="T5380">
        <f t="shared" si="848"/>
        <v>0</v>
      </c>
      <c r="U5380">
        <f t="shared" si="849"/>
        <v>0.85365853658536595</v>
      </c>
      <c r="V5380">
        <f t="shared" si="850"/>
        <v>0</v>
      </c>
    </row>
    <row r="5381" spans="1:22" x14ac:dyDescent="0.5">
      <c r="A5381">
        <v>2724</v>
      </c>
      <c r="B5381">
        <v>686</v>
      </c>
      <c r="C5381">
        <v>0.401913875598086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f t="shared" si="841"/>
        <v>0.401913875598086</v>
      </c>
      <c r="N5381">
        <f t="shared" si="842"/>
        <v>0</v>
      </c>
      <c r="O5381">
        <f t="shared" si="843"/>
        <v>0</v>
      </c>
      <c r="P5381">
        <f t="shared" si="844"/>
        <v>0</v>
      </c>
      <c r="Q5381">
        <f t="shared" si="845"/>
        <v>0</v>
      </c>
      <c r="R5381">
        <f t="shared" si="846"/>
        <v>0</v>
      </c>
      <c r="S5381">
        <f t="shared" si="847"/>
        <v>0</v>
      </c>
      <c r="T5381">
        <f t="shared" si="848"/>
        <v>0</v>
      </c>
      <c r="U5381">
        <f t="shared" si="849"/>
        <v>0</v>
      </c>
      <c r="V5381">
        <f t="shared" si="850"/>
        <v>0</v>
      </c>
    </row>
    <row r="5382" spans="1:22" x14ac:dyDescent="0.5">
      <c r="A5382">
        <v>2724</v>
      </c>
      <c r="B5382">
        <v>1038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0.77348066298342499</v>
      </c>
      <c r="L5382">
        <v>0</v>
      </c>
      <c r="M5382">
        <f t="shared" si="841"/>
        <v>0</v>
      </c>
      <c r="N5382">
        <f t="shared" si="842"/>
        <v>0</v>
      </c>
      <c r="O5382">
        <f t="shared" si="843"/>
        <v>0</v>
      </c>
      <c r="P5382">
        <f t="shared" si="844"/>
        <v>0</v>
      </c>
      <c r="Q5382">
        <f t="shared" si="845"/>
        <v>0</v>
      </c>
      <c r="R5382">
        <f t="shared" si="846"/>
        <v>0</v>
      </c>
      <c r="S5382">
        <f t="shared" si="847"/>
        <v>0</v>
      </c>
      <c r="T5382">
        <f t="shared" si="848"/>
        <v>0</v>
      </c>
      <c r="U5382">
        <f t="shared" si="849"/>
        <v>0.77348066298342499</v>
      </c>
      <c r="V5382">
        <f t="shared" si="850"/>
        <v>0</v>
      </c>
    </row>
    <row r="5383" spans="1:22" x14ac:dyDescent="0.5">
      <c r="A5383">
        <v>2724</v>
      </c>
      <c r="B5383">
        <v>1578</v>
      </c>
      <c r="C5383">
        <v>0</v>
      </c>
      <c r="D5383">
        <v>0.351515151515152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f t="shared" si="841"/>
        <v>0</v>
      </c>
      <c r="N5383">
        <f t="shared" si="842"/>
        <v>0.351515151515152</v>
      </c>
      <c r="O5383">
        <f t="shared" si="843"/>
        <v>0</v>
      </c>
      <c r="P5383">
        <f t="shared" si="844"/>
        <v>0</v>
      </c>
      <c r="Q5383">
        <f t="shared" si="845"/>
        <v>0</v>
      </c>
      <c r="R5383">
        <f t="shared" si="846"/>
        <v>0</v>
      </c>
      <c r="S5383">
        <f t="shared" si="847"/>
        <v>0</v>
      </c>
      <c r="T5383">
        <f t="shared" si="848"/>
        <v>0</v>
      </c>
      <c r="U5383">
        <f t="shared" si="849"/>
        <v>0</v>
      </c>
      <c r="V5383">
        <f t="shared" si="850"/>
        <v>0</v>
      </c>
    </row>
    <row r="5384" spans="1:22" x14ac:dyDescent="0.5">
      <c r="A5384">
        <v>2724</v>
      </c>
      <c r="B5384">
        <v>2524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0.82993197278911601</v>
      </c>
      <c r="M5384">
        <f t="shared" si="841"/>
        <v>0</v>
      </c>
      <c r="N5384">
        <f t="shared" si="842"/>
        <v>0</v>
      </c>
      <c r="O5384">
        <f t="shared" si="843"/>
        <v>0</v>
      </c>
      <c r="P5384">
        <f t="shared" si="844"/>
        <v>0</v>
      </c>
      <c r="Q5384">
        <f t="shared" si="845"/>
        <v>0</v>
      </c>
      <c r="R5384">
        <f t="shared" si="846"/>
        <v>0</v>
      </c>
      <c r="S5384">
        <f t="shared" si="847"/>
        <v>0</v>
      </c>
      <c r="T5384">
        <f t="shared" si="848"/>
        <v>0</v>
      </c>
      <c r="U5384">
        <f t="shared" si="849"/>
        <v>0</v>
      </c>
      <c r="V5384">
        <f t="shared" si="850"/>
        <v>0.82993197278911601</v>
      </c>
    </row>
    <row r="5385" spans="1:22" x14ac:dyDescent="0.5">
      <c r="A5385">
        <v>2724</v>
      </c>
      <c r="B5385">
        <v>2544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0.55762081784386597</v>
      </c>
      <c r="K5385">
        <v>0</v>
      </c>
      <c r="L5385">
        <v>0</v>
      </c>
      <c r="M5385">
        <f t="shared" si="841"/>
        <v>0</v>
      </c>
      <c r="N5385">
        <f t="shared" si="842"/>
        <v>0</v>
      </c>
      <c r="O5385">
        <f t="shared" si="843"/>
        <v>0</v>
      </c>
      <c r="P5385">
        <f t="shared" si="844"/>
        <v>0</v>
      </c>
      <c r="Q5385">
        <f t="shared" si="845"/>
        <v>0</v>
      </c>
      <c r="R5385">
        <f t="shared" si="846"/>
        <v>0</v>
      </c>
      <c r="S5385">
        <f t="shared" si="847"/>
        <v>0</v>
      </c>
      <c r="T5385">
        <f t="shared" si="848"/>
        <v>0.55762081784386597</v>
      </c>
      <c r="U5385">
        <f t="shared" si="849"/>
        <v>0</v>
      </c>
      <c r="V5385">
        <f t="shared" si="850"/>
        <v>0</v>
      </c>
    </row>
    <row r="5386" spans="1:22" x14ac:dyDescent="0.5">
      <c r="A5386">
        <v>2724</v>
      </c>
      <c r="B5386">
        <v>3216</v>
      </c>
      <c r="C5386">
        <v>0</v>
      </c>
      <c r="D5386">
        <v>0</v>
      </c>
      <c r="E5386">
        <v>0.77419354838709697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f t="shared" si="841"/>
        <v>0</v>
      </c>
      <c r="N5386">
        <f t="shared" si="842"/>
        <v>0</v>
      </c>
      <c r="O5386">
        <f t="shared" si="843"/>
        <v>0.77419354838709697</v>
      </c>
      <c r="P5386">
        <f t="shared" si="844"/>
        <v>0</v>
      </c>
      <c r="Q5386">
        <f t="shared" si="845"/>
        <v>0</v>
      </c>
      <c r="R5386">
        <f t="shared" si="846"/>
        <v>0</v>
      </c>
      <c r="S5386">
        <f t="shared" si="847"/>
        <v>0</v>
      </c>
      <c r="T5386">
        <f t="shared" si="848"/>
        <v>0</v>
      </c>
      <c r="U5386">
        <f t="shared" si="849"/>
        <v>0</v>
      </c>
      <c r="V5386">
        <f t="shared" si="850"/>
        <v>0</v>
      </c>
    </row>
    <row r="5387" spans="1:22" x14ac:dyDescent="0.5">
      <c r="A5387">
        <v>2724</v>
      </c>
      <c r="B5387">
        <v>3217</v>
      </c>
      <c r="C5387">
        <v>0</v>
      </c>
      <c r="D5387">
        <v>0</v>
      </c>
      <c r="E5387">
        <v>2.6315789473684199E-2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f t="shared" si="841"/>
        <v>0</v>
      </c>
      <c r="N5387">
        <f t="shared" si="842"/>
        <v>0</v>
      </c>
      <c r="O5387">
        <f t="shared" si="843"/>
        <v>2.6315789473684199E-2</v>
      </c>
      <c r="P5387">
        <f t="shared" si="844"/>
        <v>0</v>
      </c>
      <c r="Q5387">
        <f t="shared" si="845"/>
        <v>0</v>
      </c>
      <c r="R5387">
        <f t="shared" si="846"/>
        <v>0</v>
      </c>
      <c r="S5387">
        <f t="shared" si="847"/>
        <v>0</v>
      </c>
      <c r="T5387">
        <f t="shared" si="848"/>
        <v>0</v>
      </c>
      <c r="U5387">
        <f t="shared" si="849"/>
        <v>0</v>
      </c>
      <c r="V5387">
        <f t="shared" si="850"/>
        <v>0</v>
      </c>
    </row>
    <row r="5388" spans="1:22" x14ac:dyDescent="0.5">
      <c r="A5388">
        <v>2725</v>
      </c>
      <c r="B5388">
        <v>1038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0.77777777777777801</v>
      </c>
      <c r="M5388">
        <f t="shared" si="841"/>
        <v>0</v>
      </c>
      <c r="N5388">
        <f t="shared" si="842"/>
        <v>0</v>
      </c>
      <c r="O5388">
        <f t="shared" si="843"/>
        <v>0</v>
      </c>
      <c r="P5388">
        <f t="shared" si="844"/>
        <v>0</v>
      </c>
      <c r="Q5388">
        <f t="shared" si="845"/>
        <v>0</v>
      </c>
      <c r="R5388">
        <f t="shared" si="846"/>
        <v>0</v>
      </c>
      <c r="S5388">
        <f t="shared" si="847"/>
        <v>0</v>
      </c>
      <c r="T5388">
        <f t="shared" si="848"/>
        <v>0</v>
      </c>
      <c r="U5388">
        <f t="shared" si="849"/>
        <v>0</v>
      </c>
      <c r="V5388">
        <f t="shared" si="850"/>
        <v>0.77777777777777801</v>
      </c>
    </row>
    <row r="5389" spans="1:22" x14ac:dyDescent="0.5">
      <c r="A5389">
        <v>2725</v>
      </c>
      <c r="B5389">
        <v>1578</v>
      </c>
      <c r="C5389">
        <v>0</v>
      </c>
      <c r="D5389">
        <v>0.71770334928229695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f t="shared" si="841"/>
        <v>0</v>
      </c>
      <c r="N5389">
        <f t="shared" si="842"/>
        <v>0.71770334928229695</v>
      </c>
      <c r="O5389">
        <f t="shared" si="843"/>
        <v>0</v>
      </c>
      <c r="P5389">
        <f t="shared" si="844"/>
        <v>0</v>
      </c>
      <c r="Q5389">
        <f t="shared" si="845"/>
        <v>0</v>
      </c>
      <c r="R5389">
        <f t="shared" si="846"/>
        <v>0</v>
      </c>
      <c r="S5389">
        <f t="shared" si="847"/>
        <v>0</v>
      </c>
      <c r="T5389">
        <f t="shared" si="848"/>
        <v>0</v>
      </c>
      <c r="U5389">
        <f t="shared" si="849"/>
        <v>0</v>
      </c>
      <c r="V5389">
        <f t="shared" si="850"/>
        <v>0</v>
      </c>
    </row>
    <row r="5390" spans="1:22" x14ac:dyDescent="0.5">
      <c r="A5390">
        <v>2725</v>
      </c>
      <c r="B5390">
        <v>2544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0.134328358208955</v>
      </c>
      <c r="K5390">
        <v>0</v>
      </c>
      <c r="L5390">
        <v>0</v>
      </c>
      <c r="M5390">
        <f t="shared" si="841"/>
        <v>0</v>
      </c>
      <c r="N5390">
        <f t="shared" si="842"/>
        <v>0</v>
      </c>
      <c r="O5390">
        <f t="shared" si="843"/>
        <v>0</v>
      </c>
      <c r="P5390">
        <f t="shared" si="844"/>
        <v>0</v>
      </c>
      <c r="Q5390">
        <f t="shared" si="845"/>
        <v>0</v>
      </c>
      <c r="R5390">
        <f t="shared" si="846"/>
        <v>0</v>
      </c>
      <c r="S5390">
        <f t="shared" si="847"/>
        <v>0</v>
      </c>
      <c r="T5390">
        <f t="shared" si="848"/>
        <v>0.134328358208955</v>
      </c>
      <c r="U5390">
        <f t="shared" si="849"/>
        <v>0</v>
      </c>
      <c r="V5390">
        <f t="shared" si="850"/>
        <v>0</v>
      </c>
    </row>
    <row r="5391" spans="1:22" x14ac:dyDescent="0.5">
      <c r="A5391">
        <v>2725</v>
      </c>
      <c r="B5391">
        <v>2545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6.0606060606060597E-3</v>
      </c>
      <c r="K5391">
        <v>0</v>
      </c>
      <c r="L5391">
        <v>0</v>
      </c>
      <c r="M5391">
        <f t="shared" si="841"/>
        <v>0</v>
      </c>
      <c r="N5391">
        <f t="shared" si="842"/>
        <v>0</v>
      </c>
      <c r="O5391">
        <f t="shared" si="843"/>
        <v>0</v>
      </c>
      <c r="P5391">
        <f t="shared" si="844"/>
        <v>0</v>
      </c>
      <c r="Q5391">
        <f t="shared" si="845"/>
        <v>0</v>
      </c>
      <c r="R5391">
        <f t="shared" si="846"/>
        <v>0</v>
      </c>
      <c r="S5391">
        <f t="shared" si="847"/>
        <v>0</v>
      </c>
      <c r="T5391">
        <f t="shared" si="848"/>
        <v>6.0606060606060597E-3</v>
      </c>
      <c r="U5391">
        <f t="shared" si="849"/>
        <v>0</v>
      </c>
      <c r="V5391">
        <f t="shared" si="850"/>
        <v>0</v>
      </c>
    </row>
    <row r="5392" spans="1:22" x14ac:dyDescent="0.5">
      <c r="A5392">
        <v>2725</v>
      </c>
      <c r="B5392">
        <v>3216</v>
      </c>
      <c r="C5392">
        <v>0</v>
      </c>
      <c r="D5392">
        <v>0</v>
      </c>
      <c r="E5392">
        <v>9.4339622641509396E-3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f t="shared" si="841"/>
        <v>0</v>
      </c>
      <c r="N5392">
        <f t="shared" si="842"/>
        <v>0</v>
      </c>
      <c r="O5392">
        <f t="shared" si="843"/>
        <v>9.4339622641509396E-3</v>
      </c>
      <c r="P5392">
        <f t="shared" si="844"/>
        <v>0</v>
      </c>
      <c r="Q5392">
        <f t="shared" si="845"/>
        <v>0</v>
      </c>
      <c r="R5392">
        <f t="shared" si="846"/>
        <v>0</v>
      </c>
      <c r="S5392">
        <f t="shared" si="847"/>
        <v>0</v>
      </c>
      <c r="T5392">
        <f t="shared" si="848"/>
        <v>0</v>
      </c>
      <c r="U5392">
        <f t="shared" si="849"/>
        <v>0</v>
      </c>
      <c r="V5392">
        <f t="shared" si="850"/>
        <v>0</v>
      </c>
    </row>
    <row r="5393" spans="1:22" x14ac:dyDescent="0.5">
      <c r="A5393">
        <v>2725</v>
      </c>
      <c r="B5393">
        <v>3217</v>
      </c>
      <c r="C5393">
        <v>0</v>
      </c>
      <c r="D5393">
        <v>0</v>
      </c>
      <c r="E5393">
        <v>0.76020408163265296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f t="shared" si="841"/>
        <v>0</v>
      </c>
      <c r="N5393">
        <f t="shared" si="842"/>
        <v>0</v>
      </c>
      <c r="O5393">
        <f t="shared" si="843"/>
        <v>0.76020408163265296</v>
      </c>
      <c r="P5393">
        <f t="shared" si="844"/>
        <v>0</v>
      </c>
      <c r="Q5393">
        <f t="shared" si="845"/>
        <v>0</v>
      </c>
      <c r="R5393">
        <f t="shared" si="846"/>
        <v>0</v>
      </c>
      <c r="S5393">
        <f t="shared" si="847"/>
        <v>0</v>
      </c>
      <c r="T5393">
        <f t="shared" si="848"/>
        <v>0</v>
      </c>
      <c r="U5393">
        <f t="shared" si="849"/>
        <v>0</v>
      </c>
      <c r="V5393">
        <f t="shared" si="850"/>
        <v>0</v>
      </c>
    </row>
    <row r="5394" spans="1:22" x14ac:dyDescent="0.5">
      <c r="A5394">
        <v>2726</v>
      </c>
      <c r="B5394">
        <v>1039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0.58549222797927503</v>
      </c>
      <c r="M5394">
        <f t="shared" si="841"/>
        <v>0</v>
      </c>
      <c r="N5394">
        <f t="shared" si="842"/>
        <v>0</v>
      </c>
      <c r="O5394">
        <f t="shared" si="843"/>
        <v>0</v>
      </c>
      <c r="P5394">
        <f t="shared" si="844"/>
        <v>0</v>
      </c>
      <c r="Q5394">
        <f t="shared" si="845"/>
        <v>0</v>
      </c>
      <c r="R5394">
        <f t="shared" si="846"/>
        <v>0</v>
      </c>
      <c r="S5394">
        <f t="shared" si="847"/>
        <v>0</v>
      </c>
      <c r="T5394">
        <f t="shared" si="848"/>
        <v>0</v>
      </c>
      <c r="U5394">
        <f t="shared" si="849"/>
        <v>0</v>
      </c>
      <c r="V5394">
        <f t="shared" si="850"/>
        <v>0.58549222797927503</v>
      </c>
    </row>
    <row r="5395" spans="1:22" x14ac:dyDescent="0.5">
      <c r="A5395">
        <v>2726</v>
      </c>
      <c r="B5395">
        <v>1615</v>
      </c>
      <c r="C5395">
        <v>0</v>
      </c>
      <c r="D5395">
        <v>0.51358024691357995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f t="shared" si="841"/>
        <v>0</v>
      </c>
      <c r="N5395">
        <f t="shared" si="842"/>
        <v>0.51358024691357995</v>
      </c>
      <c r="O5395">
        <f t="shared" si="843"/>
        <v>0</v>
      </c>
      <c r="P5395">
        <f t="shared" si="844"/>
        <v>0</v>
      </c>
      <c r="Q5395">
        <f t="shared" si="845"/>
        <v>0</v>
      </c>
      <c r="R5395">
        <f t="shared" si="846"/>
        <v>0</v>
      </c>
      <c r="S5395">
        <f t="shared" si="847"/>
        <v>0</v>
      </c>
      <c r="T5395">
        <f t="shared" si="848"/>
        <v>0</v>
      </c>
      <c r="U5395">
        <f t="shared" si="849"/>
        <v>0</v>
      </c>
      <c r="V5395">
        <f t="shared" si="850"/>
        <v>0</v>
      </c>
    </row>
    <row r="5396" spans="1:22" x14ac:dyDescent="0.5">
      <c r="A5396">
        <v>2726</v>
      </c>
      <c r="B5396">
        <v>2568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0.76094276094276103</v>
      </c>
      <c r="L5396">
        <v>0</v>
      </c>
      <c r="M5396">
        <f t="shared" si="841"/>
        <v>0</v>
      </c>
      <c r="N5396">
        <f t="shared" si="842"/>
        <v>0</v>
      </c>
      <c r="O5396">
        <f t="shared" si="843"/>
        <v>0</v>
      </c>
      <c r="P5396">
        <f t="shared" si="844"/>
        <v>0</v>
      </c>
      <c r="Q5396">
        <f t="shared" si="845"/>
        <v>0</v>
      </c>
      <c r="R5396">
        <f t="shared" si="846"/>
        <v>0</v>
      </c>
      <c r="S5396">
        <f t="shared" si="847"/>
        <v>0</v>
      </c>
      <c r="T5396">
        <f t="shared" si="848"/>
        <v>0</v>
      </c>
      <c r="U5396">
        <f t="shared" si="849"/>
        <v>0.76094276094276103</v>
      </c>
      <c r="V5396">
        <f t="shared" si="850"/>
        <v>0</v>
      </c>
    </row>
    <row r="5397" spans="1:22" x14ac:dyDescent="0.5">
      <c r="A5397">
        <v>2726</v>
      </c>
      <c r="B5397">
        <v>3207</v>
      </c>
      <c r="C5397">
        <v>0</v>
      </c>
      <c r="D5397">
        <v>0</v>
      </c>
      <c r="E5397">
        <v>0.80478087649402397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f t="shared" si="841"/>
        <v>0</v>
      </c>
      <c r="N5397">
        <f t="shared" si="842"/>
        <v>0</v>
      </c>
      <c r="O5397">
        <f t="shared" si="843"/>
        <v>0.80478087649402397</v>
      </c>
      <c r="P5397">
        <f t="shared" si="844"/>
        <v>0</v>
      </c>
      <c r="Q5397">
        <f t="shared" si="845"/>
        <v>0</v>
      </c>
      <c r="R5397">
        <f t="shared" si="846"/>
        <v>0</v>
      </c>
      <c r="S5397">
        <f t="shared" si="847"/>
        <v>0</v>
      </c>
      <c r="T5397">
        <f t="shared" si="848"/>
        <v>0</v>
      </c>
      <c r="U5397">
        <f t="shared" si="849"/>
        <v>0</v>
      </c>
      <c r="V5397">
        <f t="shared" si="850"/>
        <v>0</v>
      </c>
    </row>
    <row r="5398" spans="1:22" x14ac:dyDescent="0.5">
      <c r="A5398">
        <v>2726</v>
      </c>
      <c r="B5398">
        <v>3222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0.72972972972973005</v>
      </c>
      <c r="K5398">
        <v>0</v>
      </c>
      <c r="L5398">
        <v>0</v>
      </c>
      <c r="M5398">
        <f t="shared" si="841"/>
        <v>0</v>
      </c>
      <c r="N5398">
        <f t="shared" si="842"/>
        <v>0</v>
      </c>
      <c r="O5398">
        <f t="shared" si="843"/>
        <v>0</v>
      </c>
      <c r="P5398">
        <f t="shared" si="844"/>
        <v>0</v>
      </c>
      <c r="Q5398">
        <f t="shared" si="845"/>
        <v>0</v>
      </c>
      <c r="R5398">
        <f t="shared" si="846"/>
        <v>0</v>
      </c>
      <c r="S5398">
        <f t="shared" si="847"/>
        <v>0</v>
      </c>
      <c r="T5398">
        <f t="shared" si="848"/>
        <v>0.72972972972973005</v>
      </c>
      <c r="U5398">
        <f t="shared" si="849"/>
        <v>0</v>
      </c>
      <c r="V5398">
        <f t="shared" si="850"/>
        <v>0</v>
      </c>
    </row>
    <row r="5399" spans="1:22" x14ac:dyDescent="0.5">
      <c r="A5399">
        <v>2726</v>
      </c>
      <c r="B5399">
        <v>3223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0.103174603174603</v>
      </c>
      <c r="K5399">
        <v>0</v>
      </c>
      <c r="L5399">
        <v>0</v>
      </c>
      <c r="M5399">
        <f t="shared" si="841"/>
        <v>0</v>
      </c>
      <c r="N5399">
        <f t="shared" si="842"/>
        <v>0</v>
      </c>
      <c r="O5399">
        <f t="shared" si="843"/>
        <v>0</v>
      </c>
      <c r="P5399">
        <f t="shared" si="844"/>
        <v>0</v>
      </c>
      <c r="Q5399">
        <f t="shared" si="845"/>
        <v>0</v>
      </c>
      <c r="R5399">
        <f t="shared" si="846"/>
        <v>0</v>
      </c>
      <c r="S5399">
        <f t="shared" si="847"/>
        <v>0</v>
      </c>
      <c r="T5399">
        <f t="shared" si="848"/>
        <v>0.103174603174603</v>
      </c>
      <c r="U5399">
        <f t="shared" si="849"/>
        <v>0</v>
      </c>
      <c r="V5399">
        <f t="shared" si="850"/>
        <v>0</v>
      </c>
    </row>
    <row r="5400" spans="1:22" x14ac:dyDescent="0.5">
      <c r="A5400">
        <v>2727</v>
      </c>
      <c r="B5400">
        <v>1039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0.73684210526315796</v>
      </c>
      <c r="L5400">
        <v>0.43365695792880299</v>
      </c>
      <c r="M5400">
        <f t="shared" si="841"/>
        <v>0</v>
      </c>
      <c r="N5400">
        <f t="shared" si="842"/>
        <v>0</v>
      </c>
      <c r="O5400">
        <f t="shared" si="843"/>
        <v>0</v>
      </c>
      <c r="P5400">
        <f t="shared" si="844"/>
        <v>0</v>
      </c>
      <c r="Q5400">
        <f t="shared" si="845"/>
        <v>0</v>
      </c>
      <c r="R5400">
        <f t="shared" si="846"/>
        <v>0</v>
      </c>
      <c r="S5400">
        <f t="shared" si="847"/>
        <v>0</v>
      </c>
      <c r="T5400">
        <f t="shared" si="848"/>
        <v>0</v>
      </c>
      <c r="U5400">
        <f t="shared" si="849"/>
        <v>0.73684210526315796</v>
      </c>
      <c r="V5400">
        <f t="shared" si="850"/>
        <v>0.43365695792880299</v>
      </c>
    </row>
    <row r="5401" spans="1:22" x14ac:dyDescent="0.5">
      <c r="A5401">
        <v>2727</v>
      </c>
      <c r="B5401">
        <v>1615</v>
      </c>
      <c r="C5401">
        <v>0</v>
      </c>
      <c r="D5401">
        <v>0.605504587155963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f t="shared" si="841"/>
        <v>0</v>
      </c>
      <c r="N5401">
        <f t="shared" si="842"/>
        <v>0.605504587155963</v>
      </c>
      <c r="O5401">
        <f t="shared" si="843"/>
        <v>0</v>
      </c>
      <c r="P5401">
        <f t="shared" si="844"/>
        <v>0</v>
      </c>
      <c r="Q5401">
        <f t="shared" si="845"/>
        <v>0</v>
      </c>
      <c r="R5401">
        <f t="shared" si="846"/>
        <v>0</v>
      </c>
      <c r="S5401">
        <f t="shared" si="847"/>
        <v>0</v>
      </c>
      <c r="T5401">
        <f t="shared" si="848"/>
        <v>0</v>
      </c>
      <c r="U5401">
        <f t="shared" si="849"/>
        <v>0</v>
      </c>
      <c r="V5401">
        <f t="shared" si="850"/>
        <v>0</v>
      </c>
    </row>
    <row r="5402" spans="1:22" x14ac:dyDescent="0.5">
      <c r="A5402">
        <v>2727</v>
      </c>
      <c r="B5402">
        <v>2568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0.1</v>
      </c>
      <c r="L5402">
        <v>0</v>
      </c>
      <c r="M5402">
        <f t="shared" si="841"/>
        <v>0</v>
      </c>
      <c r="N5402">
        <f t="shared" si="842"/>
        <v>0</v>
      </c>
      <c r="O5402">
        <f t="shared" si="843"/>
        <v>0</v>
      </c>
      <c r="P5402">
        <f t="shared" si="844"/>
        <v>0</v>
      </c>
      <c r="Q5402">
        <f t="shared" si="845"/>
        <v>0</v>
      </c>
      <c r="R5402">
        <f t="shared" si="846"/>
        <v>0</v>
      </c>
      <c r="S5402">
        <f t="shared" si="847"/>
        <v>0</v>
      </c>
      <c r="T5402">
        <f t="shared" si="848"/>
        <v>0</v>
      </c>
      <c r="U5402">
        <f t="shared" si="849"/>
        <v>0.1</v>
      </c>
      <c r="V5402">
        <f t="shared" si="850"/>
        <v>0</v>
      </c>
    </row>
    <row r="5403" spans="1:22" x14ac:dyDescent="0.5">
      <c r="A5403">
        <v>2727</v>
      </c>
      <c r="B5403">
        <v>3206</v>
      </c>
      <c r="C5403">
        <v>0</v>
      </c>
      <c r="D5403">
        <v>0</v>
      </c>
      <c r="E5403">
        <v>0.72440944881889802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f t="shared" si="841"/>
        <v>0</v>
      </c>
      <c r="N5403">
        <f t="shared" si="842"/>
        <v>0</v>
      </c>
      <c r="O5403">
        <f t="shared" si="843"/>
        <v>0.72440944881889802</v>
      </c>
      <c r="P5403">
        <f t="shared" si="844"/>
        <v>0</v>
      </c>
      <c r="Q5403">
        <f t="shared" si="845"/>
        <v>0</v>
      </c>
      <c r="R5403">
        <f t="shared" si="846"/>
        <v>0</v>
      </c>
      <c r="S5403">
        <f t="shared" si="847"/>
        <v>0</v>
      </c>
      <c r="T5403">
        <f t="shared" si="848"/>
        <v>0</v>
      </c>
      <c r="U5403">
        <f t="shared" si="849"/>
        <v>0</v>
      </c>
      <c r="V5403">
        <f t="shared" si="850"/>
        <v>0</v>
      </c>
    </row>
    <row r="5404" spans="1:22" x14ac:dyDescent="0.5">
      <c r="A5404">
        <v>2727</v>
      </c>
      <c r="B5404">
        <v>3207</v>
      </c>
      <c r="C5404">
        <v>0</v>
      </c>
      <c r="D5404">
        <v>0</v>
      </c>
      <c r="E5404">
        <v>6.3829787234042507E-2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f t="shared" si="841"/>
        <v>0</v>
      </c>
      <c r="N5404">
        <f t="shared" si="842"/>
        <v>0</v>
      </c>
      <c r="O5404">
        <f t="shared" si="843"/>
        <v>6.3829787234042507E-2</v>
      </c>
      <c r="P5404">
        <f t="shared" si="844"/>
        <v>0</v>
      </c>
      <c r="Q5404">
        <f t="shared" si="845"/>
        <v>0</v>
      </c>
      <c r="R5404">
        <f t="shared" si="846"/>
        <v>0</v>
      </c>
      <c r="S5404">
        <f t="shared" si="847"/>
        <v>0</v>
      </c>
      <c r="T5404">
        <f t="shared" si="848"/>
        <v>0</v>
      </c>
      <c r="U5404">
        <f t="shared" si="849"/>
        <v>0</v>
      </c>
      <c r="V5404">
        <f t="shared" si="850"/>
        <v>0</v>
      </c>
    </row>
    <row r="5405" spans="1:22" x14ac:dyDescent="0.5">
      <c r="A5405">
        <v>2727</v>
      </c>
      <c r="B5405">
        <v>3223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0.628571428571429</v>
      </c>
      <c r="K5405">
        <v>0</v>
      </c>
      <c r="L5405">
        <v>0</v>
      </c>
      <c r="M5405">
        <f t="shared" si="841"/>
        <v>0</v>
      </c>
      <c r="N5405">
        <f t="shared" si="842"/>
        <v>0</v>
      </c>
      <c r="O5405">
        <f t="shared" si="843"/>
        <v>0</v>
      </c>
      <c r="P5405">
        <f t="shared" si="844"/>
        <v>0</v>
      </c>
      <c r="Q5405">
        <f t="shared" si="845"/>
        <v>0</v>
      </c>
      <c r="R5405">
        <f t="shared" si="846"/>
        <v>0</v>
      </c>
      <c r="S5405">
        <f t="shared" si="847"/>
        <v>0</v>
      </c>
      <c r="T5405">
        <f t="shared" si="848"/>
        <v>0.628571428571429</v>
      </c>
      <c r="U5405">
        <f t="shared" si="849"/>
        <v>0</v>
      </c>
      <c r="V5405">
        <f t="shared" si="850"/>
        <v>0</v>
      </c>
    </row>
    <row r="5406" spans="1:22" x14ac:dyDescent="0.5">
      <c r="A5406">
        <v>2728</v>
      </c>
      <c r="B5406">
        <v>1047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0.32727272727272699</v>
      </c>
      <c r="M5406">
        <f t="shared" si="841"/>
        <v>0</v>
      </c>
      <c r="N5406">
        <f t="shared" si="842"/>
        <v>0</v>
      </c>
      <c r="O5406">
        <f t="shared" si="843"/>
        <v>0</v>
      </c>
      <c r="P5406">
        <f t="shared" si="844"/>
        <v>0</v>
      </c>
      <c r="Q5406">
        <f t="shared" si="845"/>
        <v>0</v>
      </c>
      <c r="R5406">
        <f t="shared" si="846"/>
        <v>0</v>
      </c>
      <c r="S5406">
        <f t="shared" si="847"/>
        <v>0</v>
      </c>
      <c r="T5406">
        <f t="shared" si="848"/>
        <v>0</v>
      </c>
      <c r="U5406">
        <f t="shared" si="849"/>
        <v>0</v>
      </c>
      <c r="V5406">
        <f t="shared" si="850"/>
        <v>0.32727272727272699</v>
      </c>
    </row>
    <row r="5407" spans="1:22" x14ac:dyDescent="0.5">
      <c r="A5407">
        <v>2728</v>
      </c>
      <c r="B5407">
        <v>1745</v>
      </c>
      <c r="C5407">
        <v>0</v>
      </c>
      <c r="D5407">
        <v>0.27649769585253497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f t="shared" si="841"/>
        <v>0</v>
      </c>
      <c r="N5407">
        <f t="shared" si="842"/>
        <v>0.27649769585253497</v>
      </c>
      <c r="O5407">
        <f t="shared" si="843"/>
        <v>0</v>
      </c>
      <c r="P5407">
        <f t="shared" si="844"/>
        <v>0</v>
      </c>
      <c r="Q5407">
        <f t="shared" si="845"/>
        <v>0</v>
      </c>
      <c r="R5407">
        <f t="shared" si="846"/>
        <v>0</v>
      </c>
      <c r="S5407">
        <f t="shared" si="847"/>
        <v>0</v>
      </c>
      <c r="T5407">
        <f t="shared" si="848"/>
        <v>0</v>
      </c>
      <c r="U5407">
        <f t="shared" si="849"/>
        <v>0</v>
      </c>
      <c r="V5407">
        <f t="shared" si="850"/>
        <v>0</v>
      </c>
    </row>
    <row r="5408" spans="1:22" x14ac:dyDescent="0.5">
      <c r="A5408">
        <v>2728</v>
      </c>
      <c r="B5408">
        <v>2616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0.82882882882882902</v>
      </c>
      <c r="L5408">
        <v>0</v>
      </c>
      <c r="M5408">
        <f t="shared" si="841"/>
        <v>0</v>
      </c>
      <c r="N5408">
        <f t="shared" si="842"/>
        <v>0</v>
      </c>
      <c r="O5408">
        <f t="shared" si="843"/>
        <v>0</v>
      </c>
      <c r="P5408">
        <f t="shared" si="844"/>
        <v>0</v>
      </c>
      <c r="Q5408">
        <f t="shared" si="845"/>
        <v>0</v>
      </c>
      <c r="R5408">
        <f t="shared" si="846"/>
        <v>0</v>
      </c>
      <c r="S5408">
        <f t="shared" si="847"/>
        <v>0</v>
      </c>
      <c r="T5408">
        <f t="shared" si="848"/>
        <v>0</v>
      </c>
      <c r="U5408">
        <f t="shared" si="849"/>
        <v>0.82882882882882902</v>
      </c>
      <c r="V5408">
        <f t="shared" si="850"/>
        <v>0</v>
      </c>
    </row>
    <row r="5409" spans="1:22" x14ac:dyDescent="0.5">
      <c r="A5409">
        <v>2728</v>
      </c>
      <c r="B5409">
        <v>2783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0.71304347826087</v>
      </c>
      <c r="K5409">
        <v>0</v>
      </c>
      <c r="L5409">
        <v>0</v>
      </c>
      <c r="M5409">
        <f t="shared" si="841"/>
        <v>0</v>
      </c>
      <c r="N5409">
        <f t="shared" si="842"/>
        <v>0</v>
      </c>
      <c r="O5409">
        <f t="shared" si="843"/>
        <v>0</v>
      </c>
      <c r="P5409">
        <f t="shared" si="844"/>
        <v>0</v>
      </c>
      <c r="Q5409">
        <f t="shared" si="845"/>
        <v>0</v>
      </c>
      <c r="R5409">
        <f t="shared" si="846"/>
        <v>0</v>
      </c>
      <c r="S5409">
        <f t="shared" si="847"/>
        <v>0</v>
      </c>
      <c r="T5409">
        <f t="shared" si="848"/>
        <v>0.71304347826087</v>
      </c>
      <c r="U5409">
        <f t="shared" si="849"/>
        <v>0</v>
      </c>
      <c r="V5409">
        <f t="shared" si="850"/>
        <v>0</v>
      </c>
    </row>
    <row r="5410" spans="1:22" x14ac:dyDescent="0.5">
      <c r="A5410">
        <v>2728</v>
      </c>
      <c r="B5410">
        <v>2784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5.4054054054054099E-2</v>
      </c>
      <c r="K5410">
        <v>0</v>
      </c>
      <c r="L5410">
        <v>0</v>
      </c>
      <c r="M5410">
        <f t="shared" si="841"/>
        <v>0</v>
      </c>
      <c r="N5410">
        <f t="shared" si="842"/>
        <v>0</v>
      </c>
      <c r="O5410">
        <f t="shared" si="843"/>
        <v>0</v>
      </c>
      <c r="P5410">
        <f t="shared" si="844"/>
        <v>0</v>
      </c>
      <c r="Q5410">
        <f t="shared" si="845"/>
        <v>0</v>
      </c>
      <c r="R5410">
        <f t="shared" si="846"/>
        <v>0</v>
      </c>
      <c r="S5410">
        <f t="shared" si="847"/>
        <v>0</v>
      </c>
      <c r="T5410">
        <f t="shared" si="848"/>
        <v>5.4054054054054099E-2</v>
      </c>
      <c r="U5410">
        <f t="shared" si="849"/>
        <v>0</v>
      </c>
      <c r="V5410">
        <f t="shared" si="850"/>
        <v>0</v>
      </c>
    </row>
    <row r="5411" spans="1:22" x14ac:dyDescent="0.5">
      <c r="A5411">
        <v>2728</v>
      </c>
      <c r="B5411">
        <v>3176</v>
      </c>
      <c r="C5411">
        <v>0</v>
      </c>
      <c r="D5411">
        <v>0</v>
      </c>
      <c r="E5411">
        <v>0.72727272727272696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f t="shared" si="841"/>
        <v>0</v>
      </c>
      <c r="N5411">
        <f t="shared" si="842"/>
        <v>0</v>
      </c>
      <c r="O5411">
        <f t="shared" si="843"/>
        <v>0.72727272727272696</v>
      </c>
      <c r="P5411">
        <f t="shared" si="844"/>
        <v>0</v>
      </c>
      <c r="Q5411">
        <f t="shared" si="845"/>
        <v>0</v>
      </c>
      <c r="R5411">
        <f t="shared" si="846"/>
        <v>0</v>
      </c>
      <c r="S5411">
        <f t="shared" si="847"/>
        <v>0</v>
      </c>
      <c r="T5411">
        <f t="shared" si="848"/>
        <v>0</v>
      </c>
      <c r="U5411">
        <f t="shared" si="849"/>
        <v>0</v>
      </c>
      <c r="V5411">
        <f t="shared" si="850"/>
        <v>0</v>
      </c>
    </row>
    <row r="5412" spans="1:22" x14ac:dyDescent="0.5">
      <c r="A5412">
        <v>2728</v>
      </c>
      <c r="B5412">
        <v>3177</v>
      </c>
      <c r="C5412">
        <v>0</v>
      </c>
      <c r="D5412">
        <v>0</v>
      </c>
      <c r="E5412">
        <v>8.8235294117647106E-2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f t="shared" si="841"/>
        <v>0</v>
      </c>
      <c r="N5412">
        <f t="shared" si="842"/>
        <v>0</v>
      </c>
      <c r="O5412">
        <f t="shared" si="843"/>
        <v>8.8235294117647106E-2</v>
      </c>
      <c r="P5412">
        <f t="shared" si="844"/>
        <v>0</v>
      </c>
      <c r="Q5412">
        <f t="shared" si="845"/>
        <v>0</v>
      </c>
      <c r="R5412">
        <f t="shared" si="846"/>
        <v>0</v>
      </c>
      <c r="S5412">
        <f t="shared" si="847"/>
        <v>0</v>
      </c>
      <c r="T5412">
        <f t="shared" si="848"/>
        <v>0</v>
      </c>
      <c r="U5412">
        <f t="shared" si="849"/>
        <v>0</v>
      </c>
      <c r="V5412">
        <f t="shared" si="850"/>
        <v>0</v>
      </c>
    </row>
    <row r="5413" spans="1:22" x14ac:dyDescent="0.5">
      <c r="A5413">
        <v>2728</v>
      </c>
      <c r="B5413">
        <v>3178</v>
      </c>
      <c r="C5413">
        <v>0</v>
      </c>
      <c r="D5413">
        <v>0</v>
      </c>
      <c r="E5413">
        <v>5.7142857142857099E-2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f t="shared" si="841"/>
        <v>0</v>
      </c>
      <c r="N5413">
        <f t="shared" si="842"/>
        <v>0</v>
      </c>
      <c r="O5413">
        <f t="shared" si="843"/>
        <v>5.7142857142857099E-2</v>
      </c>
      <c r="P5413">
        <f t="shared" si="844"/>
        <v>0</v>
      </c>
      <c r="Q5413">
        <f t="shared" si="845"/>
        <v>0</v>
      </c>
      <c r="R5413">
        <f t="shared" si="846"/>
        <v>0</v>
      </c>
      <c r="S5413">
        <f t="shared" si="847"/>
        <v>0</v>
      </c>
      <c r="T5413">
        <f t="shared" si="848"/>
        <v>0</v>
      </c>
      <c r="U5413">
        <f t="shared" si="849"/>
        <v>0</v>
      </c>
      <c r="V5413">
        <f t="shared" si="850"/>
        <v>0</v>
      </c>
    </row>
    <row r="5414" spans="1:22" x14ac:dyDescent="0.5">
      <c r="A5414">
        <v>2729</v>
      </c>
      <c r="B5414">
        <v>750</v>
      </c>
      <c r="C5414">
        <v>0.38095238095238099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f t="shared" si="841"/>
        <v>0.38095238095238099</v>
      </c>
      <c r="N5414">
        <f t="shared" si="842"/>
        <v>0</v>
      </c>
      <c r="O5414">
        <f t="shared" si="843"/>
        <v>0</v>
      </c>
      <c r="P5414">
        <f t="shared" si="844"/>
        <v>0</v>
      </c>
      <c r="Q5414">
        <f t="shared" si="845"/>
        <v>0</v>
      </c>
      <c r="R5414">
        <f t="shared" si="846"/>
        <v>0</v>
      </c>
      <c r="S5414">
        <f t="shared" si="847"/>
        <v>0</v>
      </c>
      <c r="T5414">
        <f t="shared" si="848"/>
        <v>0</v>
      </c>
      <c r="U5414">
        <f t="shared" si="849"/>
        <v>0</v>
      </c>
      <c r="V5414">
        <f t="shared" si="850"/>
        <v>0</v>
      </c>
    </row>
    <row r="5415" spans="1:22" x14ac:dyDescent="0.5">
      <c r="A5415">
        <v>2729</v>
      </c>
      <c r="B5415">
        <v>1047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0.65476190476190499</v>
      </c>
      <c r="L5415">
        <v>0.55371900826446296</v>
      </c>
      <c r="M5415">
        <f t="shared" si="841"/>
        <v>0</v>
      </c>
      <c r="N5415">
        <f t="shared" si="842"/>
        <v>0</v>
      </c>
      <c r="O5415">
        <f t="shared" si="843"/>
        <v>0</v>
      </c>
      <c r="P5415">
        <f t="shared" si="844"/>
        <v>0</v>
      </c>
      <c r="Q5415">
        <f t="shared" si="845"/>
        <v>0</v>
      </c>
      <c r="R5415">
        <f t="shared" si="846"/>
        <v>0</v>
      </c>
      <c r="S5415">
        <f t="shared" si="847"/>
        <v>0</v>
      </c>
      <c r="T5415">
        <f t="shared" si="848"/>
        <v>0</v>
      </c>
      <c r="U5415">
        <f t="shared" si="849"/>
        <v>0.65476190476190499</v>
      </c>
      <c r="V5415">
        <f t="shared" si="850"/>
        <v>0.55371900826446296</v>
      </c>
    </row>
    <row r="5416" spans="1:22" x14ac:dyDescent="0.5">
      <c r="A5416">
        <v>2729</v>
      </c>
      <c r="B5416">
        <v>1745</v>
      </c>
      <c r="C5416">
        <v>0</v>
      </c>
      <c r="D5416">
        <v>0.25352112676056299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f t="shared" si="841"/>
        <v>0</v>
      </c>
      <c r="N5416">
        <f t="shared" si="842"/>
        <v>0.25352112676056299</v>
      </c>
      <c r="O5416">
        <f t="shared" si="843"/>
        <v>0</v>
      </c>
      <c r="P5416">
        <f t="shared" si="844"/>
        <v>0</v>
      </c>
      <c r="Q5416">
        <f t="shared" si="845"/>
        <v>0</v>
      </c>
      <c r="R5416">
        <f t="shared" si="846"/>
        <v>0</v>
      </c>
      <c r="S5416">
        <f t="shared" si="847"/>
        <v>0</v>
      </c>
      <c r="T5416">
        <f t="shared" si="848"/>
        <v>0</v>
      </c>
      <c r="U5416">
        <f t="shared" si="849"/>
        <v>0</v>
      </c>
      <c r="V5416">
        <f t="shared" si="850"/>
        <v>0</v>
      </c>
    </row>
    <row r="5417" spans="1:22" x14ac:dyDescent="0.5">
      <c r="A5417">
        <v>2729</v>
      </c>
      <c r="B5417">
        <v>2784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0.70676691729323304</v>
      </c>
      <c r="K5417">
        <v>0</v>
      </c>
      <c r="L5417">
        <v>0</v>
      </c>
      <c r="M5417">
        <f t="shared" si="841"/>
        <v>0</v>
      </c>
      <c r="N5417">
        <f t="shared" si="842"/>
        <v>0</v>
      </c>
      <c r="O5417">
        <f t="shared" si="843"/>
        <v>0</v>
      </c>
      <c r="P5417">
        <f t="shared" si="844"/>
        <v>0</v>
      </c>
      <c r="Q5417">
        <f t="shared" si="845"/>
        <v>0</v>
      </c>
      <c r="R5417">
        <f t="shared" si="846"/>
        <v>0</v>
      </c>
      <c r="S5417">
        <f t="shared" si="847"/>
        <v>0</v>
      </c>
      <c r="T5417">
        <f t="shared" si="848"/>
        <v>0.70676691729323304</v>
      </c>
      <c r="U5417">
        <f t="shared" si="849"/>
        <v>0</v>
      </c>
      <c r="V5417">
        <f t="shared" si="850"/>
        <v>0</v>
      </c>
    </row>
    <row r="5418" spans="1:22" x14ac:dyDescent="0.5">
      <c r="A5418">
        <v>2729</v>
      </c>
      <c r="B5418">
        <v>2785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5.1724137931034503E-2</v>
      </c>
      <c r="K5418">
        <v>0</v>
      </c>
      <c r="L5418">
        <v>0</v>
      </c>
      <c r="M5418">
        <f t="shared" si="841"/>
        <v>0</v>
      </c>
      <c r="N5418">
        <f t="shared" si="842"/>
        <v>0</v>
      </c>
      <c r="O5418">
        <f t="shared" si="843"/>
        <v>0</v>
      </c>
      <c r="P5418">
        <f t="shared" si="844"/>
        <v>0</v>
      </c>
      <c r="Q5418">
        <f t="shared" si="845"/>
        <v>0</v>
      </c>
      <c r="R5418">
        <f t="shared" si="846"/>
        <v>0</v>
      </c>
      <c r="S5418">
        <f t="shared" si="847"/>
        <v>0</v>
      </c>
      <c r="T5418">
        <f t="shared" si="848"/>
        <v>5.1724137931034503E-2</v>
      </c>
      <c r="U5418">
        <f t="shared" si="849"/>
        <v>0</v>
      </c>
      <c r="V5418">
        <f t="shared" si="850"/>
        <v>0</v>
      </c>
    </row>
    <row r="5419" spans="1:22" x14ac:dyDescent="0.5">
      <c r="A5419">
        <v>2729</v>
      </c>
      <c r="B5419">
        <v>3177</v>
      </c>
      <c r="C5419">
        <v>0</v>
      </c>
      <c r="D5419">
        <v>0</v>
      </c>
      <c r="E5419">
        <v>0.6875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f t="shared" si="841"/>
        <v>0</v>
      </c>
      <c r="N5419">
        <f t="shared" si="842"/>
        <v>0</v>
      </c>
      <c r="O5419">
        <f t="shared" si="843"/>
        <v>0.6875</v>
      </c>
      <c r="P5419">
        <f t="shared" si="844"/>
        <v>0</v>
      </c>
      <c r="Q5419">
        <f t="shared" si="845"/>
        <v>0</v>
      </c>
      <c r="R5419">
        <f t="shared" si="846"/>
        <v>0</v>
      </c>
      <c r="S5419">
        <f t="shared" si="847"/>
        <v>0</v>
      </c>
      <c r="T5419">
        <f t="shared" si="848"/>
        <v>0</v>
      </c>
      <c r="U5419">
        <f t="shared" si="849"/>
        <v>0</v>
      </c>
      <c r="V5419">
        <f t="shared" si="850"/>
        <v>0</v>
      </c>
    </row>
    <row r="5420" spans="1:22" x14ac:dyDescent="0.5">
      <c r="A5420">
        <v>2729</v>
      </c>
      <c r="B5420">
        <v>3179</v>
      </c>
      <c r="C5420">
        <v>0</v>
      </c>
      <c r="D5420">
        <v>0</v>
      </c>
      <c r="E5420">
        <v>3.2258064516128997E-2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f t="shared" si="841"/>
        <v>0</v>
      </c>
      <c r="N5420">
        <f t="shared" si="842"/>
        <v>0</v>
      </c>
      <c r="O5420">
        <f t="shared" si="843"/>
        <v>3.2258064516128997E-2</v>
      </c>
      <c r="P5420">
        <f t="shared" si="844"/>
        <v>0</v>
      </c>
      <c r="Q5420">
        <f t="shared" si="845"/>
        <v>0</v>
      </c>
      <c r="R5420">
        <f t="shared" si="846"/>
        <v>0</v>
      </c>
      <c r="S5420">
        <f t="shared" si="847"/>
        <v>0</v>
      </c>
      <c r="T5420">
        <f t="shared" si="848"/>
        <v>0</v>
      </c>
      <c r="U5420">
        <f t="shared" si="849"/>
        <v>0</v>
      </c>
      <c r="V5420">
        <f t="shared" si="850"/>
        <v>0</v>
      </c>
    </row>
    <row r="5421" spans="1:22" x14ac:dyDescent="0.5">
      <c r="A5421">
        <v>2730</v>
      </c>
      <c r="B5421">
        <v>750</v>
      </c>
      <c r="C5421">
        <v>0.46153846153846201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f t="shared" si="841"/>
        <v>0.46153846153846201</v>
      </c>
      <c r="N5421">
        <f t="shared" si="842"/>
        <v>0</v>
      </c>
      <c r="O5421">
        <f t="shared" si="843"/>
        <v>0</v>
      </c>
      <c r="P5421">
        <f t="shared" si="844"/>
        <v>0</v>
      </c>
      <c r="Q5421">
        <f t="shared" si="845"/>
        <v>0</v>
      </c>
      <c r="R5421">
        <f t="shared" si="846"/>
        <v>0</v>
      </c>
      <c r="S5421">
        <f t="shared" si="847"/>
        <v>0</v>
      </c>
      <c r="T5421">
        <f t="shared" si="848"/>
        <v>0</v>
      </c>
      <c r="U5421">
        <f t="shared" si="849"/>
        <v>0</v>
      </c>
      <c r="V5421">
        <f t="shared" si="850"/>
        <v>0</v>
      </c>
    </row>
    <row r="5422" spans="1:22" x14ac:dyDescent="0.5">
      <c r="A5422">
        <v>2730</v>
      </c>
      <c r="B5422">
        <v>1047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0.453125</v>
      </c>
      <c r="L5422">
        <v>0.33663366336633699</v>
      </c>
      <c r="M5422">
        <f t="shared" si="841"/>
        <v>0</v>
      </c>
      <c r="N5422">
        <f t="shared" si="842"/>
        <v>0</v>
      </c>
      <c r="O5422">
        <f t="shared" si="843"/>
        <v>0</v>
      </c>
      <c r="P5422">
        <f t="shared" si="844"/>
        <v>0</v>
      </c>
      <c r="Q5422">
        <f t="shared" si="845"/>
        <v>0</v>
      </c>
      <c r="R5422">
        <f t="shared" si="846"/>
        <v>0</v>
      </c>
      <c r="S5422">
        <f t="shared" si="847"/>
        <v>0</v>
      </c>
      <c r="T5422">
        <f t="shared" si="848"/>
        <v>0</v>
      </c>
      <c r="U5422">
        <f t="shared" si="849"/>
        <v>0.453125</v>
      </c>
      <c r="V5422">
        <f t="shared" si="850"/>
        <v>0.33663366336633699</v>
      </c>
    </row>
    <row r="5423" spans="1:22" x14ac:dyDescent="0.5">
      <c r="A5423">
        <v>2730</v>
      </c>
      <c r="B5423">
        <v>1745</v>
      </c>
      <c r="C5423">
        <v>0</v>
      </c>
      <c r="D5423">
        <v>0.26976744186046497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f t="shared" si="841"/>
        <v>0</v>
      </c>
      <c r="N5423">
        <f t="shared" si="842"/>
        <v>0.26976744186046497</v>
      </c>
      <c r="O5423">
        <f t="shared" si="843"/>
        <v>0</v>
      </c>
      <c r="P5423">
        <f t="shared" si="844"/>
        <v>0</v>
      </c>
      <c r="Q5423">
        <f t="shared" si="845"/>
        <v>0</v>
      </c>
      <c r="R5423">
        <f t="shared" si="846"/>
        <v>0</v>
      </c>
      <c r="S5423">
        <f t="shared" si="847"/>
        <v>0</v>
      </c>
      <c r="T5423">
        <f t="shared" si="848"/>
        <v>0</v>
      </c>
      <c r="U5423">
        <f t="shared" si="849"/>
        <v>0</v>
      </c>
      <c r="V5423">
        <f t="shared" si="850"/>
        <v>0</v>
      </c>
    </row>
    <row r="5424" spans="1:22" x14ac:dyDescent="0.5">
      <c r="A5424">
        <v>2730</v>
      </c>
      <c r="B5424">
        <v>2785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0.76315789473684204</v>
      </c>
      <c r="K5424">
        <v>0</v>
      </c>
      <c r="L5424">
        <v>0</v>
      </c>
      <c r="M5424">
        <f t="shared" si="841"/>
        <v>0</v>
      </c>
      <c r="N5424">
        <f t="shared" si="842"/>
        <v>0</v>
      </c>
      <c r="O5424">
        <f t="shared" si="843"/>
        <v>0</v>
      </c>
      <c r="P5424">
        <f t="shared" si="844"/>
        <v>0</v>
      </c>
      <c r="Q5424">
        <f t="shared" si="845"/>
        <v>0</v>
      </c>
      <c r="R5424">
        <f t="shared" si="846"/>
        <v>0</v>
      </c>
      <c r="S5424">
        <f t="shared" si="847"/>
        <v>0</v>
      </c>
      <c r="T5424">
        <f t="shared" si="848"/>
        <v>0.76315789473684204</v>
      </c>
      <c r="U5424">
        <f t="shared" si="849"/>
        <v>0</v>
      </c>
      <c r="V5424">
        <f t="shared" si="850"/>
        <v>0</v>
      </c>
    </row>
    <row r="5425" spans="1:22" x14ac:dyDescent="0.5">
      <c r="A5425">
        <v>2730</v>
      </c>
      <c r="B5425">
        <v>3177</v>
      </c>
      <c r="C5425">
        <v>0</v>
      </c>
      <c r="D5425">
        <v>0</v>
      </c>
      <c r="E5425">
        <v>3.03030303030303E-2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f t="shared" si="841"/>
        <v>0</v>
      </c>
      <c r="N5425">
        <f t="shared" si="842"/>
        <v>0</v>
      </c>
      <c r="O5425">
        <f t="shared" si="843"/>
        <v>3.03030303030303E-2</v>
      </c>
      <c r="P5425">
        <f t="shared" si="844"/>
        <v>0</v>
      </c>
      <c r="Q5425">
        <f t="shared" si="845"/>
        <v>0</v>
      </c>
      <c r="R5425">
        <f t="shared" si="846"/>
        <v>0</v>
      </c>
      <c r="S5425">
        <f t="shared" si="847"/>
        <v>0</v>
      </c>
      <c r="T5425">
        <f t="shared" si="848"/>
        <v>0</v>
      </c>
      <c r="U5425">
        <f t="shared" si="849"/>
        <v>0</v>
      </c>
      <c r="V5425">
        <f t="shared" si="850"/>
        <v>0</v>
      </c>
    </row>
    <row r="5426" spans="1:22" x14ac:dyDescent="0.5">
      <c r="A5426">
        <v>2730</v>
      </c>
      <c r="B5426">
        <v>3179</v>
      </c>
      <c r="C5426">
        <v>0</v>
      </c>
      <c r="D5426">
        <v>0</v>
      </c>
      <c r="E5426">
        <v>0.75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f t="shared" si="841"/>
        <v>0</v>
      </c>
      <c r="N5426">
        <f t="shared" si="842"/>
        <v>0</v>
      </c>
      <c r="O5426">
        <f t="shared" si="843"/>
        <v>0.75</v>
      </c>
      <c r="P5426">
        <f t="shared" si="844"/>
        <v>0</v>
      </c>
      <c r="Q5426">
        <f t="shared" si="845"/>
        <v>0</v>
      </c>
      <c r="R5426">
        <f t="shared" si="846"/>
        <v>0</v>
      </c>
      <c r="S5426">
        <f t="shared" si="847"/>
        <v>0</v>
      </c>
      <c r="T5426">
        <f t="shared" si="848"/>
        <v>0</v>
      </c>
      <c r="U5426">
        <f t="shared" si="849"/>
        <v>0</v>
      </c>
      <c r="V5426">
        <f t="shared" si="850"/>
        <v>0</v>
      </c>
    </row>
    <row r="5427" spans="1:22" x14ac:dyDescent="0.5">
      <c r="A5427">
        <v>2731</v>
      </c>
      <c r="B5427">
        <v>1056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0.86187845303867405</v>
      </c>
      <c r="L5427">
        <v>0.602739726027397</v>
      </c>
      <c r="M5427">
        <f t="shared" si="841"/>
        <v>0</v>
      </c>
      <c r="N5427">
        <f t="shared" si="842"/>
        <v>0</v>
      </c>
      <c r="O5427">
        <f t="shared" si="843"/>
        <v>0</v>
      </c>
      <c r="P5427">
        <f t="shared" si="844"/>
        <v>0</v>
      </c>
      <c r="Q5427">
        <f t="shared" si="845"/>
        <v>0</v>
      </c>
      <c r="R5427">
        <f t="shared" si="846"/>
        <v>0</v>
      </c>
      <c r="S5427">
        <f t="shared" si="847"/>
        <v>0</v>
      </c>
      <c r="T5427">
        <f t="shared" si="848"/>
        <v>0</v>
      </c>
      <c r="U5427">
        <f t="shared" si="849"/>
        <v>0.86187845303867405</v>
      </c>
      <c r="V5427">
        <f t="shared" si="850"/>
        <v>0.602739726027397</v>
      </c>
    </row>
    <row r="5428" spans="1:22" x14ac:dyDescent="0.5">
      <c r="A5428">
        <v>2731</v>
      </c>
      <c r="B5428">
        <v>1645</v>
      </c>
      <c r="C5428">
        <v>0.77073170731707297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f t="shared" si="841"/>
        <v>0.77073170731707297</v>
      </c>
      <c r="N5428">
        <f t="shared" si="842"/>
        <v>0</v>
      </c>
      <c r="O5428">
        <f t="shared" si="843"/>
        <v>0</v>
      </c>
      <c r="P5428">
        <f t="shared" si="844"/>
        <v>0</v>
      </c>
      <c r="Q5428">
        <f t="shared" si="845"/>
        <v>0</v>
      </c>
      <c r="R5428">
        <f t="shared" si="846"/>
        <v>0</v>
      </c>
      <c r="S5428">
        <f t="shared" si="847"/>
        <v>0</v>
      </c>
      <c r="T5428">
        <f t="shared" si="848"/>
        <v>0</v>
      </c>
      <c r="U5428">
        <f t="shared" si="849"/>
        <v>0</v>
      </c>
      <c r="V5428">
        <f t="shared" si="850"/>
        <v>0</v>
      </c>
    </row>
    <row r="5429" spans="1:22" x14ac:dyDescent="0.5">
      <c r="A5429">
        <v>2731</v>
      </c>
      <c r="B5429">
        <v>1745</v>
      </c>
      <c r="C5429">
        <v>0</v>
      </c>
      <c r="D5429">
        <v>0.29223744292237402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f t="shared" si="841"/>
        <v>0</v>
      </c>
      <c r="N5429">
        <f t="shared" si="842"/>
        <v>0.29223744292237402</v>
      </c>
      <c r="O5429">
        <f t="shared" si="843"/>
        <v>0</v>
      </c>
      <c r="P5429">
        <f t="shared" si="844"/>
        <v>0</v>
      </c>
      <c r="Q5429">
        <f t="shared" si="845"/>
        <v>0</v>
      </c>
      <c r="R5429">
        <f t="shared" si="846"/>
        <v>0</v>
      </c>
      <c r="S5429">
        <f t="shared" si="847"/>
        <v>0</v>
      </c>
      <c r="T5429">
        <f t="shared" si="848"/>
        <v>0</v>
      </c>
      <c r="U5429">
        <f t="shared" si="849"/>
        <v>0</v>
      </c>
      <c r="V5429">
        <f t="shared" si="850"/>
        <v>0</v>
      </c>
    </row>
    <row r="5430" spans="1:22" x14ac:dyDescent="0.5">
      <c r="A5430">
        <v>2731</v>
      </c>
      <c r="B5430">
        <v>2787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0.74418604651162801</v>
      </c>
      <c r="K5430">
        <v>0</v>
      </c>
      <c r="L5430">
        <v>0</v>
      </c>
      <c r="M5430">
        <f t="shared" si="841"/>
        <v>0</v>
      </c>
      <c r="N5430">
        <f t="shared" si="842"/>
        <v>0</v>
      </c>
      <c r="O5430">
        <f t="shared" si="843"/>
        <v>0</v>
      </c>
      <c r="P5430">
        <f t="shared" si="844"/>
        <v>0</v>
      </c>
      <c r="Q5430">
        <f t="shared" si="845"/>
        <v>0</v>
      </c>
      <c r="R5430">
        <f t="shared" si="846"/>
        <v>0</v>
      </c>
      <c r="S5430">
        <f t="shared" si="847"/>
        <v>0</v>
      </c>
      <c r="T5430">
        <f t="shared" si="848"/>
        <v>0.74418604651162801</v>
      </c>
      <c r="U5430">
        <f t="shared" si="849"/>
        <v>0</v>
      </c>
      <c r="V5430">
        <f t="shared" si="850"/>
        <v>0</v>
      </c>
    </row>
    <row r="5431" spans="1:22" x14ac:dyDescent="0.5">
      <c r="A5431">
        <v>2731</v>
      </c>
      <c r="B5431">
        <v>3178</v>
      </c>
      <c r="C5431">
        <v>0</v>
      </c>
      <c r="D5431">
        <v>0</v>
      </c>
      <c r="E5431">
        <v>0.75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f t="shared" si="841"/>
        <v>0</v>
      </c>
      <c r="N5431">
        <f t="shared" si="842"/>
        <v>0</v>
      </c>
      <c r="O5431">
        <f t="shared" si="843"/>
        <v>0.75</v>
      </c>
      <c r="P5431">
        <f t="shared" si="844"/>
        <v>0</v>
      </c>
      <c r="Q5431">
        <f t="shared" si="845"/>
        <v>0</v>
      </c>
      <c r="R5431">
        <f t="shared" si="846"/>
        <v>0</v>
      </c>
      <c r="S5431">
        <f t="shared" si="847"/>
        <v>0</v>
      </c>
      <c r="T5431">
        <f t="shared" si="848"/>
        <v>0</v>
      </c>
      <c r="U5431">
        <f t="shared" si="849"/>
        <v>0</v>
      </c>
      <c r="V5431">
        <f t="shared" si="850"/>
        <v>0</v>
      </c>
    </row>
    <row r="5432" spans="1:22" x14ac:dyDescent="0.5">
      <c r="A5432">
        <v>2732</v>
      </c>
      <c r="B5432">
        <v>96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3.4482758620689703E-2</v>
      </c>
      <c r="J5432">
        <v>3.2258064516128997E-2</v>
      </c>
      <c r="K5432">
        <v>3.7499999999999999E-2</v>
      </c>
      <c r="L5432">
        <v>3.8216560509554097E-2</v>
      </c>
      <c r="M5432">
        <f t="shared" si="841"/>
        <v>0</v>
      </c>
      <c r="N5432">
        <f t="shared" si="842"/>
        <v>0</v>
      </c>
      <c r="O5432">
        <f t="shared" si="843"/>
        <v>0</v>
      </c>
      <c r="P5432">
        <f t="shared" si="844"/>
        <v>0</v>
      </c>
      <c r="Q5432">
        <f t="shared" si="845"/>
        <v>0</v>
      </c>
      <c r="R5432">
        <f t="shared" si="846"/>
        <v>0</v>
      </c>
      <c r="S5432">
        <f t="shared" si="847"/>
        <v>3.4482758620689703E-2</v>
      </c>
      <c r="T5432">
        <f t="shared" si="848"/>
        <v>3.2258064516128997E-2</v>
      </c>
      <c r="U5432">
        <f t="shared" si="849"/>
        <v>3.7499999999999999E-2</v>
      </c>
      <c r="V5432">
        <f t="shared" si="850"/>
        <v>3.8216560509554097E-2</v>
      </c>
    </row>
    <row r="5433" spans="1:22" x14ac:dyDescent="0.5">
      <c r="A5433">
        <v>2732</v>
      </c>
      <c r="B5433">
        <v>1056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0.310924369747899</v>
      </c>
      <c r="M5433">
        <f t="shared" si="841"/>
        <v>0</v>
      </c>
      <c r="N5433">
        <f t="shared" si="842"/>
        <v>0</v>
      </c>
      <c r="O5433">
        <f t="shared" si="843"/>
        <v>0</v>
      </c>
      <c r="P5433">
        <f t="shared" si="844"/>
        <v>0</v>
      </c>
      <c r="Q5433">
        <f t="shared" si="845"/>
        <v>0</v>
      </c>
      <c r="R5433">
        <f t="shared" si="846"/>
        <v>0</v>
      </c>
      <c r="S5433">
        <f t="shared" si="847"/>
        <v>0</v>
      </c>
      <c r="T5433">
        <f t="shared" si="848"/>
        <v>0</v>
      </c>
      <c r="U5433">
        <f t="shared" si="849"/>
        <v>0</v>
      </c>
      <c r="V5433">
        <f t="shared" si="850"/>
        <v>0.310924369747899</v>
      </c>
    </row>
    <row r="5434" spans="1:22" x14ac:dyDescent="0.5">
      <c r="A5434">
        <v>2732</v>
      </c>
      <c r="B5434">
        <v>1778</v>
      </c>
      <c r="C5434">
        <v>0</v>
      </c>
      <c r="D5434">
        <v>0.852173913043478</v>
      </c>
      <c r="E5434">
        <v>0.424489795918367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f t="shared" si="841"/>
        <v>0</v>
      </c>
      <c r="N5434">
        <f t="shared" si="842"/>
        <v>0.852173913043478</v>
      </c>
      <c r="O5434">
        <f t="shared" si="843"/>
        <v>0.424489795918367</v>
      </c>
      <c r="P5434">
        <f t="shared" si="844"/>
        <v>0</v>
      </c>
      <c r="Q5434">
        <f t="shared" si="845"/>
        <v>0</v>
      </c>
      <c r="R5434">
        <f t="shared" si="846"/>
        <v>0</v>
      </c>
      <c r="S5434">
        <f t="shared" si="847"/>
        <v>0</v>
      </c>
      <c r="T5434">
        <f t="shared" si="848"/>
        <v>0</v>
      </c>
      <c r="U5434">
        <f t="shared" si="849"/>
        <v>0</v>
      </c>
      <c r="V5434">
        <f t="shared" si="850"/>
        <v>0</v>
      </c>
    </row>
    <row r="5435" spans="1:22" x14ac:dyDescent="0.5">
      <c r="A5435">
        <v>2732</v>
      </c>
      <c r="B5435">
        <v>2614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0.78651685393258397</v>
      </c>
      <c r="L5435">
        <v>0</v>
      </c>
      <c r="M5435">
        <f t="shared" si="841"/>
        <v>0</v>
      </c>
      <c r="N5435">
        <f t="shared" si="842"/>
        <v>0</v>
      </c>
      <c r="O5435">
        <f t="shared" si="843"/>
        <v>0</v>
      </c>
      <c r="P5435">
        <f t="shared" si="844"/>
        <v>0</v>
      </c>
      <c r="Q5435">
        <f t="shared" si="845"/>
        <v>0</v>
      </c>
      <c r="R5435">
        <f t="shared" si="846"/>
        <v>0</v>
      </c>
      <c r="S5435">
        <f t="shared" si="847"/>
        <v>0</v>
      </c>
      <c r="T5435">
        <f t="shared" si="848"/>
        <v>0</v>
      </c>
      <c r="U5435">
        <f t="shared" si="849"/>
        <v>0.78651685393258397</v>
      </c>
      <c r="V5435">
        <f t="shared" si="850"/>
        <v>0</v>
      </c>
    </row>
    <row r="5436" spans="1:22" x14ac:dyDescent="0.5">
      <c r="A5436">
        <v>2732</v>
      </c>
      <c r="B5436">
        <v>2786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0.65882352941176503</v>
      </c>
      <c r="K5436">
        <v>0</v>
      </c>
      <c r="L5436">
        <v>0</v>
      </c>
      <c r="M5436">
        <f t="shared" si="841"/>
        <v>0</v>
      </c>
      <c r="N5436">
        <f t="shared" si="842"/>
        <v>0</v>
      </c>
      <c r="O5436">
        <f t="shared" si="843"/>
        <v>0</v>
      </c>
      <c r="P5436">
        <f t="shared" si="844"/>
        <v>0</v>
      </c>
      <c r="Q5436">
        <f t="shared" si="845"/>
        <v>0</v>
      </c>
      <c r="R5436">
        <f t="shared" si="846"/>
        <v>0</v>
      </c>
      <c r="S5436">
        <f t="shared" si="847"/>
        <v>0</v>
      </c>
      <c r="T5436">
        <f t="shared" si="848"/>
        <v>0.65882352941176503</v>
      </c>
      <c r="U5436">
        <f t="shared" si="849"/>
        <v>0</v>
      </c>
      <c r="V5436">
        <f t="shared" si="850"/>
        <v>0</v>
      </c>
    </row>
    <row r="5437" spans="1:22" x14ac:dyDescent="0.5">
      <c r="A5437">
        <v>2732</v>
      </c>
      <c r="B5437">
        <v>2787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3.7267080745341602E-2</v>
      </c>
      <c r="K5437">
        <v>0</v>
      </c>
      <c r="L5437">
        <v>0</v>
      </c>
      <c r="M5437">
        <f t="shared" si="841"/>
        <v>0</v>
      </c>
      <c r="N5437">
        <f t="shared" si="842"/>
        <v>0</v>
      </c>
      <c r="O5437">
        <f t="shared" si="843"/>
        <v>0</v>
      </c>
      <c r="P5437">
        <f t="shared" si="844"/>
        <v>0</v>
      </c>
      <c r="Q5437">
        <f t="shared" si="845"/>
        <v>0</v>
      </c>
      <c r="R5437">
        <f t="shared" si="846"/>
        <v>0</v>
      </c>
      <c r="S5437">
        <f t="shared" si="847"/>
        <v>0</v>
      </c>
      <c r="T5437">
        <f t="shared" si="848"/>
        <v>3.7267080745341602E-2</v>
      </c>
      <c r="U5437">
        <f t="shared" si="849"/>
        <v>0</v>
      </c>
      <c r="V5437">
        <f t="shared" si="850"/>
        <v>0</v>
      </c>
    </row>
    <row r="5438" spans="1:22" x14ac:dyDescent="0.5">
      <c r="A5438">
        <v>2733</v>
      </c>
      <c r="B5438">
        <v>1057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0.76497695852534597</v>
      </c>
      <c r="L5438">
        <v>0.81308411214953302</v>
      </c>
      <c r="M5438">
        <f t="shared" si="841"/>
        <v>0</v>
      </c>
      <c r="N5438">
        <f t="shared" si="842"/>
        <v>0</v>
      </c>
      <c r="O5438">
        <f t="shared" si="843"/>
        <v>0</v>
      </c>
      <c r="P5438">
        <f t="shared" si="844"/>
        <v>0</v>
      </c>
      <c r="Q5438">
        <f t="shared" si="845"/>
        <v>0</v>
      </c>
      <c r="R5438">
        <f t="shared" si="846"/>
        <v>0</v>
      </c>
      <c r="S5438">
        <f t="shared" si="847"/>
        <v>0</v>
      </c>
      <c r="T5438">
        <f t="shared" si="848"/>
        <v>0</v>
      </c>
      <c r="U5438">
        <f t="shared" si="849"/>
        <v>0.76497695852534597</v>
      </c>
      <c r="V5438">
        <f t="shared" si="850"/>
        <v>0.81308411214953302</v>
      </c>
    </row>
    <row r="5439" spans="1:22" x14ac:dyDescent="0.5">
      <c r="A5439">
        <v>2733</v>
      </c>
      <c r="B5439">
        <v>1778</v>
      </c>
      <c r="C5439">
        <v>0</v>
      </c>
      <c r="D5439">
        <v>1.7699115044247801E-2</v>
      </c>
      <c r="E5439">
        <v>0.41152263374485598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f t="shared" si="841"/>
        <v>0</v>
      </c>
      <c r="N5439">
        <f t="shared" si="842"/>
        <v>1.7699115044247801E-2</v>
      </c>
      <c r="O5439">
        <f t="shared" si="843"/>
        <v>0.41152263374485598</v>
      </c>
      <c r="P5439">
        <f t="shared" si="844"/>
        <v>0</v>
      </c>
      <c r="Q5439">
        <f t="shared" si="845"/>
        <v>0</v>
      </c>
      <c r="R5439">
        <f t="shared" si="846"/>
        <v>0</v>
      </c>
      <c r="S5439">
        <f t="shared" si="847"/>
        <v>0</v>
      </c>
      <c r="T5439">
        <f t="shared" si="848"/>
        <v>0</v>
      </c>
      <c r="U5439">
        <f t="shared" si="849"/>
        <v>0</v>
      </c>
      <c r="V5439">
        <f t="shared" si="850"/>
        <v>0</v>
      </c>
    </row>
    <row r="5440" spans="1:22" x14ac:dyDescent="0.5">
      <c r="A5440">
        <v>2733</v>
      </c>
      <c r="B5440">
        <v>2502</v>
      </c>
      <c r="C5440">
        <v>0</v>
      </c>
      <c r="D5440">
        <v>0.56310679611650505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f t="shared" si="841"/>
        <v>0</v>
      </c>
      <c r="N5440">
        <f t="shared" si="842"/>
        <v>0.56310679611650505</v>
      </c>
      <c r="O5440">
        <f t="shared" si="843"/>
        <v>0</v>
      </c>
      <c r="P5440">
        <f t="shared" si="844"/>
        <v>0</v>
      </c>
      <c r="Q5440">
        <f t="shared" si="845"/>
        <v>0</v>
      </c>
      <c r="R5440">
        <f t="shared" si="846"/>
        <v>0</v>
      </c>
      <c r="S5440">
        <f t="shared" si="847"/>
        <v>0</v>
      </c>
      <c r="T5440">
        <f t="shared" si="848"/>
        <v>0</v>
      </c>
      <c r="U5440">
        <f t="shared" si="849"/>
        <v>0</v>
      </c>
      <c r="V5440">
        <f t="shared" si="850"/>
        <v>0</v>
      </c>
    </row>
    <row r="5441" spans="1:22" x14ac:dyDescent="0.5">
      <c r="A5441">
        <v>2733</v>
      </c>
      <c r="B5441">
        <v>2525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8.2644628099173608E-3</v>
      </c>
      <c r="M5441">
        <f t="shared" si="841"/>
        <v>0</v>
      </c>
      <c r="N5441">
        <f t="shared" si="842"/>
        <v>0</v>
      </c>
      <c r="O5441">
        <f t="shared" si="843"/>
        <v>0</v>
      </c>
      <c r="P5441">
        <f t="shared" si="844"/>
        <v>0</v>
      </c>
      <c r="Q5441">
        <f t="shared" si="845"/>
        <v>0</v>
      </c>
      <c r="R5441">
        <f t="shared" si="846"/>
        <v>0</v>
      </c>
      <c r="S5441">
        <f t="shared" si="847"/>
        <v>0</v>
      </c>
      <c r="T5441">
        <f t="shared" si="848"/>
        <v>0</v>
      </c>
      <c r="U5441">
        <f t="shared" si="849"/>
        <v>0</v>
      </c>
      <c r="V5441">
        <f t="shared" si="850"/>
        <v>8.2644628099173608E-3</v>
      </c>
    </row>
    <row r="5442" spans="1:22" x14ac:dyDescent="0.5">
      <c r="A5442">
        <v>2733</v>
      </c>
      <c r="B5442">
        <v>2609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5.0909090909090897E-2</v>
      </c>
      <c r="L5442">
        <v>0</v>
      </c>
      <c r="M5442">
        <f t="shared" si="841"/>
        <v>0</v>
      </c>
      <c r="N5442">
        <f t="shared" si="842"/>
        <v>0</v>
      </c>
      <c r="O5442">
        <f t="shared" si="843"/>
        <v>0</v>
      </c>
      <c r="P5442">
        <f t="shared" si="844"/>
        <v>0</v>
      </c>
      <c r="Q5442">
        <f t="shared" si="845"/>
        <v>0</v>
      </c>
      <c r="R5442">
        <f t="shared" si="846"/>
        <v>0</v>
      </c>
      <c r="S5442">
        <f t="shared" si="847"/>
        <v>0</v>
      </c>
      <c r="T5442">
        <f t="shared" si="848"/>
        <v>0</v>
      </c>
      <c r="U5442">
        <f t="shared" si="849"/>
        <v>5.0909090909090897E-2</v>
      </c>
      <c r="V5442">
        <f t="shared" si="850"/>
        <v>0</v>
      </c>
    </row>
    <row r="5443" spans="1:22" x14ac:dyDescent="0.5">
      <c r="A5443">
        <v>2733</v>
      </c>
      <c r="B5443">
        <v>2788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2.2556390977443601E-2</v>
      </c>
      <c r="K5443">
        <v>0</v>
      </c>
      <c r="L5443">
        <v>0</v>
      </c>
      <c r="M5443">
        <f t="shared" ref="M5443:M5506" si="851">IF(C5443&gt;1,1,C5443)</f>
        <v>0</v>
      </c>
      <c r="N5443">
        <f t="shared" ref="N5443:N5506" si="852">IF(D5443&gt;1,1,D5443)</f>
        <v>0</v>
      </c>
      <c r="O5443">
        <f t="shared" ref="O5443:O5506" si="853">IF(E5443&gt;1,1,E5443)</f>
        <v>0</v>
      </c>
      <c r="P5443">
        <f t="shared" ref="P5443:P5506" si="854">IF(F5443&gt;1,1,F5443)</f>
        <v>0</v>
      </c>
      <c r="Q5443">
        <f t="shared" ref="Q5443:Q5506" si="855">IF(G5443&gt;1,1,G5443)</f>
        <v>0</v>
      </c>
      <c r="R5443">
        <f t="shared" ref="R5443:R5506" si="856">IF(H5443&gt;1,1,H5443)</f>
        <v>0</v>
      </c>
      <c r="S5443">
        <f t="shared" ref="S5443:S5506" si="857">IF(I5443&gt;1,1,I5443)</f>
        <v>0</v>
      </c>
      <c r="T5443">
        <f t="shared" ref="T5443:T5506" si="858">IF(J5443&gt;1,1,J5443)</f>
        <v>2.2556390977443601E-2</v>
      </c>
      <c r="U5443">
        <f t="shared" ref="U5443:U5506" si="859">IF(K5443&gt;1,1,K5443)</f>
        <v>0</v>
      </c>
      <c r="V5443">
        <f t="shared" ref="V5443:V5506" si="860">IF(L5443&gt;1,1,L5443)</f>
        <v>0</v>
      </c>
    </row>
    <row r="5444" spans="1:22" x14ac:dyDescent="0.5">
      <c r="A5444">
        <v>2733</v>
      </c>
      <c r="B5444">
        <v>2789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0.71936758893280595</v>
      </c>
      <c r="K5444">
        <v>0</v>
      </c>
      <c r="L5444">
        <v>0</v>
      </c>
      <c r="M5444">
        <f t="shared" si="851"/>
        <v>0</v>
      </c>
      <c r="N5444">
        <f t="shared" si="852"/>
        <v>0</v>
      </c>
      <c r="O5444">
        <f t="shared" si="853"/>
        <v>0</v>
      </c>
      <c r="P5444">
        <f t="shared" si="854"/>
        <v>0</v>
      </c>
      <c r="Q5444">
        <f t="shared" si="855"/>
        <v>0</v>
      </c>
      <c r="R5444">
        <f t="shared" si="856"/>
        <v>0</v>
      </c>
      <c r="S5444">
        <f t="shared" si="857"/>
        <v>0</v>
      </c>
      <c r="T5444">
        <f t="shared" si="858"/>
        <v>0.71936758893280595</v>
      </c>
      <c r="U5444">
        <f t="shared" si="859"/>
        <v>0</v>
      </c>
      <c r="V5444">
        <f t="shared" si="860"/>
        <v>0</v>
      </c>
    </row>
    <row r="5445" spans="1:22" x14ac:dyDescent="0.5">
      <c r="A5445">
        <v>2734</v>
      </c>
      <c r="B5445">
        <v>819</v>
      </c>
      <c r="C5445">
        <v>0.32352941176470601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f t="shared" si="851"/>
        <v>0.32352941176470601</v>
      </c>
      <c r="N5445">
        <f t="shared" si="852"/>
        <v>0</v>
      </c>
      <c r="O5445">
        <f t="shared" si="853"/>
        <v>0</v>
      </c>
      <c r="P5445">
        <f t="shared" si="854"/>
        <v>0</v>
      </c>
      <c r="Q5445">
        <f t="shared" si="855"/>
        <v>0</v>
      </c>
      <c r="R5445">
        <f t="shared" si="856"/>
        <v>0</v>
      </c>
      <c r="S5445">
        <f t="shared" si="857"/>
        <v>0</v>
      </c>
      <c r="T5445">
        <f t="shared" si="858"/>
        <v>0</v>
      </c>
      <c r="U5445">
        <f t="shared" si="859"/>
        <v>0</v>
      </c>
      <c r="V5445">
        <f t="shared" si="860"/>
        <v>0</v>
      </c>
    </row>
    <row r="5446" spans="1:22" x14ac:dyDescent="0.5">
      <c r="A5446">
        <v>2734</v>
      </c>
      <c r="B5446">
        <v>1057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2.8368794326241099E-2</v>
      </c>
      <c r="M5446">
        <f t="shared" si="851"/>
        <v>0</v>
      </c>
      <c r="N5446">
        <f t="shared" si="852"/>
        <v>0</v>
      </c>
      <c r="O5446">
        <f t="shared" si="853"/>
        <v>0</v>
      </c>
      <c r="P5446">
        <f t="shared" si="854"/>
        <v>0</v>
      </c>
      <c r="Q5446">
        <f t="shared" si="855"/>
        <v>0</v>
      </c>
      <c r="R5446">
        <f t="shared" si="856"/>
        <v>0</v>
      </c>
      <c r="S5446">
        <f t="shared" si="857"/>
        <v>0</v>
      </c>
      <c r="T5446">
        <f t="shared" si="858"/>
        <v>0</v>
      </c>
      <c r="U5446">
        <f t="shared" si="859"/>
        <v>0</v>
      </c>
      <c r="V5446">
        <f t="shared" si="860"/>
        <v>2.8368794326241099E-2</v>
      </c>
    </row>
    <row r="5447" spans="1:22" x14ac:dyDescent="0.5">
      <c r="A5447">
        <v>2734</v>
      </c>
      <c r="B5447">
        <v>1784</v>
      </c>
      <c r="C5447">
        <v>0</v>
      </c>
      <c r="D5447">
        <v>0.50406504065040603</v>
      </c>
      <c r="E5447">
        <v>0.45476772616136901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f t="shared" si="851"/>
        <v>0</v>
      </c>
      <c r="N5447">
        <f t="shared" si="852"/>
        <v>0.50406504065040603</v>
      </c>
      <c r="O5447">
        <f t="shared" si="853"/>
        <v>0.45476772616136901</v>
      </c>
      <c r="P5447">
        <f t="shared" si="854"/>
        <v>0</v>
      </c>
      <c r="Q5447">
        <f t="shared" si="855"/>
        <v>0</v>
      </c>
      <c r="R5447">
        <f t="shared" si="856"/>
        <v>0</v>
      </c>
      <c r="S5447">
        <f t="shared" si="857"/>
        <v>0</v>
      </c>
      <c r="T5447">
        <f t="shared" si="858"/>
        <v>0</v>
      </c>
      <c r="U5447">
        <f t="shared" si="859"/>
        <v>0</v>
      </c>
      <c r="V5447">
        <f t="shared" si="860"/>
        <v>0</v>
      </c>
    </row>
    <row r="5448" spans="1:22" x14ac:dyDescent="0.5">
      <c r="A5448">
        <v>2734</v>
      </c>
      <c r="B5448">
        <v>2525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0.414201183431953</v>
      </c>
      <c r="M5448">
        <f t="shared" si="851"/>
        <v>0</v>
      </c>
      <c r="N5448">
        <f t="shared" si="852"/>
        <v>0</v>
      </c>
      <c r="O5448">
        <f t="shared" si="853"/>
        <v>0</v>
      </c>
      <c r="P5448">
        <f t="shared" si="854"/>
        <v>0</v>
      </c>
      <c r="Q5448">
        <f t="shared" si="855"/>
        <v>0</v>
      </c>
      <c r="R5448">
        <f t="shared" si="856"/>
        <v>0</v>
      </c>
      <c r="S5448">
        <f t="shared" si="857"/>
        <v>0</v>
      </c>
      <c r="T5448">
        <f t="shared" si="858"/>
        <v>0</v>
      </c>
      <c r="U5448">
        <f t="shared" si="859"/>
        <v>0</v>
      </c>
      <c r="V5448">
        <f t="shared" si="860"/>
        <v>0.414201183431953</v>
      </c>
    </row>
    <row r="5449" spans="1:22" x14ac:dyDescent="0.5">
      <c r="A5449">
        <v>2734</v>
      </c>
      <c r="B5449">
        <v>2609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0.45544554455445502</v>
      </c>
      <c r="L5449">
        <v>0</v>
      </c>
      <c r="M5449">
        <f t="shared" si="851"/>
        <v>0</v>
      </c>
      <c r="N5449">
        <f t="shared" si="852"/>
        <v>0</v>
      </c>
      <c r="O5449">
        <f t="shared" si="853"/>
        <v>0</v>
      </c>
      <c r="P5449">
        <f t="shared" si="854"/>
        <v>0</v>
      </c>
      <c r="Q5449">
        <f t="shared" si="855"/>
        <v>0</v>
      </c>
      <c r="R5449">
        <f t="shared" si="856"/>
        <v>0</v>
      </c>
      <c r="S5449">
        <f t="shared" si="857"/>
        <v>0</v>
      </c>
      <c r="T5449">
        <f t="shared" si="858"/>
        <v>0</v>
      </c>
      <c r="U5449">
        <f t="shared" si="859"/>
        <v>0.45544554455445502</v>
      </c>
      <c r="V5449">
        <f t="shared" si="860"/>
        <v>0</v>
      </c>
    </row>
    <row r="5450" spans="1:22" x14ac:dyDescent="0.5">
      <c r="A5450">
        <v>2734</v>
      </c>
      <c r="B5450">
        <v>2778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4.8387096774193498E-2</v>
      </c>
      <c r="L5450">
        <v>0</v>
      </c>
      <c r="M5450">
        <f t="shared" si="851"/>
        <v>0</v>
      </c>
      <c r="N5450">
        <f t="shared" si="852"/>
        <v>0</v>
      </c>
      <c r="O5450">
        <f t="shared" si="853"/>
        <v>0</v>
      </c>
      <c r="P5450">
        <f t="shared" si="854"/>
        <v>0</v>
      </c>
      <c r="Q5450">
        <f t="shared" si="855"/>
        <v>0</v>
      </c>
      <c r="R5450">
        <f t="shared" si="856"/>
        <v>0</v>
      </c>
      <c r="S5450">
        <f t="shared" si="857"/>
        <v>0</v>
      </c>
      <c r="T5450">
        <f t="shared" si="858"/>
        <v>0</v>
      </c>
      <c r="U5450">
        <f t="shared" si="859"/>
        <v>4.8387096774193498E-2</v>
      </c>
      <c r="V5450">
        <f t="shared" si="860"/>
        <v>0</v>
      </c>
    </row>
    <row r="5451" spans="1:22" x14ac:dyDescent="0.5">
      <c r="A5451">
        <v>2734</v>
      </c>
      <c r="B5451">
        <v>2788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0.44559585492227999</v>
      </c>
      <c r="K5451">
        <v>0</v>
      </c>
      <c r="L5451">
        <v>0</v>
      </c>
      <c r="M5451">
        <f t="shared" si="851"/>
        <v>0</v>
      </c>
      <c r="N5451">
        <f t="shared" si="852"/>
        <v>0</v>
      </c>
      <c r="O5451">
        <f t="shared" si="853"/>
        <v>0</v>
      </c>
      <c r="P5451">
        <f t="shared" si="854"/>
        <v>0</v>
      </c>
      <c r="Q5451">
        <f t="shared" si="855"/>
        <v>0</v>
      </c>
      <c r="R5451">
        <f t="shared" si="856"/>
        <v>0</v>
      </c>
      <c r="S5451">
        <f t="shared" si="857"/>
        <v>0</v>
      </c>
      <c r="T5451">
        <f t="shared" si="858"/>
        <v>0.44559585492227999</v>
      </c>
      <c r="U5451">
        <f t="shared" si="859"/>
        <v>0</v>
      </c>
      <c r="V5451">
        <f t="shared" si="860"/>
        <v>0</v>
      </c>
    </row>
    <row r="5452" spans="1:22" x14ac:dyDescent="0.5">
      <c r="A5452">
        <v>2734</v>
      </c>
      <c r="B5452">
        <v>2789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4.4444444444444398E-2</v>
      </c>
      <c r="K5452">
        <v>0</v>
      </c>
      <c r="L5452">
        <v>0</v>
      </c>
      <c r="M5452">
        <f t="shared" si="851"/>
        <v>0</v>
      </c>
      <c r="N5452">
        <f t="shared" si="852"/>
        <v>0</v>
      </c>
      <c r="O5452">
        <f t="shared" si="853"/>
        <v>0</v>
      </c>
      <c r="P5452">
        <f t="shared" si="854"/>
        <v>0</v>
      </c>
      <c r="Q5452">
        <f t="shared" si="855"/>
        <v>0</v>
      </c>
      <c r="R5452">
        <f t="shared" si="856"/>
        <v>0</v>
      </c>
      <c r="S5452">
        <f t="shared" si="857"/>
        <v>0</v>
      </c>
      <c r="T5452">
        <f t="shared" si="858"/>
        <v>4.4444444444444398E-2</v>
      </c>
      <c r="U5452">
        <f t="shared" si="859"/>
        <v>0</v>
      </c>
      <c r="V5452">
        <f t="shared" si="860"/>
        <v>0</v>
      </c>
    </row>
    <row r="5453" spans="1:22" x14ac:dyDescent="0.5">
      <c r="A5453">
        <v>2735</v>
      </c>
      <c r="B5453">
        <v>819</v>
      </c>
      <c r="C5453">
        <v>0.355769230769231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f t="shared" si="851"/>
        <v>0.355769230769231</v>
      </c>
      <c r="N5453">
        <f t="shared" si="852"/>
        <v>0</v>
      </c>
      <c r="O5453">
        <f t="shared" si="853"/>
        <v>0</v>
      </c>
      <c r="P5453">
        <f t="shared" si="854"/>
        <v>0</v>
      </c>
      <c r="Q5453">
        <f t="shared" si="855"/>
        <v>0</v>
      </c>
      <c r="R5453">
        <f t="shared" si="856"/>
        <v>0</v>
      </c>
      <c r="S5453">
        <f t="shared" si="857"/>
        <v>0</v>
      </c>
      <c r="T5453">
        <f t="shared" si="858"/>
        <v>0</v>
      </c>
      <c r="U5453">
        <f t="shared" si="859"/>
        <v>0</v>
      </c>
      <c r="V5453">
        <f t="shared" si="860"/>
        <v>0</v>
      </c>
    </row>
    <row r="5454" spans="1:22" x14ac:dyDescent="0.5">
      <c r="A5454">
        <v>2735</v>
      </c>
      <c r="B5454">
        <v>1784</v>
      </c>
      <c r="C5454">
        <v>0</v>
      </c>
      <c r="D5454">
        <v>0.53273137697516904</v>
      </c>
      <c r="E5454">
        <v>0.488612836438923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f t="shared" si="851"/>
        <v>0</v>
      </c>
      <c r="N5454">
        <f t="shared" si="852"/>
        <v>0.53273137697516904</v>
      </c>
      <c r="O5454">
        <f t="shared" si="853"/>
        <v>0.488612836438923</v>
      </c>
      <c r="P5454">
        <f t="shared" si="854"/>
        <v>0</v>
      </c>
      <c r="Q5454">
        <f t="shared" si="855"/>
        <v>0</v>
      </c>
      <c r="R5454">
        <f t="shared" si="856"/>
        <v>0</v>
      </c>
      <c r="S5454">
        <f t="shared" si="857"/>
        <v>0</v>
      </c>
      <c r="T5454">
        <f t="shared" si="858"/>
        <v>0</v>
      </c>
      <c r="U5454">
        <f t="shared" si="859"/>
        <v>0</v>
      </c>
      <c r="V5454">
        <f t="shared" si="860"/>
        <v>0</v>
      </c>
    </row>
    <row r="5455" spans="1:22" x14ac:dyDescent="0.5">
      <c r="A5455">
        <v>2735</v>
      </c>
      <c r="B5455">
        <v>2063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2.7027027027027001E-2</v>
      </c>
      <c r="M5455">
        <f t="shared" si="851"/>
        <v>0</v>
      </c>
      <c r="N5455">
        <f t="shared" si="852"/>
        <v>0</v>
      </c>
      <c r="O5455">
        <f t="shared" si="853"/>
        <v>0</v>
      </c>
      <c r="P5455">
        <f t="shared" si="854"/>
        <v>0</v>
      </c>
      <c r="Q5455">
        <f t="shared" si="855"/>
        <v>0</v>
      </c>
      <c r="R5455">
        <f t="shared" si="856"/>
        <v>0</v>
      </c>
      <c r="S5455">
        <f t="shared" si="857"/>
        <v>0</v>
      </c>
      <c r="T5455">
        <f t="shared" si="858"/>
        <v>0</v>
      </c>
      <c r="U5455">
        <f t="shared" si="859"/>
        <v>0</v>
      </c>
      <c r="V5455">
        <f t="shared" si="860"/>
        <v>2.7027027027027001E-2</v>
      </c>
    </row>
    <row r="5456" spans="1:22" x14ac:dyDescent="0.5">
      <c r="A5456">
        <v>2735</v>
      </c>
      <c r="B5456">
        <v>2525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0.74641148325358897</v>
      </c>
      <c r="M5456">
        <f t="shared" si="851"/>
        <v>0</v>
      </c>
      <c r="N5456">
        <f t="shared" si="852"/>
        <v>0</v>
      </c>
      <c r="O5456">
        <f t="shared" si="853"/>
        <v>0</v>
      </c>
      <c r="P5456">
        <f t="shared" si="854"/>
        <v>0</v>
      </c>
      <c r="Q5456">
        <f t="shared" si="855"/>
        <v>0</v>
      </c>
      <c r="R5456">
        <f t="shared" si="856"/>
        <v>0</v>
      </c>
      <c r="S5456">
        <f t="shared" si="857"/>
        <v>0</v>
      </c>
      <c r="T5456">
        <f t="shared" si="858"/>
        <v>0</v>
      </c>
      <c r="U5456">
        <f t="shared" si="859"/>
        <v>0</v>
      </c>
      <c r="V5456">
        <f t="shared" si="860"/>
        <v>0.74641148325358897</v>
      </c>
    </row>
    <row r="5457" spans="1:22" x14ac:dyDescent="0.5">
      <c r="A5457">
        <v>2735</v>
      </c>
      <c r="B5457">
        <v>2609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0.61983471074380203</v>
      </c>
      <c r="L5457">
        <v>0</v>
      </c>
      <c r="M5457">
        <f t="shared" si="851"/>
        <v>0</v>
      </c>
      <c r="N5457">
        <f t="shared" si="852"/>
        <v>0</v>
      </c>
      <c r="O5457">
        <f t="shared" si="853"/>
        <v>0</v>
      </c>
      <c r="P5457">
        <f t="shared" si="854"/>
        <v>0</v>
      </c>
      <c r="Q5457">
        <f t="shared" si="855"/>
        <v>0</v>
      </c>
      <c r="R5457">
        <f t="shared" si="856"/>
        <v>0</v>
      </c>
      <c r="S5457">
        <f t="shared" si="857"/>
        <v>0</v>
      </c>
      <c r="T5457">
        <f t="shared" si="858"/>
        <v>0</v>
      </c>
      <c r="U5457">
        <f t="shared" si="859"/>
        <v>0.61983471074380203</v>
      </c>
      <c r="V5457">
        <f t="shared" si="860"/>
        <v>0</v>
      </c>
    </row>
    <row r="5458" spans="1:22" x14ac:dyDescent="0.5">
      <c r="A5458">
        <v>2735</v>
      </c>
      <c r="B5458">
        <v>2778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2.4390243902439001E-2</v>
      </c>
      <c r="L5458">
        <v>0</v>
      </c>
      <c r="M5458">
        <f t="shared" si="851"/>
        <v>0</v>
      </c>
      <c r="N5458">
        <f t="shared" si="852"/>
        <v>0</v>
      </c>
      <c r="O5458">
        <f t="shared" si="853"/>
        <v>0</v>
      </c>
      <c r="P5458">
        <f t="shared" si="854"/>
        <v>0</v>
      </c>
      <c r="Q5458">
        <f t="shared" si="855"/>
        <v>0</v>
      </c>
      <c r="R5458">
        <f t="shared" si="856"/>
        <v>0</v>
      </c>
      <c r="S5458">
        <f t="shared" si="857"/>
        <v>0</v>
      </c>
      <c r="T5458">
        <f t="shared" si="858"/>
        <v>0</v>
      </c>
      <c r="U5458">
        <f t="shared" si="859"/>
        <v>2.4390243902439001E-2</v>
      </c>
      <c r="V5458">
        <f t="shared" si="860"/>
        <v>0</v>
      </c>
    </row>
    <row r="5459" spans="1:22" x14ac:dyDescent="0.5">
      <c r="A5459">
        <v>2735</v>
      </c>
      <c r="B5459">
        <v>2788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0.52360515021459197</v>
      </c>
      <c r="K5459">
        <v>0</v>
      </c>
      <c r="L5459">
        <v>0</v>
      </c>
      <c r="M5459">
        <f t="shared" si="851"/>
        <v>0</v>
      </c>
      <c r="N5459">
        <f t="shared" si="852"/>
        <v>0</v>
      </c>
      <c r="O5459">
        <f t="shared" si="853"/>
        <v>0</v>
      </c>
      <c r="P5459">
        <f t="shared" si="854"/>
        <v>0</v>
      </c>
      <c r="Q5459">
        <f t="shared" si="855"/>
        <v>0</v>
      </c>
      <c r="R5459">
        <f t="shared" si="856"/>
        <v>0</v>
      </c>
      <c r="S5459">
        <f t="shared" si="857"/>
        <v>0</v>
      </c>
      <c r="T5459">
        <f t="shared" si="858"/>
        <v>0.52360515021459197</v>
      </c>
      <c r="U5459">
        <f t="shared" si="859"/>
        <v>0</v>
      </c>
      <c r="V5459">
        <f t="shared" si="860"/>
        <v>0</v>
      </c>
    </row>
    <row r="5460" spans="1:22" x14ac:dyDescent="0.5">
      <c r="A5460">
        <v>2735</v>
      </c>
      <c r="B5460">
        <v>2811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8.7336244541484694E-3</v>
      </c>
      <c r="K5460">
        <v>0</v>
      </c>
      <c r="L5460">
        <v>0</v>
      </c>
      <c r="M5460">
        <f t="shared" si="851"/>
        <v>0</v>
      </c>
      <c r="N5460">
        <f t="shared" si="852"/>
        <v>0</v>
      </c>
      <c r="O5460">
        <f t="shared" si="853"/>
        <v>0</v>
      </c>
      <c r="P5460">
        <f t="shared" si="854"/>
        <v>0</v>
      </c>
      <c r="Q5460">
        <f t="shared" si="855"/>
        <v>0</v>
      </c>
      <c r="R5460">
        <f t="shared" si="856"/>
        <v>0</v>
      </c>
      <c r="S5460">
        <f t="shared" si="857"/>
        <v>0</v>
      </c>
      <c r="T5460">
        <f t="shared" si="858"/>
        <v>8.7336244541484694E-3</v>
      </c>
      <c r="U5460">
        <f t="shared" si="859"/>
        <v>0</v>
      </c>
      <c r="V5460">
        <f t="shared" si="860"/>
        <v>0</v>
      </c>
    </row>
    <row r="5461" spans="1:22" x14ac:dyDescent="0.5">
      <c r="A5461">
        <v>2736</v>
      </c>
      <c r="B5461">
        <v>821</v>
      </c>
      <c r="C5461">
        <v>0.27096774193548401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f t="shared" si="851"/>
        <v>0.27096774193548401</v>
      </c>
      <c r="N5461">
        <f t="shared" si="852"/>
        <v>0</v>
      </c>
      <c r="O5461">
        <f t="shared" si="853"/>
        <v>0</v>
      </c>
      <c r="P5461">
        <f t="shared" si="854"/>
        <v>0</v>
      </c>
      <c r="Q5461">
        <f t="shared" si="855"/>
        <v>0</v>
      </c>
      <c r="R5461">
        <f t="shared" si="856"/>
        <v>0</v>
      </c>
      <c r="S5461">
        <f t="shared" si="857"/>
        <v>0</v>
      </c>
      <c r="T5461">
        <f t="shared" si="858"/>
        <v>0</v>
      </c>
      <c r="U5461">
        <f t="shared" si="859"/>
        <v>0</v>
      </c>
      <c r="V5461">
        <f t="shared" si="860"/>
        <v>0</v>
      </c>
    </row>
    <row r="5462" spans="1:22" x14ac:dyDescent="0.5">
      <c r="A5462">
        <v>2736</v>
      </c>
      <c r="B5462">
        <v>1066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0.44280442804428</v>
      </c>
      <c r="L5462">
        <v>0.45627376425855498</v>
      </c>
      <c r="M5462">
        <f t="shared" si="851"/>
        <v>0</v>
      </c>
      <c r="N5462">
        <f t="shared" si="852"/>
        <v>0</v>
      </c>
      <c r="O5462">
        <f t="shared" si="853"/>
        <v>0</v>
      </c>
      <c r="P5462">
        <f t="shared" si="854"/>
        <v>0</v>
      </c>
      <c r="Q5462">
        <f t="shared" si="855"/>
        <v>0</v>
      </c>
      <c r="R5462">
        <f t="shared" si="856"/>
        <v>0</v>
      </c>
      <c r="S5462">
        <f t="shared" si="857"/>
        <v>0</v>
      </c>
      <c r="T5462">
        <f t="shared" si="858"/>
        <v>0</v>
      </c>
      <c r="U5462">
        <f t="shared" si="859"/>
        <v>0.44280442804428</v>
      </c>
      <c r="V5462">
        <f t="shared" si="860"/>
        <v>0.45627376425855498</v>
      </c>
    </row>
    <row r="5463" spans="1:22" x14ac:dyDescent="0.5">
      <c r="A5463">
        <v>2736</v>
      </c>
      <c r="B5463">
        <v>1810</v>
      </c>
      <c r="C5463">
        <v>0</v>
      </c>
      <c r="D5463">
        <v>0.75675675675675702</v>
      </c>
      <c r="E5463">
        <v>0.35616438356164398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f t="shared" si="851"/>
        <v>0</v>
      </c>
      <c r="N5463">
        <f t="shared" si="852"/>
        <v>0.75675675675675702</v>
      </c>
      <c r="O5463">
        <f t="shared" si="853"/>
        <v>0.35616438356164398</v>
      </c>
      <c r="P5463">
        <f t="shared" si="854"/>
        <v>0</v>
      </c>
      <c r="Q5463">
        <f t="shared" si="855"/>
        <v>0</v>
      </c>
      <c r="R5463">
        <f t="shared" si="856"/>
        <v>0</v>
      </c>
      <c r="S5463">
        <f t="shared" si="857"/>
        <v>0</v>
      </c>
      <c r="T5463">
        <f t="shared" si="858"/>
        <v>0</v>
      </c>
      <c r="U5463">
        <f t="shared" si="859"/>
        <v>0</v>
      </c>
      <c r="V5463">
        <f t="shared" si="860"/>
        <v>0</v>
      </c>
    </row>
    <row r="5464" spans="1:22" x14ac:dyDescent="0.5">
      <c r="A5464">
        <v>2736</v>
      </c>
      <c r="B5464">
        <v>2793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0.62820512820512797</v>
      </c>
      <c r="K5464">
        <v>0</v>
      </c>
      <c r="L5464">
        <v>0</v>
      </c>
      <c r="M5464">
        <f t="shared" si="851"/>
        <v>0</v>
      </c>
      <c r="N5464">
        <f t="shared" si="852"/>
        <v>0</v>
      </c>
      <c r="O5464">
        <f t="shared" si="853"/>
        <v>0</v>
      </c>
      <c r="P5464">
        <f t="shared" si="854"/>
        <v>0</v>
      </c>
      <c r="Q5464">
        <f t="shared" si="855"/>
        <v>0</v>
      </c>
      <c r="R5464">
        <f t="shared" si="856"/>
        <v>0</v>
      </c>
      <c r="S5464">
        <f t="shared" si="857"/>
        <v>0</v>
      </c>
      <c r="T5464">
        <f t="shared" si="858"/>
        <v>0.62820512820512797</v>
      </c>
      <c r="U5464">
        <f t="shared" si="859"/>
        <v>0</v>
      </c>
      <c r="V5464">
        <f t="shared" si="860"/>
        <v>0</v>
      </c>
    </row>
    <row r="5465" spans="1:22" x14ac:dyDescent="0.5">
      <c r="A5465">
        <v>2737</v>
      </c>
      <c r="B5465">
        <v>821</v>
      </c>
      <c r="C5465">
        <v>0.27210884353741499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f t="shared" si="851"/>
        <v>0.27210884353741499</v>
      </c>
      <c r="N5465">
        <f t="shared" si="852"/>
        <v>0</v>
      </c>
      <c r="O5465">
        <f t="shared" si="853"/>
        <v>0</v>
      </c>
      <c r="P5465">
        <f t="shared" si="854"/>
        <v>0</v>
      </c>
      <c r="Q5465">
        <f t="shared" si="855"/>
        <v>0</v>
      </c>
      <c r="R5465">
        <f t="shared" si="856"/>
        <v>0</v>
      </c>
      <c r="S5465">
        <f t="shared" si="857"/>
        <v>0</v>
      </c>
      <c r="T5465">
        <f t="shared" si="858"/>
        <v>0</v>
      </c>
      <c r="U5465">
        <f t="shared" si="859"/>
        <v>0</v>
      </c>
      <c r="V5465">
        <f t="shared" si="860"/>
        <v>0</v>
      </c>
    </row>
    <row r="5466" spans="1:22" x14ac:dyDescent="0.5">
      <c r="A5466">
        <v>2737</v>
      </c>
      <c r="B5466">
        <v>1066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0.62872628726287305</v>
      </c>
      <c r="L5466">
        <v>0.64265927977839299</v>
      </c>
      <c r="M5466">
        <f t="shared" si="851"/>
        <v>0</v>
      </c>
      <c r="N5466">
        <f t="shared" si="852"/>
        <v>0</v>
      </c>
      <c r="O5466">
        <f t="shared" si="853"/>
        <v>0</v>
      </c>
      <c r="P5466">
        <f t="shared" si="854"/>
        <v>0</v>
      </c>
      <c r="Q5466">
        <f t="shared" si="855"/>
        <v>0</v>
      </c>
      <c r="R5466">
        <f t="shared" si="856"/>
        <v>0</v>
      </c>
      <c r="S5466">
        <f t="shared" si="857"/>
        <v>0</v>
      </c>
      <c r="T5466">
        <f t="shared" si="858"/>
        <v>0</v>
      </c>
      <c r="U5466">
        <f t="shared" si="859"/>
        <v>0.62872628726287305</v>
      </c>
      <c r="V5466">
        <f t="shared" si="860"/>
        <v>0.64265927977839299</v>
      </c>
    </row>
    <row r="5467" spans="1:22" x14ac:dyDescent="0.5">
      <c r="A5467">
        <v>2737</v>
      </c>
      <c r="B5467">
        <v>1078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3.5999999999999997E-2</v>
      </c>
      <c r="K5467">
        <v>4.2452830188679201E-2</v>
      </c>
      <c r="L5467">
        <v>4.2857142857142899E-2</v>
      </c>
      <c r="M5467">
        <f t="shared" si="851"/>
        <v>0</v>
      </c>
      <c r="N5467">
        <f t="shared" si="852"/>
        <v>0</v>
      </c>
      <c r="O5467">
        <f t="shared" si="853"/>
        <v>0</v>
      </c>
      <c r="P5467">
        <f t="shared" si="854"/>
        <v>0</v>
      </c>
      <c r="Q5467">
        <f t="shared" si="855"/>
        <v>0</v>
      </c>
      <c r="R5467">
        <f t="shared" si="856"/>
        <v>0</v>
      </c>
      <c r="S5467">
        <f t="shared" si="857"/>
        <v>0</v>
      </c>
      <c r="T5467">
        <f t="shared" si="858"/>
        <v>3.5999999999999997E-2</v>
      </c>
      <c r="U5467">
        <f t="shared" si="859"/>
        <v>4.2452830188679201E-2</v>
      </c>
      <c r="V5467">
        <f t="shared" si="860"/>
        <v>4.2857142857142899E-2</v>
      </c>
    </row>
    <row r="5468" spans="1:22" x14ac:dyDescent="0.5">
      <c r="A5468">
        <v>2737</v>
      </c>
      <c r="B5468">
        <v>1810</v>
      </c>
      <c r="C5468">
        <v>0</v>
      </c>
      <c r="D5468">
        <v>9.3862815884476494E-2</v>
      </c>
      <c r="E5468">
        <v>0.63773584905660397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f t="shared" si="851"/>
        <v>0</v>
      </c>
      <c r="N5468">
        <f t="shared" si="852"/>
        <v>9.3862815884476494E-2</v>
      </c>
      <c r="O5468">
        <f t="shared" si="853"/>
        <v>0.63773584905660397</v>
      </c>
      <c r="P5468">
        <f t="shared" si="854"/>
        <v>0</v>
      </c>
      <c r="Q5468">
        <f t="shared" si="855"/>
        <v>0</v>
      </c>
      <c r="R5468">
        <f t="shared" si="856"/>
        <v>0</v>
      </c>
      <c r="S5468">
        <f t="shared" si="857"/>
        <v>0</v>
      </c>
      <c r="T5468">
        <f t="shared" si="858"/>
        <v>0</v>
      </c>
      <c r="U5468">
        <f t="shared" si="859"/>
        <v>0</v>
      </c>
      <c r="V5468">
        <f t="shared" si="860"/>
        <v>0</v>
      </c>
    </row>
    <row r="5469" spans="1:22" x14ac:dyDescent="0.5">
      <c r="A5469">
        <v>2737</v>
      </c>
      <c r="B5469">
        <v>2334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8.7719298245613996E-3</v>
      </c>
      <c r="L5469">
        <v>0</v>
      </c>
      <c r="M5469">
        <f t="shared" si="851"/>
        <v>0</v>
      </c>
      <c r="N5469">
        <f t="shared" si="852"/>
        <v>0</v>
      </c>
      <c r="O5469">
        <f t="shared" si="853"/>
        <v>0</v>
      </c>
      <c r="P5469">
        <f t="shared" si="854"/>
        <v>0</v>
      </c>
      <c r="Q5469">
        <f t="shared" si="855"/>
        <v>0</v>
      </c>
      <c r="R5469">
        <f t="shared" si="856"/>
        <v>0</v>
      </c>
      <c r="S5469">
        <f t="shared" si="857"/>
        <v>0</v>
      </c>
      <c r="T5469">
        <f t="shared" si="858"/>
        <v>0</v>
      </c>
      <c r="U5469">
        <f t="shared" si="859"/>
        <v>8.7719298245613996E-3</v>
      </c>
      <c r="V5469">
        <f t="shared" si="860"/>
        <v>0</v>
      </c>
    </row>
    <row r="5470" spans="1:22" x14ac:dyDescent="0.5">
      <c r="A5470">
        <v>2737</v>
      </c>
      <c r="B5470">
        <v>2503</v>
      </c>
      <c r="C5470">
        <v>0</v>
      </c>
      <c r="D5470">
        <v>0.8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f t="shared" si="851"/>
        <v>0</v>
      </c>
      <c r="N5470">
        <f t="shared" si="852"/>
        <v>0.8</v>
      </c>
      <c r="O5470">
        <f t="shared" si="853"/>
        <v>0</v>
      </c>
      <c r="P5470">
        <f t="shared" si="854"/>
        <v>0</v>
      </c>
      <c r="Q5470">
        <f t="shared" si="855"/>
        <v>0</v>
      </c>
      <c r="R5470">
        <f t="shared" si="856"/>
        <v>0</v>
      </c>
      <c r="S5470">
        <f t="shared" si="857"/>
        <v>0</v>
      </c>
      <c r="T5470">
        <f t="shared" si="858"/>
        <v>0</v>
      </c>
      <c r="U5470">
        <f t="shared" si="859"/>
        <v>0</v>
      </c>
      <c r="V5470">
        <f t="shared" si="860"/>
        <v>0</v>
      </c>
    </row>
    <row r="5471" spans="1:22" x14ac:dyDescent="0.5">
      <c r="A5471">
        <v>2737</v>
      </c>
      <c r="B5471">
        <v>2792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0.59230769230769198</v>
      </c>
      <c r="K5471">
        <v>0</v>
      </c>
      <c r="L5471">
        <v>0</v>
      </c>
      <c r="M5471">
        <f t="shared" si="851"/>
        <v>0</v>
      </c>
      <c r="N5471">
        <f t="shared" si="852"/>
        <v>0</v>
      </c>
      <c r="O5471">
        <f t="shared" si="853"/>
        <v>0</v>
      </c>
      <c r="P5471">
        <f t="shared" si="854"/>
        <v>0</v>
      </c>
      <c r="Q5471">
        <f t="shared" si="855"/>
        <v>0</v>
      </c>
      <c r="R5471">
        <f t="shared" si="856"/>
        <v>0</v>
      </c>
      <c r="S5471">
        <f t="shared" si="857"/>
        <v>0</v>
      </c>
      <c r="T5471">
        <f t="shared" si="858"/>
        <v>0.59230769230769198</v>
      </c>
      <c r="U5471">
        <f t="shared" si="859"/>
        <v>0</v>
      </c>
      <c r="V5471">
        <f t="shared" si="860"/>
        <v>0</v>
      </c>
    </row>
    <row r="5472" spans="1:22" x14ac:dyDescent="0.5">
      <c r="A5472">
        <v>2737</v>
      </c>
      <c r="B5472">
        <v>2793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0.14960629921259799</v>
      </c>
      <c r="K5472">
        <v>0</v>
      </c>
      <c r="L5472">
        <v>0</v>
      </c>
      <c r="M5472">
        <f t="shared" si="851"/>
        <v>0</v>
      </c>
      <c r="N5472">
        <f t="shared" si="852"/>
        <v>0</v>
      </c>
      <c r="O5472">
        <f t="shared" si="853"/>
        <v>0</v>
      </c>
      <c r="P5472">
        <f t="shared" si="854"/>
        <v>0</v>
      </c>
      <c r="Q5472">
        <f t="shared" si="855"/>
        <v>0</v>
      </c>
      <c r="R5472">
        <f t="shared" si="856"/>
        <v>0</v>
      </c>
      <c r="S5472">
        <f t="shared" si="857"/>
        <v>0</v>
      </c>
      <c r="T5472">
        <f t="shared" si="858"/>
        <v>0.14960629921259799</v>
      </c>
      <c r="U5472">
        <f t="shared" si="859"/>
        <v>0</v>
      </c>
      <c r="V5472">
        <f t="shared" si="860"/>
        <v>0</v>
      </c>
    </row>
    <row r="5473" spans="1:22" x14ac:dyDescent="0.5">
      <c r="A5473">
        <v>2738</v>
      </c>
      <c r="B5473">
        <v>821</v>
      </c>
      <c r="C5473">
        <v>0.476190476190476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f t="shared" si="851"/>
        <v>0.476190476190476</v>
      </c>
      <c r="N5473">
        <f t="shared" si="852"/>
        <v>0</v>
      </c>
      <c r="O5473">
        <f t="shared" si="853"/>
        <v>0</v>
      </c>
      <c r="P5473">
        <f t="shared" si="854"/>
        <v>0</v>
      </c>
      <c r="Q5473">
        <f t="shared" si="855"/>
        <v>0</v>
      </c>
      <c r="R5473">
        <f t="shared" si="856"/>
        <v>0</v>
      </c>
      <c r="S5473">
        <f t="shared" si="857"/>
        <v>0</v>
      </c>
      <c r="T5473">
        <f t="shared" si="858"/>
        <v>0</v>
      </c>
      <c r="U5473">
        <f t="shared" si="859"/>
        <v>0</v>
      </c>
      <c r="V5473">
        <f t="shared" si="860"/>
        <v>0</v>
      </c>
    </row>
    <row r="5474" spans="1:22" x14ac:dyDescent="0.5">
      <c r="A5474">
        <v>2738</v>
      </c>
      <c r="B5474">
        <v>1073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0.55392156862745101</v>
      </c>
      <c r="J5474">
        <v>0.50559284116331105</v>
      </c>
      <c r="K5474">
        <v>0.80658436213991802</v>
      </c>
      <c r="L5474">
        <v>0.72535211267605604</v>
      </c>
      <c r="M5474">
        <f t="shared" si="851"/>
        <v>0</v>
      </c>
      <c r="N5474">
        <f t="shared" si="852"/>
        <v>0</v>
      </c>
      <c r="O5474">
        <f t="shared" si="853"/>
        <v>0</v>
      </c>
      <c r="P5474">
        <f t="shared" si="854"/>
        <v>0</v>
      </c>
      <c r="Q5474">
        <f t="shared" si="855"/>
        <v>0</v>
      </c>
      <c r="R5474">
        <f t="shared" si="856"/>
        <v>0</v>
      </c>
      <c r="S5474">
        <f t="shared" si="857"/>
        <v>0.55392156862745101</v>
      </c>
      <c r="T5474">
        <f t="shared" si="858"/>
        <v>0.50559284116331105</v>
      </c>
      <c r="U5474">
        <f t="shared" si="859"/>
        <v>0.80658436213991802</v>
      </c>
      <c r="V5474">
        <f t="shared" si="860"/>
        <v>0.72535211267605604</v>
      </c>
    </row>
    <row r="5475" spans="1:22" x14ac:dyDescent="0.5">
      <c r="A5475">
        <v>2738</v>
      </c>
      <c r="B5475">
        <v>1817</v>
      </c>
      <c r="C5475">
        <v>0</v>
      </c>
      <c r="D5475">
        <v>0.684310018903592</v>
      </c>
      <c r="E5475">
        <v>0.65499124343257398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f t="shared" si="851"/>
        <v>0</v>
      </c>
      <c r="N5475">
        <f t="shared" si="852"/>
        <v>0.684310018903592</v>
      </c>
      <c r="O5475">
        <f t="shared" si="853"/>
        <v>0.65499124343257398</v>
      </c>
      <c r="P5475">
        <f t="shared" si="854"/>
        <v>0</v>
      </c>
      <c r="Q5475">
        <f t="shared" si="855"/>
        <v>0</v>
      </c>
      <c r="R5475">
        <f t="shared" si="856"/>
        <v>0</v>
      </c>
      <c r="S5475">
        <f t="shared" si="857"/>
        <v>0</v>
      </c>
      <c r="T5475">
        <f t="shared" si="858"/>
        <v>0</v>
      </c>
      <c r="U5475">
        <f t="shared" si="859"/>
        <v>0</v>
      </c>
      <c r="V5475">
        <f t="shared" si="860"/>
        <v>0</v>
      </c>
    </row>
    <row r="5476" spans="1:22" x14ac:dyDescent="0.5">
      <c r="A5476">
        <v>2738</v>
      </c>
      <c r="B5476">
        <v>2780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0.134529147982063</v>
      </c>
      <c r="L5476">
        <v>0</v>
      </c>
      <c r="M5476">
        <f t="shared" si="851"/>
        <v>0</v>
      </c>
      <c r="N5476">
        <f t="shared" si="852"/>
        <v>0</v>
      </c>
      <c r="O5476">
        <f t="shared" si="853"/>
        <v>0</v>
      </c>
      <c r="P5476">
        <f t="shared" si="854"/>
        <v>0</v>
      </c>
      <c r="Q5476">
        <f t="shared" si="855"/>
        <v>0</v>
      </c>
      <c r="R5476">
        <f t="shared" si="856"/>
        <v>0</v>
      </c>
      <c r="S5476">
        <f t="shared" si="857"/>
        <v>0</v>
      </c>
      <c r="T5476">
        <f t="shared" si="858"/>
        <v>0</v>
      </c>
      <c r="U5476">
        <f t="shared" si="859"/>
        <v>0.134529147982063</v>
      </c>
      <c r="V5476">
        <f t="shared" si="860"/>
        <v>0</v>
      </c>
    </row>
    <row r="5477" spans="1:22" x14ac:dyDescent="0.5">
      <c r="A5477">
        <v>2739</v>
      </c>
      <c r="B5477">
        <v>29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3.8709677419354799E-2</v>
      </c>
      <c r="J5477">
        <v>3.7267080745341602E-2</v>
      </c>
      <c r="K5477">
        <v>4.08163265306122E-2</v>
      </c>
      <c r="L5477">
        <v>4.13793103448276E-2</v>
      </c>
      <c r="M5477">
        <f t="shared" si="851"/>
        <v>0</v>
      </c>
      <c r="N5477">
        <f t="shared" si="852"/>
        <v>0</v>
      </c>
      <c r="O5477">
        <f t="shared" si="853"/>
        <v>0</v>
      </c>
      <c r="P5477">
        <f t="shared" si="854"/>
        <v>0</v>
      </c>
      <c r="Q5477">
        <f t="shared" si="855"/>
        <v>0</v>
      </c>
      <c r="R5477">
        <f t="shared" si="856"/>
        <v>0</v>
      </c>
      <c r="S5477">
        <f t="shared" si="857"/>
        <v>3.8709677419354799E-2</v>
      </c>
      <c r="T5477">
        <f t="shared" si="858"/>
        <v>3.7267080745341602E-2</v>
      </c>
      <c r="U5477">
        <f t="shared" si="859"/>
        <v>4.08163265306122E-2</v>
      </c>
      <c r="V5477">
        <f t="shared" si="860"/>
        <v>4.13793103448276E-2</v>
      </c>
    </row>
    <row r="5478" spans="1:22" x14ac:dyDescent="0.5">
      <c r="A5478">
        <v>2739</v>
      </c>
      <c r="B5478">
        <v>836</v>
      </c>
      <c r="C5478">
        <v>0.31578947368421101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f t="shared" si="851"/>
        <v>0.31578947368421101</v>
      </c>
      <c r="N5478">
        <f t="shared" si="852"/>
        <v>0</v>
      </c>
      <c r="O5478">
        <f t="shared" si="853"/>
        <v>0</v>
      </c>
      <c r="P5478">
        <f t="shared" si="854"/>
        <v>0</v>
      </c>
      <c r="Q5478">
        <f t="shared" si="855"/>
        <v>0</v>
      </c>
      <c r="R5478">
        <f t="shared" si="856"/>
        <v>0</v>
      </c>
      <c r="S5478">
        <f t="shared" si="857"/>
        <v>0</v>
      </c>
      <c r="T5478">
        <f t="shared" si="858"/>
        <v>0</v>
      </c>
      <c r="U5478">
        <f t="shared" si="859"/>
        <v>0</v>
      </c>
      <c r="V5478">
        <f t="shared" si="860"/>
        <v>0</v>
      </c>
    </row>
    <row r="5479" spans="1:22" x14ac:dyDescent="0.5">
      <c r="A5479">
        <v>2739</v>
      </c>
      <c r="B5479">
        <v>1073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0.30635838150289002</v>
      </c>
      <c r="J5479">
        <v>0.27532467532467497</v>
      </c>
      <c r="K5479">
        <v>0</v>
      </c>
      <c r="L5479">
        <v>0.36036036036036001</v>
      </c>
      <c r="M5479">
        <f t="shared" si="851"/>
        <v>0</v>
      </c>
      <c r="N5479">
        <f t="shared" si="852"/>
        <v>0</v>
      </c>
      <c r="O5479">
        <f t="shared" si="853"/>
        <v>0</v>
      </c>
      <c r="P5479">
        <f t="shared" si="854"/>
        <v>0</v>
      </c>
      <c r="Q5479">
        <f t="shared" si="855"/>
        <v>0</v>
      </c>
      <c r="R5479">
        <f t="shared" si="856"/>
        <v>0</v>
      </c>
      <c r="S5479">
        <f t="shared" si="857"/>
        <v>0.30635838150289002</v>
      </c>
      <c r="T5479">
        <f t="shared" si="858"/>
        <v>0.27532467532467497</v>
      </c>
      <c r="U5479">
        <f t="shared" si="859"/>
        <v>0</v>
      </c>
      <c r="V5479">
        <f t="shared" si="860"/>
        <v>0.36036036036036001</v>
      </c>
    </row>
    <row r="5480" spans="1:22" x14ac:dyDescent="0.5">
      <c r="A5480">
        <v>2739</v>
      </c>
      <c r="B5480">
        <v>1817</v>
      </c>
      <c r="C5480">
        <v>0</v>
      </c>
      <c r="D5480">
        <v>0.41592920353982299</v>
      </c>
      <c r="E5480">
        <v>0.25506072874493901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f t="shared" si="851"/>
        <v>0</v>
      </c>
      <c r="N5480">
        <f t="shared" si="852"/>
        <v>0.41592920353982299</v>
      </c>
      <c r="O5480">
        <f t="shared" si="853"/>
        <v>0.25506072874493901</v>
      </c>
      <c r="P5480">
        <f t="shared" si="854"/>
        <v>0</v>
      </c>
      <c r="Q5480">
        <f t="shared" si="855"/>
        <v>0</v>
      </c>
      <c r="R5480">
        <f t="shared" si="856"/>
        <v>0</v>
      </c>
      <c r="S5480">
        <f t="shared" si="857"/>
        <v>0</v>
      </c>
      <c r="T5480">
        <f t="shared" si="858"/>
        <v>0</v>
      </c>
      <c r="U5480">
        <f t="shared" si="859"/>
        <v>0</v>
      </c>
      <c r="V5480">
        <f t="shared" si="860"/>
        <v>0</v>
      </c>
    </row>
    <row r="5481" spans="1:22" x14ac:dyDescent="0.5">
      <c r="A5481">
        <v>2739</v>
      </c>
      <c r="B5481">
        <v>2780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0.68322981366459601</v>
      </c>
      <c r="L5481">
        <v>0</v>
      </c>
      <c r="M5481">
        <f t="shared" si="851"/>
        <v>0</v>
      </c>
      <c r="N5481">
        <f t="shared" si="852"/>
        <v>0</v>
      </c>
      <c r="O5481">
        <f t="shared" si="853"/>
        <v>0</v>
      </c>
      <c r="P5481">
        <f t="shared" si="854"/>
        <v>0</v>
      </c>
      <c r="Q5481">
        <f t="shared" si="855"/>
        <v>0</v>
      </c>
      <c r="R5481">
        <f t="shared" si="856"/>
        <v>0</v>
      </c>
      <c r="S5481">
        <f t="shared" si="857"/>
        <v>0</v>
      </c>
      <c r="T5481">
        <f t="shared" si="858"/>
        <v>0</v>
      </c>
      <c r="U5481">
        <f t="shared" si="859"/>
        <v>0.68322981366459601</v>
      </c>
      <c r="V5481">
        <f t="shared" si="860"/>
        <v>0</v>
      </c>
    </row>
    <row r="5482" spans="1:22" x14ac:dyDescent="0.5">
      <c r="A5482">
        <v>2740</v>
      </c>
      <c r="B5482">
        <v>836</v>
      </c>
      <c r="C5482">
        <v>0.59040590405904103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f t="shared" si="851"/>
        <v>0.59040590405904103</v>
      </c>
      <c r="N5482">
        <f t="shared" si="852"/>
        <v>0</v>
      </c>
      <c r="O5482">
        <f t="shared" si="853"/>
        <v>0</v>
      </c>
      <c r="P5482">
        <f t="shared" si="854"/>
        <v>0</v>
      </c>
      <c r="Q5482">
        <f t="shared" si="855"/>
        <v>0</v>
      </c>
      <c r="R5482">
        <f t="shared" si="856"/>
        <v>0</v>
      </c>
      <c r="S5482">
        <f t="shared" si="857"/>
        <v>0</v>
      </c>
      <c r="T5482">
        <f t="shared" si="858"/>
        <v>0</v>
      </c>
      <c r="U5482">
        <f t="shared" si="859"/>
        <v>0</v>
      </c>
      <c r="V5482">
        <f t="shared" si="860"/>
        <v>0</v>
      </c>
    </row>
    <row r="5483" spans="1:22" x14ac:dyDescent="0.5">
      <c r="A5483">
        <v>2740</v>
      </c>
      <c r="B5483">
        <v>1079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0.50299401197604798</v>
      </c>
      <c r="K5483">
        <v>0.797583081570997</v>
      </c>
      <c r="L5483">
        <v>0.79027355623100304</v>
      </c>
      <c r="M5483">
        <f t="shared" si="851"/>
        <v>0</v>
      </c>
      <c r="N5483">
        <f t="shared" si="852"/>
        <v>0</v>
      </c>
      <c r="O5483">
        <f t="shared" si="853"/>
        <v>0</v>
      </c>
      <c r="P5483">
        <f t="shared" si="854"/>
        <v>0</v>
      </c>
      <c r="Q5483">
        <f t="shared" si="855"/>
        <v>0</v>
      </c>
      <c r="R5483">
        <f t="shared" si="856"/>
        <v>0</v>
      </c>
      <c r="S5483">
        <f t="shared" si="857"/>
        <v>0</v>
      </c>
      <c r="T5483">
        <f t="shared" si="858"/>
        <v>0.50299401197604798</v>
      </c>
      <c r="U5483">
        <f t="shared" si="859"/>
        <v>0.797583081570997</v>
      </c>
      <c r="V5483">
        <f t="shared" si="860"/>
        <v>0.79027355623100304</v>
      </c>
    </row>
    <row r="5484" spans="1:22" x14ac:dyDescent="0.5">
      <c r="A5484">
        <v>2740</v>
      </c>
      <c r="B5484">
        <v>1827</v>
      </c>
      <c r="C5484">
        <v>0</v>
      </c>
      <c r="D5484">
        <v>0.23353293413173701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f t="shared" si="851"/>
        <v>0</v>
      </c>
      <c r="N5484">
        <f t="shared" si="852"/>
        <v>0.23353293413173701</v>
      </c>
      <c r="O5484">
        <f t="shared" si="853"/>
        <v>0</v>
      </c>
      <c r="P5484">
        <f t="shared" si="854"/>
        <v>0</v>
      </c>
      <c r="Q5484">
        <f t="shared" si="855"/>
        <v>0</v>
      </c>
      <c r="R5484">
        <f t="shared" si="856"/>
        <v>0</v>
      </c>
      <c r="S5484">
        <f t="shared" si="857"/>
        <v>0</v>
      </c>
      <c r="T5484">
        <f t="shared" si="858"/>
        <v>0</v>
      </c>
      <c r="U5484">
        <f t="shared" si="859"/>
        <v>0</v>
      </c>
      <c r="V5484">
        <f t="shared" si="860"/>
        <v>0</v>
      </c>
    </row>
    <row r="5485" spans="1:22" x14ac:dyDescent="0.5">
      <c r="A5485">
        <v>2740</v>
      </c>
      <c r="B5485">
        <v>2583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7.6045627376425898E-3</v>
      </c>
      <c r="L5485">
        <v>0</v>
      </c>
      <c r="M5485">
        <f t="shared" si="851"/>
        <v>0</v>
      </c>
      <c r="N5485">
        <f t="shared" si="852"/>
        <v>0</v>
      </c>
      <c r="O5485">
        <f t="shared" si="853"/>
        <v>0</v>
      </c>
      <c r="P5485">
        <f t="shared" si="854"/>
        <v>0</v>
      </c>
      <c r="Q5485">
        <f t="shared" si="855"/>
        <v>0</v>
      </c>
      <c r="R5485">
        <f t="shared" si="856"/>
        <v>0</v>
      </c>
      <c r="S5485">
        <f t="shared" si="857"/>
        <v>0</v>
      </c>
      <c r="T5485">
        <f t="shared" si="858"/>
        <v>0</v>
      </c>
      <c r="U5485">
        <f t="shared" si="859"/>
        <v>7.6045627376425898E-3</v>
      </c>
      <c r="V5485">
        <f t="shared" si="860"/>
        <v>0</v>
      </c>
    </row>
    <row r="5486" spans="1:22" x14ac:dyDescent="0.5">
      <c r="A5486">
        <v>2740</v>
      </c>
      <c r="B5486">
        <v>3224</v>
      </c>
      <c r="C5486">
        <v>0</v>
      </c>
      <c r="D5486">
        <v>0</v>
      </c>
      <c r="E5486">
        <v>0.59829059829059805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f t="shared" si="851"/>
        <v>0</v>
      </c>
      <c r="N5486">
        <f t="shared" si="852"/>
        <v>0</v>
      </c>
      <c r="O5486">
        <f t="shared" si="853"/>
        <v>0.59829059829059805</v>
      </c>
      <c r="P5486">
        <f t="shared" si="854"/>
        <v>0</v>
      </c>
      <c r="Q5486">
        <f t="shared" si="855"/>
        <v>0</v>
      </c>
      <c r="R5486">
        <f t="shared" si="856"/>
        <v>0</v>
      </c>
      <c r="S5486">
        <f t="shared" si="857"/>
        <v>0</v>
      </c>
      <c r="T5486">
        <f t="shared" si="858"/>
        <v>0</v>
      </c>
      <c r="U5486">
        <f t="shared" si="859"/>
        <v>0</v>
      </c>
      <c r="V5486">
        <f t="shared" si="860"/>
        <v>0</v>
      </c>
    </row>
    <row r="5487" spans="1:22" x14ac:dyDescent="0.5">
      <c r="A5487">
        <v>2741</v>
      </c>
      <c r="B5487">
        <v>838</v>
      </c>
      <c r="C5487">
        <v>0.35467980295566498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f t="shared" si="851"/>
        <v>0.35467980295566498</v>
      </c>
      <c r="N5487">
        <f t="shared" si="852"/>
        <v>0</v>
      </c>
      <c r="O5487">
        <f t="shared" si="853"/>
        <v>0</v>
      </c>
      <c r="P5487">
        <f t="shared" si="854"/>
        <v>0</v>
      </c>
      <c r="Q5487">
        <f t="shared" si="855"/>
        <v>0</v>
      </c>
      <c r="R5487">
        <f t="shared" si="856"/>
        <v>0</v>
      </c>
      <c r="S5487">
        <f t="shared" si="857"/>
        <v>0</v>
      </c>
      <c r="T5487">
        <f t="shared" si="858"/>
        <v>0</v>
      </c>
      <c r="U5487">
        <f t="shared" si="859"/>
        <v>0</v>
      </c>
      <c r="V5487">
        <f t="shared" si="860"/>
        <v>0</v>
      </c>
    </row>
    <row r="5488" spans="1:22" x14ac:dyDescent="0.5">
      <c r="A5488">
        <v>2741</v>
      </c>
      <c r="B5488">
        <v>1079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0.29951690821256</v>
      </c>
      <c r="K5488">
        <v>1.63934426229508E-2</v>
      </c>
      <c r="L5488">
        <v>8.2644628099173598E-2</v>
      </c>
      <c r="M5488">
        <f t="shared" si="851"/>
        <v>0</v>
      </c>
      <c r="N5488">
        <f t="shared" si="852"/>
        <v>0</v>
      </c>
      <c r="O5488">
        <f t="shared" si="853"/>
        <v>0</v>
      </c>
      <c r="P5488">
        <f t="shared" si="854"/>
        <v>0</v>
      </c>
      <c r="Q5488">
        <f t="shared" si="855"/>
        <v>0</v>
      </c>
      <c r="R5488">
        <f t="shared" si="856"/>
        <v>0</v>
      </c>
      <c r="S5488">
        <f t="shared" si="857"/>
        <v>0</v>
      </c>
      <c r="T5488">
        <f t="shared" si="858"/>
        <v>0.29951690821256</v>
      </c>
      <c r="U5488">
        <f t="shared" si="859"/>
        <v>1.63934426229508E-2</v>
      </c>
      <c r="V5488">
        <f t="shared" si="860"/>
        <v>8.2644628099173598E-2</v>
      </c>
    </row>
    <row r="5489" spans="1:22" x14ac:dyDescent="0.5">
      <c r="A5489">
        <v>2741</v>
      </c>
      <c r="B5489">
        <v>1827</v>
      </c>
      <c r="C5489">
        <v>0</v>
      </c>
      <c r="D5489">
        <v>0.78400000000000003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f t="shared" si="851"/>
        <v>0</v>
      </c>
      <c r="N5489">
        <f t="shared" si="852"/>
        <v>0.78400000000000003</v>
      </c>
      <c r="O5489">
        <f t="shared" si="853"/>
        <v>0</v>
      </c>
      <c r="P5489">
        <f t="shared" si="854"/>
        <v>0</v>
      </c>
      <c r="Q5489">
        <f t="shared" si="855"/>
        <v>0</v>
      </c>
      <c r="R5489">
        <f t="shared" si="856"/>
        <v>0</v>
      </c>
      <c r="S5489">
        <f t="shared" si="857"/>
        <v>0</v>
      </c>
      <c r="T5489">
        <f t="shared" si="858"/>
        <v>0</v>
      </c>
      <c r="U5489">
        <f t="shared" si="859"/>
        <v>0</v>
      </c>
      <c r="V5489">
        <f t="shared" si="860"/>
        <v>0</v>
      </c>
    </row>
    <row r="5490" spans="1:22" x14ac:dyDescent="0.5">
      <c r="A5490">
        <v>2741</v>
      </c>
      <c r="B5490">
        <v>2526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0.46305418719211799</v>
      </c>
      <c r="M5490">
        <f t="shared" si="851"/>
        <v>0</v>
      </c>
      <c r="N5490">
        <f t="shared" si="852"/>
        <v>0</v>
      </c>
      <c r="O5490">
        <f t="shared" si="853"/>
        <v>0</v>
      </c>
      <c r="P5490">
        <f t="shared" si="854"/>
        <v>0</v>
      </c>
      <c r="Q5490">
        <f t="shared" si="855"/>
        <v>0</v>
      </c>
      <c r="R5490">
        <f t="shared" si="856"/>
        <v>0</v>
      </c>
      <c r="S5490">
        <f t="shared" si="857"/>
        <v>0</v>
      </c>
      <c r="T5490">
        <f t="shared" si="858"/>
        <v>0</v>
      </c>
      <c r="U5490">
        <f t="shared" si="859"/>
        <v>0</v>
      </c>
      <c r="V5490">
        <f t="shared" si="860"/>
        <v>0.46305418719211799</v>
      </c>
    </row>
    <row r="5491" spans="1:22" x14ac:dyDescent="0.5">
      <c r="A5491">
        <v>2741</v>
      </c>
      <c r="B5491">
        <v>2583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0.73863636363636398</v>
      </c>
      <c r="L5491">
        <v>0</v>
      </c>
      <c r="M5491">
        <f t="shared" si="851"/>
        <v>0</v>
      </c>
      <c r="N5491">
        <f t="shared" si="852"/>
        <v>0</v>
      </c>
      <c r="O5491">
        <f t="shared" si="853"/>
        <v>0</v>
      </c>
      <c r="P5491">
        <f t="shared" si="854"/>
        <v>0</v>
      </c>
      <c r="Q5491">
        <f t="shared" si="855"/>
        <v>0</v>
      </c>
      <c r="R5491">
        <f t="shared" si="856"/>
        <v>0</v>
      </c>
      <c r="S5491">
        <f t="shared" si="857"/>
        <v>0</v>
      </c>
      <c r="T5491">
        <f t="shared" si="858"/>
        <v>0</v>
      </c>
      <c r="U5491">
        <f t="shared" si="859"/>
        <v>0.73863636363636398</v>
      </c>
      <c r="V5491">
        <f t="shared" si="860"/>
        <v>0</v>
      </c>
    </row>
    <row r="5492" spans="1:22" x14ac:dyDescent="0.5">
      <c r="A5492">
        <v>2741</v>
      </c>
      <c r="B5492">
        <v>3224</v>
      </c>
      <c r="C5492">
        <v>0</v>
      </c>
      <c r="D5492">
        <v>0</v>
      </c>
      <c r="E5492">
        <v>0.204946996466431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f t="shared" si="851"/>
        <v>0</v>
      </c>
      <c r="N5492">
        <f t="shared" si="852"/>
        <v>0</v>
      </c>
      <c r="O5492">
        <f t="shared" si="853"/>
        <v>0.204946996466431</v>
      </c>
      <c r="P5492">
        <f t="shared" si="854"/>
        <v>0</v>
      </c>
      <c r="Q5492">
        <f t="shared" si="855"/>
        <v>0</v>
      </c>
      <c r="R5492">
        <f t="shared" si="856"/>
        <v>0</v>
      </c>
      <c r="S5492">
        <f t="shared" si="857"/>
        <v>0</v>
      </c>
      <c r="T5492">
        <f t="shared" si="858"/>
        <v>0</v>
      </c>
      <c r="U5492">
        <f t="shared" si="859"/>
        <v>0</v>
      </c>
      <c r="V5492">
        <f t="shared" si="860"/>
        <v>0</v>
      </c>
    </row>
    <row r="5493" spans="1:22" x14ac:dyDescent="0.5">
      <c r="A5493">
        <v>2741</v>
      </c>
      <c r="B5493">
        <v>3225</v>
      </c>
      <c r="C5493">
        <v>0</v>
      </c>
      <c r="D5493">
        <v>0</v>
      </c>
      <c r="E5493">
        <v>0.72098765432098799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f t="shared" si="851"/>
        <v>0</v>
      </c>
      <c r="N5493">
        <f t="shared" si="852"/>
        <v>0</v>
      </c>
      <c r="O5493">
        <f t="shared" si="853"/>
        <v>0.72098765432098799</v>
      </c>
      <c r="P5493">
        <f t="shared" si="854"/>
        <v>0</v>
      </c>
      <c r="Q5493">
        <f t="shared" si="855"/>
        <v>0</v>
      </c>
      <c r="R5493">
        <f t="shared" si="856"/>
        <v>0</v>
      </c>
      <c r="S5493">
        <f t="shared" si="857"/>
        <v>0</v>
      </c>
      <c r="T5493">
        <f t="shared" si="858"/>
        <v>0</v>
      </c>
      <c r="U5493">
        <f t="shared" si="859"/>
        <v>0</v>
      </c>
      <c r="V5493">
        <f t="shared" si="860"/>
        <v>0</v>
      </c>
    </row>
    <row r="5494" spans="1:22" x14ac:dyDescent="0.5">
      <c r="A5494">
        <v>2742</v>
      </c>
      <c r="B5494">
        <v>838</v>
      </c>
      <c r="C5494">
        <v>0.3125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f t="shared" si="851"/>
        <v>0.3125</v>
      </c>
      <c r="N5494">
        <f t="shared" si="852"/>
        <v>0</v>
      </c>
      <c r="O5494">
        <f t="shared" si="853"/>
        <v>0</v>
      </c>
      <c r="P5494">
        <f t="shared" si="854"/>
        <v>0</v>
      </c>
      <c r="Q5494">
        <f t="shared" si="855"/>
        <v>0</v>
      </c>
      <c r="R5494">
        <f t="shared" si="856"/>
        <v>0</v>
      </c>
      <c r="S5494">
        <f t="shared" si="857"/>
        <v>0</v>
      </c>
      <c r="T5494">
        <f t="shared" si="858"/>
        <v>0</v>
      </c>
      <c r="U5494">
        <f t="shared" si="859"/>
        <v>0</v>
      </c>
      <c r="V5494">
        <f t="shared" si="860"/>
        <v>0</v>
      </c>
    </row>
    <row r="5495" spans="1:22" x14ac:dyDescent="0.5">
      <c r="A5495">
        <v>2742</v>
      </c>
      <c r="B5495">
        <v>1079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0.15025906735751299</v>
      </c>
      <c r="K5495">
        <v>0</v>
      </c>
      <c r="L5495">
        <v>0</v>
      </c>
      <c r="M5495">
        <f t="shared" si="851"/>
        <v>0</v>
      </c>
      <c r="N5495">
        <f t="shared" si="852"/>
        <v>0</v>
      </c>
      <c r="O5495">
        <f t="shared" si="853"/>
        <v>0</v>
      </c>
      <c r="P5495">
        <f t="shared" si="854"/>
        <v>0</v>
      </c>
      <c r="Q5495">
        <f t="shared" si="855"/>
        <v>0</v>
      </c>
      <c r="R5495">
        <f t="shared" si="856"/>
        <v>0</v>
      </c>
      <c r="S5495">
        <f t="shared" si="857"/>
        <v>0</v>
      </c>
      <c r="T5495">
        <f t="shared" si="858"/>
        <v>0.15025906735751299</v>
      </c>
      <c r="U5495">
        <f t="shared" si="859"/>
        <v>0</v>
      </c>
      <c r="V5495">
        <f t="shared" si="860"/>
        <v>0</v>
      </c>
    </row>
    <row r="5496" spans="1:22" x14ac:dyDescent="0.5">
      <c r="A5496">
        <v>2742</v>
      </c>
      <c r="B5496">
        <v>1833</v>
      </c>
      <c r="C5496">
        <v>0</v>
      </c>
      <c r="D5496">
        <v>0.36363636363636398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f t="shared" si="851"/>
        <v>0</v>
      </c>
      <c r="N5496">
        <f t="shared" si="852"/>
        <v>0.36363636363636398</v>
      </c>
      <c r="O5496">
        <f t="shared" si="853"/>
        <v>0</v>
      </c>
      <c r="P5496">
        <f t="shared" si="854"/>
        <v>0</v>
      </c>
      <c r="Q5496">
        <f t="shared" si="855"/>
        <v>0</v>
      </c>
      <c r="R5496">
        <f t="shared" si="856"/>
        <v>0</v>
      </c>
      <c r="S5496">
        <f t="shared" si="857"/>
        <v>0</v>
      </c>
      <c r="T5496">
        <f t="shared" si="858"/>
        <v>0</v>
      </c>
      <c r="U5496">
        <f t="shared" si="859"/>
        <v>0</v>
      </c>
      <c r="V5496">
        <f t="shared" si="860"/>
        <v>0</v>
      </c>
    </row>
    <row r="5497" spans="1:22" x14ac:dyDescent="0.5">
      <c r="A5497">
        <v>2742</v>
      </c>
      <c r="B5497">
        <v>2526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0.59428571428571397</v>
      </c>
      <c r="M5497">
        <f t="shared" si="851"/>
        <v>0</v>
      </c>
      <c r="N5497">
        <f t="shared" si="852"/>
        <v>0</v>
      </c>
      <c r="O5497">
        <f t="shared" si="853"/>
        <v>0</v>
      </c>
      <c r="P5497">
        <f t="shared" si="854"/>
        <v>0</v>
      </c>
      <c r="Q5497">
        <f t="shared" si="855"/>
        <v>0</v>
      </c>
      <c r="R5497">
        <f t="shared" si="856"/>
        <v>0</v>
      </c>
      <c r="S5497">
        <f t="shared" si="857"/>
        <v>0</v>
      </c>
      <c r="T5497">
        <f t="shared" si="858"/>
        <v>0</v>
      </c>
      <c r="U5497">
        <f t="shared" si="859"/>
        <v>0</v>
      </c>
      <c r="V5497">
        <f t="shared" si="860"/>
        <v>0.59428571428571397</v>
      </c>
    </row>
    <row r="5498" spans="1:22" x14ac:dyDescent="0.5">
      <c r="A5498">
        <v>2742</v>
      </c>
      <c r="B5498">
        <v>2582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0.75675675675675702</v>
      </c>
      <c r="L5498">
        <v>0</v>
      </c>
      <c r="M5498">
        <f t="shared" si="851"/>
        <v>0</v>
      </c>
      <c r="N5498">
        <f t="shared" si="852"/>
        <v>0</v>
      </c>
      <c r="O5498">
        <f t="shared" si="853"/>
        <v>0</v>
      </c>
      <c r="P5498">
        <f t="shared" si="854"/>
        <v>0</v>
      </c>
      <c r="Q5498">
        <f t="shared" si="855"/>
        <v>0</v>
      </c>
      <c r="R5498">
        <f t="shared" si="856"/>
        <v>0</v>
      </c>
      <c r="S5498">
        <f t="shared" si="857"/>
        <v>0</v>
      </c>
      <c r="T5498">
        <f t="shared" si="858"/>
        <v>0</v>
      </c>
      <c r="U5498">
        <f t="shared" si="859"/>
        <v>0.75675675675675702</v>
      </c>
      <c r="V5498">
        <f t="shared" si="860"/>
        <v>0</v>
      </c>
    </row>
    <row r="5499" spans="1:22" x14ac:dyDescent="0.5">
      <c r="A5499">
        <v>2742</v>
      </c>
      <c r="B5499">
        <v>2583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9.45945945945946E-2</v>
      </c>
      <c r="L5499">
        <v>0</v>
      </c>
      <c r="M5499">
        <f t="shared" si="851"/>
        <v>0</v>
      </c>
      <c r="N5499">
        <f t="shared" si="852"/>
        <v>0</v>
      </c>
      <c r="O5499">
        <f t="shared" si="853"/>
        <v>0</v>
      </c>
      <c r="P5499">
        <f t="shared" si="854"/>
        <v>0</v>
      </c>
      <c r="Q5499">
        <f t="shared" si="855"/>
        <v>0</v>
      </c>
      <c r="R5499">
        <f t="shared" si="856"/>
        <v>0</v>
      </c>
      <c r="S5499">
        <f t="shared" si="857"/>
        <v>0</v>
      </c>
      <c r="T5499">
        <f t="shared" si="858"/>
        <v>0</v>
      </c>
      <c r="U5499">
        <f t="shared" si="859"/>
        <v>9.45945945945946E-2</v>
      </c>
      <c r="V5499">
        <f t="shared" si="860"/>
        <v>0</v>
      </c>
    </row>
    <row r="5500" spans="1:22" x14ac:dyDescent="0.5">
      <c r="A5500">
        <v>2742</v>
      </c>
      <c r="B5500">
        <v>3200</v>
      </c>
      <c r="C5500">
        <v>0</v>
      </c>
      <c r="D5500">
        <v>0</v>
      </c>
      <c r="E5500">
        <v>0.79729729729729704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f t="shared" si="851"/>
        <v>0</v>
      </c>
      <c r="N5500">
        <f t="shared" si="852"/>
        <v>0</v>
      </c>
      <c r="O5500">
        <f t="shared" si="853"/>
        <v>0.79729729729729704</v>
      </c>
      <c r="P5500">
        <f t="shared" si="854"/>
        <v>0</v>
      </c>
      <c r="Q5500">
        <f t="shared" si="855"/>
        <v>0</v>
      </c>
      <c r="R5500">
        <f t="shared" si="856"/>
        <v>0</v>
      </c>
      <c r="S5500">
        <f t="shared" si="857"/>
        <v>0</v>
      </c>
      <c r="T5500">
        <f t="shared" si="858"/>
        <v>0</v>
      </c>
      <c r="U5500">
        <f t="shared" si="859"/>
        <v>0</v>
      </c>
      <c r="V5500">
        <f t="shared" si="860"/>
        <v>0</v>
      </c>
    </row>
    <row r="5501" spans="1:22" x14ac:dyDescent="0.5">
      <c r="A5501">
        <v>2742</v>
      </c>
      <c r="B5501">
        <v>3201</v>
      </c>
      <c r="C5501">
        <v>0</v>
      </c>
      <c r="D5501">
        <v>0</v>
      </c>
      <c r="E5501">
        <v>5.2356020942408397E-2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f t="shared" si="851"/>
        <v>0</v>
      </c>
      <c r="N5501">
        <f t="shared" si="852"/>
        <v>0</v>
      </c>
      <c r="O5501">
        <f t="shared" si="853"/>
        <v>5.2356020942408397E-2</v>
      </c>
      <c r="P5501">
        <f t="shared" si="854"/>
        <v>0</v>
      </c>
      <c r="Q5501">
        <f t="shared" si="855"/>
        <v>0</v>
      </c>
      <c r="R5501">
        <f t="shared" si="856"/>
        <v>0</v>
      </c>
      <c r="S5501">
        <f t="shared" si="857"/>
        <v>0</v>
      </c>
      <c r="T5501">
        <f t="shared" si="858"/>
        <v>0</v>
      </c>
      <c r="U5501">
        <f t="shared" si="859"/>
        <v>0</v>
      </c>
      <c r="V5501">
        <f t="shared" si="860"/>
        <v>0</v>
      </c>
    </row>
    <row r="5502" spans="1:22" x14ac:dyDescent="0.5">
      <c r="A5502">
        <v>2743</v>
      </c>
      <c r="B5502">
        <v>171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1.4285714285714299E-2</v>
      </c>
      <c r="K5502">
        <v>1.7467248908296901E-2</v>
      </c>
      <c r="L5502">
        <v>1.7777777777777799E-2</v>
      </c>
      <c r="M5502">
        <f t="shared" si="851"/>
        <v>0</v>
      </c>
      <c r="N5502">
        <f t="shared" si="852"/>
        <v>0</v>
      </c>
      <c r="O5502">
        <f t="shared" si="853"/>
        <v>0</v>
      </c>
      <c r="P5502">
        <f t="shared" si="854"/>
        <v>0</v>
      </c>
      <c r="Q5502">
        <f t="shared" si="855"/>
        <v>0</v>
      </c>
      <c r="R5502">
        <f t="shared" si="856"/>
        <v>0</v>
      </c>
      <c r="S5502">
        <f t="shared" si="857"/>
        <v>0</v>
      </c>
      <c r="T5502">
        <f t="shared" si="858"/>
        <v>1.4285714285714299E-2</v>
      </c>
      <c r="U5502">
        <f t="shared" si="859"/>
        <v>1.7467248908296901E-2</v>
      </c>
      <c r="V5502">
        <f t="shared" si="860"/>
        <v>1.7777777777777799E-2</v>
      </c>
    </row>
    <row r="5503" spans="1:22" x14ac:dyDescent="0.5">
      <c r="A5503">
        <v>2743</v>
      </c>
      <c r="B5503">
        <v>838</v>
      </c>
      <c r="C5503">
        <v>0.35714285714285698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f t="shared" si="851"/>
        <v>0.35714285714285698</v>
      </c>
      <c r="N5503">
        <f t="shared" si="852"/>
        <v>0</v>
      </c>
      <c r="O5503">
        <f t="shared" si="853"/>
        <v>0</v>
      </c>
      <c r="P5503">
        <f t="shared" si="854"/>
        <v>0</v>
      </c>
      <c r="Q5503">
        <f t="shared" si="855"/>
        <v>0</v>
      </c>
      <c r="R5503">
        <f t="shared" si="856"/>
        <v>0</v>
      </c>
      <c r="S5503">
        <f t="shared" si="857"/>
        <v>0</v>
      </c>
      <c r="T5503">
        <f t="shared" si="858"/>
        <v>0</v>
      </c>
      <c r="U5503">
        <f t="shared" si="859"/>
        <v>0</v>
      </c>
      <c r="V5503">
        <f t="shared" si="860"/>
        <v>0</v>
      </c>
    </row>
    <row r="5504" spans="1:22" x14ac:dyDescent="0.5">
      <c r="A5504">
        <v>2743</v>
      </c>
      <c r="B5504">
        <v>1082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0.44525547445255498</v>
      </c>
      <c r="J5504">
        <v>0</v>
      </c>
      <c r="K5504">
        <v>1.2903225806451601E-2</v>
      </c>
      <c r="L5504">
        <v>0.37696335078533999</v>
      </c>
      <c r="M5504">
        <f t="shared" si="851"/>
        <v>0</v>
      </c>
      <c r="N5504">
        <f t="shared" si="852"/>
        <v>0</v>
      </c>
      <c r="O5504">
        <f t="shared" si="853"/>
        <v>0</v>
      </c>
      <c r="P5504">
        <f t="shared" si="854"/>
        <v>0</v>
      </c>
      <c r="Q5504">
        <f t="shared" si="855"/>
        <v>0</v>
      </c>
      <c r="R5504">
        <f t="shared" si="856"/>
        <v>0</v>
      </c>
      <c r="S5504">
        <f t="shared" si="857"/>
        <v>0.44525547445255498</v>
      </c>
      <c r="T5504">
        <f t="shared" si="858"/>
        <v>0</v>
      </c>
      <c r="U5504">
        <f t="shared" si="859"/>
        <v>1.2903225806451601E-2</v>
      </c>
      <c r="V5504">
        <f t="shared" si="860"/>
        <v>0.37696335078533999</v>
      </c>
    </row>
    <row r="5505" spans="1:22" x14ac:dyDescent="0.5">
      <c r="A5505">
        <v>2743</v>
      </c>
      <c r="B5505">
        <v>1833</v>
      </c>
      <c r="C5505">
        <v>0</v>
      </c>
      <c r="D5505">
        <v>0.52369077306733203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f t="shared" si="851"/>
        <v>0</v>
      </c>
      <c r="N5505">
        <f t="shared" si="852"/>
        <v>0.52369077306733203</v>
      </c>
      <c r="O5505">
        <f t="shared" si="853"/>
        <v>0</v>
      </c>
      <c r="P5505">
        <f t="shared" si="854"/>
        <v>0</v>
      </c>
      <c r="Q5505">
        <f t="shared" si="855"/>
        <v>0</v>
      </c>
      <c r="R5505">
        <f t="shared" si="856"/>
        <v>0</v>
      </c>
      <c r="S5505">
        <f t="shared" si="857"/>
        <v>0</v>
      </c>
      <c r="T5505">
        <f t="shared" si="858"/>
        <v>0</v>
      </c>
      <c r="U5505">
        <f t="shared" si="859"/>
        <v>0</v>
      </c>
      <c r="V5505">
        <f t="shared" si="860"/>
        <v>0</v>
      </c>
    </row>
    <row r="5506" spans="1:22" x14ac:dyDescent="0.5">
      <c r="A5506">
        <v>2743</v>
      </c>
      <c r="B5506">
        <v>2562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0.69629629629629597</v>
      </c>
      <c r="L5506">
        <v>0</v>
      </c>
      <c r="M5506">
        <f t="shared" si="851"/>
        <v>0</v>
      </c>
      <c r="N5506">
        <f t="shared" si="852"/>
        <v>0</v>
      </c>
      <c r="O5506">
        <f t="shared" si="853"/>
        <v>0</v>
      </c>
      <c r="P5506">
        <f t="shared" si="854"/>
        <v>0</v>
      </c>
      <c r="Q5506">
        <f t="shared" si="855"/>
        <v>0</v>
      </c>
      <c r="R5506">
        <f t="shared" si="856"/>
        <v>0</v>
      </c>
      <c r="S5506">
        <f t="shared" si="857"/>
        <v>0</v>
      </c>
      <c r="T5506">
        <f t="shared" si="858"/>
        <v>0</v>
      </c>
      <c r="U5506">
        <f t="shared" si="859"/>
        <v>0.69629629629629597</v>
      </c>
      <c r="V5506">
        <f t="shared" si="860"/>
        <v>0</v>
      </c>
    </row>
    <row r="5507" spans="1:22" x14ac:dyDescent="0.5">
      <c r="A5507">
        <v>2743</v>
      </c>
      <c r="B5507">
        <v>2801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0.66153846153846196</v>
      </c>
      <c r="K5507">
        <v>0</v>
      </c>
      <c r="L5507">
        <v>0</v>
      </c>
      <c r="M5507">
        <f t="shared" ref="M5507:M5570" si="861">IF(C5507&gt;1,1,C5507)</f>
        <v>0</v>
      </c>
      <c r="N5507">
        <f t="shared" ref="N5507:N5570" si="862">IF(D5507&gt;1,1,D5507)</f>
        <v>0</v>
      </c>
      <c r="O5507">
        <f t="shared" ref="O5507:O5570" si="863">IF(E5507&gt;1,1,E5507)</f>
        <v>0</v>
      </c>
      <c r="P5507">
        <f t="shared" ref="P5507:P5570" si="864">IF(F5507&gt;1,1,F5507)</f>
        <v>0</v>
      </c>
      <c r="Q5507">
        <f t="shared" ref="Q5507:Q5570" si="865">IF(G5507&gt;1,1,G5507)</f>
        <v>0</v>
      </c>
      <c r="R5507">
        <f t="shared" ref="R5507:R5570" si="866">IF(H5507&gt;1,1,H5507)</f>
        <v>0</v>
      </c>
      <c r="S5507">
        <f t="shared" ref="S5507:S5570" si="867">IF(I5507&gt;1,1,I5507)</f>
        <v>0</v>
      </c>
      <c r="T5507">
        <f t="shared" ref="T5507:T5570" si="868">IF(J5507&gt;1,1,J5507)</f>
        <v>0.66153846153846196</v>
      </c>
      <c r="U5507">
        <f t="shared" ref="U5507:U5570" si="869">IF(K5507&gt;1,1,K5507)</f>
        <v>0</v>
      </c>
      <c r="V5507">
        <f t="shared" ref="V5507:V5570" si="870">IF(L5507&gt;1,1,L5507)</f>
        <v>0</v>
      </c>
    </row>
    <row r="5508" spans="1:22" x14ac:dyDescent="0.5">
      <c r="A5508">
        <v>2743</v>
      </c>
      <c r="B5508">
        <v>3201</v>
      </c>
      <c r="C5508">
        <v>0</v>
      </c>
      <c r="D5508">
        <v>0</v>
      </c>
      <c r="E5508">
        <v>0.76855895196506596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f t="shared" si="861"/>
        <v>0</v>
      </c>
      <c r="N5508">
        <f t="shared" si="862"/>
        <v>0</v>
      </c>
      <c r="O5508">
        <f t="shared" si="863"/>
        <v>0.76855895196506596</v>
      </c>
      <c r="P5508">
        <f t="shared" si="864"/>
        <v>0</v>
      </c>
      <c r="Q5508">
        <f t="shared" si="865"/>
        <v>0</v>
      </c>
      <c r="R5508">
        <f t="shared" si="866"/>
        <v>0</v>
      </c>
      <c r="S5508">
        <f t="shared" si="867"/>
        <v>0</v>
      </c>
      <c r="T5508">
        <f t="shared" si="868"/>
        <v>0</v>
      </c>
      <c r="U5508">
        <f t="shared" si="869"/>
        <v>0</v>
      </c>
      <c r="V5508">
        <f t="shared" si="870"/>
        <v>0</v>
      </c>
    </row>
    <row r="5509" spans="1:22" x14ac:dyDescent="0.5">
      <c r="A5509">
        <v>2743</v>
      </c>
      <c r="B5509">
        <v>3202</v>
      </c>
      <c r="C5509">
        <v>0</v>
      </c>
      <c r="D5509">
        <v>0</v>
      </c>
      <c r="E5509">
        <v>3.1007751937984499E-2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f t="shared" si="861"/>
        <v>0</v>
      </c>
      <c r="N5509">
        <f t="shared" si="862"/>
        <v>0</v>
      </c>
      <c r="O5509">
        <f t="shared" si="863"/>
        <v>3.1007751937984499E-2</v>
      </c>
      <c r="P5509">
        <f t="shared" si="864"/>
        <v>0</v>
      </c>
      <c r="Q5509">
        <f t="shared" si="865"/>
        <v>0</v>
      </c>
      <c r="R5509">
        <f t="shared" si="866"/>
        <v>0</v>
      </c>
      <c r="S5509">
        <f t="shared" si="867"/>
        <v>0</v>
      </c>
      <c r="T5509">
        <f t="shared" si="868"/>
        <v>0</v>
      </c>
      <c r="U5509">
        <f t="shared" si="869"/>
        <v>0</v>
      </c>
      <c r="V5509">
        <f t="shared" si="870"/>
        <v>0</v>
      </c>
    </row>
    <row r="5510" spans="1:22" x14ac:dyDescent="0.5">
      <c r="A5510">
        <v>2744</v>
      </c>
      <c r="B5510">
        <v>879</v>
      </c>
      <c r="C5510">
        <v>0.54377880184331795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f t="shared" si="861"/>
        <v>0.54377880184331795</v>
      </c>
      <c r="N5510">
        <f t="shared" si="862"/>
        <v>0</v>
      </c>
      <c r="O5510">
        <f t="shared" si="863"/>
        <v>0</v>
      </c>
      <c r="P5510">
        <f t="shared" si="864"/>
        <v>0</v>
      </c>
      <c r="Q5510">
        <f t="shared" si="865"/>
        <v>0</v>
      </c>
      <c r="R5510">
        <f t="shared" si="866"/>
        <v>0</v>
      </c>
      <c r="S5510">
        <f t="shared" si="867"/>
        <v>0</v>
      </c>
      <c r="T5510">
        <f t="shared" si="868"/>
        <v>0</v>
      </c>
      <c r="U5510">
        <f t="shared" si="869"/>
        <v>0</v>
      </c>
      <c r="V5510">
        <f t="shared" si="870"/>
        <v>0</v>
      </c>
    </row>
    <row r="5511" spans="1:22" x14ac:dyDescent="0.5">
      <c r="A5511">
        <v>2744</v>
      </c>
      <c r="B5511">
        <v>1082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0.49826989619377199</v>
      </c>
      <c r="J5511">
        <v>0</v>
      </c>
      <c r="K5511">
        <v>0.81176470588235305</v>
      </c>
      <c r="L5511">
        <v>0.72815533980582503</v>
      </c>
      <c r="M5511">
        <f t="shared" si="861"/>
        <v>0</v>
      </c>
      <c r="N5511">
        <f t="shared" si="862"/>
        <v>0</v>
      </c>
      <c r="O5511">
        <f t="shared" si="863"/>
        <v>0</v>
      </c>
      <c r="P5511">
        <f t="shared" si="864"/>
        <v>0</v>
      </c>
      <c r="Q5511">
        <f t="shared" si="865"/>
        <v>0</v>
      </c>
      <c r="R5511">
        <f t="shared" si="866"/>
        <v>0</v>
      </c>
      <c r="S5511">
        <f t="shared" si="867"/>
        <v>0.49826989619377199</v>
      </c>
      <c r="T5511">
        <f t="shared" si="868"/>
        <v>0</v>
      </c>
      <c r="U5511">
        <f t="shared" si="869"/>
        <v>0.81176470588235305</v>
      </c>
      <c r="V5511">
        <f t="shared" si="870"/>
        <v>0.72815533980582503</v>
      </c>
    </row>
    <row r="5512" spans="1:22" x14ac:dyDescent="0.5">
      <c r="A5512">
        <v>2744</v>
      </c>
      <c r="B5512">
        <v>1833</v>
      </c>
      <c r="C5512">
        <v>0</v>
      </c>
      <c r="D5512">
        <v>0.128205128205128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f t="shared" si="861"/>
        <v>0</v>
      </c>
      <c r="N5512">
        <f t="shared" si="862"/>
        <v>0.128205128205128</v>
      </c>
      <c r="O5512">
        <f t="shared" si="863"/>
        <v>0</v>
      </c>
      <c r="P5512">
        <f t="shared" si="864"/>
        <v>0</v>
      </c>
      <c r="Q5512">
        <f t="shared" si="865"/>
        <v>0</v>
      </c>
      <c r="R5512">
        <f t="shared" si="866"/>
        <v>0</v>
      </c>
      <c r="S5512">
        <f t="shared" si="867"/>
        <v>0</v>
      </c>
      <c r="T5512">
        <f t="shared" si="868"/>
        <v>0</v>
      </c>
      <c r="U5512">
        <f t="shared" si="869"/>
        <v>0</v>
      </c>
      <c r="V5512">
        <f t="shared" si="870"/>
        <v>0</v>
      </c>
    </row>
    <row r="5513" spans="1:22" x14ac:dyDescent="0.5">
      <c r="A5513">
        <v>2744</v>
      </c>
      <c r="B5513">
        <v>2562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2.66666666666667E-2</v>
      </c>
      <c r="L5513">
        <v>0</v>
      </c>
      <c r="M5513">
        <f t="shared" si="861"/>
        <v>0</v>
      </c>
      <c r="N5513">
        <f t="shared" si="862"/>
        <v>0</v>
      </c>
      <c r="O5513">
        <f t="shared" si="863"/>
        <v>0</v>
      </c>
      <c r="P5513">
        <f t="shared" si="864"/>
        <v>0</v>
      </c>
      <c r="Q5513">
        <f t="shared" si="865"/>
        <v>0</v>
      </c>
      <c r="R5513">
        <f t="shared" si="866"/>
        <v>0</v>
      </c>
      <c r="S5513">
        <f t="shared" si="867"/>
        <v>0</v>
      </c>
      <c r="T5513">
        <f t="shared" si="868"/>
        <v>0</v>
      </c>
      <c r="U5513">
        <f t="shared" si="869"/>
        <v>2.66666666666667E-2</v>
      </c>
      <c r="V5513">
        <f t="shared" si="870"/>
        <v>0</v>
      </c>
    </row>
    <row r="5514" spans="1:22" x14ac:dyDescent="0.5">
      <c r="A5514">
        <v>2744</v>
      </c>
      <c r="B5514">
        <v>2801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8.2758620689655199E-2</v>
      </c>
      <c r="K5514">
        <v>0</v>
      </c>
      <c r="L5514">
        <v>0</v>
      </c>
      <c r="M5514">
        <f t="shared" si="861"/>
        <v>0</v>
      </c>
      <c r="N5514">
        <f t="shared" si="862"/>
        <v>0</v>
      </c>
      <c r="O5514">
        <f t="shared" si="863"/>
        <v>0</v>
      </c>
      <c r="P5514">
        <f t="shared" si="864"/>
        <v>0</v>
      </c>
      <c r="Q5514">
        <f t="shared" si="865"/>
        <v>0</v>
      </c>
      <c r="R5514">
        <f t="shared" si="866"/>
        <v>0</v>
      </c>
      <c r="S5514">
        <f t="shared" si="867"/>
        <v>0</v>
      </c>
      <c r="T5514">
        <f t="shared" si="868"/>
        <v>8.2758620689655199E-2</v>
      </c>
      <c r="U5514">
        <f t="shared" si="869"/>
        <v>0</v>
      </c>
      <c r="V5514">
        <f t="shared" si="870"/>
        <v>0</v>
      </c>
    </row>
    <row r="5515" spans="1:22" x14ac:dyDescent="0.5">
      <c r="A5515">
        <v>2744</v>
      </c>
      <c r="B5515">
        <v>2802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0.72611464968152895</v>
      </c>
      <c r="K5515">
        <v>0</v>
      </c>
      <c r="L5515">
        <v>0</v>
      </c>
      <c r="M5515">
        <f t="shared" si="861"/>
        <v>0</v>
      </c>
      <c r="N5515">
        <f t="shared" si="862"/>
        <v>0</v>
      </c>
      <c r="O5515">
        <f t="shared" si="863"/>
        <v>0</v>
      </c>
      <c r="P5515">
        <f t="shared" si="864"/>
        <v>0</v>
      </c>
      <c r="Q5515">
        <f t="shared" si="865"/>
        <v>0</v>
      </c>
      <c r="R5515">
        <f t="shared" si="866"/>
        <v>0</v>
      </c>
      <c r="S5515">
        <f t="shared" si="867"/>
        <v>0</v>
      </c>
      <c r="T5515">
        <f t="shared" si="868"/>
        <v>0.72611464968152895</v>
      </c>
      <c r="U5515">
        <f t="shared" si="869"/>
        <v>0</v>
      </c>
      <c r="V5515">
        <f t="shared" si="870"/>
        <v>0</v>
      </c>
    </row>
    <row r="5516" spans="1:22" x14ac:dyDescent="0.5">
      <c r="A5516">
        <v>2744</v>
      </c>
      <c r="B5516">
        <v>3202</v>
      </c>
      <c r="C5516">
        <v>0</v>
      </c>
      <c r="D5516">
        <v>0</v>
      </c>
      <c r="E5516">
        <v>0.7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f t="shared" si="861"/>
        <v>0</v>
      </c>
      <c r="N5516">
        <f t="shared" si="862"/>
        <v>0</v>
      </c>
      <c r="O5516">
        <f t="shared" si="863"/>
        <v>0.7</v>
      </c>
      <c r="P5516">
        <f t="shared" si="864"/>
        <v>0</v>
      </c>
      <c r="Q5516">
        <f t="shared" si="865"/>
        <v>0</v>
      </c>
      <c r="R5516">
        <f t="shared" si="866"/>
        <v>0</v>
      </c>
      <c r="S5516">
        <f t="shared" si="867"/>
        <v>0</v>
      </c>
      <c r="T5516">
        <f t="shared" si="868"/>
        <v>0</v>
      </c>
      <c r="U5516">
        <f t="shared" si="869"/>
        <v>0</v>
      </c>
      <c r="V5516">
        <f t="shared" si="870"/>
        <v>0</v>
      </c>
    </row>
    <row r="5517" spans="1:22" x14ac:dyDescent="0.5">
      <c r="A5517">
        <v>2745</v>
      </c>
      <c r="B5517">
        <v>879</v>
      </c>
      <c r="C5517">
        <v>0.29787234042553201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f t="shared" si="861"/>
        <v>0.29787234042553201</v>
      </c>
      <c r="N5517">
        <f t="shared" si="862"/>
        <v>0</v>
      </c>
      <c r="O5517">
        <f t="shared" si="863"/>
        <v>0</v>
      </c>
      <c r="P5517">
        <f t="shared" si="864"/>
        <v>0</v>
      </c>
      <c r="Q5517">
        <f t="shared" si="865"/>
        <v>0</v>
      </c>
      <c r="R5517">
        <f t="shared" si="866"/>
        <v>0</v>
      </c>
      <c r="S5517">
        <f t="shared" si="867"/>
        <v>0</v>
      </c>
      <c r="T5517">
        <f t="shared" si="868"/>
        <v>0</v>
      </c>
      <c r="U5517">
        <f t="shared" si="869"/>
        <v>0</v>
      </c>
      <c r="V5517">
        <f t="shared" si="870"/>
        <v>0</v>
      </c>
    </row>
    <row r="5518" spans="1:22" x14ac:dyDescent="0.5">
      <c r="A5518">
        <v>2745</v>
      </c>
      <c r="B5518">
        <v>891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0.85106382978723405</v>
      </c>
      <c r="L5518">
        <v>0.75609756097560998</v>
      </c>
      <c r="M5518">
        <f t="shared" si="861"/>
        <v>0</v>
      </c>
      <c r="N5518">
        <f t="shared" si="862"/>
        <v>0</v>
      </c>
      <c r="O5518">
        <f t="shared" si="863"/>
        <v>0</v>
      </c>
      <c r="P5518">
        <f t="shared" si="864"/>
        <v>0</v>
      </c>
      <c r="Q5518">
        <f t="shared" si="865"/>
        <v>0</v>
      </c>
      <c r="R5518">
        <f t="shared" si="866"/>
        <v>0</v>
      </c>
      <c r="S5518">
        <f t="shared" si="867"/>
        <v>0</v>
      </c>
      <c r="T5518">
        <f t="shared" si="868"/>
        <v>0</v>
      </c>
      <c r="U5518">
        <f t="shared" si="869"/>
        <v>0.85106382978723405</v>
      </c>
      <c r="V5518">
        <f t="shared" si="870"/>
        <v>0.75609756097560998</v>
      </c>
    </row>
    <row r="5519" spans="1:22" x14ac:dyDescent="0.5">
      <c r="A5519">
        <v>2745</v>
      </c>
      <c r="B5519">
        <v>1089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5.3333333333333302E-2</v>
      </c>
      <c r="M5519">
        <f t="shared" si="861"/>
        <v>0</v>
      </c>
      <c r="N5519">
        <f t="shared" si="862"/>
        <v>0</v>
      </c>
      <c r="O5519">
        <f t="shared" si="863"/>
        <v>0</v>
      </c>
      <c r="P5519">
        <f t="shared" si="864"/>
        <v>0</v>
      </c>
      <c r="Q5519">
        <f t="shared" si="865"/>
        <v>0</v>
      </c>
      <c r="R5519">
        <f t="shared" si="866"/>
        <v>0</v>
      </c>
      <c r="S5519">
        <f t="shared" si="867"/>
        <v>0</v>
      </c>
      <c r="T5519">
        <f t="shared" si="868"/>
        <v>0</v>
      </c>
      <c r="U5519">
        <f t="shared" si="869"/>
        <v>0</v>
      </c>
      <c r="V5519">
        <f t="shared" si="870"/>
        <v>5.3333333333333302E-2</v>
      </c>
    </row>
    <row r="5520" spans="1:22" x14ac:dyDescent="0.5">
      <c r="A5520">
        <v>2745</v>
      </c>
      <c r="B5520">
        <v>1833</v>
      </c>
      <c r="C5520">
        <v>0</v>
      </c>
      <c r="D5520">
        <v>0.20307692307692299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f t="shared" si="861"/>
        <v>0</v>
      </c>
      <c r="N5520">
        <f t="shared" si="862"/>
        <v>0.20307692307692299</v>
      </c>
      <c r="O5520">
        <f t="shared" si="863"/>
        <v>0</v>
      </c>
      <c r="P5520">
        <f t="shared" si="864"/>
        <v>0</v>
      </c>
      <c r="Q5520">
        <f t="shared" si="865"/>
        <v>0</v>
      </c>
      <c r="R5520">
        <f t="shared" si="866"/>
        <v>0</v>
      </c>
      <c r="S5520">
        <f t="shared" si="867"/>
        <v>0</v>
      </c>
      <c r="T5520">
        <f t="shared" si="868"/>
        <v>0</v>
      </c>
      <c r="U5520">
        <f t="shared" si="869"/>
        <v>0</v>
      </c>
      <c r="V5520">
        <f t="shared" si="870"/>
        <v>0</v>
      </c>
    </row>
    <row r="5521" spans="1:22" x14ac:dyDescent="0.5">
      <c r="A5521">
        <v>2745</v>
      </c>
      <c r="B5521">
        <v>2746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0.64102564102564097</v>
      </c>
      <c r="K5521">
        <v>0</v>
      </c>
      <c r="L5521">
        <v>0</v>
      </c>
      <c r="M5521">
        <f t="shared" si="861"/>
        <v>0</v>
      </c>
      <c r="N5521">
        <f t="shared" si="862"/>
        <v>0</v>
      </c>
      <c r="O5521">
        <f t="shared" si="863"/>
        <v>0</v>
      </c>
      <c r="P5521">
        <f t="shared" si="864"/>
        <v>0</v>
      </c>
      <c r="Q5521">
        <f t="shared" si="865"/>
        <v>0</v>
      </c>
      <c r="R5521">
        <f t="shared" si="866"/>
        <v>0</v>
      </c>
      <c r="S5521">
        <f t="shared" si="867"/>
        <v>0</v>
      </c>
      <c r="T5521">
        <f t="shared" si="868"/>
        <v>0.64102564102564097</v>
      </c>
      <c r="U5521">
        <f t="shared" si="869"/>
        <v>0</v>
      </c>
      <c r="V5521">
        <f t="shared" si="870"/>
        <v>0</v>
      </c>
    </row>
    <row r="5522" spans="1:22" x14ac:dyDescent="0.5">
      <c r="A5522">
        <v>2745</v>
      </c>
      <c r="B5522">
        <v>2747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9.5238095238095205E-2</v>
      </c>
      <c r="K5522">
        <v>0</v>
      </c>
      <c r="L5522">
        <v>0</v>
      </c>
      <c r="M5522">
        <f t="shared" si="861"/>
        <v>0</v>
      </c>
      <c r="N5522">
        <f t="shared" si="862"/>
        <v>0</v>
      </c>
      <c r="O5522">
        <f t="shared" si="863"/>
        <v>0</v>
      </c>
      <c r="P5522">
        <f t="shared" si="864"/>
        <v>0</v>
      </c>
      <c r="Q5522">
        <f t="shared" si="865"/>
        <v>0</v>
      </c>
      <c r="R5522">
        <f t="shared" si="866"/>
        <v>0</v>
      </c>
      <c r="S5522">
        <f t="shared" si="867"/>
        <v>0</v>
      </c>
      <c r="T5522">
        <f t="shared" si="868"/>
        <v>9.5238095238095205E-2</v>
      </c>
      <c r="U5522">
        <f t="shared" si="869"/>
        <v>0</v>
      </c>
      <c r="V5522">
        <f t="shared" si="870"/>
        <v>0</v>
      </c>
    </row>
    <row r="5523" spans="1:22" x14ac:dyDescent="0.5">
      <c r="A5523">
        <v>2745</v>
      </c>
      <c r="B5523">
        <v>3203</v>
      </c>
      <c r="C5523">
        <v>0</v>
      </c>
      <c r="D5523">
        <v>0</v>
      </c>
      <c r="E5523">
        <v>0.76470588235294101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f t="shared" si="861"/>
        <v>0</v>
      </c>
      <c r="N5523">
        <f t="shared" si="862"/>
        <v>0</v>
      </c>
      <c r="O5523">
        <f t="shared" si="863"/>
        <v>0.76470588235294101</v>
      </c>
      <c r="P5523">
        <f t="shared" si="864"/>
        <v>0</v>
      </c>
      <c r="Q5523">
        <f t="shared" si="865"/>
        <v>0</v>
      </c>
      <c r="R5523">
        <f t="shared" si="866"/>
        <v>0</v>
      </c>
      <c r="S5523">
        <f t="shared" si="867"/>
        <v>0</v>
      </c>
      <c r="T5523">
        <f t="shared" si="868"/>
        <v>0</v>
      </c>
      <c r="U5523">
        <f t="shared" si="869"/>
        <v>0</v>
      </c>
      <c r="V5523">
        <f t="shared" si="870"/>
        <v>0</v>
      </c>
    </row>
    <row r="5524" spans="1:22" x14ac:dyDescent="0.5">
      <c r="A5524">
        <v>2746</v>
      </c>
      <c r="B5524">
        <v>1089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0.44444444444444398</v>
      </c>
      <c r="L5524">
        <v>0.367088607594937</v>
      </c>
      <c r="M5524">
        <f t="shared" si="861"/>
        <v>0</v>
      </c>
      <c r="N5524">
        <f t="shared" si="862"/>
        <v>0</v>
      </c>
      <c r="O5524">
        <f t="shared" si="863"/>
        <v>0</v>
      </c>
      <c r="P5524">
        <f t="shared" si="864"/>
        <v>0</v>
      </c>
      <c r="Q5524">
        <f t="shared" si="865"/>
        <v>0</v>
      </c>
      <c r="R5524">
        <f t="shared" si="866"/>
        <v>0</v>
      </c>
      <c r="S5524">
        <f t="shared" si="867"/>
        <v>0</v>
      </c>
      <c r="T5524">
        <f t="shared" si="868"/>
        <v>0</v>
      </c>
      <c r="U5524">
        <f t="shared" si="869"/>
        <v>0.44444444444444398</v>
      </c>
      <c r="V5524">
        <f t="shared" si="870"/>
        <v>0.367088607594937</v>
      </c>
    </row>
    <row r="5525" spans="1:22" x14ac:dyDescent="0.5">
      <c r="A5525">
        <v>2746</v>
      </c>
      <c r="B5525">
        <v>1843</v>
      </c>
      <c r="C5525">
        <v>0</v>
      </c>
      <c r="D5525">
        <v>0.27230046948356801</v>
      </c>
      <c r="E5525">
        <v>0.23868312757201601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f t="shared" si="861"/>
        <v>0</v>
      </c>
      <c r="N5525">
        <f t="shared" si="862"/>
        <v>0.27230046948356801</v>
      </c>
      <c r="O5525">
        <f t="shared" si="863"/>
        <v>0.23868312757201601</v>
      </c>
      <c r="P5525">
        <f t="shared" si="864"/>
        <v>0</v>
      </c>
      <c r="Q5525">
        <f t="shared" si="865"/>
        <v>0</v>
      </c>
      <c r="R5525">
        <f t="shared" si="866"/>
        <v>0</v>
      </c>
      <c r="S5525">
        <f t="shared" si="867"/>
        <v>0</v>
      </c>
      <c r="T5525">
        <f t="shared" si="868"/>
        <v>0</v>
      </c>
      <c r="U5525">
        <f t="shared" si="869"/>
        <v>0</v>
      </c>
      <c r="V5525">
        <f t="shared" si="870"/>
        <v>0</v>
      </c>
    </row>
    <row r="5526" spans="1:22" x14ac:dyDescent="0.5">
      <c r="A5526">
        <v>2746</v>
      </c>
      <c r="B5526">
        <v>2747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0.47540983606557402</v>
      </c>
      <c r="K5526">
        <v>0</v>
      </c>
      <c r="L5526">
        <v>0</v>
      </c>
      <c r="M5526">
        <f t="shared" si="861"/>
        <v>0</v>
      </c>
      <c r="N5526">
        <f t="shared" si="862"/>
        <v>0</v>
      </c>
      <c r="O5526">
        <f t="shared" si="863"/>
        <v>0</v>
      </c>
      <c r="P5526">
        <f t="shared" si="864"/>
        <v>0</v>
      </c>
      <c r="Q5526">
        <f t="shared" si="865"/>
        <v>0</v>
      </c>
      <c r="R5526">
        <f t="shared" si="866"/>
        <v>0</v>
      </c>
      <c r="S5526">
        <f t="shared" si="867"/>
        <v>0</v>
      </c>
      <c r="T5526">
        <f t="shared" si="868"/>
        <v>0.47540983606557402</v>
      </c>
      <c r="U5526">
        <f t="shared" si="869"/>
        <v>0</v>
      </c>
      <c r="V5526">
        <f t="shared" si="870"/>
        <v>0</v>
      </c>
    </row>
    <row r="5527" spans="1:22" x14ac:dyDescent="0.5">
      <c r="A5527">
        <v>2747</v>
      </c>
      <c r="B5527">
        <v>154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9.0497737556561094E-3</v>
      </c>
      <c r="K5527">
        <v>1.1428571428571401E-2</v>
      </c>
      <c r="L5527">
        <v>0</v>
      </c>
      <c r="M5527">
        <f t="shared" si="861"/>
        <v>0</v>
      </c>
      <c r="N5527">
        <f t="shared" si="862"/>
        <v>0</v>
      </c>
      <c r="O5527">
        <f t="shared" si="863"/>
        <v>0</v>
      </c>
      <c r="P5527">
        <f t="shared" si="864"/>
        <v>0</v>
      </c>
      <c r="Q5527">
        <f t="shared" si="865"/>
        <v>0</v>
      </c>
      <c r="R5527">
        <f t="shared" si="866"/>
        <v>0</v>
      </c>
      <c r="S5527">
        <f t="shared" si="867"/>
        <v>0</v>
      </c>
      <c r="T5527">
        <f t="shared" si="868"/>
        <v>9.0497737556561094E-3</v>
      </c>
      <c r="U5527">
        <f t="shared" si="869"/>
        <v>1.1428571428571401E-2</v>
      </c>
      <c r="V5527">
        <f t="shared" si="870"/>
        <v>0</v>
      </c>
    </row>
    <row r="5528" spans="1:22" x14ac:dyDescent="0.5">
      <c r="A5528">
        <v>2747</v>
      </c>
      <c r="B5528">
        <v>1089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0.4375</v>
      </c>
      <c r="L5528">
        <v>0.38750000000000001</v>
      </c>
      <c r="M5528">
        <f t="shared" si="861"/>
        <v>0</v>
      </c>
      <c r="N5528">
        <f t="shared" si="862"/>
        <v>0</v>
      </c>
      <c r="O5528">
        <f t="shared" si="863"/>
        <v>0</v>
      </c>
      <c r="P5528">
        <f t="shared" si="864"/>
        <v>0</v>
      </c>
      <c r="Q5528">
        <f t="shared" si="865"/>
        <v>0</v>
      </c>
      <c r="R5528">
        <f t="shared" si="866"/>
        <v>0</v>
      </c>
      <c r="S5528">
        <f t="shared" si="867"/>
        <v>0</v>
      </c>
      <c r="T5528">
        <f t="shared" si="868"/>
        <v>0</v>
      </c>
      <c r="U5528">
        <f t="shared" si="869"/>
        <v>0.4375</v>
      </c>
      <c r="V5528">
        <f t="shared" si="870"/>
        <v>0.38750000000000001</v>
      </c>
    </row>
    <row r="5529" spans="1:22" x14ac:dyDescent="0.5">
      <c r="A5529">
        <v>2747</v>
      </c>
      <c r="B5529">
        <v>1843</v>
      </c>
      <c r="C5529">
        <v>0</v>
      </c>
      <c r="D5529">
        <v>0.34977578475336302</v>
      </c>
      <c r="E5529">
        <v>0.30830039525691699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f t="shared" si="861"/>
        <v>0</v>
      </c>
      <c r="N5529">
        <f t="shared" si="862"/>
        <v>0.34977578475336302</v>
      </c>
      <c r="O5529">
        <f t="shared" si="863"/>
        <v>0.30830039525691699</v>
      </c>
      <c r="P5529">
        <f t="shared" si="864"/>
        <v>0</v>
      </c>
      <c r="Q5529">
        <f t="shared" si="865"/>
        <v>0</v>
      </c>
      <c r="R5529">
        <f t="shared" si="866"/>
        <v>0</v>
      </c>
      <c r="S5529">
        <f t="shared" si="867"/>
        <v>0</v>
      </c>
      <c r="T5529">
        <f t="shared" si="868"/>
        <v>0</v>
      </c>
      <c r="U5529">
        <f t="shared" si="869"/>
        <v>0</v>
      </c>
      <c r="V5529">
        <f t="shared" si="870"/>
        <v>0</v>
      </c>
    </row>
    <row r="5530" spans="1:22" x14ac:dyDescent="0.5">
      <c r="A5530">
        <v>2747</v>
      </c>
      <c r="B5530">
        <v>2747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0.37096774193548399</v>
      </c>
      <c r="K5530">
        <v>0</v>
      </c>
      <c r="L5530">
        <v>0</v>
      </c>
      <c r="M5530">
        <f t="shared" si="861"/>
        <v>0</v>
      </c>
      <c r="N5530">
        <f t="shared" si="862"/>
        <v>0</v>
      </c>
      <c r="O5530">
        <f t="shared" si="863"/>
        <v>0</v>
      </c>
      <c r="P5530">
        <f t="shared" si="864"/>
        <v>0</v>
      </c>
      <c r="Q5530">
        <f t="shared" si="865"/>
        <v>0</v>
      </c>
      <c r="R5530">
        <f t="shared" si="866"/>
        <v>0</v>
      </c>
      <c r="S5530">
        <f t="shared" si="867"/>
        <v>0</v>
      </c>
      <c r="T5530">
        <f t="shared" si="868"/>
        <v>0.37096774193548399</v>
      </c>
      <c r="U5530">
        <f t="shared" si="869"/>
        <v>0</v>
      </c>
      <c r="V5530">
        <f t="shared" si="870"/>
        <v>0</v>
      </c>
    </row>
    <row r="5531" spans="1:22" x14ac:dyDescent="0.5">
      <c r="A5531">
        <v>2747</v>
      </c>
      <c r="B5531">
        <v>2748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0.135135135135135</v>
      </c>
      <c r="K5531">
        <v>0</v>
      </c>
      <c r="L5531">
        <v>0</v>
      </c>
      <c r="M5531">
        <f t="shared" si="861"/>
        <v>0</v>
      </c>
      <c r="N5531">
        <f t="shared" si="862"/>
        <v>0</v>
      </c>
      <c r="O5531">
        <f t="shared" si="863"/>
        <v>0</v>
      </c>
      <c r="P5531">
        <f t="shared" si="864"/>
        <v>0</v>
      </c>
      <c r="Q5531">
        <f t="shared" si="865"/>
        <v>0</v>
      </c>
      <c r="R5531">
        <f t="shared" si="866"/>
        <v>0</v>
      </c>
      <c r="S5531">
        <f t="shared" si="867"/>
        <v>0</v>
      </c>
      <c r="T5531">
        <f t="shared" si="868"/>
        <v>0.135135135135135</v>
      </c>
      <c r="U5531">
        <f t="shared" si="869"/>
        <v>0</v>
      </c>
      <c r="V5531">
        <f t="shared" si="870"/>
        <v>0</v>
      </c>
    </row>
    <row r="5532" spans="1:22" x14ac:dyDescent="0.5">
      <c r="A5532">
        <v>2748</v>
      </c>
      <c r="B5532">
        <v>1089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0.421875</v>
      </c>
      <c r="L5532">
        <v>0.4</v>
      </c>
      <c r="M5532">
        <f t="shared" si="861"/>
        <v>0</v>
      </c>
      <c r="N5532">
        <f t="shared" si="862"/>
        <v>0</v>
      </c>
      <c r="O5532">
        <f t="shared" si="863"/>
        <v>0</v>
      </c>
      <c r="P5532">
        <f t="shared" si="864"/>
        <v>0</v>
      </c>
      <c r="Q5532">
        <f t="shared" si="865"/>
        <v>0</v>
      </c>
      <c r="R5532">
        <f t="shared" si="866"/>
        <v>0</v>
      </c>
      <c r="S5532">
        <f t="shared" si="867"/>
        <v>0</v>
      </c>
      <c r="T5532">
        <f t="shared" si="868"/>
        <v>0</v>
      </c>
      <c r="U5532">
        <f t="shared" si="869"/>
        <v>0.421875</v>
      </c>
      <c r="V5532">
        <f t="shared" si="870"/>
        <v>0.4</v>
      </c>
    </row>
    <row r="5533" spans="1:22" x14ac:dyDescent="0.5">
      <c r="A5533">
        <v>2748</v>
      </c>
      <c r="B5533">
        <v>1843</v>
      </c>
      <c r="C5533">
        <v>0</v>
      </c>
      <c r="D5533">
        <v>0.39301310043668097</v>
      </c>
      <c r="E5533">
        <v>0.34749034749034802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f t="shared" si="861"/>
        <v>0</v>
      </c>
      <c r="N5533">
        <f t="shared" si="862"/>
        <v>0.39301310043668097</v>
      </c>
      <c r="O5533">
        <f t="shared" si="863"/>
        <v>0.34749034749034802</v>
      </c>
      <c r="P5533">
        <f t="shared" si="864"/>
        <v>0</v>
      </c>
      <c r="Q5533">
        <f t="shared" si="865"/>
        <v>0</v>
      </c>
      <c r="R5533">
        <f t="shared" si="866"/>
        <v>0</v>
      </c>
      <c r="S5533">
        <f t="shared" si="867"/>
        <v>0</v>
      </c>
      <c r="T5533">
        <f t="shared" si="868"/>
        <v>0</v>
      </c>
      <c r="U5533">
        <f t="shared" si="869"/>
        <v>0</v>
      </c>
      <c r="V5533">
        <f t="shared" si="870"/>
        <v>0</v>
      </c>
    </row>
    <row r="5534" spans="1:22" x14ac:dyDescent="0.5">
      <c r="A5534">
        <v>2748</v>
      </c>
      <c r="B5534">
        <v>2748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0.64864864864864902</v>
      </c>
      <c r="K5534">
        <v>0</v>
      </c>
      <c r="L5534">
        <v>0</v>
      </c>
      <c r="M5534">
        <f t="shared" si="861"/>
        <v>0</v>
      </c>
      <c r="N5534">
        <f t="shared" si="862"/>
        <v>0</v>
      </c>
      <c r="O5534">
        <f t="shared" si="863"/>
        <v>0</v>
      </c>
      <c r="P5534">
        <f t="shared" si="864"/>
        <v>0</v>
      </c>
      <c r="Q5534">
        <f t="shared" si="865"/>
        <v>0</v>
      </c>
      <c r="R5534">
        <f t="shared" si="866"/>
        <v>0</v>
      </c>
      <c r="S5534">
        <f t="shared" si="867"/>
        <v>0</v>
      </c>
      <c r="T5534">
        <f t="shared" si="868"/>
        <v>0.64864864864864902</v>
      </c>
      <c r="U5534">
        <f t="shared" si="869"/>
        <v>0</v>
      </c>
      <c r="V5534">
        <f t="shared" si="870"/>
        <v>0</v>
      </c>
    </row>
    <row r="5535" spans="1:22" x14ac:dyDescent="0.5">
      <c r="A5535">
        <v>2749</v>
      </c>
      <c r="B5535">
        <v>1693</v>
      </c>
      <c r="C5535">
        <v>0.75229357798165097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f t="shared" si="861"/>
        <v>0.75229357798165097</v>
      </c>
      <c r="N5535">
        <f t="shared" si="862"/>
        <v>0</v>
      </c>
      <c r="O5535">
        <f t="shared" si="863"/>
        <v>0</v>
      </c>
      <c r="P5535">
        <f t="shared" si="864"/>
        <v>0</v>
      </c>
      <c r="Q5535">
        <f t="shared" si="865"/>
        <v>0</v>
      </c>
      <c r="R5535">
        <f t="shared" si="866"/>
        <v>0</v>
      </c>
      <c r="S5535">
        <f t="shared" si="867"/>
        <v>0</v>
      </c>
      <c r="T5535">
        <f t="shared" si="868"/>
        <v>0</v>
      </c>
      <c r="U5535">
        <f t="shared" si="869"/>
        <v>0</v>
      </c>
      <c r="V5535">
        <f t="shared" si="870"/>
        <v>0</v>
      </c>
    </row>
    <row r="5536" spans="1:22" x14ac:dyDescent="0.5">
      <c r="A5536">
        <v>2749</v>
      </c>
      <c r="B5536">
        <v>1847</v>
      </c>
      <c r="C5536">
        <v>0</v>
      </c>
      <c r="D5536">
        <v>0.43767313019390602</v>
      </c>
      <c r="E5536">
        <v>0.39401496259351598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f t="shared" si="861"/>
        <v>0</v>
      </c>
      <c r="N5536">
        <f t="shared" si="862"/>
        <v>0.43767313019390602</v>
      </c>
      <c r="O5536">
        <f t="shared" si="863"/>
        <v>0.39401496259351598</v>
      </c>
      <c r="P5536">
        <f t="shared" si="864"/>
        <v>0</v>
      </c>
      <c r="Q5536">
        <f t="shared" si="865"/>
        <v>0</v>
      </c>
      <c r="R5536">
        <f t="shared" si="866"/>
        <v>0</v>
      </c>
      <c r="S5536">
        <f t="shared" si="867"/>
        <v>0</v>
      </c>
      <c r="T5536">
        <f t="shared" si="868"/>
        <v>0</v>
      </c>
      <c r="U5536">
        <f t="shared" si="869"/>
        <v>0</v>
      </c>
      <c r="V5536">
        <f t="shared" si="870"/>
        <v>0</v>
      </c>
    </row>
    <row r="5537" spans="1:22" x14ac:dyDescent="0.5">
      <c r="A5537">
        <v>2750</v>
      </c>
      <c r="B5537">
        <v>1092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0.42399999999999999</v>
      </c>
      <c r="M5537">
        <f t="shared" si="861"/>
        <v>0</v>
      </c>
      <c r="N5537">
        <f t="shared" si="862"/>
        <v>0</v>
      </c>
      <c r="O5537">
        <f t="shared" si="863"/>
        <v>0</v>
      </c>
      <c r="P5537">
        <f t="shared" si="864"/>
        <v>0</v>
      </c>
      <c r="Q5537">
        <f t="shared" si="865"/>
        <v>0</v>
      </c>
      <c r="R5537">
        <f t="shared" si="866"/>
        <v>0</v>
      </c>
      <c r="S5537">
        <f t="shared" si="867"/>
        <v>0</v>
      </c>
      <c r="T5537">
        <f t="shared" si="868"/>
        <v>0</v>
      </c>
      <c r="U5537">
        <f t="shared" si="869"/>
        <v>0</v>
      </c>
      <c r="V5537">
        <f t="shared" si="870"/>
        <v>0.42399999999999999</v>
      </c>
    </row>
    <row r="5538" spans="1:22" x14ac:dyDescent="0.5">
      <c r="A5538">
        <v>2750</v>
      </c>
      <c r="B5538">
        <v>1847</v>
      </c>
      <c r="C5538">
        <v>0</v>
      </c>
      <c r="D5538">
        <v>0.68065268065268103</v>
      </c>
      <c r="E5538">
        <v>0.62260127931769704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f t="shared" si="861"/>
        <v>0</v>
      </c>
      <c r="N5538">
        <f t="shared" si="862"/>
        <v>0.68065268065268103</v>
      </c>
      <c r="O5538">
        <f t="shared" si="863"/>
        <v>0.62260127931769704</v>
      </c>
      <c r="P5538">
        <f t="shared" si="864"/>
        <v>0</v>
      </c>
      <c r="Q5538">
        <f t="shared" si="865"/>
        <v>0</v>
      </c>
      <c r="R5538">
        <f t="shared" si="866"/>
        <v>0</v>
      </c>
      <c r="S5538">
        <f t="shared" si="867"/>
        <v>0</v>
      </c>
      <c r="T5538">
        <f t="shared" si="868"/>
        <v>0</v>
      </c>
      <c r="U5538">
        <f t="shared" si="869"/>
        <v>0</v>
      </c>
      <c r="V5538">
        <f t="shared" si="870"/>
        <v>0</v>
      </c>
    </row>
    <row r="5539" spans="1:22" x14ac:dyDescent="0.5">
      <c r="A5539">
        <v>2750</v>
      </c>
      <c r="B5539">
        <v>2577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0.46153846153846201</v>
      </c>
      <c r="L5539">
        <v>0</v>
      </c>
      <c r="M5539">
        <f t="shared" si="861"/>
        <v>0</v>
      </c>
      <c r="N5539">
        <f t="shared" si="862"/>
        <v>0</v>
      </c>
      <c r="O5539">
        <f t="shared" si="863"/>
        <v>0</v>
      </c>
      <c r="P5539">
        <f t="shared" si="864"/>
        <v>0</v>
      </c>
      <c r="Q5539">
        <f t="shared" si="865"/>
        <v>0</v>
      </c>
      <c r="R5539">
        <f t="shared" si="866"/>
        <v>0</v>
      </c>
      <c r="S5539">
        <f t="shared" si="867"/>
        <v>0</v>
      </c>
      <c r="T5539">
        <f t="shared" si="868"/>
        <v>0</v>
      </c>
      <c r="U5539">
        <f t="shared" si="869"/>
        <v>0.46153846153846201</v>
      </c>
      <c r="V5539">
        <f t="shared" si="870"/>
        <v>0</v>
      </c>
    </row>
    <row r="5540" spans="1:22" x14ac:dyDescent="0.5">
      <c r="A5540">
        <v>2750</v>
      </c>
      <c r="B5540">
        <v>2803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0.73214285714285698</v>
      </c>
      <c r="K5540">
        <v>0</v>
      </c>
      <c r="L5540">
        <v>0</v>
      </c>
      <c r="M5540">
        <f t="shared" si="861"/>
        <v>0</v>
      </c>
      <c r="N5540">
        <f t="shared" si="862"/>
        <v>0</v>
      </c>
      <c r="O5540">
        <f t="shared" si="863"/>
        <v>0</v>
      </c>
      <c r="P5540">
        <f t="shared" si="864"/>
        <v>0</v>
      </c>
      <c r="Q5540">
        <f t="shared" si="865"/>
        <v>0</v>
      </c>
      <c r="R5540">
        <f t="shared" si="866"/>
        <v>0</v>
      </c>
      <c r="S5540">
        <f t="shared" si="867"/>
        <v>0</v>
      </c>
      <c r="T5540">
        <f t="shared" si="868"/>
        <v>0.73214285714285698</v>
      </c>
      <c r="U5540">
        <f t="shared" si="869"/>
        <v>0</v>
      </c>
      <c r="V5540">
        <f t="shared" si="870"/>
        <v>0</v>
      </c>
    </row>
    <row r="5541" spans="1:22" x14ac:dyDescent="0.5">
      <c r="A5541">
        <v>2750</v>
      </c>
      <c r="B5541">
        <v>2804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2.3391812865497099E-2</v>
      </c>
      <c r="K5541">
        <v>0</v>
      </c>
      <c r="L5541">
        <v>0</v>
      </c>
      <c r="M5541">
        <f t="shared" si="861"/>
        <v>0</v>
      </c>
      <c r="N5541">
        <f t="shared" si="862"/>
        <v>0</v>
      </c>
      <c r="O5541">
        <f t="shared" si="863"/>
        <v>0</v>
      </c>
      <c r="P5541">
        <f t="shared" si="864"/>
        <v>0</v>
      </c>
      <c r="Q5541">
        <f t="shared" si="865"/>
        <v>0</v>
      </c>
      <c r="R5541">
        <f t="shared" si="866"/>
        <v>0</v>
      </c>
      <c r="S5541">
        <f t="shared" si="867"/>
        <v>0</v>
      </c>
      <c r="T5541">
        <f t="shared" si="868"/>
        <v>2.3391812865497099E-2</v>
      </c>
      <c r="U5541">
        <f t="shared" si="869"/>
        <v>0</v>
      </c>
      <c r="V5541">
        <f t="shared" si="870"/>
        <v>0</v>
      </c>
    </row>
    <row r="5542" spans="1:22" x14ac:dyDescent="0.5">
      <c r="A5542">
        <v>2751</v>
      </c>
      <c r="B5542">
        <v>930</v>
      </c>
      <c r="C5542">
        <v>0.43720930232558097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f t="shared" si="861"/>
        <v>0.43720930232558097</v>
      </c>
      <c r="N5542">
        <f t="shared" si="862"/>
        <v>0</v>
      </c>
      <c r="O5542">
        <f t="shared" si="863"/>
        <v>0</v>
      </c>
      <c r="P5542">
        <f t="shared" si="864"/>
        <v>0</v>
      </c>
      <c r="Q5542">
        <f t="shared" si="865"/>
        <v>0</v>
      </c>
      <c r="R5542">
        <f t="shared" si="866"/>
        <v>0</v>
      </c>
      <c r="S5542">
        <f t="shared" si="867"/>
        <v>0</v>
      </c>
      <c r="T5542">
        <f t="shared" si="868"/>
        <v>0</v>
      </c>
      <c r="U5542">
        <f t="shared" si="869"/>
        <v>0</v>
      </c>
      <c r="V5542">
        <f t="shared" si="870"/>
        <v>0</v>
      </c>
    </row>
    <row r="5543" spans="1:22" x14ac:dyDescent="0.5">
      <c r="A5543">
        <v>2751</v>
      </c>
      <c r="B5543">
        <v>1092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0.66242038216560495</v>
      </c>
      <c r="L5543">
        <v>0.58620689655172398</v>
      </c>
      <c r="M5543">
        <f t="shared" si="861"/>
        <v>0</v>
      </c>
      <c r="N5543">
        <f t="shared" si="862"/>
        <v>0</v>
      </c>
      <c r="O5543">
        <f t="shared" si="863"/>
        <v>0</v>
      </c>
      <c r="P5543">
        <f t="shared" si="864"/>
        <v>0</v>
      </c>
      <c r="Q5543">
        <f t="shared" si="865"/>
        <v>0</v>
      </c>
      <c r="R5543">
        <f t="shared" si="866"/>
        <v>0</v>
      </c>
      <c r="S5543">
        <f t="shared" si="867"/>
        <v>0</v>
      </c>
      <c r="T5543">
        <f t="shared" si="868"/>
        <v>0</v>
      </c>
      <c r="U5543">
        <f t="shared" si="869"/>
        <v>0.66242038216560495</v>
      </c>
      <c r="V5543">
        <f t="shared" si="870"/>
        <v>0.58620689655172398</v>
      </c>
    </row>
    <row r="5544" spans="1:22" x14ac:dyDescent="0.5">
      <c r="A5544">
        <v>2751</v>
      </c>
      <c r="B5544">
        <v>1934</v>
      </c>
      <c r="C5544">
        <v>0</v>
      </c>
      <c r="D5544">
        <v>0.56387665198237902</v>
      </c>
      <c r="E5544">
        <v>0.51612903225806495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f t="shared" si="861"/>
        <v>0</v>
      </c>
      <c r="N5544">
        <f t="shared" si="862"/>
        <v>0.56387665198237902</v>
      </c>
      <c r="O5544">
        <f t="shared" si="863"/>
        <v>0.51612903225806495</v>
      </c>
      <c r="P5544">
        <f t="shared" si="864"/>
        <v>0</v>
      </c>
      <c r="Q5544">
        <f t="shared" si="865"/>
        <v>0</v>
      </c>
      <c r="R5544">
        <f t="shared" si="866"/>
        <v>0</v>
      </c>
      <c r="S5544">
        <f t="shared" si="867"/>
        <v>0</v>
      </c>
      <c r="T5544">
        <f t="shared" si="868"/>
        <v>0</v>
      </c>
      <c r="U5544">
        <f t="shared" si="869"/>
        <v>0</v>
      </c>
      <c r="V5544">
        <f t="shared" si="870"/>
        <v>0</v>
      </c>
    </row>
    <row r="5545" spans="1:22" x14ac:dyDescent="0.5">
      <c r="A5545">
        <v>2751</v>
      </c>
      <c r="B5545">
        <v>2577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0.38216560509554098</v>
      </c>
      <c r="L5545">
        <v>0</v>
      </c>
      <c r="M5545">
        <f t="shared" si="861"/>
        <v>0</v>
      </c>
      <c r="N5545">
        <f t="shared" si="862"/>
        <v>0</v>
      </c>
      <c r="O5545">
        <f t="shared" si="863"/>
        <v>0</v>
      </c>
      <c r="P5545">
        <f t="shared" si="864"/>
        <v>0</v>
      </c>
      <c r="Q5545">
        <f t="shared" si="865"/>
        <v>0</v>
      </c>
      <c r="R5545">
        <f t="shared" si="866"/>
        <v>0</v>
      </c>
      <c r="S5545">
        <f t="shared" si="867"/>
        <v>0</v>
      </c>
      <c r="T5545">
        <f t="shared" si="868"/>
        <v>0</v>
      </c>
      <c r="U5545">
        <f t="shared" si="869"/>
        <v>0.38216560509554098</v>
      </c>
      <c r="V5545">
        <f t="shared" si="870"/>
        <v>0</v>
      </c>
    </row>
    <row r="5546" spans="1:22" x14ac:dyDescent="0.5">
      <c r="A5546">
        <v>2751</v>
      </c>
      <c r="B5546">
        <v>2803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7.8947368421052599E-2</v>
      </c>
      <c r="K5546">
        <v>0</v>
      </c>
      <c r="L5546">
        <v>0</v>
      </c>
      <c r="M5546">
        <f t="shared" si="861"/>
        <v>0</v>
      </c>
      <c r="N5546">
        <f t="shared" si="862"/>
        <v>0</v>
      </c>
      <c r="O5546">
        <f t="shared" si="863"/>
        <v>0</v>
      </c>
      <c r="P5546">
        <f t="shared" si="864"/>
        <v>0</v>
      </c>
      <c r="Q5546">
        <f t="shared" si="865"/>
        <v>0</v>
      </c>
      <c r="R5546">
        <f t="shared" si="866"/>
        <v>0</v>
      </c>
      <c r="S5546">
        <f t="shared" si="867"/>
        <v>0</v>
      </c>
      <c r="T5546">
        <f t="shared" si="868"/>
        <v>7.8947368421052599E-2</v>
      </c>
      <c r="U5546">
        <f t="shared" si="869"/>
        <v>0</v>
      </c>
      <c r="V5546">
        <f t="shared" si="870"/>
        <v>0</v>
      </c>
    </row>
    <row r="5547" spans="1:22" x14ac:dyDescent="0.5">
      <c r="A5547">
        <v>2751</v>
      </c>
      <c r="B5547">
        <v>2804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0.61611374407582897</v>
      </c>
      <c r="K5547">
        <v>0</v>
      </c>
      <c r="L5547">
        <v>0</v>
      </c>
      <c r="M5547">
        <f t="shared" si="861"/>
        <v>0</v>
      </c>
      <c r="N5547">
        <f t="shared" si="862"/>
        <v>0</v>
      </c>
      <c r="O5547">
        <f t="shared" si="863"/>
        <v>0</v>
      </c>
      <c r="P5547">
        <f t="shared" si="864"/>
        <v>0</v>
      </c>
      <c r="Q5547">
        <f t="shared" si="865"/>
        <v>0</v>
      </c>
      <c r="R5547">
        <f t="shared" si="866"/>
        <v>0</v>
      </c>
      <c r="S5547">
        <f t="shared" si="867"/>
        <v>0</v>
      </c>
      <c r="T5547">
        <f t="shared" si="868"/>
        <v>0.61611374407582897</v>
      </c>
      <c r="U5547">
        <f t="shared" si="869"/>
        <v>0</v>
      </c>
      <c r="V5547">
        <f t="shared" si="870"/>
        <v>0</v>
      </c>
    </row>
    <row r="5548" spans="1:22" x14ac:dyDescent="0.5">
      <c r="A5548">
        <v>2752</v>
      </c>
      <c r="B5548">
        <v>930</v>
      </c>
      <c r="C5548">
        <v>0.15819209039547999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f t="shared" si="861"/>
        <v>0.15819209039547999</v>
      </c>
      <c r="N5548">
        <f t="shared" si="862"/>
        <v>0</v>
      </c>
      <c r="O5548">
        <f t="shared" si="863"/>
        <v>0</v>
      </c>
      <c r="P5548">
        <f t="shared" si="864"/>
        <v>0</v>
      </c>
      <c r="Q5548">
        <f t="shared" si="865"/>
        <v>0</v>
      </c>
      <c r="R5548">
        <f t="shared" si="866"/>
        <v>0</v>
      </c>
      <c r="S5548">
        <f t="shared" si="867"/>
        <v>0</v>
      </c>
      <c r="T5548">
        <f t="shared" si="868"/>
        <v>0</v>
      </c>
      <c r="U5548">
        <f t="shared" si="869"/>
        <v>0</v>
      </c>
      <c r="V5548">
        <f t="shared" si="870"/>
        <v>0</v>
      </c>
    </row>
    <row r="5549" spans="1:22" x14ac:dyDescent="0.5">
      <c r="A5549">
        <v>2752</v>
      </c>
      <c r="B5549">
        <v>1092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5.7142857142857099E-2</v>
      </c>
      <c r="L5549">
        <v>4.9261083743842402E-2</v>
      </c>
      <c r="M5549">
        <f t="shared" si="861"/>
        <v>0</v>
      </c>
      <c r="N5549">
        <f t="shared" si="862"/>
        <v>0</v>
      </c>
      <c r="O5549">
        <f t="shared" si="863"/>
        <v>0</v>
      </c>
      <c r="P5549">
        <f t="shared" si="864"/>
        <v>0</v>
      </c>
      <c r="Q5549">
        <f t="shared" si="865"/>
        <v>0</v>
      </c>
      <c r="R5549">
        <f t="shared" si="866"/>
        <v>0</v>
      </c>
      <c r="S5549">
        <f t="shared" si="867"/>
        <v>0</v>
      </c>
      <c r="T5549">
        <f t="shared" si="868"/>
        <v>0</v>
      </c>
      <c r="U5549">
        <f t="shared" si="869"/>
        <v>5.7142857142857099E-2</v>
      </c>
      <c r="V5549">
        <f t="shared" si="870"/>
        <v>4.9261083743842402E-2</v>
      </c>
    </row>
    <row r="5550" spans="1:22" x14ac:dyDescent="0.5">
      <c r="A5550">
        <v>2752</v>
      </c>
      <c r="B5550">
        <v>1119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9.7560975609756097E-3</v>
      </c>
      <c r="M5550">
        <f t="shared" si="861"/>
        <v>0</v>
      </c>
      <c r="N5550">
        <f t="shared" si="862"/>
        <v>0</v>
      </c>
      <c r="O5550">
        <f t="shared" si="863"/>
        <v>0</v>
      </c>
      <c r="P5550">
        <f t="shared" si="864"/>
        <v>0</v>
      </c>
      <c r="Q5550">
        <f t="shared" si="865"/>
        <v>0</v>
      </c>
      <c r="R5550">
        <f t="shared" si="866"/>
        <v>0</v>
      </c>
      <c r="S5550">
        <f t="shared" si="867"/>
        <v>0</v>
      </c>
      <c r="T5550">
        <f t="shared" si="868"/>
        <v>0</v>
      </c>
      <c r="U5550">
        <f t="shared" si="869"/>
        <v>0</v>
      </c>
      <c r="V5550">
        <f t="shared" si="870"/>
        <v>9.7560975609756097E-3</v>
      </c>
    </row>
    <row r="5551" spans="1:22" x14ac:dyDescent="0.5">
      <c r="A5551">
        <v>2752</v>
      </c>
      <c r="B5551">
        <v>1934</v>
      </c>
      <c r="C5551">
        <v>0</v>
      </c>
      <c r="D5551">
        <v>0.25668449197860999</v>
      </c>
      <c r="E5551">
        <v>0.230769230769231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f t="shared" si="861"/>
        <v>0</v>
      </c>
      <c r="N5551">
        <f t="shared" si="862"/>
        <v>0.25668449197860999</v>
      </c>
      <c r="O5551">
        <f t="shared" si="863"/>
        <v>0.230769230769231</v>
      </c>
      <c r="P5551">
        <f t="shared" si="864"/>
        <v>0</v>
      </c>
      <c r="Q5551">
        <f t="shared" si="865"/>
        <v>0</v>
      </c>
      <c r="R5551">
        <f t="shared" si="866"/>
        <v>0</v>
      </c>
      <c r="S5551">
        <f t="shared" si="867"/>
        <v>0</v>
      </c>
      <c r="T5551">
        <f t="shared" si="868"/>
        <v>0</v>
      </c>
      <c r="U5551">
        <f t="shared" si="869"/>
        <v>0</v>
      </c>
      <c r="V5551">
        <f t="shared" si="870"/>
        <v>0</v>
      </c>
    </row>
    <row r="5552" spans="1:22" x14ac:dyDescent="0.5">
      <c r="A5552">
        <v>2752</v>
      </c>
      <c r="B5552">
        <v>2575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3.3333333333333298E-2</v>
      </c>
      <c r="L5552">
        <v>0</v>
      </c>
      <c r="M5552">
        <f t="shared" si="861"/>
        <v>0</v>
      </c>
      <c r="N5552">
        <f t="shared" si="862"/>
        <v>0</v>
      </c>
      <c r="O5552">
        <f t="shared" si="863"/>
        <v>0</v>
      </c>
      <c r="P5552">
        <f t="shared" si="864"/>
        <v>0</v>
      </c>
      <c r="Q5552">
        <f t="shared" si="865"/>
        <v>0</v>
      </c>
      <c r="R5552">
        <f t="shared" si="866"/>
        <v>0</v>
      </c>
      <c r="S5552">
        <f t="shared" si="867"/>
        <v>0</v>
      </c>
      <c r="T5552">
        <f t="shared" si="868"/>
        <v>0</v>
      </c>
      <c r="U5552">
        <f t="shared" si="869"/>
        <v>3.3333333333333298E-2</v>
      </c>
      <c r="V5552">
        <f t="shared" si="870"/>
        <v>0</v>
      </c>
    </row>
    <row r="5553" spans="1:22" x14ac:dyDescent="0.5">
      <c r="A5553">
        <v>2752</v>
      </c>
      <c r="B5553">
        <v>2804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9.6774193548387094E-2</v>
      </c>
      <c r="K5553">
        <v>0</v>
      </c>
      <c r="L5553">
        <v>0</v>
      </c>
      <c r="M5553">
        <f t="shared" si="861"/>
        <v>0</v>
      </c>
      <c r="N5553">
        <f t="shared" si="862"/>
        <v>0</v>
      </c>
      <c r="O5553">
        <f t="shared" si="863"/>
        <v>0</v>
      </c>
      <c r="P5553">
        <f t="shared" si="864"/>
        <v>0</v>
      </c>
      <c r="Q5553">
        <f t="shared" si="865"/>
        <v>0</v>
      </c>
      <c r="R5553">
        <f t="shared" si="866"/>
        <v>0</v>
      </c>
      <c r="S5553">
        <f t="shared" si="867"/>
        <v>0</v>
      </c>
      <c r="T5553">
        <f t="shared" si="868"/>
        <v>9.6774193548387094E-2</v>
      </c>
      <c r="U5553">
        <f t="shared" si="869"/>
        <v>0</v>
      </c>
      <c r="V5553">
        <f t="shared" si="870"/>
        <v>0</v>
      </c>
    </row>
    <row r="5554" spans="1:22" x14ac:dyDescent="0.5">
      <c r="A5554">
        <v>2752</v>
      </c>
      <c r="B5554">
        <v>2819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2.40963855421687E-2</v>
      </c>
      <c r="K5554">
        <v>0</v>
      </c>
      <c r="L5554">
        <v>0</v>
      </c>
      <c r="M5554">
        <f t="shared" si="861"/>
        <v>0</v>
      </c>
      <c r="N5554">
        <f t="shared" si="862"/>
        <v>0</v>
      </c>
      <c r="O5554">
        <f t="shared" si="863"/>
        <v>0</v>
      </c>
      <c r="P5554">
        <f t="shared" si="864"/>
        <v>0</v>
      </c>
      <c r="Q5554">
        <f t="shared" si="865"/>
        <v>0</v>
      </c>
      <c r="R5554">
        <f t="shared" si="866"/>
        <v>0</v>
      </c>
      <c r="S5554">
        <f t="shared" si="867"/>
        <v>0</v>
      </c>
      <c r="T5554">
        <f t="shared" si="868"/>
        <v>2.40963855421687E-2</v>
      </c>
      <c r="U5554">
        <f t="shared" si="869"/>
        <v>0</v>
      </c>
      <c r="V5554">
        <f t="shared" si="870"/>
        <v>0</v>
      </c>
    </row>
    <row r="5555" spans="1:22" x14ac:dyDescent="0.5">
      <c r="A5555">
        <v>2753</v>
      </c>
      <c r="B5555">
        <v>930</v>
      </c>
      <c r="C5555">
        <v>0.36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f t="shared" si="861"/>
        <v>0.36</v>
      </c>
      <c r="N5555">
        <f t="shared" si="862"/>
        <v>0</v>
      </c>
      <c r="O5555">
        <f t="shared" si="863"/>
        <v>0</v>
      </c>
      <c r="P5555">
        <f t="shared" si="864"/>
        <v>0</v>
      </c>
      <c r="Q5555">
        <f t="shared" si="865"/>
        <v>0</v>
      </c>
      <c r="R5555">
        <f t="shared" si="866"/>
        <v>0</v>
      </c>
      <c r="S5555">
        <f t="shared" si="867"/>
        <v>0</v>
      </c>
      <c r="T5555">
        <f t="shared" si="868"/>
        <v>0</v>
      </c>
      <c r="U5555">
        <f t="shared" si="869"/>
        <v>0</v>
      </c>
      <c r="V5555">
        <f t="shared" si="870"/>
        <v>0</v>
      </c>
    </row>
    <row r="5556" spans="1:22" x14ac:dyDescent="0.5">
      <c r="A5556">
        <v>2753</v>
      </c>
      <c r="B5556">
        <v>1093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0.86713286713286697</v>
      </c>
      <c r="L5556">
        <v>0.61087866108786604</v>
      </c>
      <c r="M5556">
        <f t="shared" si="861"/>
        <v>0</v>
      </c>
      <c r="N5556">
        <f t="shared" si="862"/>
        <v>0</v>
      </c>
      <c r="O5556">
        <f t="shared" si="863"/>
        <v>0</v>
      </c>
      <c r="P5556">
        <f t="shared" si="864"/>
        <v>0</v>
      </c>
      <c r="Q5556">
        <f t="shared" si="865"/>
        <v>0</v>
      </c>
      <c r="R5556">
        <f t="shared" si="866"/>
        <v>0</v>
      </c>
      <c r="S5556">
        <f t="shared" si="867"/>
        <v>0</v>
      </c>
      <c r="T5556">
        <f t="shared" si="868"/>
        <v>0</v>
      </c>
      <c r="U5556">
        <f t="shared" si="869"/>
        <v>0.86713286713286697</v>
      </c>
      <c r="V5556">
        <f t="shared" si="870"/>
        <v>0.61087866108786604</v>
      </c>
    </row>
    <row r="5557" spans="1:22" x14ac:dyDescent="0.5">
      <c r="A5557">
        <v>2753</v>
      </c>
      <c r="B5557">
        <v>1970</v>
      </c>
      <c r="C5557">
        <v>0</v>
      </c>
      <c r="D5557">
        <v>0.58167330677290796</v>
      </c>
      <c r="E5557">
        <v>0.53479853479853501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f t="shared" si="861"/>
        <v>0</v>
      </c>
      <c r="N5557">
        <f t="shared" si="862"/>
        <v>0.58167330677290796</v>
      </c>
      <c r="O5557">
        <f t="shared" si="863"/>
        <v>0.53479853479853501</v>
      </c>
      <c r="P5557">
        <f t="shared" si="864"/>
        <v>0</v>
      </c>
      <c r="Q5557">
        <f t="shared" si="865"/>
        <v>0</v>
      </c>
      <c r="R5557">
        <f t="shared" si="866"/>
        <v>0</v>
      </c>
      <c r="S5557">
        <f t="shared" si="867"/>
        <v>0</v>
      </c>
      <c r="T5557">
        <f t="shared" si="868"/>
        <v>0</v>
      </c>
      <c r="U5557">
        <f t="shared" si="869"/>
        <v>0</v>
      </c>
      <c r="V5557">
        <f t="shared" si="870"/>
        <v>0</v>
      </c>
    </row>
    <row r="5558" spans="1:22" x14ac:dyDescent="0.5">
      <c r="A5558">
        <v>2753</v>
      </c>
      <c r="B5558">
        <v>2561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1.6528925619834701E-2</v>
      </c>
      <c r="L5558">
        <v>0</v>
      </c>
      <c r="M5558">
        <f t="shared" si="861"/>
        <v>0</v>
      </c>
      <c r="N5558">
        <f t="shared" si="862"/>
        <v>0</v>
      </c>
      <c r="O5558">
        <f t="shared" si="863"/>
        <v>0</v>
      </c>
      <c r="P5558">
        <f t="shared" si="864"/>
        <v>0</v>
      </c>
      <c r="Q5558">
        <f t="shared" si="865"/>
        <v>0</v>
      </c>
      <c r="R5558">
        <f t="shared" si="866"/>
        <v>0</v>
      </c>
      <c r="S5558">
        <f t="shared" si="867"/>
        <v>0</v>
      </c>
      <c r="T5558">
        <f t="shared" si="868"/>
        <v>0</v>
      </c>
      <c r="U5558">
        <f t="shared" si="869"/>
        <v>1.6528925619834701E-2</v>
      </c>
      <c r="V5558">
        <f t="shared" si="870"/>
        <v>0</v>
      </c>
    </row>
    <row r="5559" spans="1:22" x14ac:dyDescent="0.5">
      <c r="A5559">
        <v>2753</v>
      </c>
      <c r="B5559">
        <v>2805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0.75</v>
      </c>
      <c r="K5559">
        <v>0</v>
      </c>
      <c r="L5559">
        <v>0</v>
      </c>
      <c r="M5559">
        <f t="shared" si="861"/>
        <v>0</v>
      </c>
      <c r="N5559">
        <f t="shared" si="862"/>
        <v>0</v>
      </c>
      <c r="O5559">
        <f t="shared" si="863"/>
        <v>0</v>
      </c>
      <c r="P5559">
        <f t="shared" si="864"/>
        <v>0</v>
      </c>
      <c r="Q5559">
        <f t="shared" si="865"/>
        <v>0</v>
      </c>
      <c r="R5559">
        <f t="shared" si="866"/>
        <v>0</v>
      </c>
      <c r="S5559">
        <f t="shared" si="867"/>
        <v>0</v>
      </c>
      <c r="T5559">
        <f t="shared" si="868"/>
        <v>0.75</v>
      </c>
      <c r="U5559">
        <f t="shared" si="869"/>
        <v>0</v>
      </c>
      <c r="V5559">
        <f t="shared" si="870"/>
        <v>0</v>
      </c>
    </row>
    <row r="5560" spans="1:22" x14ac:dyDescent="0.5">
      <c r="A5560">
        <v>2753</v>
      </c>
      <c r="B5560">
        <v>2806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6.6666666666666693E-2</v>
      </c>
      <c r="K5560">
        <v>0</v>
      </c>
      <c r="L5560">
        <v>0</v>
      </c>
      <c r="M5560">
        <f t="shared" si="861"/>
        <v>0</v>
      </c>
      <c r="N5560">
        <f t="shared" si="862"/>
        <v>0</v>
      </c>
      <c r="O5560">
        <f t="shared" si="863"/>
        <v>0</v>
      </c>
      <c r="P5560">
        <f t="shared" si="864"/>
        <v>0</v>
      </c>
      <c r="Q5560">
        <f t="shared" si="865"/>
        <v>0</v>
      </c>
      <c r="R5560">
        <f t="shared" si="866"/>
        <v>0</v>
      </c>
      <c r="S5560">
        <f t="shared" si="867"/>
        <v>0</v>
      </c>
      <c r="T5560">
        <f t="shared" si="868"/>
        <v>6.6666666666666693E-2</v>
      </c>
      <c r="U5560">
        <f t="shared" si="869"/>
        <v>0</v>
      </c>
      <c r="V5560">
        <f t="shared" si="870"/>
        <v>0</v>
      </c>
    </row>
    <row r="5561" spans="1:22" x14ac:dyDescent="0.5">
      <c r="A5561">
        <v>2754</v>
      </c>
      <c r="B5561">
        <v>948</v>
      </c>
      <c r="C5561">
        <v>0.25837320574162698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f t="shared" si="861"/>
        <v>0.25837320574162698</v>
      </c>
      <c r="N5561">
        <f t="shared" si="862"/>
        <v>0</v>
      </c>
      <c r="O5561">
        <f t="shared" si="863"/>
        <v>0</v>
      </c>
      <c r="P5561">
        <f t="shared" si="864"/>
        <v>0</v>
      </c>
      <c r="Q5561">
        <f t="shared" si="865"/>
        <v>0</v>
      </c>
      <c r="R5561">
        <f t="shared" si="866"/>
        <v>0</v>
      </c>
      <c r="S5561">
        <f t="shared" si="867"/>
        <v>0</v>
      </c>
      <c r="T5561">
        <f t="shared" si="868"/>
        <v>0</v>
      </c>
      <c r="U5561">
        <f t="shared" si="869"/>
        <v>0</v>
      </c>
      <c r="V5561">
        <f t="shared" si="870"/>
        <v>0</v>
      </c>
    </row>
    <row r="5562" spans="1:22" x14ac:dyDescent="0.5">
      <c r="A5562">
        <v>2754</v>
      </c>
      <c r="B5562">
        <v>1093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0.40952380952381001</v>
      </c>
      <c r="M5562">
        <f t="shared" si="861"/>
        <v>0</v>
      </c>
      <c r="N5562">
        <f t="shared" si="862"/>
        <v>0</v>
      </c>
      <c r="O5562">
        <f t="shared" si="863"/>
        <v>0</v>
      </c>
      <c r="P5562">
        <f t="shared" si="864"/>
        <v>0</v>
      </c>
      <c r="Q5562">
        <f t="shared" si="865"/>
        <v>0</v>
      </c>
      <c r="R5562">
        <f t="shared" si="866"/>
        <v>0</v>
      </c>
      <c r="S5562">
        <f t="shared" si="867"/>
        <v>0</v>
      </c>
      <c r="T5562">
        <f t="shared" si="868"/>
        <v>0</v>
      </c>
      <c r="U5562">
        <f t="shared" si="869"/>
        <v>0</v>
      </c>
      <c r="V5562">
        <f t="shared" si="870"/>
        <v>0.40952380952381001</v>
      </c>
    </row>
    <row r="5563" spans="1:22" x14ac:dyDescent="0.5">
      <c r="A5563">
        <v>2754</v>
      </c>
      <c r="B5563">
        <v>1970</v>
      </c>
      <c r="C5563">
        <v>0</v>
      </c>
      <c r="D5563">
        <v>0.44247787610619499</v>
      </c>
      <c r="E5563">
        <v>0.40322580645161299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f t="shared" si="861"/>
        <v>0</v>
      </c>
      <c r="N5563">
        <f t="shared" si="862"/>
        <v>0.44247787610619499</v>
      </c>
      <c r="O5563">
        <f t="shared" si="863"/>
        <v>0.40322580645161299</v>
      </c>
      <c r="P5563">
        <f t="shared" si="864"/>
        <v>0</v>
      </c>
      <c r="Q5563">
        <f t="shared" si="865"/>
        <v>0</v>
      </c>
      <c r="R5563">
        <f t="shared" si="866"/>
        <v>0</v>
      </c>
      <c r="S5563">
        <f t="shared" si="867"/>
        <v>0</v>
      </c>
      <c r="T5563">
        <f t="shared" si="868"/>
        <v>0</v>
      </c>
      <c r="U5563">
        <f t="shared" si="869"/>
        <v>0</v>
      </c>
      <c r="V5563">
        <f t="shared" si="870"/>
        <v>0</v>
      </c>
    </row>
    <row r="5564" spans="1:22" x14ac:dyDescent="0.5">
      <c r="A5564">
        <v>2754</v>
      </c>
      <c r="B5564">
        <v>2561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0.86956521739130399</v>
      </c>
      <c r="L5564">
        <v>0</v>
      </c>
      <c r="M5564">
        <f t="shared" si="861"/>
        <v>0</v>
      </c>
      <c r="N5564">
        <f t="shared" si="862"/>
        <v>0</v>
      </c>
      <c r="O5564">
        <f t="shared" si="863"/>
        <v>0</v>
      </c>
      <c r="P5564">
        <f t="shared" si="864"/>
        <v>0</v>
      </c>
      <c r="Q5564">
        <f t="shared" si="865"/>
        <v>0</v>
      </c>
      <c r="R5564">
        <f t="shared" si="866"/>
        <v>0</v>
      </c>
      <c r="S5564">
        <f t="shared" si="867"/>
        <v>0</v>
      </c>
      <c r="T5564">
        <f t="shared" si="868"/>
        <v>0</v>
      </c>
      <c r="U5564">
        <f t="shared" si="869"/>
        <v>0.86956521739130399</v>
      </c>
      <c r="V5564">
        <f t="shared" si="870"/>
        <v>0</v>
      </c>
    </row>
    <row r="5565" spans="1:22" x14ac:dyDescent="0.5">
      <c r="A5565">
        <v>2754</v>
      </c>
      <c r="B5565">
        <v>2806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0.68131868131868101</v>
      </c>
      <c r="K5565">
        <v>0</v>
      </c>
      <c r="L5565">
        <v>0</v>
      </c>
      <c r="M5565">
        <f t="shared" si="861"/>
        <v>0</v>
      </c>
      <c r="N5565">
        <f t="shared" si="862"/>
        <v>0</v>
      </c>
      <c r="O5565">
        <f t="shared" si="863"/>
        <v>0</v>
      </c>
      <c r="P5565">
        <f t="shared" si="864"/>
        <v>0</v>
      </c>
      <c r="Q5565">
        <f t="shared" si="865"/>
        <v>0</v>
      </c>
      <c r="R5565">
        <f t="shared" si="866"/>
        <v>0</v>
      </c>
      <c r="S5565">
        <f t="shared" si="867"/>
        <v>0</v>
      </c>
      <c r="T5565">
        <f t="shared" si="868"/>
        <v>0.68131868131868101</v>
      </c>
      <c r="U5565">
        <f t="shared" si="869"/>
        <v>0</v>
      </c>
      <c r="V5565">
        <f t="shared" si="870"/>
        <v>0</v>
      </c>
    </row>
    <row r="5566" spans="1:22" x14ac:dyDescent="0.5">
      <c r="A5566">
        <v>2755</v>
      </c>
      <c r="B5566">
        <v>948</v>
      </c>
      <c r="C5566">
        <v>0.354545454545455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f t="shared" si="861"/>
        <v>0.354545454545455</v>
      </c>
      <c r="N5566">
        <f t="shared" si="862"/>
        <v>0</v>
      </c>
      <c r="O5566">
        <f t="shared" si="863"/>
        <v>0</v>
      </c>
      <c r="P5566">
        <f t="shared" si="864"/>
        <v>0</v>
      </c>
      <c r="Q5566">
        <f t="shared" si="865"/>
        <v>0</v>
      </c>
      <c r="R5566">
        <f t="shared" si="866"/>
        <v>0</v>
      </c>
      <c r="S5566">
        <f t="shared" si="867"/>
        <v>0</v>
      </c>
      <c r="T5566">
        <f t="shared" si="868"/>
        <v>0</v>
      </c>
      <c r="U5566">
        <f t="shared" si="869"/>
        <v>0</v>
      </c>
      <c r="V5566">
        <f t="shared" si="870"/>
        <v>0</v>
      </c>
    </row>
    <row r="5567" spans="1:22" x14ac:dyDescent="0.5">
      <c r="A5567">
        <v>2755</v>
      </c>
      <c r="B5567">
        <v>1099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0.8</v>
      </c>
      <c r="L5567">
        <v>0.73553719008264495</v>
      </c>
      <c r="M5567">
        <f t="shared" si="861"/>
        <v>0</v>
      </c>
      <c r="N5567">
        <f t="shared" si="862"/>
        <v>0</v>
      </c>
      <c r="O5567">
        <f t="shared" si="863"/>
        <v>0</v>
      </c>
      <c r="P5567">
        <f t="shared" si="864"/>
        <v>0</v>
      </c>
      <c r="Q5567">
        <f t="shared" si="865"/>
        <v>0</v>
      </c>
      <c r="R5567">
        <f t="shared" si="866"/>
        <v>0</v>
      </c>
      <c r="S5567">
        <f t="shared" si="867"/>
        <v>0</v>
      </c>
      <c r="T5567">
        <f t="shared" si="868"/>
        <v>0</v>
      </c>
      <c r="U5567">
        <f t="shared" si="869"/>
        <v>0.8</v>
      </c>
      <c r="V5567">
        <f t="shared" si="870"/>
        <v>0.73553719008264495</v>
      </c>
    </row>
    <row r="5568" spans="1:22" x14ac:dyDescent="0.5">
      <c r="A5568">
        <v>2755</v>
      </c>
      <c r="B5568">
        <v>2008</v>
      </c>
      <c r="C5568">
        <v>0</v>
      </c>
      <c r="D5568">
        <v>0.752941176470588</v>
      </c>
      <c r="E5568">
        <v>0.289719626168224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f t="shared" si="861"/>
        <v>0</v>
      </c>
      <c r="N5568">
        <f t="shared" si="862"/>
        <v>0.752941176470588</v>
      </c>
      <c r="O5568">
        <f t="shared" si="863"/>
        <v>0.289719626168224</v>
      </c>
      <c r="P5568">
        <f t="shared" si="864"/>
        <v>0</v>
      </c>
      <c r="Q5568">
        <f t="shared" si="865"/>
        <v>0</v>
      </c>
      <c r="R5568">
        <f t="shared" si="866"/>
        <v>0</v>
      </c>
      <c r="S5568">
        <f t="shared" si="867"/>
        <v>0</v>
      </c>
      <c r="T5568">
        <f t="shared" si="868"/>
        <v>0</v>
      </c>
      <c r="U5568">
        <f t="shared" si="869"/>
        <v>0</v>
      </c>
      <c r="V5568">
        <f t="shared" si="870"/>
        <v>0</v>
      </c>
    </row>
    <row r="5569" spans="1:22" x14ac:dyDescent="0.5">
      <c r="A5569">
        <v>2755</v>
      </c>
      <c r="B5569">
        <v>2505</v>
      </c>
      <c r="C5569">
        <v>0</v>
      </c>
      <c r="D5569">
        <v>1.50375939849624E-2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f t="shared" si="861"/>
        <v>0</v>
      </c>
      <c r="N5569">
        <f t="shared" si="862"/>
        <v>1.50375939849624E-2</v>
      </c>
      <c r="O5569">
        <f t="shared" si="863"/>
        <v>0</v>
      </c>
      <c r="P5569">
        <f t="shared" si="864"/>
        <v>0</v>
      </c>
      <c r="Q5569">
        <f t="shared" si="865"/>
        <v>0</v>
      </c>
      <c r="R5569">
        <f t="shared" si="866"/>
        <v>0</v>
      </c>
      <c r="S5569">
        <f t="shared" si="867"/>
        <v>0</v>
      </c>
      <c r="T5569">
        <f t="shared" si="868"/>
        <v>0</v>
      </c>
      <c r="U5569">
        <f t="shared" si="869"/>
        <v>0</v>
      </c>
      <c r="V5569">
        <f t="shared" si="870"/>
        <v>0</v>
      </c>
    </row>
    <row r="5570" spans="1:22" x14ac:dyDescent="0.5">
      <c r="A5570">
        <v>2755</v>
      </c>
      <c r="B5570">
        <v>2807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0.58823529411764697</v>
      </c>
      <c r="K5570">
        <v>0</v>
      </c>
      <c r="L5570">
        <v>0</v>
      </c>
      <c r="M5570">
        <f t="shared" si="861"/>
        <v>0</v>
      </c>
      <c r="N5570">
        <f t="shared" si="862"/>
        <v>0</v>
      </c>
      <c r="O5570">
        <f t="shared" si="863"/>
        <v>0</v>
      </c>
      <c r="P5570">
        <f t="shared" si="864"/>
        <v>0</v>
      </c>
      <c r="Q5570">
        <f t="shared" si="865"/>
        <v>0</v>
      </c>
      <c r="R5570">
        <f t="shared" si="866"/>
        <v>0</v>
      </c>
      <c r="S5570">
        <f t="shared" si="867"/>
        <v>0</v>
      </c>
      <c r="T5570">
        <f t="shared" si="868"/>
        <v>0.58823529411764697</v>
      </c>
      <c r="U5570">
        <f t="shared" si="869"/>
        <v>0</v>
      </c>
      <c r="V5570">
        <f t="shared" si="870"/>
        <v>0</v>
      </c>
    </row>
    <row r="5571" spans="1:22" x14ac:dyDescent="0.5">
      <c r="A5571">
        <v>2756</v>
      </c>
      <c r="B5571">
        <v>948</v>
      </c>
      <c r="C5571">
        <v>0.29245283018867901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f t="shared" ref="M5571:M5634" si="871">IF(C5571&gt;1,1,C5571)</f>
        <v>0.29245283018867901</v>
      </c>
      <c r="N5571">
        <f t="shared" ref="N5571:N5634" si="872">IF(D5571&gt;1,1,D5571)</f>
        <v>0</v>
      </c>
      <c r="O5571">
        <f t="shared" ref="O5571:O5634" si="873">IF(E5571&gt;1,1,E5571)</f>
        <v>0</v>
      </c>
      <c r="P5571">
        <f t="shared" ref="P5571:P5634" si="874">IF(F5571&gt;1,1,F5571)</f>
        <v>0</v>
      </c>
      <c r="Q5571">
        <f t="shared" ref="Q5571:Q5634" si="875">IF(G5571&gt;1,1,G5571)</f>
        <v>0</v>
      </c>
      <c r="R5571">
        <f t="shared" ref="R5571:R5634" si="876">IF(H5571&gt;1,1,H5571)</f>
        <v>0</v>
      </c>
      <c r="S5571">
        <f t="shared" ref="S5571:S5634" si="877">IF(I5571&gt;1,1,I5571)</f>
        <v>0</v>
      </c>
      <c r="T5571">
        <f t="shared" ref="T5571:T5634" si="878">IF(J5571&gt;1,1,J5571)</f>
        <v>0</v>
      </c>
      <c r="U5571">
        <f t="shared" ref="U5571:U5634" si="879">IF(K5571&gt;1,1,K5571)</f>
        <v>0</v>
      </c>
      <c r="V5571">
        <f t="shared" ref="V5571:V5634" si="880">IF(L5571&gt;1,1,L5571)</f>
        <v>0</v>
      </c>
    </row>
    <row r="5572" spans="1:22" x14ac:dyDescent="0.5">
      <c r="A5572">
        <v>2756</v>
      </c>
      <c r="B5572">
        <v>1099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6.7796610169491497E-2</v>
      </c>
      <c r="L5572">
        <v>7.6190476190476197E-2</v>
      </c>
      <c r="M5572">
        <f t="shared" si="871"/>
        <v>0</v>
      </c>
      <c r="N5572">
        <f t="shared" si="872"/>
        <v>0</v>
      </c>
      <c r="O5572">
        <f t="shared" si="873"/>
        <v>0</v>
      </c>
      <c r="P5572">
        <f t="shared" si="874"/>
        <v>0</v>
      </c>
      <c r="Q5572">
        <f t="shared" si="875"/>
        <v>0</v>
      </c>
      <c r="R5572">
        <f t="shared" si="876"/>
        <v>0</v>
      </c>
      <c r="S5572">
        <f t="shared" si="877"/>
        <v>0</v>
      </c>
      <c r="T5572">
        <f t="shared" si="878"/>
        <v>0</v>
      </c>
      <c r="U5572">
        <f t="shared" si="879"/>
        <v>6.7796610169491497E-2</v>
      </c>
      <c r="V5572">
        <f t="shared" si="880"/>
        <v>7.6190476190476197E-2</v>
      </c>
    </row>
    <row r="5573" spans="1:22" x14ac:dyDescent="0.5">
      <c r="A5573">
        <v>2756</v>
      </c>
      <c r="B5573">
        <v>2008</v>
      </c>
      <c r="C5573">
        <v>0</v>
      </c>
      <c r="D5573">
        <v>0</v>
      </c>
      <c r="E5573">
        <v>0.60150375939849599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f t="shared" si="871"/>
        <v>0</v>
      </c>
      <c r="N5573">
        <f t="shared" si="872"/>
        <v>0</v>
      </c>
      <c r="O5573">
        <f t="shared" si="873"/>
        <v>0.60150375939849599</v>
      </c>
      <c r="P5573">
        <f t="shared" si="874"/>
        <v>0</v>
      </c>
      <c r="Q5573">
        <f t="shared" si="875"/>
        <v>0</v>
      </c>
      <c r="R5573">
        <f t="shared" si="876"/>
        <v>0</v>
      </c>
      <c r="S5573">
        <f t="shared" si="877"/>
        <v>0</v>
      </c>
      <c r="T5573">
        <f t="shared" si="878"/>
        <v>0</v>
      </c>
      <c r="U5573">
        <f t="shared" si="879"/>
        <v>0</v>
      </c>
      <c r="V5573">
        <f t="shared" si="880"/>
        <v>0</v>
      </c>
    </row>
    <row r="5574" spans="1:22" x14ac:dyDescent="0.5">
      <c r="A5574">
        <v>2756</v>
      </c>
      <c r="B5574">
        <v>2505</v>
      </c>
      <c r="C5574">
        <v>0</v>
      </c>
      <c r="D5574">
        <v>0.75675675675675702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f t="shared" si="871"/>
        <v>0</v>
      </c>
      <c r="N5574">
        <f t="shared" si="872"/>
        <v>0.75675675675675702</v>
      </c>
      <c r="O5574">
        <f t="shared" si="873"/>
        <v>0</v>
      </c>
      <c r="P5574">
        <f t="shared" si="874"/>
        <v>0</v>
      </c>
      <c r="Q5574">
        <f t="shared" si="875"/>
        <v>0</v>
      </c>
      <c r="R5574">
        <f t="shared" si="876"/>
        <v>0</v>
      </c>
      <c r="S5574">
        <f t="shared" si="877"/>
        <v>0</v>
      </c>
      <c r="T5574">
        <f t="shared" si="878"/>
        <v>0</v>
      </c>
      <c r="U5574">
        <f t="shared" si="879"/>
        <v>0</v>
      </c>
      <c r="V5574">
        <f t="shared" si="880"/>
        <v>0</v>
      </c>
    </row>
    <row r="5575" spans="1:22" x14ac:dyDescent="0.5">
      <c r="A5575">
        <v>2756</v>
      </c>
      <c r="B5575">
        <v>2579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4.4117647058823498E-2</v>
      </c>
      <c r="M5575">
        <f t="shared" si="871"/>
        <v>0</v>
      </c>
      <c r="N5575">
        <f t="shared" si="872"/>
        <v>0</v>
      </c>
      <c r="O5575">
        <f t="shared" si="873"/>
        <v>0</v>
      </c>
      <c r="P5575">
        <f t="shared" si="874"/>
        <v>0</v>
      </c>
      <c r="Q5575">
        <f t="shared" si="875"/>
        <v>0</v>
      </c>
      <c r="R5575">
        <f t="shared" si="876"/>
        <v>0</v>
      </c>
      <c r="S5575">
        <f t="shared" si="877"/>
        <v>0</v>
      </c>
      <c r="T5575">
        <f t="shared" si="878"/>
        <v>0</v>
      </c>
      <c r="U5575">
        <f t="shared" si="879"/>
        <v>0</v>
      </c>
      <c r="V5575">
        <f t="shared" si="880"/>
        <v>4.4117647058823498E-2</v>
      </c>
    </row>
    <row r="5576" spans="1:22" x14ac:dyDescent="0.5">
      <c r="A5576">
        <v>2756</v>
      </c>
      <c r="B5576">
        <v>2808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3.0769230769230799E-2</v>
      </c>
      <c r="K5576">
        <v>0</v>
      </c>
      <c r="L5576">
        <v>0</v>
      </c>
      <c r="M5576">
        <f t="shared" si="871"/>
        <v>0</v>
      </c>
      <c r="N5576">
        <f t="shared" si="872"/>
        <v>0</v>
      </c>
      <c r="O5576">
        <f t="shared" si="873"/>
        <v>0</v>
      </c>
      <c r="P5576">
        <f t="shared" si="874"/>
        <v>0</v>
      </c>
      <c r="Q5576">
        <f t="shared" si="875"/>
        <v>0</v>
      </c>
      <c r="R5576">
        <f t="shared" si="876"/>
        <v>0</v>
      </c>
      <c r="S5576">
        <f t="shared" si="877"/>
        <v>0</v>
      </c>
      <c r="T5576">
        <f t="shared" si="878"/>
        <v>3.0769230769230799E-2</v>
      </c>
      <c r="U5576">
        <f t="shared" si="879"/>
        <v>0</v>
      </c>
      <c r="V5576">
        <f t="shared" si="880"/>
        <v>0</v>
      </c>
    </row>
    <row r="5577" spans="1:22" x14ac:dyDescent="0.5">
      <c r="A5577">
        <v>2757</v>
      </c>
      <c r="B5577">
        <v>950</v>
      </c>
      <c r="C5577">
        <v>0.230769230769231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f t="shared" si="871"/>
        <v>0.230769230769231</v>
      </c>
      <c r="N5577">
        <f t="shared" si="872"/>
        <v>0</v>
      </c>
      <c r="O5577">
        <f t="shared" si="873"/>
        <v>0</v>
      </c>
      <c r="P5577">
        <f t="shared" si="874"/>
        <v>0</v>
      </c>
      <c r="Q5577">
        <f t="shared" si="875"/>
        <v>0</v>
      </c>
      <c r="R5577">
        <f t="shared" si="876"/>
        <v>0</v>
      </c>
      <c r="S5577">
        <f t="shared" si="877"/>
        <v>0</v>
      </c>
      <c r="T5577">
        <f t="shared" si="878"/>
        <v>0</v>
      </c>
      <c r="U5577">
        <f t="shared" si="879"/>
        <v>0</v>
      </c>
      <c r="V5577">
        <f t="shared" si="880"/>
        <v>0</v>
      </c>
    </row>
    <row r="5578" spans="1:22" x14ac:dyDescent="0.5">
      <c r="A5578">
        <v>2757</v>
      </c>
      <c r="B5578">
        <v>1100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0.61621621621621603</v>
      </c>
      <c r="L5578">
        <v>0.36893203883495101</v>
      </c>
      <c r="M5578">
        <f t="shared" si="871"/>
        <v>0</v>
      </c>
      <c r="N5578">
        <f t="shared" si="872"/>
        <v>0</v>
      </c>
      <c r="O5578">
        <f t="shared" si="873"/>
        <v>0</v>
      </c>
      <c r="P5578">
        <f t="shared" si="874"/>
        <v>0</v>
      </c>
      <c r="Q5578">
        <f t="shared" si="875"/>
        <v>0</v>
      </c>
      <c r="R5578">
        <f t="shared" si="876"/>
        <v>0</v>
      </c>
      <c r="S5578">
        <f t="shared" si="877"/>
        <v>0</v>
      </c>
      <c r="T5578">
        <f t="shared" si="878"/>
        <v>0</v>
      </c>
      <c r="U5578">
        <f t="shared" si="879"/>
        <v>0.61621621621621603</v>
      </c>
      <c r="V5578">
        <f t="shared" si="880"/>
        <v>0.36893203883495101</v>
      </c>
    </row>
    <row r="5579" spans="1:22" x14ac:dyDescent="0.5">
      <c r="A5579">
        <v>2757</v>
      </c>
      <c r="B5579">
        <v>2013</v>
      </c>
      <c r="C5579">
        <v>0</v>
      </c>
      <c r="D5579">
        <v>0.441281138790036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f t="shared" si="871"/>
        <v>0</v>
      </c>
      <c r="N5579">
        <f t="shared" si="872"/>
        <v>0.441281138790036</v>
      </c>
      <c r="O5579">
        <f t="shared" si="873"/>
        <v>0</v>
      </c>
      <c r="P5579">
        <f t="shared" si="874"/>
        <v>0</v>
      </c>
      <c r="Q5579">
        <f t="shared" si="875"/>
        <v>0</v>
      </c>
      <c r="R5579">
        <f t="shared" si="876"/>
        <v>0</v>
      </c>
      <c r="S5579">
        <f t="shared" si="877"/>
        <v>0</v>
      </c>
      <c r="T5579">
        <f t="shared" si="878"/>
        <v>0</v>
      </c>
      <c r="U5579">
        <f t="shared" si="879"/>
        <v>0</v>
      </c>
      <c r="V5579">
        <f t="shared" si="880"/>
        <v>0</v>
      </c>
    </row>
    <row r="5580" spans="1:22" x14ac:dyDescent="0.5">
      <c r="A5580">
        <v>2757</v>
      </c>
      <c r="B5580">
        <v>2809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0.76811594202898503</v>
      </c>
      <c r="K5580">
        <v>0</v>
      </c>
      <c r="L5580">
        <v>0</v>
      </c>
      <c r="M5580">
        <f t="shared" si="871"/>
        <v>0</v>
      </c>
      <c r="N5580">
        <f t="shared" si="872"/>
        <v>0</v>
      </c>
      <c r="O5580">
        <f t="shared" si="873"/>
        <v>0</v>
      </c>
      <c r="P5580">
        <f t="shared" si="874"/>
        <v>0</v>
      </c>
      <c r="Q5580">
        <f t="shared" si="875"/>
        <v>0</v>
      </c>
      <c r="R5580">
        <f t="shared" si="876"/>
        <v>0</v>
      </c>
      <c r="S5580">
        <f t="shared" si="877"/>
        <v>0</v>
      </c>
      <c r="T5580">
        <f t="shared" si="878"/>
        <v>0.76811594202898503</v>
      </c>
      <c r="U5580">
        <f t="shared" si="879"/>
        <v>0</v>
      </c>
      <c r="V5580">
        <f t="shared" si="880"/>
        <v>0</v>
      </c>
    </row>
    <row r="5581" spans="1:22" x14ac:dyDescent="0.5">
      <c r="A5581">
        <v>2757</v>
      </c>
      <c r="B5581">
        <v>2810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6.2015503875968998E-2</v>
      </c>
      <c r="K5581">
        <v>0</v>
      </c>
      <c r="L5581">
        <v>0</v>
      </c>
      <c r="M5581">
        <f t="shared" si="871"/>
        <v>0</v>
      </c>
      <c r="N5581">
        <f t="shared" si="872"/>
        <v>0</v>
      </c>
      <c r="O5581">
        <f t="shared" si="873"/>
        <v>0</v>
      </c>
      <c r="P5581">
        <f t="shared" si="874"/>
        <v>0</v>
      </c>
      <c r="Q5581">
        <f t="shared" si="875"/>
        <v>0</v>
      </c>
      <c r="R5581">
        <f t="shared" si="876"/>
        <v>0</v>
      </c>
      <c r="S5581">
        <f t="shared" si="877"/>
        <v>0</v>
      </c>
      <c r="T5581">
        <f t="shared" si="878"/>
        <v>6.2015503875968998E-2</v>
      </c>
      <c r="U5581">
        <f t="shared" si="879"/>
        <v>0</v>
      </c>
      <c r="V5581">
        <f t="shared" si="880"/>
        <v>0</v>
      </c>
    </row>
    <row r="5582" spans="1:22" x14ac:dyDescent="0.5">
      <c r="A5582">
        <v>2757</v>
      </c>
      <c r="B5582">
        <v>3212</v>
      </c>
      <c r="C5582">
        <v>0</v>
      </c>
      <c r="D5582">
        <v>0</v>
      </c>
      <c r="E5582">
        <v>0.70807453416149102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f t="shared" si="871"/>
        <v>0</v>
      </c>
      <c r="N5582">
        <f t="shared" si="872"/>
        <v>0</v>
      </c>
      <c r="O5582">
        <f t="shared" si="873"/>
        <v>0.70807453416149102</v>
      </c>
      <c r="P5582">
        <f t="shared" si="874"/>
        <v>0</v>
      </c>
      <c r="Q5582">
        <f t="shared" si="875"/>
        <v>0</v>
      </c>
      <c r="R5582">
        <f t="shared" si="876"/>
        <v>0</v>
      </c>
      <c r="S5582">
        <f t="shared" si="877"/>
        <v>0</v>
      </c>
      <c r="T5582">
        <f t="shared" si="878"/>
        <v>0</v>
      </c>
      <c r="U5582">
        <f t="shared" si="879"/>
        <v>0</v>
      </c>
      <c r="V5582">
        <f t="shared" si="880"/>
        <v>0</v>
      </c>
    </row>
    <row r="5583" spans="1:22" x14ac:dyDescent="0.5">
      <c r="A5583">
        <v>2757</v>
      </c>
      <c r="B5583">
        <v>3213</v>
      </c>
      <c r="C5583">
        <v>0</v>
      </c>
      <c r="D5583">
        <v>0</v>
      </c>
      <c r="E5583">
        <v>2.2857142857142899E-2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f t="shared" si="871"/>
        <v>0</v>
      </c>
      <c r="N5583">
        <f t="shared" si="872"/>
        <v>0</v>
      </c>
      <c r="O5583">
        <f t="shared" si="873"/>
        <v>2.2857142857142899E-2</v>
      </c>
      <c r="P5583">
        <f t="shared" si="874"/>
        <v>0</v>
      </c>
      <c r="Q5583">
        <f t="shared" si="875"/>
        <v>0</v>
      </c>
      <c r="R5583">
        <f t="shared" si="876"/>
        <v>0</v>
      </c>
      <c r="S5583">
        <f t="shared" si="877"/>
        <v>0</v>
      </c>
      <c r="T5583">
        <f t="shared" si="878"/>
        <v>0</v>
      </c>
      <c r="U5583">
        <f t="shared" si="879"/>
        <v>0</v>
      </c>
      <c r="V5583">
        <f t="shared" si="880"/>
        <v>0</v>
      </c>
    </row>
    <row r="5584" spans="1:22" x14ac:dyDescent="0.5">
      <c r="A5584">
        <v>2758</v>
      </c>
      <c r="B5584">
        <v>950</v>
      </c>
      <c r="C5584">
        <v>0.27536231884057999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f t="shared" si="871"/>
        <v>0.27536231884057999</v>
      </c>
      <c r="N5584">
        <f t="shared" si="872"/>
        <v>0</v>
      </c>
      <c r="O5584">
        <f t="shared" si="873"/>
        <v>0</v>
      </c>
      <c r="P5584">
        <f t="shared" si="874"/>
        <v>0</v>
      </c>
      <c r="Q5584">
        <f t="shared" si="875"/>
        <v>0</v>
      </c>
      <c r="R5584">
        <f t="shared" si="876"/>
        <v>0</v>
      </c>
      <c r="S5584">
        <f t="shared" si="877"/>
        <v>0</v>
      </c>
      <c r="T5584">
        <f t="shared" si="878"/>
        <v>0</v>
      </c>
      <c r="U5584">
        <f t="shared" si="879"/>
        <v>0</v>
      </c>
      <c r="V5584">
        <f t="shared" si="880"/>
        <v>0</v>
      </c>
    </row>
    <row r="5585" spans="1:22" x14ac:dyDescent="0.5">
      <c r="A5585">
        <v>2758</v>
      </c>
      <c r="B5585">
        <v>1100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0.447204968944099</v>
      </c>
      <c r="L5585">
        <v>0.38461538461538503</v>
      </c>
      <c r="M5585">
        <f t="shared" si="871"/>
        <v>0</v>
      </c>
      <c r="N5585">
        <f t="shared" si="872"/>
        <v>0</v>
      </c>
      <c r="O5585">
        <f t="shared" si="873"/>
        <v>0</v>
      </c>
      <c r="P5585">
        <f t="shared" si="874"/>
        <v>0</v>
      </c>
      <c r="Q5585">
        <f t="shared" si="875"/>
        <v>0</v>
      </c>
      <c r="R5585">
        <f t="shared" si="876"/>
        <v>0</v>
      </c>
      <c r="S5585">
        <f t="shared" si="877"/>
        <v>0</v>
      </c>
      <c r="T5585">
        <f t="shared" si="878"/>
        <v>0</v>
      </c>
      <c r="U5585">
        <f t="shared" si="879"/>
        <v>0.447204968944099</v>
      </c>
      <c r="V5585">
        <f t="shared" si="880"/>
        <v>0.38461538461538503</v>
      </c>
    </row>
    <row r="5586" spans="1:22" x14ac:dyDescent="0.5">
      <c r="A5586">
        <v>2758</v>
      </c>
      <c r="B5586">
        <v>2013</v>
      </c>
      <c r="C5586">
        <v>0</v>
      </c>
      <c r="D5586">
        <v>0.57792207792207795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f t="shared" si="871"/>
        <v>0</v>
      </c>
      <c r="N5586">
        <f t="shared" si="872"/>
        <v>0.57792207792207795</v>
      </c>
      <c r="O5586">
        <f t="shared" si="873"/>
        <v>0</v>
      </c>
      <c r="P5586">
        <f t="shared" si="874"/>
        <v>0</v>
      </c>
      <c r="Q5586">
        <f t="shared" si="875"/>
        <v>0</v>
      </c>
      <c r="R5586">
        <f t="shared" si="876"/>
        <v>0</v>
      </c>
      <c r="S5586">
        <f t="shared" si="877"/>
        <v>0</v>
      </c>
      <c r="T5586">
        <f t="shared" si="878"/>
        <v>0</v>
      </c>
      <c r="U5586">
        <f t="shared" si="879"/>
        <v>0</v>
      </c>
      <c r="V5586">
        <f t="shared" si="880"/>
        <v>0</v>
      </c>
    </row>
    <row r="5587" spans="1:22" x14ac:dyDescent="0.5">
      <c r="A5587">
        <v>2758</v>
      </c>
      <c r="B5587">
        <v>2063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5.9880239520958098E-2</v>
      </c>
      <c r="L5587">
        <v>0</v>
      </c>
      <c r="M5587">
        <f t="shared" si="871"/>
        <v>0</v>
      </c>
      <c r="N5587">
        <f t="shared" si="872"/>
        <v>0</v>
      </c>
      <c r="O5587">
        <f t="shared" si="873"/>
        <v>0</v>
      </c>
      <c r="P5587">
        <f t="shared" si="874"/>
        <v>0</v>
      </c>
      <c r="Q5587">
        <f t="shared" si="875"/>
        <v>0</v>
      </c>
      <c r="R5587">
        <f t="shared" si="876"/>
        <v>0</v>
      </c>
      <c r="S5587">
        <f t="shared" si="877"/>
        <v>0</v>
      </c>
      <c r="T5587">
        <f t="shared" si="878"/>
        <v>0</v>
      </c>
      <c r="U5587">
        <f t="shared" si="879"/>
        <v>5.9880239520958098E-2</v>
      </c>
      <c r="V5587">
        <f t="shared" si="880"/>
        <v>0</v>
      </c>
    </row>
    <row r="5588" spans="1:22" x14ac:dyDescent="0.5">
      <c r="A5588">
        <v>2758</v>
      </c>
      <c r="B5588">
        <v>2810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0.66666666666666696</v>
      </c>
      <c r="K5588">
        <v>0</v>
      </c>
      <c r="L5588">
        <v>0</v>
      </c>
      <c r="M5588">
        <f t="shared" si="871"/>
        <v>0</v>
      </c>
      <c r="N5588">
        <f t="shared" si="872"/>
        <v>0</v>
      </c>
      <c r="O5588">
        <f t="shared" si="873"/>
        <v>0</v>
      </c>
      <c r="P5588">
        <f t="shared" si="874"/>
        <v>0</v>
      </c>
      <c r="Q5588">
        <f t="shared" si="875"/>
        <v>0</v>
      </c>
      <c r="R5588">
        <f t="shared" si="876"/>
        <v>0</v>
      </c>
      <c r="S5588">
        <f t="shared" si="877"/>
        <v>0</v>
      </c>
      <c r="T5588">
        <f t="shared" si="878"/>
        <v>0.66666666666666696</v>
      </c>
      <c r="U5588">
        <f t="shared" si="879"/>
        <v>0</v>
      </c>
      <c r="V5588">
        <f t="shared" si="880"/>
        <v>0</v>
      </c>
    </row>
    <row r="5589" spans="1:22" x14ac:dyDescent="0.5">
      <c r="A5589">
        <v>2758</v>
      </c>
      <c r="B5589">
        <v>2811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4.2780748663101602E-2</v>
      </c>
      <c r="K5589">
        <v>0</v>
      </c>
      <c r="L5589">
        <v>0</v>
      </c>
      <c r="M5589">
        <f t="shared" si="871"/>
        <v>0</v>
      </c>
      <c r="N5589">
        <f t="shared" si="872"/>
        <v>0</v>
      </c>
      <c r="O5589">
        <f t="shared" si="873"/>
        <v>0</v>
      </c>
      <c r="P5589">
        <f t="shared" si="874"/>
        <v>0</v>
      </c>
      <c r="Q5589">
        <f t="shared" si="875"/>
        <v>0</v>
      </c>
      <c r="R5589">
        <f t="shared" si="876"/>
        <v>0</v>
      </c>
      <c r="S5589">
        <f t="shared" si="877"/>
        <v>0</v>
      </c>
      <c r="T5589">
        <f t="shared" si="878"/>
        <v>4.2780748663101602E-2</v>
      </c>
      <c r="U5589">
        <f t="shared" si="879"/>
        <v>0</v>
      </c>
      <c r="V5589">
        <f t="shared" si="880"/>
        <v>0</v>
      </c>
    </row>
    <row r="5590" spans="1:22" x14ac:dyDescent="0.5">
      <c r="A5590">
        <v>2758</v>
      </c>
      <c r="B5590">
        <v>3212</v>
      </c>
      <c r="C5590">
        <v>0</v>
      </c>
      <c r="D5590">
        <v>0</v>
      </c>
      <c r="E5590">
        <v>2.1276595744680899E-2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f t="shared" si="871"/>
        <v>0</v>
      </c>
      <c r="N5590">
        <f t="shared" si="872"/>
        <v>0</v>
      </c>
      <c r="O5590">
        <f t="shared" si="873"/>
        <v>2.1276595744680899E-2</v>
      </c>
      <c r="P5590">
        <f t="shared" si="874"/>
        <v>0</v>
      </c>
      <c r="Q5590">
        <f t="shared" si="875"/>
        <v>0</v>
      </c>
      <c r="R5590">
        <f t="shared" si="876"/>
        <v>0</v>
      </c>
      <c r="S5590">
        <f t="shared" si="877"/>
        <v>0</v>
      </c>
      <c r="T5590">
        <f t="shared" si="878"/>
        <v>0</v>
      </c>
      <c r="U5590">
        <f t="shared" si="879"/>
        <v>0</v>
      </c>
      <c r="V5590">
        <f t="shared" si="880"/>
        <v>0</v>
      </c>
    </row>
    <row r="5591" spans="1:22" x14ac:dyDescent="0.5">
      <c r="A5591">
        <v>2758</v>
      </c>
      <c r="B5591">
        <v>3213</v>
      </c>
      <c r="C5591">
        <v>0</v>
      </c>
      <c r="D5591">
        <v>0</v>
      </c>
      <c r="E5591">
        <v>0.78217821782178198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f t="shared" si="871"/>
        <v>0</v>
      </c>
      <c r="N5591">
        <f t="shared" si="872"/>
        <v>0</v>
      </c>
      <c r="O5591">
        <f t="shared" si="873"/>
        <v>0.78217821782178198</v>
      </c>
      <c r="P5591">
        <f t="shared" si="874"/>
        <v>0</v>
      </c>
      <c r="Q5591">
        <f t="shared" si="875"/>
        <v>0</v>
      </c>
      <c r="R5591">
        <f t="shared" si="876"/>
        <v>0</v>
      </c>
      <c r="S5591">
        <f t="shared" si="877"/>
        <v>0</v>
      </c>
      <c r="T5591">
        <f t="shared" si="878"/>
        <v>0</v>
      </c>
      <c r="U5591">
        <f t="shared" si="879"/>
        <v>0</v>
      </c>
      <c r="V5591">
        <f t="shared" si="880"/>
        <v>0</v>
      </c>
    </row>
    <row r="5592" spans="1:22" x14ac:dyDescent="0.5">
      <c r="A5592">
        <v>2759</v>
      </c>
      <c r="B5592">
        <v>950</v>
      </c>
      <c r="C5592">
        <v>0.42553191489361702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f t="shared" si="871"/>
        <v>0.42553191489361702</v>
      </c>
      <c r="N5592">
        <f t="shared" si="872"/>
        <v>0</v>
      </c>
      <c r="O5592">
        <f t="shared" si="873"/>
        <v>0</v>
      </c>
      <c r="P5592">
        <f t="shared" si="874"/>
        <v>0</v>
      </c>
      <c r="Q5592">
        <f t="shared" si="875"/>
        <v>0</v>
      </c>
      <c r="R5592">
        <f t="shared" si="876"/>
        <v>0</v>
      </c>
      <c r="S5592">
        <f t="shared" si="877"/>
        <v>0</v>
      </c>
      <c r="T5592">
        <f t="shared" si="878"/>
        <v>0</v>
      </c>
      <c r="U5592">
        <f t="shared" si="879"/>
        <v>0</v>
      </c>
      <c r="V5592">
        <f t="shared" si="880"/>
        <v>0</v>
      </c>
    </row>
    <row r="5593" spans="1:22" x14ac:dyDescent="0.5">
      <c r="A5593">
        <v>2759</v>
      </c>
      <c r="B5593">
        <v>1112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0.64748201438848896</v>
      </c>
      <c r="J5593">
        <v>0.59602649006622499</v>
      </c>
      <c r="K5593">
        <v>0.76923076923076905</v>
      </c>
      <c r="L5593">
        <v>0.70588235294117696</v>
      </c>
      <c r="M5593">
        <f t="shared" si="871"/>
        <v>0</v>
      </c>
      <c r="N5593">
        <f t="shared" si="872"/>
        <v>0</v>
      </c>
      <c r="O5593">
        <f t="shared" si="873"/>
        <v>0</v>
      </c>
      <c r="P5593">
        <f t="shared" si="874"/>
        <v>0</v>
      </c>
      <c r="Q5593">
        <f t="shared" si="875"/>
        <v>0</v>
      </c>
      <c r="R5593">
        <f t="shared" si="876"/>
        <v>0</v>
      </c>
      <c r="S5593">
        <f t="shared" si="877"/>
        <v>0.64748201438848896</v>
      </c>
      <c r="T5593">
        <f t="shared" si="878"/>
        <v>0.59602649006622499</v>
      </c>
      <c r="U5593">
        <f t="shared" si="879"/>
        <v>0.76923076923076905</v>
      </c>
      <c r="V5593">
        <f t="shared" si="880"/>
        <v>0.70588235294117696</v>
      </c>
    </row>
    <row r="5594" spans="1:22" x14ac:dyDescent="0.5">
      <c r="A5594">
        <v>2759</v>
      </c>
      <c r="B5594">
        <v>2020</v>
      </c>
      <c r="C5594">
        <v>0</v>
      </c>
      <c r="D5594">
        <v>0.337662337662338</v>
      </c>
      <c r="E5594">
        <v>0.29545454545454503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f t="shared" si="871"/>
        <v>0</v>
      </c>
      <c r="N5594">
        <f t="shared" si="872"/>
        <v>0.337662337662338</v>
      </c>
      <c r="O5594">
        <f t="shared" si="873"/>
        <v>0.29545454545454503</v>
      </c>
      <c r="P5594">
        <f t="shared" si="874"/>
        <v>0</v>
      </c>
      <c r="Q5594">
        <f t="shared" si="875"/>
        <v>0</v>
      </c>
      <c r="R5594">
        <f t="shared" si="876"/>
        <v>0</v>
      </c>
      <c r="S5594">
        <f t="shared" si="877"/>
        <v>0</v>
      </c>
      <c r="T5594">
        <f t="shared" si="878"/>
        <v>0</v>
      </c>
      <c r="U5594">
        <f t="shared" si="879"/>
        <v>0</v>
      </c>
      <c r="V5594">
        <f t="shared" si="880"/>
        <v>0</v>
      </c>
    </row>
    <row r="5595" spans="1:22" x14ac:dyDescent="0.5">
      <c r="A5595">
        <v>2759</v>
      </c>
      <c r="B5595">
        <v>2570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0.14705882352941199</v>
      </c>
      <c r="L5595">
        <v>0</v>
      </c>
      <c r="M5595">
        <f t="shared" si="871"/>
        <v>0</v>
      </c>
      <c r="N5595">
        <f t="shared" si="872"/>
        <v>0</v>
      </c>
      <c r="O5595">
        <f t="shared" si="873"/>
        <v>0</v>
      </c>
      <c r="P5595">
        <f t="shared" si="874"/>
        <v>0</v>
      </c>
      <c r="Q5595">
        <f t="shared" si="875"/>
        <v>0</v>
      </c>
      <c r="R5595">
        <f t="shared" si="876"/>
        <v>0</v>
      </c>
      <c r="S5595">
        <f t="shared" si="877"/>
        <v>0</v>
      </c>
      <c r="T5595">
        <f t="shared" si="878"/>
        <v>0</v>
      </c>
      <c r="U5595">
        <f t="shared" si="879"/>
        <v>0.14705882352941199</v>
      </c>
      <c r="V5595">
        <f t="shared" si="880"/>
        <v>0</v>
      </c>
    </row>
    <row r="5596" spans="1:22" x14ac:dyDescent="0.5">
      <c r="A5596">
        <v>2760</v>
      </c>
      <c r="B5596">
        <v>953</v>
      </c>
      <c r="C5596">
        <v>0.48760330578512401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f t="shared" si="871"/>
        <v>0.48760330578512401</v>
      </c>
      <c r="N5596">
        <f t="shared" si="872"/>
        <v>0</v>
      </c>
      <c r="O5596">
        <f t="shared" si="873"/>
        <v>0</v>
      </c>
      <c r="P5596">
        <f t="shared" si="874"/>
        <v>0</v>
      </c>
      <c r="Q5596">
        <f t="shared" si="875"/>
        <v>0</v>
      </c>
      <c r="R5596">
        <f t="shared" si="876"/>
        <v>0</v>
      </c>
      <c r="S5596">
        <f t="shared" si="877"/>
        <v>0</v>
      </c>
      <c r="T5596">
        <f t="shared" si="878"/>
        <v>0</v>
      </c>
      <c r="U5596">
        <f t="shared" si="879"/>
        <v>0</v>
      </c>
      <c r="V5596">
        <f t="shared" si="880"/>
        <v>0</v>
      </c>
    </row>
    <row r="5597" spans="1:22" x14ac:dyDescent="0.5">
      <c r="A5597">
        <v>2760</v>
      </c>
      <c r="B5597">
        <v>1112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0.34285714285714303</v>
      </c>
      <c r="J5597">
        <v>0.31226765799256501</v>
      </c>
      <c r="K5597">
        <v>0</v>
      </c>
      <c r="L5597">
        <v>0.37837837837837801</v>
      </c>
      <c r="M5597">
        <f t="shared" si="871"/>
        <v>0</v>
      </c>
      <c r="N5597">
        <f t="shared" si="872"/>
        <v>0</v>
      </c>
      <c r="O5597">
        <f t="shared" si="873"/>
        <v>0</v>
      </c>
      <c r="P5597">
        <f t="shared" si="874"/>
        <v>0</v>
      </c>
      <c r="Q5597">
        <f t="shared" si="875"/>
        <v>0</v>
      </c>
      <c r="R5597">
        <f t="shared" si="876"/>
        <v>0</v>
      </c>
      <c r="S5597">
        <f t="shared" si="877"/>
        <v>0.34285714285714303</v>
      </c>
      <c r="T5597">
        <f t="shared" si="878"/>
        <v>0.31226765799256501</v>
      </c>
      <c r="U5597">
        <f t="shared" si="879"/>
        <v>0</v>
      </c>
      <c r="V5597">
        <f t="shared" si="880"/>
        <v>0.37837837837837801</v>
      </c>
    </row>
    <row r="5598" spans="1:22" x14ac:dyDescent="0.5">
      <c r="A5598">
        <v>2760</v>
      </c>
      <c r="B5598">
        <v>1136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3.06122448979592E-2</v>
      </c>
      <c r="J5598">
        <v>2.92682926829268E-2</v>
      </c>
      <c r="K5598">
        <v>1.06951871657754E-2</v>
      </c>
      <c r="L5598">
        <v>3.3149171270718203E-2</v>
      </c>
      <c r="M5598">
        <f t="shared" si="871"/>
        <v>0</v>
      </c>
      <c r="N5598">
        <f t="shared" si="872"/>
        <v>0</v>
      </c>
      <c r="O5598">
        <f t="shared" si="873"/>
        <v>0</v>
      </c>
      <c r="P5598">
        <f t="shared" si="874"/>
        <v>0</v>
      </c>
      <c r="Q5598">
        <f t="shared" si="875"/>
        <v>0</v>
      </c>
      <c r="R5598">
        <f t="shared" si="876"/>
        <v>0</v>
      </c>
      <c r="S5598">
        <f t="shared" si="877"/>
        <v>3.06122448979592E-2</v>
      </c>
      <c r="T5598">
        <f t="shared" si="878"/>
        <v>2.92682926829268E-2</v>
      </c>
      <c r="U5598">
        <f t="shared" si="879"/>
        <v>1.06951871657754E-2</v>
      </c>
      <c r="V5598">
        <f t="shared" si="880"/>
        <v>3.3149171270718203E-2</v>
      </c>
    </row>
    <row r="5599" spans="1:22" x14ac:dyDescent="0.5">
      <c r="A5599">
        <v>2760</v>
      </c>
      <c r="B5599">
        <v>2020</v>
      </c>
      <c r="C5599">
        <v>0</v>
      </c>
      <c r="D5599">
        <v>0.644295302013423</v>
      </c>
      <c r="E5599">
        <v>0.58006042296072502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f t="shared" si="871"/>
        <v>0</v>
      </c>
      <c r="N5599">
        <f t="shared" si="872"/>
        <v>0.644295302013423</v>
      </c>
      <c r="O5599">
        <f t="shared" si="873"/>
        <v>0.58006042296072502</v>
      </c>
      <c r="P5599">
        <f t="shared" si="874"/>
        <v>0</v>
      </c>
      <c r="Q5599">
        <f t="shared" si="875"/>
        <v>0</v>
      </c>
      <c r="R5599">
        <f t="shared" si="876"/>
        <v>0</v>
      </c>
      <c r="S5599">
        <f t="shared" si="877"/>
        <v>0</v>
      </c>
      <c r="T5599">
        <f t="shared" si="878"/>
        <v>0</v>
      </c>
      <c r="U5599">
        <f t="shared" si="879"/>
        <v>0</v>
      </c>
      <c r="V5599">
        <f t="shared" si="880"/>
        <v>0</v>
      </c>
    </row>
    <row r="5600" spans="1:22" x14ac:dyDescent="0.5">
      <c r="A5600">
        <v>2760</v>
      </c>
      <c r="B5600">
        <v>2570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0.80701754385964897</v>
      </c>
      <c r="L5600">
        <v>0</v>
      </c>
      <c r="M5600">
        <f t="shared" si="871"/>
        <v>0</v>
      </c>
      <c r="N5600">
        <f t="shared" si="872"/>
        <v>0</v>
      </c>
      <c r="O5600">
        <f t="shared" si="873"/>
        <v>0</v>
      </c>
      <c r="P5600">
        <f t="shared" si="874"/>
        <v>0</v>
      </c>
      <c r="Q5600">
        <f t="shared" si="875"/>
        <v>0</v>
      </c>
      <c r="R5600">
        <f t="shared" si="876"/>
        <v>0</v>
      </c>
      <c r="S5600">
        <f t="shared" si="877"/>
        <v>0</v>
      </c>
      <c r="T5600">
        <f t="shared" si="878"/>
        <v>0</v>
      </c>
      <c r="U5600">
        <f t="shared" si="879"/>
        <v>0.80701754385964897</v>
      </c>
      <c r="V5600">
        <f t="shared" si="880"/>
        <v>0</v>
      </c>
    </row>
    <row r="5601" spans="1:22" x14ac:dyDescent="0.5">
      <c r="A5601">
        <v>2761</v>
      </c>
      <c r="B5601">
        <v>953</v>
      </c>
      <c r="C5601">
        <v>0.43776824034334799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f t="shared" si="871"/>
        <v>0.43776824034334799</v>
      </c>
      <c r="N5601">
        <f t="shared" si="872"/>
        <v>0</v>
      </c>
      <c r="O5601">
        <f t="shared" si="873"/>
        <v>0</v>
      </c>
      <c r="P5601">
        <f t="shared" si="874"/>
        <v>0</v>
      </c>
      <c r="Q5601">
        <f t="shared" si="875"/>
        <v>0</v>
      </c>
      <c r="R5601">
        <f t="shared" si="876"/>
        <v>0</v>
      </c>
      <c r="S5601">
        <f t="shared" si="877"/>
        <v>0</v>
      </c>
      <c r="T5601">
        <f t="shared" si="878"/>
        <v>0</v>
      </c>
      <c r="U5601">
        <f t="shared" si="879"/>
        <v>0</v>
      </c>
      <c r="V5601">
        <f t="shared" si="880"/>
        <v>0</v>
      </c>
    </row>
    <row r="5602" spans="1:22" x14ac:dyDescent="0.5">
      <c r="A5602">
        <v>2761</v>
      </c>
      <c r="B5602">
        <v>1114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0.79136690647482</v>
      </c>
      <c r="L5602">
        <v>0</v>
      </c>
      <c r="M5602">
        <f t="shared" si="871"/>
        <v>0</v>
      </c>
      <c r="N5602">
        <f t="shared" si="872"/>
        <v>0</v>
      </c>
      <c r="O5602">
        <f t="shared" si="873"/>
        <v>0</v>
      </c>
      <c r="P5602">
        <f t="shared" si="874"/>
        <v>0</v>
      </c>
      <c r="Q5602">
        <f t="shared" si="875"/>
        <v>0</v>
      </c>
      <c r="R5602">
        <f t="shared" si="876"/>
        <v>0</v>
      </c>
      <c r="S5602">
        <f t="shared" si="877"/>
        <v>0</v>
      </c>
      <c r="T5602">
        <f t="shared" si="878"/>
        <v>0</v>
      </c>
      <c r="U5602">
        <f t="shared" si="879"/>
        <v>0.79136690647482</v>
      </c>
      <c r="V5602">
        <f t="shared" si="880"/>
        <v>0</v>
      </c>
    </row>
    <row r="5603" spans="1:22" x14ac:dyDescent="0.5">
      <c r="A5603">
        <v>2761</v>
      </c>
      <c r="B5603">
        <v>2051</v>
      </c>
      <c r="C5603">
        <v>0</v>
      </c>
      <c r="D5603">
        <v>0.27230046948356801</v>
      </c>
      <c r="E5603">
        <v>0.23868312757201601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f t="shared" si="871"/>
        <v>0</v>
      </c>
      <c r="N5603">
        <f t="shared" si="872"/>
        <v>0.27230046948356801</v>
      </c>
      <c r="O5603">
        <f t="shared" si="873"/>
        <v>0.23868312757201601</v>
      </c>
      <c r="P5603">
        <f t="shared" si="874"/>
        <v>0</v>
      </c>
      <c r="Q5603">
        <f t="shared" si="875"/>
        <v>0</v>
      </c>
      <c r="R5603">
        <f t="shared" si="876"/>
        <v>0</v>
      </c>
      <c r="S5603">
        <f t="shared" si="877"/>
        <v>0</v>
      </c>
      <c r="T5603">
        <f t="shared" si="878"/>
        <v>0</v>
      </c>
      <c r="U5603">
        <f t="shared" si="879"/>
        <v>0</v>
      </c>
      <c r="V5603">
        <f t="shared" si="880"/>
        <v>0</v>
      </c>
    </row>
    <row r="5604" spans="1:22" x14ac:dyDescent="0.5">
      <c r="A5604">
        <v>2761</v>
      </c>
      <c r="B5604">
        <v>2527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0.74329501915708796</v>
      </c>
      <c r="M5604">
        <f t="shared" si="871"/>
        <v>0</v>
      </c>
      <c r="N5604">
        <f t="shared" si="872"/>
        <v>0</v>
      </c>
      <c r="O5604">
        <f t="shared" si="873"/>
        <v>0</v>
      </c>
      <c r="P5604">
        <f t="shared" si="874"/>
        <v>0</v>
      </c>
      <c r="Q5604">
        <f t="shared" si="875"/>
        <v>0</v>
      </c>
      <c r="R5604">
        <f t="shared" si="876"/>
        <v>0</v>
      </c>
      <c r="S5604">
        <f t="shared" si="877"/>
        <v>0</v>
      </c>
      <c r="T5604">
        <f t="shared" si="878"/>
        <v>0</v>
      </c>
      <c r="U5604">
        <f t="shared" si="879"/>
        <v>0</v>
      </c>
      <c r="V5604">
        <f t="shared" si="880"/>
        <v>0.74329501915708796</v>
      </c>
    </row>
    <row r="5605" spans="1:22" x14ac:dyDescent="0.5">
      <c r="A5605">
        <v>2761</v>
      </c>
      <c r="B5605">
        <v>3197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0.68728522336769804</v>
      </c>
      <c r="K5605">
        <v>0</v>
      </c>
      <c r="L5605">
        <v>0</v>
      </c>
      <c r="M5605">
        <f t="shared" si="871"/>
        <v>0</v>
      </c>
      <c r="N5605">
        <f t="shared" si="872"/>
        <v>0</v>
      </c>
      <c r="O5605">
        <f t="shared" si="873"/>
        <v>0</v>
      </c>
      <c r="P5605">
        <f t="shared" si="874"/>
        <v>0</v>
      </c>
      <c r="Q5605">
        <f t="shared" si="875"/>
        <v>0</v>
      </c>
      <c r="R5605">
        <f t="shared" si="876"/>
        <v>0</v>
      </c>
      <c r="S5605">
        <f t="shared" si="877"/>
        <v>0</v>
      </c>
      <c r="T5605">
        <f t="shared" si="878"/>
        <v>0.68728522336769804</v>
      </c>
      <c r="U5605">
        <f t="shared" si="879"/>
        <v>0</v>
      </c>
      <c r="V5605">
        <f t="shared" si="880"/>
        <v>0</v>
      </c>
    </row>
    <row r="5606" spans="1:22" x14ac:dyDescent="0.5">
      <c r="A5606">
        <v>2762</v>
      </c>
      <c r="B5606">
        <v>1114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6.1016949152542403E-2</v>
      </c>
      <c r="L5606">
        <v>0.66147859922178998</v>
      </c>
      <c r="M5606">
        <f t="shared" si="871"/>
        <v>0</v>
      </c>
      <c r="N5606">
        <f t="shared" si="872"/>
        <v>0</v>
      </c>
      <c r="O5606">
        <f t="shared" si="873"/>
        <v>0</v>
      </c>
      <c r="P5606">
        <f t="shared" si="874"/>
        <v>0</v>
      </c>
      <c r="Q5606">
        <f t="shared" si="875"/>
        <v>0</v>
      </c>
      <c r="R5606">
        <f t="shared" si="876"/>
        <v>0</v>
      </c>
      <c r="S5606">
        <f t="shared" si="877"/>
        <v>0</v>
      </c>
      <c r="T5606">
        <f t="shared" si="878"/>
        <v>0</v>
      </c>
      <c r="U5606">
        <f t="shared" si="879"/>
        <v>6.1016949152542403E-2</v>
      </c>
      <c r="V5606">
        <f t="shared" si="880"/>
        <v>0.66147859922178998</v>
      </c>
    </row>
    <row r="5607" spans="1:22" x14ac:dyDescent="0.5">
      <c r="A5607">
        <v>2762</v>
      </c>
      <c r="B5607">
        <v>1153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0.104347826086957</v>
      </c>
      <c r="K5607">
        <v>0</v>
      </c>
      <c r="L5607">
        <v>0.1</v>
      </c>
      <c r="M5607">
        <f t="shared" si="871"/>
        <v>0</v>
      </c>
      <c r="N5607">
        <f t="shared" si="872"/>
        <v>0</v>
      </c>
      <c r="O5607">
        <f t="shared" si="873"/>
        <v>0</v>
      </c>
      <c r="P5607">
        <f t="shared" si="874"/>
        <v>0</v>
      </c>
      <c r="Q5607">
        <f t="shared" si="875"/>
        <v>0</v>
      </c>
      <c r="R5607">
        <f t="shared" si="876"/>
        <v>0</v>
      </c>
      <c r="S5607">
        <f t="shared" si="877"/>
        <v>0</v>
      </c>
      <c r="T5607">
        <f t="shared" si="878"/>
        <v>0.104347826086957</v>
      </c>
      <c r="U5607">
        <f t="shared" si="879"/>
        <v>0</v>
      </c>
      <c r="V5607">
        <f t="shared" si="880"/>
        <v>0.1</v>
      </c>
    </row>
    <row r="5608" spans="1:22" x14ac:dyDescent="0.5">
      <c r="A5608">
        <v>2762</v>
      </c>
      <c r="B5608">
        <v>1170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3.3670033670033697E-2</v>
      </c>
      <c r="M5608">
        <f t="shared" si="871"/>
        <v>0</v>
      </c>
      <c r="N5608">
        <f t="shared" si="872"/>
        <v>0</v>
      </c>
      <c r="O5608">
        <f t="shared" si="873"/>
        <v>0</v>
      </c>
      <c r="P5608">
        <f t="shared" si="874"/>
        <v>0</v>
      </c>
      <c r="Q5608">
        <f t="shared" si="875"/>
        <v>0</v>
      </c>
      <c r="R5608">
        <f t="shared" si="876"/>
        <v>0</v>
      </c>
      <c r="S5608">
        <f t="shared" si="877"/>
        <v>0</v>
      </c>
      <c r="T5608">
        <f t="shared" si="878"/>
        <v>0</v>
      </c>
      <c r="U5608">
        <f t="shared" si="879"/>
        <v>0</v>
      </c>
      <c r="V5608">
        <f t="shared" si="880"/>
        <v>3.3670033670033697E-2</v>
      </c>
    </row>
    <row r="5609" spans="1:22" x14ac:dyDescent="0.5">
      <c r="A5609">
        <v>2762</v>
      </c>
      <c r="B5609">
        <v>2051</v>
      </c>
      <c r="C5609">
        <v>0</v>
      </c>
      <c r="D5609">
        <v>0.625</v>
      </c>
      <c r="E5609">
        <v>0.56291390728476798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f t="shared" si="871"/>
        <v>0</v>
      </c>
      <c r="N5609">
        <f t="shared" si="872"/>
        <v>0.625</v>
      </c>
      <c r="O5609">
        <f t="shared" si="873"/>
        <v>0.56291390728476798</v>
      </c>
      <c r="P5609">
        <f t="shared" si="874"/>
        <v>0</v>
      </c>
      <c r="Q5609">
        <f t="shared" si="875"/>
        <v>0</v>
      </c>
      <c r="R5609">
        <f t="shared" si="876"/>
        <v>0</v>
      </c>
      <c r="S5609">
        <f t="shared" si="877"/>
        <v>0</v>
      </c>
      <c r="T5609">
        <f t="shared" si="878"/>
        <v>0</v>
      </c>
      <c r="U5609">
        <f t="shared" si="879"/>
        <v>0</v>
      </c>
      <c r="V5609">
        <f t="shared" si="880"/>
        <v>0</v>
      </c>
    </row>
    <row r="5610" spans="1:22" x14ac:dyDescent="0.5">
      <c r="A5610">
        <v>2762</v>
      </c>
      <c r="B5610">
        <v>2527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7.9136690647481994E-2</v>
      </c>
      <c r="M5610">
        <f t="shared" si="871"/>
        <v>0</v>
      </c>
      <c r="N5610">
        <f t="shared" si="872"/>
        <v>0</v>
      </c>
      <c r="O5610">
        <f t="shared" si="873"/>
        <v>0</v>
      </c>
      <c r="P5610">
        <f t="shared" si="874"/>
        <v>0</v>
      </c>
      <c r="Q5610">
        <f t="shared" si="875"/>
        <v>0</v>
      </c>
      <c r="R5610">
        <f t="shared" si="876"/>
        <v>0</v>
      </c>
      <c r="S5610">
        <f t="shared" si="877"/>
        <v>0</v>
      </c>
      <c r="T5610">
        <f t="shared" si="878"/>
        <v>0</v>
      </c>
      <c r="U5610">
        <f t="shared" si="879"/>
        <v>0</v>
      </c>
      <c r="V5610">
        <f t="shared" si="880"/>
        <v>7.9136690647481994E-2</v>
      </c>
    </row>
    <row r="5611" spans="1:22" x14ac:dyDescent="0.5">
      <c r="A5611">
        <v>2762</v>
      </c>
      <c r="B5611">
        <v>2594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0.78048780487804903</v>
      </c>
      <c r="L5611">
        <v>0</v>
      </c>
      <c r="M5611">
        <f t="shared" si="871"/>
        <v>0</v>
      </c>
      <c r="N5611">
        <f t="shared" si="872"/>
        <v>0</v>
      </c>
      <c r="O5611">
        <f t="shared" si="873"/>
        <v>0</v>
      </c>
      <c r="P5611">
        <f t="shared" si="874"/>
        <v>0</v>
      </c>
      <c r="Q5611">
        <f t="shared" si="875"/>
        <v>0</v>
      </c>
      <c r="R5611">
        <f t="shared" si="876"/>
        <v>0</v>
      </c>
      <c r="S5611">
        <f t="shared" si="877"/>
        <v>0</v>
      </c>
      <c r="T5611">
        <f t="shared" si="878"/>
        <v>0</v>
      </c>
      <c r="U5611">
        <f t="shared" si="879"/>
        <v>0.78048780487804903</v>
      </c>
      <c r="V5611">
        <f t="shared" si="880"/>
        <v>0</v>
      </c>
    </row>
    <row r="5612" spans="1:22" x14ac:dyDescent="0.5">
      <c r="A5612">
        <v>2762</v>
      </c>
      <c r="B5612">
        <v>3196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0.60447761194029803</v>
      </c>
      <c r="K5612">
        <v>0</v>
      </c>
      <c r="L5612">
        <v>0</v>
      </c>
      <c r="M5612">
        <f t="shared" si="871"/>
        <v>0</v>
      </c>
      <c r="N5612">
        <f t="shared" si="872"/>
        <v>0</v>
      </c>
      <c r="O5612">
        <f t="shared" si="873"/>
        <v>0</v>
      </c>
      <c r="P5612">
        <f t="shared" si="874"/>
        <v>0</v>
      </c>
      <c r="Q5612">
        <f t="shared" si="875"/>
        <v>0</v>
      </c>
      <c r="R5612">
        <f t="shared" si="876"/>
        <v>0</v>
      </c>
      <c r="S5612">
        <f t="shared" si="877"/>
        <v>0</v>
      </c>
      <c r="T5612">
        <f t="shared" si="878"/>
        <v>0.60447761194029803</v>
      </c>
      <c r="U5612">
        <f t="shared" si="879"/>
        <v>0</v>
      </c>
      <c r="V5612">
        <f t="shared" si="880"/>
        <v>0</v>
      </c>
    </row>
    <row r="5613" spans="1:22" x14ac:dyDescent="0.5">
      <c r="A5613">
        <v>2762</v>
      </c>
      <c r="B5613">
        <v>3197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3.2467532467532499E-2</v>
      </c>
      <c r="K5613">
        <v>0</v>
      </c>
      <c r="L5613">
        <v>0</v>
      </c>
      <c r="M5613">
        <f t="shared" si="871"/>
        <v>0</v>
      </c>
      <c r="N5613">
        <f t="shared" si="872"/>
        <v>0</v>
      </c>
      <c r="O5613">
        <f t="shared" si="873"/>
        <v>0</v>
      </c>
      <c r="P5613">
        <f t="shared" si="874"/>
        <v>0</v>
      </c>
      <c r="Q5613">
        <f t="shared" si="875"/>
        <v>0</v>
      </c>
      <c r="R5613">
        <f t="shared" si="876"/>
        <v>0</v>
      </c>
      <c r="S5613">
        <f t="shared" si="877"/>
        <v>0</v>
      </c>
      <c r="T5613">
        <f t="shared" si="878"/>
        <v>3.2467532467532499E-2</v>
      </c>
      <c r="U5613">
        <f t="shared" si="879"/>
        <v>0</v>
      </c>
      <c r="V5613">
        <f t="shared" si="880"/>
        <v>0</v>
      </c>
    </row>
    <row r="5614" spans="1:22" x14ac:dyDescent="0.5">
      <c r="A5614">
        <v>2763</v>
      </c>
      <c r="B5614">
        <v>315</v>
      </c>
      <c r="C5614">
        <v>0</v>
      </c>
      <c r="D5614">
        <v>0.63803680981595101</v>
      </c>
      <c r="E5614">
        <v>0.60818713450292405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f t="shared" si="871"/>
        <v>0</v>
      </c>
      <c r="N5614">
        <f t="shared" si="872"/>
        <v>0.63803680981595101</v>
      </c>
      <c r="O5614">
        <f t="shared" si="873"/>
        <v>0.60818713450292405</v>
      </c>
      <c r="P5614">
        <f t="shared" si="874"/>
        <v>0</v>
      </c>
      <c r="Q5614">
        <f t="shared" si="875"/>
        <v>0</v>
      </c>
      <c r="R5614">
        <f t="shared" si="876"/>
        <v>0</v>
      </c>
      <c r="S5614">
        <f t="shared" si="877"/>
        <v>0</v>
      </c>
      <c r="T5614">
        <f t="shared" si="878"/>
        <v>0</v>
      </c>
      <c r="U5614">
        <f t="shared" si="879"/>
        <v>0</v>
      </c>
      <c r="V5614">
        <f t="shared" si="880"/>
        <v>0</v>
      </c>
    </row>
    <row r="5615" spans="1:22" x14ac:dyDescent="0.5">
      <c r="A5615">
        <v>2763</v>
      </c>
      <c r="B5615">
        <v>950</v>
      </c>
      <c r="C5615">
        <v>2.23463687150838E-2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f t="shared" si="871"/>
        <v>2.23463687150838E-2</v>
      </c>
      <c r="N5615">
        <f t="shared" si="872"/>
        <v>0</v>
      </c>
      <c r="O5615">
        <f t="shared" si="873"/>
        <v>0</v>
      </c>
      <c r="P5615">
        <f t="shared" si="874"/>
        <v>0</v>
      </c>
      <c r="Q5615">
        <f t="shared" si="875"/>
        <v>0</v>
      </c>
      <c r="R5615">
        <f t="shared" si="876"/>
        <v>0</v>
      </c>
      <c r="S5615">
        <f t="shared" si="877"/>
        <v>0</v>
      </c>
      <c r="T5615">
        <f t="shared" si="878"/>
        <v>0</v>
      </c>
      <c r="U5615">
        <f t="shared" si="879"/>
        <v>0</v>
      </c>
      <c r="V5615">
        <f t="shared" si="880"/>
        <v>0</v>
      </c>
    </row>
    <row r="5616" spans="1:22" x14ac:dyDescent="0.5">
      <c r="A5616">
        <v>2763</v>
      </c>
      <c r="B5616">
        <v>1119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0.78205128205128205</v>
      </c>
      <c r="L5616">
        <v>0.48028673835125402</v>
      </c>
      <c r="M5616">
        <f t="shared" si="871"/>
        <v>0</v>
      </c>
      <c r="N5616">
        <f t="shared" si="872"/>
        <v>0</v>
      </c>
      <c r="O5616">
        <f t="shared" si="873"/>
        <v>0</v>
      </c>
      <c r="P5616">
        <f t="shared" si="874"/>
        <v>0</v>
      </c>
      <c r="Q5616">
        <f t="shared" si="875"/>
        <v>0</v>
      </c>
      <c r="R5616">
        <f t="shared" si="876"/>
        <v>0</v>
      </c>
      <c r="S5616">
        <f t="shared" si="877"/>
        <v>0</v>
      </c>
      <c r="T5616">
        <f t="shared" si="878"/>
        <v>0</v>
      </c>
      <c r="U5616">
        <f t="shared" si="879"/>
        <v>0.78205128205128205</v>
      </c>
      <c r="V5616">
        <f t="shared" si="880"/>
        <v>0.48028673835125402</v>
      </c>
    </row>
    <row r="5617" spans="1:22" x14ac:dyDescent="0.5">
      <c r="A5617">
        <v>2763</v>
      </c>
      <c r="B5617">
        <v>1165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8.4388185654008397E-3</v>
      </c>
      <c r="M5617">
        <f t="shared" si="871"/>
        <v>0</v>
      </c>
      <c r="N5617">
        <f t="shared" si="872"/>
        <v>0</v>
      </c>
      <c r="O5617">
        <f t="shared" si="873"/>
        <v>0</v>
      </c>
      <c r="P5617">
        <f t="shared" si="874"/>
        <v>0</v>
      </c>
      <c r="Q5617">
        <f t="shared" si="875"/>
        <v>0</v>
      </c>
      <c r="R5617">
        <f t="shared" si="876"/>
        <v>0</v>
      </c>
      <c r="S5617">
        <f t="shared" si="877"/>
        <v>0</v>
      </c>
      <c r="T5617">
        <f t="shared" si="878"/>
        <v>0</v>
      </c>
      <c r="U5617">
        <f t="shared" si="879"/>
        <v>0</v>
      </c>
      <c r="V5617">
        <f t="shared" si="880"/>
        <v>8.4388185654008397E-3</v>
      </c>
    </row>
    <row r="5618" spans="1:22" x14ac:dyDescent="0.5">
      <c r="A5618">
        <v>2763</v>
      </c>
      <c r="B5618">
        <v>2575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4.1237113402061903E-2</v>
      </c>
      <c r="L5618">
        <v>0</v>
      </c>
      <c r="M5618">
        <f t="shared" si="871"/>
        <v>0</v>
      </c>
      <c r="N5618">
        <f t="shared" si="872"/>
        <v>0</v>
      </c>
      <c r="O5618">
        <f t="shared" si="873"/>
        <v>0</v>
      </c>
      <c r="P5618">
        <f t="shared" si="874"/>
        <v>0</v>
      </c>
      <c r="Q5618">
        <f t="shared" si="875"/>
        <v>0</v>
      </c>
      <c r="R5618">
        <f t="shared" si="876"/>
        <v>0</v>
      </c>
      <c r="S5618">
        <f t="shared" si="877"/>
        <v>0</v>
      </c>
      <c r="T5618">
        <f t="shared" si="878"/>
        <v>0</v>
      </c>
      <c r="U5618">
        <f t="shared" si="879"/>
        <v>4.1237113402061903E-2</v>
      </c>
      <c r="V5618">
        <f t="shared" si="880"/>
        <v>0</v>
      </c>
    </row>
    <row r="5619" spans="1:22" x14ac:dyDescent="0.5">
      <c r="A5619">
        <v>2763</v>
      </c>
      <c r="B5619">
        <v>2820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0.58921161825726098</v>
      </c>
      <c r="K5619">
        <v>0</v>
      </c>
      <c r="L5619">
        <v>0</v>
      </c>
      <c r="M5619">
        <f t="shared" si="871"/>
        <v>0</v>
      </c>
      <c r="N5619">
        <f t="shared" si="872"/>
        <v>0</v>
      </c>
      <c r="O5619">
        <f t="shared" si="873"/>
        <v>0</v>
      </c>
      <c r="P5619">
        <f t="shared" si="874"/>
        <v>0</v>
      </c>
      <c r="Q5619">
        <f t="shared" si="875"/>
        <v>0</v>
      </c>
      <c r="R5619">
        <f t="shared" si="876"/>
        <v>0</v>
      </c>
      <c r="S5619">
        <f t="shared" si="877"/>
        <v>0</v>
      </c>
      <c r="T5619">
        <f t="shared" si="878"/>
        <v>0.58921161825726098</v>
      </c>
      <c r="U5619">
        <f t="shared" si="879"/>
        <v>0</v>
      </c>
      <c r="V5619">
        <f t="shared" si="880"/>
        <v>0</v>
      </c>
    </row>
    <row r="5620" spans="1:22" x14ac:dyDescent="0.5">
      <c r="A5620">
        <v>2764</v>
      </c>
      <c r="B5620">
        <v>184</v>
      </c>
      <c r="C5620">
        <v>0</v>
      </c>
      <c r="D5620">
        <v>4.7058823529411799E-2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f t="shared" si="871"/>
        <v>0</v>
      </c>
      <c r="N5620">
        <f t="shared" si="872"/>
        <v>4.7058823529411799E-2</v>
      </c>
      <c r="O5620">
        <f t="shared" si="873"/>
        <v>0</v>
      </c>
      <c r="P5620">
        <f t="shared" si="874"/>
        <v>0</v>
      </c>
      <c r="Q5620">
        <f t="shared" si="875"/>
        <v>0</v>
      </c>
      <c r="R5620">
        <f t="shared" si="876"/>
        <v>0</v>
      </c>
      <c r="S5620">
        <f t="shared" si="877"/>
        <v>0</v>
      </c>
      <c r="T5620">
        <f t="shared" si="878"/>
        <v>0</v>
      </c>
      <c r="U5620">
        <f t="shared" si="879"/>
        <v>0</v>
      </c>
      <c r="V5620">
        <f t="shared" si="880"/>
        <v>0</v>
      </c>
    </row>
    <row r="5621" spans="1:22" x14ac:dyDescent="0.5">
      <c r="A5621">
        <v>2764</v>
      </c>
      <c r="B5621">
        <v>1092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9.3457943925233603E-3</v>
      </c>
      <c r="L5621">
        <v>4.6109510086455301E-2</v>
      </c>
      <c r="M5621">
        <f t="shared" si="871"/>
        <v>0</v>
      </c>
      <c r="N5621">
        <f t="shared" si="872"/>
        <v>0</v>
      </c>
      <c r="O5621">
        <f t="shared" si="873"/>
        <v>0</v>
      </c>
      <c r="P5621">
        <f t="shared" si="874"/>
        <v>0</v>
      </c>
      <c r="Q5621">
        <f t="shared" si="875"/>
        <v>0</v>
      </c>
      <c r="R5621">
        <f t="shared" si="876"/>
        <v>0</v>
      </c>
      <c r="S5621">
        <f t="shared" si="877"/>
        <v>0</v>
      </c>
      <c r="T5621">
        <f t="shared" si="878"/>
        <v>0</v>
      </c>
      <c r="U5621">
        <f t="shared" si="879"/>
        <v>9.3457943925233603E-3</v>
      </c>
      <c r="V5621">
        <f t="shared" si="880"/>
        <v>4.6109510086455301E-2</v>
      </c>
    </row>
    <row r="5622" spans="1:22" x14ac:dyDescent="0.5">
      <c r="A5622">
        <v>2764</v>
      </c>
      <c r="B5622">
        <v>1119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1.7699115044247801E-2</v>
      </c>
      <c r="L5622">
        <v>0.624641833810888</v>
      </c>
      <c r="M5622">
        <f t="shared" si="871"/>
        <v>0</v>
      </c>
      <c r="N5622">
        <f t="shared" si="872"/>
        <v>0</v>
      </c>
      <c r="O5622">
        <f t="shared" si="873"/>
        <v>0</v>
      </c>
      <c r="P5622">
        <f t="shared" si="874"/>
        <v>0</v>
      </c>
      <c r="Q5622">
        <f t="shared" si="875"/>
        <v>0</v>
      </c>
      <c r="R5622">
        <f t="shared" si="876"/>
        <v>0</v>
      </c>
      <c r="S5622">
        <f t="shared" si="877"/>
        <v>0</v>
      </c>
      <c r="T5622">
        <f t="shared" si="878"/>
        <v>0</v>
      </c>
      <c r="U5622">
        <f t="shared" si="879"/>
        <v>1.7699115044247801E-2</v>
      </c>
      <c r="V5622">
        <f t="shared" si="880"/>
        <v>0.624641833810888</v>
      </c>
    </row>
    <row r="5623" spans="1:22" x14ac:dyDescent="0.5">
      <c r="A5623">
        <v>2764</v>
      </c>
      <c r="B5623">
        <v>2511</v>
      </c>
      <c r="C5623">
        <v>0</v>
      </c>
      <c r="D5623">
        <v>0</v>
      </c>
      <c r="E5623">
        <v>0.72566371681415898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f t="shared" si="871"/>
        <v>0</v>
      </c>
      <c r="N5623">
        <f t="shared" si="872"/>
        <v>0</v>
      </c>
      <c r="O5623">
        <f t="shared" si="873"/>
        <v>0.72566371681415898</v>
      </c>
      <c r="P5623">
        <f t="shared" si="874"/>
        <v>0</v>
      </c>
      <c r="Q5623">
        <f t="shared" si="875"/>
        <v>0</v>
      </c>
      <c r="R5623">
        <f t="shared" si="876"/>
        <v>0</v>
      </c>
      <c r="S5623">
        <f t="shared" si="877"/>
        <v>0</v>
      </c>
      <c r="T5623">
        <f t="shared" si="878"/>
        <v>0</v>
      </c>
      <c r="U5623">
        <f t="shared" si="879"/>
        <v>0</v>
      </c>
      <c r="V5623">
        <f t="shared" si="880"/>
        <v>0</v>
      </c>
    </row>
    <row r="5624" spans="1:22" x14ac:dyDescent="0.5">
      <c r="A5624">
        <v>2764</v>
      </c>
      <c r="B5624">
        <v>2575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0.76515151515151503</v>
      </c>
      <c r="L5624">
        <v>0</v>
      </c>
      <c r="M5624">
        <f t="shared" si="871"/>
        <v>0</v>
      </c>
      <c r="N5624">
        <f t="shared" si="872"/>
        <v>0</v>
      </c>
      <c r="O5624">
        <f t="shared" si="873"/>
        <v>0</v>
      </c>
      <c r="P5624">
        <f t="shared" si="874"/>
        <v>0</v>
      </c>
      <c r="Q5624">
        <f t="shared" si="875"/>
        <v>0</v>
      </c>
      <c r="R5624">
        <f t="shared" si="876"/>
        <v>0</v>
      </c>
      <c r="S5624">
        <f t="shared" si="877"/>
        <v>0</v>
      </c>
      <c r="T5624">
        <f t="shared" si="878"/>
        <v>0</v>
      </c>
      <c r="U5624">
        <f t="shared" si="879"/>
        <v>0.76515151515151503</v>
      </c>
      <c r="V5624">
        <f t="shared" si="880"/>
        <v>0</v>
      </c>
    </row>
    <row r="5625" spans="1:22" x14ac:dyDescent="0.5">
      <c r="A5625">
        <v>2764</v>
      </c>
      <c r="B5625">
        <v>2804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5.22388059701493E-2</v>
      </c>
      <c r="K5625">
        <v>0</v>
      </c>
      <c r="L5625">
        <v>0</v>
      </c>
      <c r="M5625">
        <f t="shared" si="871"/>
        <v>0</v>
      </c>
      <c r="N5625">
        <f t="shared" si="872"/>
        <v>0</v>
      </c>
      <c r="O5625">
        <f t="shared" si="873"/>
        <v>0</v>
      </c>
      <c r="P5625">
        <f t="shared" si="874"/>
        <v>0</v>
      </c>
      <c r="Q5625">
        <f t="shared" si="875"/>
        <v>0</v>
      </c>
      <c r="R5625">
        <f t="shared" si="876"/>
        <v>0</v>
      </c>
      <c r="S5625">
        <f t="shared" si="877"/>
        <v>0</v>
      </c>
      <c r="T5625">
        <f t="shared" si="878"/>
        <v>5.22388059701493E-2</v>
      </c>
      <c r="U5625">
        <f t="shared" si="879"/>
        <v>0</v>
      </c>
      <c r="V5625">
        <f t="shared" si="880"/>
        <v>0</v>
      </c>
    </row>
    <row r="5626" spans="1:22" x14ac:dyDescent="0.5">
      <c r="A5626">
        <v>2764</v>
      </c>
      <c r="B5626">
        <v>2819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0.53744493392070503</v>
      </c>
      <c r="K5626">
        <v>0</v>
      </c>
      <c r="L5626">
        <v>0</v>
      </c>
      <c r="M5626">
        <f t="shared" si="871"/>
        <v>0</v>
      </c>
      <c r="N5626">
        <f t="shared" si="872"/>
        <v>0</v>
      </c>
      <c r="O5626">
        <f t="shared" si="873"/>
        <v>0</v>
      </c>
      <c r="P5626">
        <f t="shared" si="874"/>
        <v>0</v>
      </c>
      <c r="Q5626">
        <f t="shared" si="875"/>
        <v>0</v>
      </c>
      <c r="R5626">
        <f t="shared" si="876"/>
        <v>0</v>
      </c>
      <c r="S5626">
        <f t="shared" si="877"/>
        <v>0</v>
      </c>
      <c r="T5626">
        <f t="shared" si="878"/>
        <v>0.53744493392070503</v>
      </c>
      <c r="U5626">
        <f t="shared" si="879"/>
        <v>0</v>
      </c>
      <c r="V5626">
        <f t="shared" si="880"/>
        <v>0</v>
      </c>
    </row>
    <row r="5627" spans="1:22" x14ac:dyDescent="0.5">
      <c r="A5627">
        <v>2764</v>
      </c>
      <c r="B5627">
        <v>2820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0.28295819935691302</v>
      </c>
      <c r="K5627">
        <v>0</v>
      </c>
      <c r="L5627">
        <v>0</v>
      </c>
      <c r="M5627">
        <f t="shared" si="871"/>
        <v>0</v>
      </c>
      <c r="N5627">
        <f t="shared" si="872"/>
        <v>0</v>
      </c>
      <c r="O5627">
        <f t="shared" si="873"/>
        <v>0</v>
      </c>
      <c r="P5627">
        <f t="shared" si="874"/>
        <v>0</v>
      </c>
      <c r="Q5627">
        <f t="shared" si="875"/>
        <v>0</v>
      </c>
      <c r="R5627">
        <f t="shared" si="876"/>
        <v>0</v>
      </c>
      <c r="S5627">
        <f t="shared" si="877"/>
        <v>0</v>
      </c>
      <c r="T5627">
        <f t="shared" si="878"/>
        <v>0.28295819935691302</v>
      </c>
      <c r="U5627">
        <f t="shared" si="879"/>
        <v>0</v>
      </c>
      <c r="V5627">
        <f t="shared" si="880"/>
        <v>0</v>
      </c>
    </row>
    <row r="5628" spans="1:22" x14ac:dyDescent="0.5">
      <c r="A5628">
        <v>2765</v>
      </c>
      <c r="B5628">
        <v>946</v>
      </c>
      <c r="C5628">
        <v>0.08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f t="shared" si="871"/>
        <v>0.08</v>
      </c>
      <c r="N5628">
        <f t="shared" si="872"/>
        <v>0</v>
      </c>
      <c r="O5628">
        <f t="shared" si="873"/>
        <v>0</v>
      </c>
      <c r="P5628">
        <f t="shared" si="874"/>
        <v>0</v>
      </c>
      <c r="Q5628">
        <f t="shared" si="875"/>
        <v>0</v>
      </c>
      <c r="R5628">
        <f t="shared" si="876"/>
        <v>0</v>
      </c>
      <c r="S5628">
        <f t="shared" si="877"/>
        <v>0</v>
      </c>
      <c r="T5628">
        <f t="shared" si="878"/>
        <v>0</v>
      </c>
      <c r="U5628">
        <f t="shared" si="879"/>
        <v>0</v>
      </c>
      <c r="V5628">
        <f t="shared" si="880"/>
        <v>0</v>
      </c>
    </row>
    <row r="5629" spans="1:22" x14ac:dyDescent="0.5">
      <c r="A5629">
        <v>2765</v>
      </c>
      <c r="B5629">
        <v>1130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0.78571428571428603</v>
      </c>
      <c r="L5629">
        <v>0.42990654205607498</v>
      </c>
      <c r="M5629">
        <f t="shared" si="871"/>
        <v>0</v>
      </c>
      <c r="N5629">
        <f t="shared" si="872"/>
        <v>0</v>
      </c>
      <c r="O5629">
        <f t="shared" si="873"/>
        <v>0</v>
      </c>
      <c r="P5629">
        <f t="shared" si="874"/>
        <v>0</v>
      </c>
      <c r="Q5629">
        <f t="shared" si="875"/>
        <v>0</v>
      </c>
      <c r="R5629">
        <f t="shared" si="876"/>
        <v>0</v>
      </c>
      <c r="S5629">
        <f t="shared" si="877"/>
        <v>0</v>
      </c>
      <c r="T5629">
        <f t="shared" si="878"/>
        <v>0</v>
      </c>
      <c r="U5629">
        <f t="shared" si="879"/>
        <v>0.78571428571428603</v>
      </c>
      <c r="V5629">
        <f t="shared" si="880"/>
        <v>0.42990654205607498</v>
      </c>
    </row>
    <row r="5630" spans="1:22" x14ac:dyDescent="0.5">
      <c r="A5630">
        <v>2765</v>
      </c>
      <c r="B5630">
        <v>2153</v>
      </c>
      <c r="C5630">
        <v>0</v>
      </c>
      <c r="D5630">
        <v>4.2857142857142899E-2</v>
      </c>
      <c r="E5630">
        <v>1.4084507042253501E-2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f t="shared" si="871"/>
        <v>0</v>
      </c>
      <c r="N5630">
        <f t="shared" si="872"/>
        <v>4.2857142857142899E-2</v>
      </c>
      <c r="O5630">
        <f t="shared" si="873"/>
        <v>1.4084507042253501E-2</v>
      </c>
      <c r="P5630">
        <f t="shared" si="874"/>
        <v>0</v>
      </c>
      <c r="Q5630">
        <f t="shared" si="875"/>
        <v>0</v>
      </c>
      <c r="R5630">
        <f t="shared" si="876"/>
        <v>0</v>
      </c>
      <c r="S5630">
        <f t="shared" si="877"/>
        <v>0</v>
      </c>
      <c r="T5630">
        <f t="shared" si="878"/>
        <v>0</v>
      </c>
      <c r="U5630">
        <f t="shared" si="879"/>
        <v>0</v>
      </c>
      <c r="V5630">
        <f t="shared" si="880"/>
        <v>0</v>
      </c>
    </row>
    <row r="5631" spans="1:22" x14ac:dyDescent="0.5">
      <c r="A5631">
        <v>2765</v>
      </c>
      <c r="B5631">
        <v>2164</v>
      </c>
      <c r="C5631">
        <v>9.6618357487922701E-3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f t="shared" si="871"/>
        <v>9.6618357487922701E-3</v>
      </c>
      <c r="N5631">
        <f t="shared" si="872"/>
        <v>0</v>
      </c>
      <c r="O5631">
        <f t="shared" si="873"/>
        <v>0</v>
      </c>
      <c r="P5631">
        <f t="shared" si="874"/>
        <v>0</v>
      </c>
      <c r="Q5631">
        <f t="shared" si="875"/>
        <v>0</v>
      </c>
      <c r="R5631">
        <f t="shared" si="876"/>
        <v>0</v>
      </c>
      <c r="S5631">
        <f t="shared" si="877"/>
        <v>0</v>
      </c>
      <c r="T5631">
        <f t="shared" si="878"/>
        <v>0</v>
      </c>
      <c r="U5631">
        <f t="shared" si="879"/>
        <v>0</v>
      </c>
      <c r="V5631">
        <f t="shared" si="880"/>
        <v>0</v>
      </c>
    </row>
    <row r="5632" spans="1:22" x14ac:dyDescent="0.5">
      <c r="A5632">
        <v>2765</v>
      </c>
      <c r="B5632">
        <v>2824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0.60526315789473695</v>
      </c>
      <c r="K5632">
        <v>0</v>
      </c>
      <c r="L5632">
        <v>0</v>
      </c>
      <c r="M5632">
        <f t="shared" si="871"/>
        <v>0</v>
      </c>
      <c r="N5632">
        <f t="shared" si="872"/>
        <v>0</v>
      </c>
      <c r="O5632">
        <f t="shared" si="873"/>
        <v>0</v>
      </c>
      <c r="P5632">
        <f t="shared" si="874"/>
        <v>0</v>
      </c>
      <c r="Q5632">
        <f t="shared" si="875"/>
        <v>0</v>
      </c>
      <c r="R5632">
        <f t="shared" si="876"/>
        <v>0</v>
      </c>
      <c r="S5632">
        <f t="shared" si="877"/>
        <v>0</v>
      </c>
      <c r="T5632">
        <f t="shared" si="878"/>
        <v>0.60526315789473695</v>
      </c>
      <c r="U5632">
        <f t="shared" si="879"/>
        <v>0</v>
      </c>
      <c r="V5632">
        <f t="shared" si="880"/>
        <v>0</v>
      </c>
    </row>
    <row r="5633" spans="1:22" x14ac:dyDescent="0.5">
      <c r="A5633">
        <v>2765</v>
      </c>
      <c r="B5633">
        <v>3090</v>
      </c>
      <c r="C5633">
        <v>0</v>
      </c>
      <c r="D5633">
        <v>0</v>
      </c>
      <c r="E5633">
        <v>0.58333333333333304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f t="shared" si="871"/>
        <v>0</v>
      </c>
      <c r="N5633">
        <f t="shared" si="872"/>
        <v>0</v>
      </c>
      <c r="O5633">
        <f t="shared" si="873"/>
        <v>0.58333333333333304</v>
      </c>
      <c r="P5633">
        <f t="shared" si="874"/>
        <v>0</v>
      </c>
      <c r="Q5633">
        <f t="shared" si="875"/>
        <v>0</v>
      </c>
      <c r="R5633">
        <f t="shared" si="876"/>
        <v>0</v>
      </c>
      <c r="S5633">
        <f t="shared" si="877"/>
        <v>0</v>
      </c>
      <c r="T5633">
        <f t="shared" si="878"/>
        <v>0</v>
      </c>
      <c r="U5633">
        <f t="shared" si="879"/>
        <v>0</v>
      </c>
      <c r="V5633">
        <f t="shared" si="880"/>
        <v>0</v>
      </c>
    </row>
    <row r="5634" spans="1:22" x14ac:dyDescent="0.5">
      <c r="A5634">
        <v>2766</v>
      </c>
      <c r="B5634">
        <v>980</v>
      </c>
      <c r="C5634">
        <v>0.247422680412371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f t="shared" si="871"/>
        <v>0.247422680412371</v>
      </c>
      <c r="N5634">
        <f t="shared" si="872"/>
        <v>0</v>
      </c>
      <c r="O5634">
        <f t="shared" si="873"/>
        <v>0</v>
      </c>
      <c r="P5634">
        <f t="shared" si="874"/>
        <v>0</v>
      </c>
      <c r="Q5634">
        <f t="shared" si="875"/>
        <v>0</v>
      </c>
      <c r="R5634">
        <f t="shared" si="876"/>
        <v>0</v>
      </c>
      <c r="S5634">
        <f t="shared" si="877"/>
        <v>0</v>
      </c>
      <c r="T5634">
        <f t="shared" si="878"/>
        <v>0</v>
      </c>
      <c r="U5634">
        <f t="shared" si="879"/>
        <v>0</v>
      </c>
      <c r="V5634">
        <f t="shared" si="880"/>
        <v>0</v>
      </c>
    </row>
    <row r="5635" spans="1:22" x14ac:dyDescent="0.5">
      <c r="A5635">
        <v>2766</v>
      </c>
      <c r="B5635">
        <v>1130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0.24870466321243501</v>
      </c>
      <c r="M5635">
        <f t="shared" ref="M5635:M5698" si="881">IF(C5635&gt;1,1,C5635)</f>
        <v>0</v>
      </c>
      <c r="N5635">
        <f t="shared" ref="N5635:N5698" si="882">IF(D5635&gt;1,1,D5635)</f>
        <v>0</v>
      </c>
      <c r="O5635">
        <f t="shared" ref="O5635:O5698" si="883">IF(E5635&gt;1,1,E5635)</f>
        <v>0</v>
      </c>
      <c r="P5635">
        <f t="shared" ref="P5635:P5698" si="884">IF(F5635&gt;1,1,F5635)</f>
        <v>0</v>
      </c>
      <c r="Q5635">
        <f t="shared" ref="Q5635:Q5698" si="885">IF(G5635&gt;1,1,G5635)</f>
        <v>0</v>
      </c>
      <c r="R5635">
        <f t="shared" ref="R5635:R5698" si="886">IF(H5635&gt;1,1,H5635)</f>
        <v>0</v>
      </c>
      <c r="S5635">
        <f t="shared" ref="S5635:S5698" si="887">IF(I5635&gt;1,1,I5635)</f>
        <v>0</v>
      </c>
      <c r="T5635">
        <f t="shared" ref="T5635:T5698" si="888">IF(J5635&gt;1,1,J5635)</f>
        <v>0</v>
      </c>
      <c r="U5635">
        <f t="shared" ref="U5635:U5698" si="889">IF(K5635&gt;1,1,K5635)</f>
        <v>0</v>
      </c>
      <c r="V5635">
        <f t="shared" ref="V5635:V5698" si="890">IF(L5635&gt;1,1,L5635)</f>
        <v>0.24870466321243501</v>
      </c>
    </row>
    <row r="5636" spans="1:22" x14ac:dyDescent="0.5">
      <c r="A5636">
        <v>2766</v>
      </c>
      <c r="B5636">
        <v>2554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0.8</v>
      </c>
      <c r="L5636">
        <v>0</v>
      </c>
      <c r="M5636">
        <f t="shared" si="881"/>
        <v>0</v>
      </c>
      <c r="N5636">
        <f t="shared" si="882"/>
        <v>0</v>
      </c>
      <c r="O5636">
        <f t="shared" si="883"/>
        <v>0</v>
      </c>
      <c r="P5636">
        <f t="shared" si="884"/>
        <v>0</v>
      </c>
      <c r="Q5636">
        <f t="shared" si="885"/>
        <v>0</v>
      </c>
      <c r="R5636">
        <f t="shared" si="886"/>
        <v>0</v>
      </c>
      <c r="S5636">
        <f t="shared" si="887"/>
        <v>0</v>
      </c>
      <c r="T5636">
        <f t="shared" si="888"/>
        <v>0</v>
      </c>
      <c r="U5636">
        <f t="shared" si="889"/>
        <v>0.8</v>
      </c>
      <c r="V5636">
        <f t="shared" si="890"/>
        <v>0</v>
      </c>
    </row>
    <row r="5637" spans="1:22" x14ac:dyDescent="0.5">
      <c r="A5637">
        <v>2766</v>
      </c>
      <c r="B5637">
        <v>2823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0.59649122807017496</v>
      </c>
      <c r="K5637">
        <v>0</v>
      </c>
      <c r="L5637">
        <v>0</v>
      </c>
      <c r="M5637">
        <f t="shared" si="881"/>
        <v>0</v>
      </c>
      <c r="N5637">
        <f t="shared" si="882"/>
        <v>0</v>
      </c>
      <c r="O5637">
        <f t="shared" si="883"/>
        <v>0</v>
      </c>
      <c r="P5637">
        <f t="shared" si="884"/>
        <v>0</v>
      </c>
      <c r="Q5637">
        <f t="shared" si="885"/>
        <v>0</v>
      </c>
      <c r="R5637">
        <f t="shared" si="886"/>
        <v>0</v>
      </c>
      <c r="S5637">
        <f t="shared" si="887"/>
        <v>0</v>
      </c>
      <c r="T5637">
        <f t="shared" si="888"/>
        <v>0.59649122807017496</v>
      </c>
      <c r="U5637">
        <f t="shared" si="889"/>
        <v>0</v>
      </c>
      <c r="V5637">
        <f t="shared" si="890"/>
        <v>0</v>
      </c>
    </row>
    <row r="5638" spans="1:22" x14ac:dyDescent="0.5">
      <c r="A5638">
        <v>2766</v>
      </c>
      <c r="B5638">
        <v>2906</v>
      </c>
      <c r="C5638">
        <v>0</v>
      </c>
      <c r="D5638">
        <v>0</v>
      </c>
      <c r="E5638">
        <v>0.806201550387597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f t="shared" si="881"/>
        <v>0</v>
      </c>
      <c r="N5638">
        <f t="shared" si="882"/>
        <v>0</v>
      </c>
      <c r="O5638">
        <f t="shared" si="883"/>
        <v>0.806201550387597</v>
      </c>
      <c r="P5638">
        <f t="shared" si="884"/>
        <v>0</v>
      </c>
      <c r="Q5638">
        <f t="shared" si="885"/>
        <v>0</v>
      </c>
      <c r="R5638">
        <f t="shared" si="886"/>
        <v>0</v>
      </c>
      <c r="S5638">
        <f t="shared" si="887"/>
        <v>0</v>
      </c>
      <c r="T5638">
        <f t="shared" si="888"/>
        <v>0</v>
      </c>
      <c r="U5638">
        <f t="shared" si="889"/>
        <v>0</v>
      </c>
      <c r="V5638">
        <f t="shared" si="890"/>
        <v>0</v>
      </c>
    </row>
    <row r="5639" spans="1:22" x14ac:dyDescent="0.5">
      <c r="A5639">
        <v>2766</v>
      </c>
      <c r="B5639">
        <v>2907</v>
      </c>
      <c r="C5639">
        <v>0</v>
      </c>
      <c r="D5639">
        <v>0</v>
      </c>
      <c r="E5639">
        <v>3.5294117647058802E-2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f t="shared" si="881"/>
        <v>0</v>
      </c>
      <c r="N5639">
        <f t="shared" si="882"/>
        <v>0</v>
      </c>
      <c r="O5639">
        <f t="shared" si="883"/>
        <v>3.5294117647058802E-2</v>
      </c>
      <c r="P5639">
        <f t="shared" si="884"/>
        <v>0</v>
      </c>
      <c r="Q5639">
        <f t="shared" si="885"/>
        <v>0</v>
      </c>
      <c r="R5639">
        <f t="shared" si="886"/>
        <v>0</v>
      </c>
      <c r="S5639">
        <f t="shared" si="887"/>
        <v>0</v>
      </c>
      <c r="T5639">
        <f t="shared" si="888"/>
        <v>0</v>
      </c>
      <c r="U5639">
        <f t="shared" si="889"/>
        <v>0</v>
      </c>
      <c r="V5639">
        <f t="shared" si="890"/>
        <v>0</v>
      </c>
    </row>
    <row r="5640" spans="1:22" x14ac:dyDescent="0.5">
      <c r="A5640">
        <v>2767</v>
      </c>
      <c r="B5640">
        <v>980</v>
      </c>
      <c r="C5640">
        <v>0.35820895522388102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f t="shared" si="881"/>
        <v>0.35820895522388102</v>
      </c>
      <c r="N5640">
        <f t="shared" si="882"/>
        <v>0</v>
      </c>
      <c r="O5640">
        <f t="shared" si="883"/>
        <v>0</v>
      </c>
      <c r="P5640">
        <f t="shared" si="884"/>
        <v>0</v>
      </c>
      <c r="Q5640">
        <f t="shared" si="885"/>
        <v>0</v>
      </c>
      <c r="R5640">
        <f t="shared" si="886"/>
        <v>0</v>
      </c>
      <c r="S5640">
        <f t="shared" si="887"/>
        <v>0</v>
      </c>
      <c r="T5640">
        <f t="shared" si="888"/>
        <v>0</v>
      </c>
      <c r="U5640">
        <f t="shared" si="889"/>
        <v>0</v>
      </c>
      <c r="V5640">
        <f t="shared" si="890"/>
        <v>0</v>
      </c>
    </row>
    <row r="5641" spans="1:22" x14ac:dyDescent="0.5">
      <c r="A5641">
        <v>2767</v>
      </c>
      <c r="B5641">
        <v>1130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0.493506493506494</v>
      </c>
      <c r="M5641">
        <f t="shared" si="881"/>
        <v>0</v>
      </c>
      <c r="N5641">
        <f t="shared" si="882"/>
        <v>0</v>
      </c>
      <c r="O5641">
        <f t="shared" si="883"/>
        <v>0</v>
      </c>
      <c r="P5641">
        <f t="shared" si="884"/>
        <v>0</v>
      </c>
      <c r="Q5641">
        <f t="shared" si="885"/>
        <v>0</v>
      </c>
      <c r="R5641">
        <f t="shared" si="886"/>
        <v>0</v>
      </c>
      <c r="S5641">
        <f t="shared" si="887"/>
        <v>0</v>
      </c>
      <c r="T5641">
        <f t="shared" si="888"/>
        <v>0</v>
      </c>
      <c r="U5641">
        <f t="shared" si="889"/>
        <v>0</v>
      </c>
      <c r="V5641">
        <f t="shared" si="890"/>
        <v>0.493506493506494</v>
      </c>
    </row>
    <row r="5642" spans="1:22" x14ac:dyDescent="0.5">
      <c r="A5642">
        <v>2767</v>
      </c>
      <c r="B5642">
        <v>2555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0.64220183486238502</v>
      </c>
      <c r="L5642">
        <v>0</v>
      </c>
      <c r="M5642">
        <f t="shared" si="881"/>
        <v>0</v>
      </c>
      <c r="N5642">
        <f t="shared" si="882"/>
        <v>0</v>
      </c>
      <c r="O5642">
        <f t="shared" si="883"/>
        <v>0</v>
      </c>
      <c r="P5642">
        <f t="shared" si="884"/>
        <v>0</v>
      </c>
      <c r="Q5642">
        <f t="shared" si="885"/>
        <v>0</v>
      </c>
      <c r="R5642">
        <f t="shared" si="886"/>
        <v>0</v>
      </c>
      <c r="S5642">
        <f t="shared" si="887"/>
        <v>0</v>
      </c>
      <c r="T5642">
        <f t="shared" si="888"/>
        <v>0</v>
      </c>
      <c r="U5642">
        <f t="shared" si="889"/>
        <v>0.64220183486238502</v>
      </c>
      <c r="V5642">
        <f t="shared" si="890"/>
        <v>0</v>
      </c>
    </row>
    <row r="5643" spans="1:22" x14ac:dyDescent="0.5">
      <c r="A5643">
        <v>2767</v>
      </c>
      <c r="B5643">
        <v>2556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0.36363636363636398</v>
      </c>
      <c r="L5643">
        <v>0</v>
      </c>
      <c r="M5643">
        <f t="shared" si="881"/>
        <v>0</v>
      </c>
      <c r="N5643">
        <f t="shared" si="882"/>
        <v>0</v>
      </c>
      <c r="O5643">
        <f t="shared" si="883"/>
        <v>0</v>
      </c>
      <c r="P5643">
        <f t="shared" si="884"/>
        <v>0</v>
      </c>
      <c r="Q5643">
        <f t="shared" si="885"/>
        <v>0</v>
      </c>
      <c r="R5643">
        <f t="shared" si="886"/>
        <v>0</v>
      </c>
      <c r="S5643">
        <f t="shared" si="887"/>
        <v>0</v>
      </c>
      <c r="T5643">
        <f t="shared" si="888"/>
        <v>0</v>
      </c>
      <c r="U5643">
        <f t="shared" si="889"/>
        <v>0.36363636363636398</v>
      </c>
      <c r="V5643">
        <f t="shared" si="890"/>
        <v>0</v>
      </c>
    </row>
    <row r="5644" spans="1:22" x14ac:dyDescent="0.5">
      <c r="A5644">
        <v>2767</v>
      </c>
      <c r="B5644">
        <v>2821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0.232558139534884</v>
      </c>
      <c r="K5644">
        <v>0</v>
      </c>
      <c r="L5644">
        <v>0</v>
      </c>
      <c r="M5644">
        <f t="shared" si="881"/>
        <v>0</v>
      </c>
      <c r="N5644">
        <f t="shared" si="882"/>
        <v>0</v>
      </c>
      <c r="O5644">
        <f t="shared" si="883"/>
        <v>0</v>
      </c>
      <c r="P5644">
        <f t="shared" si="884"/>
        <v>0</v>
      </c>
      <c r="Q5644">
        <f t="shared" si="885"/>
        <v>0</v>
      </c>
      <c r="R5644">
        <f t="shared" si="886"/>
        <v>0</v>
      </c>
      <c r="S5644">
        <f t="shared" si="887"/>
        <v>0</v>
      </c>
      <c r="T5644">
        <f t="shared" si="888"/>
        <v>0.232558139534884</v>
      </c>
      <c r="U5644">
        <f t="shared" si="889"/>
        <v>0</v>
      </c>
      <c r="V5644">
        <f t="shared" si="890"/>
        <v>0</v>
      </c>
    </row>
    <row r="5645" spans="1:22" x14ac:dyDescent="0.5">
      <c r="A5645">
        <v>2767</v>
      </c>
      <c r="B5645">
        <v>2822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0.426966292134831</v>
      </c>
      <c r="K5645">
        <v>0</v>
      </c>
      <c r="L5645">
        <v>0</v>
      </c>
      <c r="M5645">
        <f t="shared" si="881"/>
        <v>0</v>
      </c>
      <c r="N5645">
        <f t="shared" si="882"/>
        <v>0</v>
      </c>
      <c r="O5645">
        <f t="shared" si="883"/>
        <v>0</v>
      </c>
      <c r="P5645">
        <f t="shared" si="884"/>
        <v>0</v>
      </c>
      <c r="Q5645">
        <f t="shared" si="885"/>
        <v>0</v>
      </c>
      <c r="R5645">
        <f t="shared" si="886"/>
        <v>0</v>
      </c>
      <c r="S5645">
        <f t="shared" si="887"/>
        <v>0</v>
      </c>
      <c r="T5645">
        <f t="shared" si="888"/>
        <v>0.426966292134831</v>
      </c>
      <c r="U5645">
        <f t="shared" si="889"/>
        <v>0</v>
      </c>
      <c r="V5645">
        <f t="shared" si="890"/>
        <v>0</v>
      </c>
    </row>
    <row r="5646" spans="1:22" x14ac:dyDescent="0.5">
      <c r="A5646">
        <v>2767</v>
      </c>
      <c r="B5646">
        <v>2823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0.105263157894737</v>
      </c>
      <c r="K5646">
        <v>0</v>
      </c>
      <c r="L5646">
        <v>0</v>
      </c>
      <c r="M5646">
        <f t="shared" si="881"/>
        <v>0</v>
      </c>
      <c r="N5646">
        <f t="shared" si="882"/>
        <v>0</v>
      </c>
      <c r="O5646">
        <f t="shared" si="883"/>
        <v>0</v>
      </c>
      <c r="P5646">
        <f t="shared" si="884"/>
        <v>0</v>
      </c>
      <c r="Q5646">
        <f t="shared" si="885"/>
        <v>0</v>
      </c>
      <c r="R5646">
        <f t="shared" si="886"/>
        <v>0</v>
      </c>
      <c r="S5646">
        <f t="shared" si="887"/>
        <v>0</v>
      </c>
      <c r="T5646">
        <f t="shared" si="888"/>
        <v>0.105263157894737</v>
      </c>
      <c r="U5646">
        <f t="shared" si="889"/>
        <v>0</v>
      </c>
      <c r="V5646">
        <f t="shared" si="890"/>
        <v>0</v>
      </c>
    </row>
    <row r="5647" spans="1:22" x14ac:dyDescent="0.5">
      <c r="A5647">
        <v>2768</v>
      </c>
      <c r="B5647">
        <v>980</v>
      </c>
      <c r="C5647">
        <v>0.405797101449275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f t="shared" si="881"/>
        <v>0.405797101449275</v>
      </c>
      <c r="N5647">
        <f t="shared" si="882"/>
        <v>0</v>
      </c>
      <c r="O5647">
        <f t="shared" si="883"/>
        <v>0</v>
      </c>
      <c r="P5647">
        <f t="shared" si="884"/>
        <v>0</v>
      </c>
      <c r="Q5647">
        <f t="shared" si="885"/>
        <v>0</v>
      </c>
      <c r="R5647">
        <f t="shared" si="886"/>
        <v>0</v>
      </c>
      <c r="S5647">
        <f t="shared" si="887"/>
        <v>0</v>
      </c>
      <c r="T5647">
        <f t="shared" si="888"/>
        <v>0</v>
      </c>
      <c r="U5647">
        <f t="shared" si="889"/>
        <v>0</v>
      </c>
      <c r="V5647">
        <f t="shared" si="890"/>
        <v>0</v>
      </c>
    </row>
    <row r="5648" spans="1:22" x14ac:dyDescent="0.5">
      <c r="A5648">
        <v>2768</v>
      </c>
      <c r="B5648">
        <v>1135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0.72843450479233196</v>
      </c>
      <c r="J5648">
        <v>0.67857142857142905</v>
      </c>
      <c r="K5648">
        <v>0.79693486590038298</v>
      </c>
      <c r="L5648">
        <v>0.78620689655172404</v>
      </c>
      <c r="M5648">
        <f t="shared" si="881"/>
        <v>0</v>
      </c>
      <c r="N5648">
        <f t="shared" si="882"/>
        <v>0</v>
      </c>
      <c r="O5648">
        <f t="shared" si="883"/>
        <v>0</v>
      </c>
      <c r="P5648">
        <f t="shared" si="884"/>
        <v>0</v>
      </c>
      <c r="Q5648">
        <f t="shared" si="885"/>
        <v>0</v>
      </c>
      <c r="R5648">
        <f t="shared" si="886"/>
        <v>0</v>
      </c>
      <c r="S5648">
        <f t="shared" si="887"/>
        <v>0.72843450479233196</v>
      </c>
      <c r="T5648">
        <f t="shared" si="888"/>
        <v>0.67857142857142905</v>
      </c>
      <c r="U5648">
        <f t="shared" si="889"/>
        <v>0.79693486590038298</v>
      </c>
      <c r="V5648">
        <f t="shared" si="890"/>
        <v>0.78620689655172404</v>
      </c>
    </row>
    <row r="5649" spans="1:22" x14ac:dyDescent="0.5">
      <c r="A5649">
        <v>2768</v>
      </c>
      <c r="B5649">
        <v>1984</v>
      </c>
      <c r="C5649">
        <v>0</v>
      </c>
      <c r="D5649">
        <v>0.629711751662971</v>
      </c>
      <c r="E5649">
        <v>0.57373737373737399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f t="shared" si="881"/>
        <v>0</v>
      </c>
      <c r="N5649">
        <f t="shared" si="882"/>
        <v>0.629711751662971</v>
      </c>
      <c r="O5649">
        <f t="shared" si="883"/>
        <v>0.57373737373737399</v>
      </c>
      <c r="P5649">
        <f t="shared" si="884"/>
        <v>0</v>
      </c>
      <c r="Q5649">
        <f t="shared" si="885"/>
        <v>0</v>
      </c>
      <c r="R5649">
        <f t="shared" si="886"/>
        <v>0</v>
      </c>
      <c r="S5649">
        <f t="shared" si="887"/>
        <v>0</v>
      </c>
      <c r="T5649">
        <f t="shared" si="888"/>
        <v>0</v>
      </c>
      <c r="U5649">
        <f t="shared" si="889"/>
        <v>0</v>
      </c>
      <c r="V5649">
        <f t="shared" si="890"/>
        <v>0</v>
      </c>
    </row>
    <row r="5650" spans="1:22" x14ac:dyDescent="0.5">
      <c r="A5650">
        <v>2768</v>
      </c>
      <c r="B5650">
        <v>1985</v>
      </c>
      <c r="C5650">
        <v>0</v>
      </c>
      <c r="D5650">
        <v>2.96296296296296E-2</v>
      </c>
      <c r="E5650">
        <v>2.84697508896797E-2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f t="shared" si="881"/>
        <v>0</v>
      </c>
      <c r="N5650">
        <f t="shared" si="882"/>
        <v>2.96296296296296E-2</v>
      </c>
      <c r="O5650">
        <f t="shared" si="883"/>
        <v>2.84697508896797E-2</v>
      </c>
      <c r="P5650">
        <f t="shared" si="884"/>
        <v>0</v>
      </c>
      <c r="Q5650">
        <f t="shared" si="885"/>
        <v>0</v>
      </c>
      <c r="R5650">
        <f t="shared" si="886"/>
        <v>0</v>
      </c>
      <c r="S5650">
        <f t="shared" si="887"/>
        <v>0</v>
      </c>
      <c r="T5650">
        <f t="shared" si="888"/>
        <v>0</v>
      </c>
      <c r="U5650">
        <f t="shared" si="889"/>
        <v>0</v>
      </c>
      <c r="V5650">
        <f t="shared" si="890"/>
        <v>0</v>
      </c>
    </row>
    <row r="5651" spans="1:22" x14ac:dyDescent="0.5">
      <c r="A5651">
        <v>2768</v>
      </c>
      <c r="B5651">
        <v>2352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9.6153846153846194E-3</v>
      </c>
      <c r="J5651">
        <v>9.5238095238095195E-3</v>
      </c>
      <c r="K5651">
        <v>0</v>
      </c>
      <c r="L5651">
        <v>9.8522167487684695E-3</v>
      </c>
      <c r="M5651">
        <f t="shared" si="881"/>
        <v>0</v>
      </c>
      <c r="N5651">
        <f t="shared" si="882"/>
        <v>0</v>
      </c>
      <c r="O5651">
        <f t="shared" si="883"/>
        <v>0</v>
      </c>
      <c r="P5651">
        <f t="shared" si="884"/>
        <v>0</v>
      </c>
      <c r="Q5651">
        <f t="shared" si="885"/>
        <v>0</v>
      </c>
      <c r="R5651">
        <f t="shared" si="886"/>
        <v>0</v>
      </c>
      <c r="S5651">
        <f t="shared" si="887"/>
        <v>9.6153846153846194E-3</v>
      </c>
      <c r="T5651">
        <f t="shared" si="888"/>
        <v>9.5238095238095195E-3</v>
      </c>
      <c r="U5651">
        <f t="shared" si="889"/>
        <v>0</v>
      </c>
      <c r="V5651">
        <f t="shared" si="890"/>
        <v>9.8522167487684695E-3</v>
      </c>
    </row>
    <row r="5652" spans="1:22" x14ac:dyDescent="0.5">
      <c r="A5652">
        <v>2769</v>
      </c>
      <c r="B5652">
        <v>1135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0.142222222222222</v>
      </c>
      <c r="J5652">
        <v>0.12903225806451599</v>
      </c>
      <c r="K5652">
        <v>1.15606936416185E-2</v>
      </c>
      <c r="L5652">
        <v>0.158415841584158</v>
      </c>
      <c r="M5652">
        <f t="shared" si="881"/>
        <v>0</v>
      </c>
      <c r="N5652">
        <f t="shared" si="882"/>
        <v>0</v>
      </c>
      <c r="O5652">
        <f t="shared" si="883"/>
        <v>0</v>
      </c>
      <c r="P5652">
        <f t="shared" si="884"/>
        <v>0</v>
      </c>
      <c r="Q5652">
        <f t="shared" si="885"/>
        <v>0</v>
      </c>
      <c r="R5652">
        <f t="shared" si="886"/>
        <v>0</v>
      </c>
      <c r="S5652">
        <f t="shared" si="887"/>
        <v>0.142222222222222</v>
      </c>
      <c r="T5652">
        <f t="shared" si="888"/>
        <v>0.12903225806451599</v>
      </c>
      <c r="U5652">
        <f t="shared" si="889"/>
        <v>1.15606936416185E-2</v>
      </c>
      <c r="V5652">
        <f t="shared" si="890"/>
        <v>0.158415841584158</v>
      </c>
    </row>
    <row r="5653" spans="1:22" x14ac:dyDescent="0.5">
      <c r="A5653">
        <v>2769</v>
      </c>
      <c r="B5653">
        <v>1191</v>
      </c>
      <c r="C5653">
        <v>0</v>
      </c>
      <c r="D5653">
        <v>0</v>
      </c>
      <c r="E5653">
        <v>0.202783300198807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f t="shared" si="881"/>
        <v>0</v>
      </c>
      <c r="N5653">
        <f t="shared" si="882"/>
        <v>0</v>
      </c>
      <c r="O5653">
        <f t="shared" si="883"/>
        <v>0.202783300198807</v>
      </c>
      <c r="P5653">
        <f t="shared" si="884"/>
        <v>0</v>
      </c>
      <c r="Q5653">
        <f t="shared" si="885"/>
        <v>0</v>
      </c>
      <c r="R5653">
        <f t="shared" si="886"/>
        <v>0</v>
      </c>
      <c r="S5653">
        <f t="shared" si="887"/>
        <v>0</v>
      </c>
      <c r="T5653">
        <f t="shared" si="888"/>
        <v>0</v>
      </c>
      <c r="U5653">
        <f t="shared" si="889"/>
        <v>0</v>
      </c>
      <c r="V5653">
        <f t="shared" si="890"/>
        <v>0</v>
      </c>
    </row>
    <row r="5654" spans="1:22" x14ac:dyDescent="0.5">
      <c r="A5654">
        <v>2769</v>
      </c>
      <c r="B5654">
        <v>1201</v>
      </c>
      <c r="C5654">
        <v>0</v>
      </c>
      <c r="D5654">
        <v>0.35885167464114798</v>
      </c>
      <c r="E5654">
        <v>0.21875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f t="shared" si="881"/>
        <v>0</v>
      </c>
      <c r="N5654">
        <f t="shared" si="882"/>
        <v>0.35885167464114798</v>
      </c>
      <c r="O5654">
        <f t="shared" si="883"/>
        <v>0.21875</v>
      </c>
      <c r="P5654">
        <f t="shared" si="884"/>
        <v>0</v>
      </c>
      <c r="Q5654">
        <f t="shared" si="885"/>
        <v>0</v>
      </c>
      <c r="R5654">
        <f t="shared" si="886"/>
        <v>0</v>
      </c>
      <c r="S5654">
        <f t="shared" si="887"/>
        <v>0</v>
      </c>
      <c r="T5654">
        <f t="shared" si="888"/>
        <v>0</v>
      </c>
      <c r="U5654">
        <f t="shared" si="889"/>
        <v>0</v>
      </c>
      <c r="V5654">
        <f t="shared" si="890"/>
        <v>0</v>
      </c>
    </row>
    <row r="5655" spans="1:22" x14ac:dyDescent="0.5">
      <c r="A5655">
        <v>2769</v>
      </c>
      <c r="B5655">
        <v>1208</v>
      </c>
      <c r="C5655">
        <v>0</v>
      </c>
      <c r="D5655">
        <v>0</v>
      </c>
      <c r="E5655">
        <v>0.100238663484487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f t="shared" si="881"/>
        <v>0</v>
      </c>
      <c r="N5655">
        <f t="shared" si="882"/>
        <v>0</v>
      </c>
      <c r="O5655">
        <f t="shared" si="883"/>
        <v>0.100238663484487</v>
      </c>
      <c r="P5655">
        <f t="shared" si="884"/>
        <v>0</v>
      </c>
      <c r="Q5655">
        <f t="shared" si="885"/>
        <v>0</v>
      </c>
      <c r="R5655">
        <f t="shared" si="886"/>
        <v>0</v>
      </c>
      <c r="S5655">
        <f t="shared" si="887"/>
        <v>0</v>
      </c>
      <c r="T5655">
        <f t="shared" si="888"/>
        <v>0</v>
      </c>
      <c r="U5655">
        <f t="shared" si="889"/>
        <v>0</v>
      </c>
      <c r="V5655">
        <f t="shared" si="890"/>
        <v>0</v>
      </c>
    </row>
    <row r="5656" spans="1:22" x14ac:dyDescent="0.5">
      <c r="A5656">
        <v>2770</v>
      </c>
      <c r="B5656">
        <v>1144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0.78787878787878796</v>
      </c>
      <c r="L5656">
        <v>0</v>
      </c>
      <c r="M5656">
        <f t="shared" si="881"/>
        <v>0</v>
      </c>
      <c r="N5656">
        <f t="shared" si="882"/>
        <v>0</v>
      </c>
      <c r="O5656">
        <f t="shared" si="883"/>
        <v>0</v>
      </c>
      <c r="P5656">
        <f t="shared" si="884"/>
        <v>0</v>
      </c>
      <c r="Q5656">
        <f t="shared" si="885"/>
        <v>0</v>
      </c>
      <c r="R5656">
        <f t="shared" si="886"/>
        <v>0</v>
      </c>
      <c r="S5656">
        <f t="shared" si="887"/>
        <v>0</v>
      </c>
      <c r="T5656">
        <f t="shared" si="888"/>
        <v>0</v>
      </c>
      <c r="U5656">
        <f t="shared" si="889"/>
        <v>0.78787878787878796</v>
      </c>
      <c r="V5656">
        <f t="shared" si="890"/>
        <v>0</v>
      </c>
    </row>
    <row r="5657" spans="1:22" x14ac:dyDescent="0.5">
      <c r="A5657">
        <v>2770</v>
      </c>
      <c r="B5657">
        <v>1172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1.3245033112582801E-2</v>
      </c>
      <c r="K5657">
        <v>7.1146245059288502E-2</v>
      </c>
      <c r="L5657">
        <v>7.1428571428571397E-2</v>
      </c>
      <c r="M5657">
        <f t="shared" si="881"/>
        <v>0</v>
      </c>
      <c r="N5657">
        <f t="shared" si="882"/>
        <v>0</v>
      </c>
      <c r="O5657">
        <f t="shared" si="883"/>
        <v>0</v>
      </c>
      <c r="P5657">
        <f t="shared" si="884"/>
        <v>0</v>
      </c>
      <c r="Q5657">
        <f t="shared" si="885"/>
        <v>0</v>
      </c>
      <c r="R5657">
        <f t="shared" si="886"/>
        <v>0</v>
      </c>
      <c r="S5657">
        <f t="shared" si="887"/>
        <v>0</v>
      </c>
      <c r="T5657">
        <f t="shared" si="888"/>
        <v>1.3245033112582801E-2</v>
      </c>
      <c r="U5657">
        <f t="shared" si="889"/>
        <v>7.1146245059288502E-2</v>
      </c>
      <c r="V5657">
        <f t="shared" si="890"/>
        <v>7.1428571428571397E-2</v>
      </c>
    </row>
    <row r="5658" spans="1:22" x14ac:dyDescent="0.5">
      <c r="A5658">
        <v>2770</v>
      </c>
      <c r="B5658">
        <v>2507</v>
      </c>
      <c r="C5658">
        <v>0</v>
      </c>
      <c r="D5658">
        <v>0.76712328767123295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f t="shared" si="881"/>
        <v>0</v>
      </c>
      <c r="N5658">
        <f t="shared" si="882"/>
        <v>0.76712328767123295</v>
      </c>
      <c r="O5658">
        <f t="shared" si="883"/>
        <v>0</v>
      </c>
      <c r="P5658">
        <f t="shared" si="884"/>
        <v>0</v>
      </c>
      <c r="Q5658">
        <f t="shared" si="885"/>
        <v>0</v>
      </c>
      <c r="R5658">
        <f t="shared" si="886"/>
        <v>0</v>
      </c>
      <c r="S5658">
        <f t="shared" si="887"/>
        <v>0</v>
      </c>
      <c r="T5658">
        <f t="shared" si="888"/>
        <v>0</v>
      </c>
      <c r="U5658">
        <f t="shared" si="889"/>
        <v>0</v>
      </c>
      <c r="V5658">
        <f t="shared" si="890"/>
        <v>0</v>
      </c>
    </row>
    <row r="5659" spans="1:22" x14ac:dyDescent="0.5">
      <c r="A5659">
        <v>2770</v>
      </c>
      <c r="B5659">
        <v>2571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1.11731843575419E-2</v>
      </c>
      <c r="L5659">
        <v>0</v>
      </c>
      <c r="M5659">
        <f t="shared" si="881"/>
        <v>0</v>
      </c>
      <c r="N5659">
        <f t="shared" si="882"/>
        <v>0</v>
      </c>
      <c r="O5659">
        <f t="shared" si="883"/>
        <v>0</v>
      </c>
      <c r="P5659">
        <f t="shared" si="884"/>
        <v>0</v>
      </c>
      <c r="Q5659">
        <f t="shared" si="885"/>
        <v>0</v>
      </c>
      <c r="R5659">
        <f t="shared" si="886"/>
        <v>0</v>
      </c>
      <c r="S5659">
        <f t="shared" si="887"/>
        <v>0</v>
      </c>
      <c r="T5659">
        <f t="shared" si="888"/>
        <v>0</v>
      </c>
      <c r="U5659">
        <f t="shared" si="889"/>
        <v>1.11731843575419E-2</v>
      </c>
      <c r="V5659">
        <f t="shared" si="890"/>
        <v>0</v>
      </c>
    </row>
    <row r="5660" spans="1:22" x14ac:dyDescent="0.5">
      <c r="A5660">
        <v>2770</v>
      </c>
      <c r="B5660">
        <v>2580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0.79130434782608705</v>
      </c>
      <c r="M5660">
        <f t="shared" si="881"/>
        <v>0</v>
      </c>
      <c r="N5660">
        <f t="shared" si="882"/>
        <v>0</v>
      </c>
      <c r="O5660">
        <f t="shared" si="883"/>
        <v>0</v>
      </c>
      <c r="P5660">
        <f t="shared" si="884"/>
        <v>0</v>
      </c>
      <c r="Q5660">
        <f t="shared" si="885"/>
        <v>0</v>
      </c>
      <c r="R5660">
        <f t="shared" si="886"/>
        <v>0</v>
      </c>
      <c r="S5660">
        <f t="shared" si="887"/>
        <v>0</v>
      </c>
      <c r="T5660">
        <f t="shared" si="888"/>
        <v>0</v>
      </c>
      <c r="U5660">
        <f t="shared" si="889"/>
        <v>0</v>
      </c>
      <c r="V5660">
        <f t="shared" si="890"/>
        <v>0.79130434782608705</v>
      </c>
    </row>
    <row r="5661" spans="1:22" x14ac:dyDescent="0.5">
      <c r="A5661">
        <v>2770</v>
      </c>
      <c r="B5661">
        <v>2827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0.61</v>
      </c>
      <c r="K5661">
        <v>0</v>
      </c>
      <c r="L5661">
        <v>0</v>
      </c>
      <c r="M5661">
        <f t="shared" si="881"/>
        <v>0</v>
      </c>
      <c r="N5661">
        <f t="shared" si="882"/>
        <v>0</v>
      </c>
      <c r="O5661">
        <f t="shared" si="883"/>
        <v>0</v>
      </c>
      <c r="P5661">
        <f t="shared" si="884"/>
        <v>0</v>
      </c>
      <c r="Q5661">
        <f t="shared" si="885"/>
        <v>0</v>
      </c>
      <c r="R5661">
        <f t="shared" si="886"/>
        <v>0</v>
      </c>
      <c r="S5661">
        <f t="shared" si="887"/>
        <v>0</v>
      </c>
      <c r="T5661">
        <f t="shared" si="888"/>
        <v>0.61</v>
      </c>
      <c r="U5661">
        <f t="shared" si="889"/>
        <v>0</v>
      </c>
      <c r="V5661">
        <f t="shared" si="890"/>
        <v>0</v>
      </c>
    </row>
    <row r="5662" spans="1:22" x14ac:dyDescent="0.5">
      <c r="A5662">
        <v>2770</v>
      </c>
      <c r="B5662">
        <v>2828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4.6153846153846198E-2</v>
      </c>
      <c r="K5662">
        <v>0</v>
      </c>
      <c r="L5662">
        <v>0</v>
      </c>
      <c r="M5662">
        <f t="shared" si="881"/>
        <v>0</v>
      </c>
      <c r="N5662">
        <f t="shared" si="882"/>
        <v>0</v>
      </c>
      <c r="O5662">
        <f t="shared" si="883"/>
        <v>0</v>
      </c>
      <c r="P5662">
        <f t="shared" si="884"/>
        <v>0</v>
      </c>
      <c r="Q5662">
        <f t="shared" si="885"/>
        <v>0</v>
      </c>
      <c r="R5662">
        <f t="shared" si="886"/>
        <v>0</v>
      </c>
      <c r="S5662">
        <f t="shared" si="887"/>
        <v>0</v>
      </c>
      <c r="T5662">
        <f t="shared" si="888"/>
        <v>4.6153846153846198E-2</v>
      </c>
      <c r="U5662">
        <f t="shared" si="889"/>
        <v>0</v>
      </c>
      <c r="V5662">
        <f t="shared" si="890"/>
        <v>0</v>
      </c>
    </row>
    <row r="5663" spans="1:22" x14ac:dyDescent="0.5">
      <c r="A5663">
        <v>2770</v>
      </c>
      <c r="B5663">
        <v>3123</v>
      </c>
      <c r="C5663">
        <v>0</v>
      </c>
      <c r="D5663">
        <v>0</v>
      </c>
      <c r="E5663">
        <v>0.74015748031496098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f t="shared" si="881"/>
        <v>0</v>
      </c>
      <c r="N5663">
        <f t="shared" si="882"/>
        <v>0</v>
      </c>
      <c r="O5663">
        <f t="shared" si="883"/>
        <v>0.74015748031496098</v>
      </c>
      <c r="P5663">
        <f t="shared" si="884"/>
        <v>0</v>
      </c>
      <c r="Q5663">
        <f t="shared" si="885"/>
        <v>0</v>
      </c>
      <c r="R5663">
        <f t="shared" si="886"/>
        <v>0</v>
      </c>
      <c r="S5663">
        <f t="shared" si="887"/>
        <v>0</v>
      </c>
      <c r="T5663">
        <f t="shared" si="888"/>
        <v>0</v>
      </c>
      <c r="U5663">
        <f t="shared" si="889"/>
        <v>0</v>
      </c>
      <c r="V5663">
        <f t="shared" si="890"/>
        <v>0</v>
      </c>
    </row>
    <row r="5664" spans="1:22" x14ac:dyDescent="0.5">
      <c r="A5664">
        <v>2771</v>
      </c>
      <c r="B5664">
        <v>1070</v>
      </c>
      <c r="C5664">
        <v>0</v>
      </c>
      <c r="D5664">
        <v>0</v>
      </c>
      <c r="E5664">
        <v>0.12167300380228099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f t="shared" si="881"/>
        <v>0</v>
      </c>
      <c r="N5664">
        <f t="shared" si="882"/>
        <v>0</v>
      </c>
      <c r="O5664">
        <f t="shared" si="883"/>
        <v>0.12167300380228099</v>
      </c>
      <c r="P5664">
        <f t="shared" si="884"/>
        <v>0</v>
      </c>
      <c r="Q5664">
        <f t="shared" si="885"/>
        <v>0</v>
      </c>
      <c r="R5664">
        <f t="shared" si="886"/>
        <v>0</v>
      </c>
      <c r="S5664">
        <f t="shared" si="887"/>
        <v>0</v>
      </c>
      <c r="T5664">
        <f t="shared" si="888"/>
        <v>0</v>
      </c>
      <c r="U5664">
        <f t="shared" si="889"/>
        <v>0</v>
      </c>
      <c r="V5664">
        <f t="shared" si="890"/>
        <v>0</v>
      </c>
    </row>
    <row r="5665" spans="1:22" x14ac:dyDescent="0.5">
      <c r="A5665">
        <v>2771</v>
      </c>
      <c r="B5665">
        <v>1090</v>
      </c>
      <c r="C5665">
        <v>0</v>
      </c>
      <c r="D5665">
        <v>2.9520295202952001E-2</v>
      </c>
      <c r="E5665">
        <v>2.6315789473684199E-2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f t="shared" si="881"/>
        <v>0</v>
      </c>
      <c r="N5665">
        <f t="shared" si="882"/>
        <v>2.9520295202952001E-2</v>
      </c>
      <c r="O5665">
        <f t="shared" si="883"/>
        <v>2.6315789473684199E-2</v>
      </c>
      <c r="P5665">
        <f t="shared" si="884"/>
        <v>0</v>
      </c>
      <c r="Q5665">
        <f t="shared" si="885"/>
        <v>0</v>
      </c>
      <c r="R5665">
        <f t="shared" si="886"/>
        <v>0</v>
      </c>
      <c r="S5665">
        <f t="shared" si="887"/>
        <v>0</v>
      </c>
      <c r="T5665">
        <f t="shared" si="888"/>
        <v>0</v>
      </c>
      <c r="U5665">
        <f t="shared" si="889"/>
        <v>0</v>
      </c>
      <c r="V5665">
        <f t="shared" si="890"/>
        <v>0</v>
      </c>
    </row>
    <row r="5666" spans="1:22" x14ac:dyDescent="0.5">
      <c r="A5666">
        <v>2771</v>
      </c>
      <c r="B5666">
        <v>1099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2.2304832713754601E-2</v>
      </c>
      <c r="M5666">
        <f t="shared" si="881"/>
        <v>0</v>
      </c>
      <c r="N5666">
        <f t="shared" si="882"/>
        <v>0</v>
      </c>
      <c r="O5666">
        <f t="shared" si="883"/>
        <v>0</v>
      </c>
      <c r="P5666">
        <f t="shared" si="884"/>
        <v>0</v>
      </c>
      <c r="Q5666">
        <f t="shared" si="885"/>
        <v>0</v>
      </c>
      <c r="R5666">
        <f t="shared" si="886"/>
        <v>0</v>
      </c>
      <c r="S5666">
        <f t="shared" si="887"/>
        <v>0</v>
      </c>
      <c r="T5666">
        <f t="shared" si="888"/>
        <v>0</v>
      </c>
      <c r="U5666">
        <f t="shared" si="889"/>
        <v>0</v>
      </c>
      <c r="V5666">
        <f t="shared" si="890"/>
        <v>2.2304832713754601E-2</v>
      </c>
    </row>
    <row r="5667" spans="1:22" x14ac:dyDescent="0.5">
      <c r="A5667">
        <v>2771</v>
      </c>
      <c r="B5667">
        <v>1133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6.8783068783068793E-2</v>
      </c>
      <c r="J5667">
        <v>6.5326633165829207E-2</v>
      </c>
      <c r="K5667">
        <v>7.5362318840579701E-2</v>
      </c>
      <c r="L5667">
        <v>5.5172413793103399E-2</v>
      </c>
      <c r="M5667">
        <f t="shared" si="881"/>
        <v>0</v>
      </c>
      <c r="N5667">
        <f t="shared" si="882"/>
        <v>0</v>
      </c>
      <c r="O5667">
        <f t="shared" si="883"/>
        <v>0</v>
      </c>
      <c r="P5667">
        <f t="shared" si="884"/>
        <v>0</v>
      </c>
      <c r="Q5667">
        <f t="shared" si="885"/>
        <v>0</v>
      </c>
      <c r="R5667">
        <f t="shared" si="886"/>
        <v>0</v>
      </c>
      <c r="S5667">
        <f t="shared" si="887"/>
        <v>6.8783068783068793E-2</v>
      </c>
      <c r="T5667">
        <f t="shared" si="888"/>
        <v>6.5326633165829207E-2</v>
      </c>
      <c r="U5667">
        <f t="shared" si="889"/>
        <v>7.5362318840579701E-2</v>
      </c>
      <c r="V5667">
        <f t="shared" si="890"/>
        <v>5.5172413793103399E-2</v>
      </c>
    </row>
    <row r="5668" spans="1:22" x14ac:dyDescent="0.5">
      <c r="A5668">
        <v>2771</v>
      </c>
      <c r="B5668">
        <v>1144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3.6363636363636397E-2</v>
      </c>
      <c r="L5668">
        <v>0</v>
      </c>
      <c r="M5668">
        <f t="shared" si="881"/>
        <v>0</v>
      </c>
      <c r="N5668">
        <f t="shared" si="882"/>
        <v>0</v>
      </c>
      <c r="O5668">
        <f t="shared" si="883"/>
        <v>0</v>
      </c>
      <c r="P5668">
        <f t="shared" si="884"/>
        <v>0</v>
      </c>
      <c r="Q5668">
        <f t="shared" si="885"/>
        <v>0</v>
      </c>
      <c r="R5668">
        <f t="shared" si="886"/>
        <v>0</v>
      </c>
      <c r="S5668">
        <f t="shared" si="887"/>
        <v>0</v>
      </c>
      <c r="T5668">
        <f t="shared" si="888"/>
        <v>0</v>
      </c>
      <c r="U5668">
        <f t="shared" si="889"/>
        <v>3.6363636363636397E-2</v>
      </c>
      <c r="V5668">
        <f t="shared" si="890"/>
        <v>0</v>
      </c>
    </row>
    <row r="5669" spans="1:22" x14ac:dyDescent="0.5">
      <c r="A5669">
        <v>2771</v>
      </c>
      <c r="B5669">
        <v>2571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0.32286995515695099</v>
      </c>
      <c r="L5669">
        <v>0</v>
      </c>
      <c r="M5669">
        <f t="shared" si="881"/>
        <v>0</v>
      </c>
      <c r="N5669">
        <f t="shared" si="882"/>
        <v>0</v>
      </c>
      <c r="O5669">
        <f t="shared" si="883"/>
        <v>0</v>
      </c>
      <c r="P5669">
        <f t="shared" si="884"/>
        <v>0</v>
      </c>
      <c r="Q5669">
        <f t="shared" si="885"/>
        <v>0</v>
      </c>
      <c r="R5669">
        <f t="shared" si="886"/>
        <v>0</v>
      </c>
      <c r="S5669">
        <f t="shared" si="887"/>
        <v>0</v>
      </c>
      <c r="T5669">
        <f t="shared" si="888"/>
        <v>0</v>
      </c>
      <c r="U5669">
        <f t="shared" si="889"/>
        <v>0.32286995515695099</v>
      </c>
      <c r="V5669">
        <f t="shared" si="890"/>
        <v>0</v>
      </c>
    </row>
    <row r="5670" spans="1:22" x14ac:dyDescent="0.5">
      <c r="A5670">
        <v>2771</v>
      </c>
      <c r="B5670">
        <v>2572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0.536170212765957</v>
      </c>
      <c r="L5670">
        <v>0</v>
      </c>
      <c r="M5670">
        <f t="shared" si="881"/>
        <v>0</v>
      </c>
      <c r="N5670">
        <f t="shared" si="882"/>
        <v>0</v>
      </c>
      <c r="O5670">
        <f t="shared" si="883"/>
        <v>0</v>
      </c>
      <c r="P5670">
        <f t="shared" si="884"/>
        <v>0</v>
      </c>
      <c r="Q5670">
        <f t="shared" si="885"/>
        <v>0</v>
      </c>
      <c r="R5670">
        <f t="shared" si="886"/>
        <v>0</v>
      </c>
      <c r="S5670">
        <f t="shared" si="887"/>
        <v>0</v>
      </c>
      <c r="T5670">
        <f t="shared" si="888"/>
        <v>0</v>
      </c>
      <c r="U5670">
        <f t="shared" si="889"/>
        <v>0.536170212765957</v>
      </c>
      <c r="V5670">
        <f t="shared" si="890"/>
        <v>0</v>
      </c>
    </row>
    <row r="5671" spans="1:22" x14ac:dyDescent="0.5">
      <c r="A5671">
        <v>2771</v>
      </c>
      <c r="B5671">
        <v>2579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0.706666666666667</v>
      </c>
      <c r="M5671">
        <f t="shared" si="881"/>
        <v>0</v>
      </c>
      <c r="N5671">
        <f t="shared" si="882"/>
        <v>0</v>
      </c>
      <c r="O5671">
        <f t="shared" si="883"/>
        <v>0</v>
      </c>
      <c r="P5671">
        <f t="shared" si="884"/>
        <v>0</v>
      </c>
      <c r="Q5671">
        <f t="shared" si="885"/>
        <v>0</v>
      </c>
      <c r="R5671">
        <f t="shared" si="886"/>
        <v>0</v>
      </c>
      <c r="S5671">
        <f t="shared" si="887"/>
        <v>0</v>
      </c>
      <c r="T5671">
        <f t="shared" si="888"/>
        <v>0</v>
      </c>
      <c r="U5671">
        <f t="shared" si="889"/>
        <v>0</v>
      </c>
      <c r="V5671">
        <f t="shared" si="890"/>
        <v>0.706666666666667</v>
      </c>
    </row>
    <row r="5672" spans="1:22" x14ac:dyDescent="0.5">
      <c r="A5672">
        <v>2771</v>
      </c>
      <c r="B5672">
        <v>2580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3.6496350364963501E-2</v>
      </c>
      <c r="M5672">
        <f t="shared" si="881"/>
        <v>0</v>
      </c>
      <c r="N5672">
        <f t="shared" si="882"/>
        <v>0</v>
      </c>
      <c r="O5672">
        <f t="shared" si="883"/>
        <v>0</v>
      </c>
      <c r="P5672">
        <f t="shared" si="884"/>
        <v>0</v>
      </c>
      <c r="Q5672">
        <f t="shared" si="885"/>
        <v>0</v>
      </c>
      <c r="R5672">
        <f t="shared" si="886"/>
        <v>0</v>
      </c>
      <c r="S5672">
        <f t="shared" si="887"/>
        <v>0</v>
      </c>
      <c r="T5672">
        <f t="shared" si="888"/>
        <v>0</v>
      </c>
      <c r="U5672">
        <f t="shared" si="889"/>
        <v>0</v>
      </c>
      <c r="V5672">
        <f t="shared" si="890"/>
        <v>3.6496350364963501E-2</v>
      </c>
    </row>
    <row r="5673" spans="1:22" x14ac:dyDescent="0.5">
      <c r="A5673">
        <v>2771</v>
      </c>
      <c r="B5673">
        <v>2808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0.44541484716157198</v>
      </c>
      <c r="K5673">
        <v>0</v>
      </c>
      <c r="L5673">
        <v>0</v>
      </c>
      <c r="M5673">
        <f t="shared" si="881"/>
        <v>0</v>
      </c>
      <c r="N5673">
        <f t="shared" si="882"/>
        <v>0</v>
      </c>
      <c r="O5673">
        <f t="shared" si="883"/>
        <v>0</v>
      </c>
      <c r="P5673">
        <f t="shared" si="884"/>
        <v>0</v>
      </c>
      <c r="Q5673">
        <f t="shared" si="885"/>
        <v>0</v>
      </c>
      <c r="R5673">
        <f t="shared" si="886"/>
        <v>0</v>
      </c>
      <c r="S5673">
        <f t="shared" si="887"/>
        <v>0</v>
      </c>
      <c r="T5673">
        <f t="shared" si="888"/>
        <v>0.44541484716157198</v>
      </c>
      <c r="U5673">
        <f t="shared" si="889"/>
        <v>0</v>
      </c>
      <c r="V5673">
        <f t="shared" si="890"/>
        <v>0</v>
      </c>
    </row>
    <row r="5674" spans="1:22" x14ac:dyDescent="0.5">
      <c r="A5674">
        <v>2771</v>
      </c>
      <c r="B5674">
        <v>2826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0.31132075471698101</v>
      </c>
      <c r="K5674">
        <v>0</v>
      </c>
      <c r="L5674">
        <v>0</v>
      </c>
      <c r="M5674">
        <f t="shared" si="881"/>
        <v>0</v>
      </c>
      <c r="N5674">
        <f t="shared" si="882"/>
        <v>0</v>
      </c>
      <c r="O5674">
        <f t="shared" si="883"/>
        <v>0</v>
      </c>
      <c r="P5674">
        <f t="shared" si="884"/>
        <v>0</v>
      </c>
      <c r="Q5674">
        <f t="shared" si="885"/>
        <v>0</v>
      </c>
      <c r="R5674">
        <f t="shared" si="886"/>
        <v>0</v>
      </c>
      <c r="S5674">
        <f t="shared" si="887"/>
        <v>0</v>
      </c>
      <c r="T5674">
        <f t="shared" si="888"/>
        <v>0.31132075471698101</v>
      </c>
      <c r="U5674">
        <f t="shared" si="889"/>
        <v>0</v>
      </c>
      <c r="V5674">
        <f t="shared" si="890"/>
        <v>0</v>
      </c>
    </row>
    <row r="5675" spans="1:22" x14ac:dyDescent="0.5">
      <c r="A5675">
        <v>2772</v>
      </c>
      <c r="B5675">
        <v>1090</v>
      </c>
      <c r="C5675">
        <v>0</v>
      </c>
      <c r="D5675">
        <v>0.197718631178707</v>
      </c>
      <c r="E5675">
        <v>0.17567567567567599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f t="shared" si="881"/>
        <v>0</v>
      </c>
      <c r="N5675">
        <f t="shared" si="882"/>
        <v>0.197718631178707</v>
      </c>
      <c r="O5675">
        <f t="shared" si="883"/>
        <v>0.17567567567567599</v>
      </c>
      <c r="P5675">
        <f t="shared" si="884"/>
        <v>0</v>
      </c>
      <c r="Q5675">
        <f t="shared" si="885"/>
        <v>0</v>
      </c>
      <c r="R5675">
        <f t="shared" si="886"/>
        <v>0</v>
      </c>
      <c r="S5675">
        <f t="shared" si="887"/>
        <v>0</v>
      </c>
      <c r="T5675">
        <f t="shared" si="888"/>
        <v>0</v>
      </c>
      <c r="U5675">
        <f t="shared" si="889"/>
        <v>0</v>
      </c>
      <c r="V5675">
        <f t="shared" si="890"/>
        <v>0</v>
      </c>
    </row>
    <row r="5676" spans="1:22" x14ac:dyDescent="0.5">
      <c r="A5676">
        <v>2772</v>
      </c>
      <c r="B5676">
        <v>1146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0.594444444444444</v>
      </c>
      <c r="J5676">
        <v>0.57837837837837802</v>
      </c>
      <c r="K5676">
        <v>0.59490084985835701</v>
      </c>
      <c r="L5676">
        <v>0.62209302325581395</v>
      </c>
      <c r="M5676">
        <f t="shared" si="881"/>
        <v>0</v>
      </c>
      <c r="N5676">
        <f t="shared" si="882"/>
        <v>0</v>
      </c>
      <c r="O5676">
        <f t="shared" si="883"/>
        <v>0</v>
      </c>
      <c r="P5676">
        <f t="shared" si="884"/>
        <v>0</v>
      </c>
      <c r="Q5676">
        <f t="shared" si="885"/>
        <v>0</v>
      </c>
      <c r="R5676">
        <f t="shared" si="886"/>
        <v>0</v>
      </c>
      <c r="S5676">
        <f t="shared" si="887"/>
        <v>0.594444444444444</v>
      </c>
      <c r="T5676">
        <f t="shared" si="888"/>
        <v>0.57837837837837802</v>
      </c>
      <c r="U5676">
        <f t="shared" si="889"/>
        <v>0.59490084985835701</v>
      </c>
      <c r="V5676">
        <f t="shared" si="890"/>
        <v>0.62209302325581395</v>
      </c>
    </row>
    <row r="5677" spans="1:22" x14ac:dyDescent="0.5">
      <c r="A5677">
        <v>2772</v>
      </c>
      <c r="B5677">
        <v>1185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0.16577540106951899</v>
      </c>
      <c r="J5677">
        <v>0</v>
      </c>
      <c r="K5677">
        <v>0</v>
      </c>
      <c r="L5677">
        <v>0.174157303370787</v>
      </c>
      <c r="M5677">
        <f t="shared" si="881"/>
        <v>0</v>
      </c>
      <c r="N5677">
        <f t="shared" si="882"/>
        <v>0</v>
      </c>
      <c r="O5677">
        <f t="shared" si="883"/>
        <v>0</v>
      </c>
      <c r="P5677">
        <f t="shared" si="884"/>
        <v>0</v>
      </c>
      <c r="Q5677">
        <f t="shared" si="885"/>
        <v>0</v>
      </c>
      <c r="R5677">
        <f t="shared" si="886"/>
        <v>0</v>
      </c>
      <c r="S5677">
        <f t="shared" si="887"/>
        <v>0.16577540106951899</v>
      </c>
      <c r="T5677">
        <f t="shared" si="888"/>
        <v>0</v>
      </c>
      <c r="U5677">
        <f t="shared" si="889"/>
        <v>0</v>
      </c>
      <c r="V5677">
        <f t="shared" si="890"/>
        <v>0.174157303370787</v>
      </c>
    </row>
    <row r="5678" spans="1:22" x14ac:dyDescent="0.5">
      <c r="A5678">
        <v>2772</v>
      </c>
      <c r="B5678">
        <v>2580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0.33224755700325698</v>
      </c>
      <c r="L5678">
        <v>0</v>
      </c>
      <c r="M5678">
        <f t="shared" si="881"/>
        <v>0</v>
      </c>
      <c r="N5678">
        <f t="shared" si="882"/>
        <v>0</v>
      </c>
      <c r="O5678">
        <f t="shared" si="883"/>
        <v>0</v>
      </c>
      <c r="P5678">
        <f t="shared" si="884"/>
        <v>0</v>
      </c>
      <c r="Q5678">
        <f t="shared" si="885"/>
        <v>0</v>
      </c>
      <c r="R5678">
        <f t="shared" si="886"/>
        <v>0</v>
      </c>
      <c r="S5678">
        <f t="shared" si="887"/>
        <v>0</v>
      </c>
      <c r="T5678">
        <f t="shared" si="888"/>
        <v>0</v>
      </c>
      <c r="U5678">
        <f t="shared" si="889"/>
        <v>0.33224755700325698</v>
      </c>
      <c r="V5678">
        <f t="shared" si="890"/>
        <v>0</v>
      </c>
    </row>
    <row r="5679" spans="1:22" x14ac:dyDescent="0.5">
      <c r="A5679">
        <v>2772</v>
      </c>
      <c r="B5679">
        <v>2858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0.26056338028169002</v>
      </c>
      <c r="K5679">
        <v>0</v>
      </c>
      <c r="L5679">
        <v>0</v>
      </c>
      <c r="M5679">
        <f t="shared" si="881"/>
        <v>0</v>
      </c>
      <c r="N5679">
        <f t="shared" si="882"/>
        <v>0</v>
      </c>
      <c r="O5679">
        <f t="shared" si="883"/>
        <v>0</v>
      </c>
      <c r="P5679">
        <f t="shared" si="884"/>
        <v>0</v>
      </c>
      <c r="Q5679">
        <f t="shared" si="885"/>
        <v>0</v>
      </c>
      <c r="R5679">
        <f t="shared" si="886"/>
        <v>0</v>
      </c>
      <c r="S5679">
        <f t="shared" si="887"/>
        <v>0</v>
      </c>
      <c r="T5679">
        <f t="shared" si="888"/>
        <v>0.26056338028169002</v>
      </c>
      <c r="U5679">
        <f t="shared" si="889"/>
        <v>0</v>
      </c>
      <c r="V5679">
        <f t="shared" si="890"/>
        <v>0</v>
      </c>
    </row>
    <row r="5680" spans="1:22" x14ac:dyDescent="0.5">
      <c r="A5680">
        <v>2773</v>
      </c>
      <c r="B5680">
        <v>1185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0.58536585365853699</v>
      </c>
      <c r="J5680">
        <v>0</v>
      </c>
      <c r="K5680">
        <v>0.206349206349206</v>
      </c>
      <c r="L5680">
        <v>0.63157894736842102</v>
      </c>
      <c r="M5680">
        <f t="shared" si="881"/>
        <v>0</v>
      </c>
      <c r="N5680">
        <f t="shared" si="882"/>
        <v>0</v>
      </c>
      <c r="O5680">
        <f t="shared" si="883"/>
        <v>0</v>
      </c>
      <c r="P5680">
        <f t="shared" si="884"/>
        <v>0</v>
      </c>
      <c r="Q5680">
        <f t="shared" si="885"/>
        <v>0</v>
      </c>
      <c r="R5680">
        <f t="shared" si="886"/>
        <v>0</v>
      </c>
      <c r="S5680">
        <f t="shared" si="887"/>
        <v>0.58536585365853699</v>
      </c>
      <c r="T5680">
        <f t="shared" si="888"/>
        <v>0</v>
      </c>
      <c r="U5680">
        <f t="shared" si="889"/>
        <v>0.206349206349206</v>
      </c>
      <c r="V5680">
        <f t="shared" si="890"/>
        <v>0.63157894736842102</v>
      </c>
    </row>
    <row r="5681" spans="1:22" x14ac:dyDescent="0.5">
      <c r="A5681">
        <v>2773</v>
      </c>
      <c r="B5681">
        <v>1227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1.5936254980079698E-2</v>
      </c>
      <c r="J5681">
        <v>2.68456375838926E-2</v>
      </c>
      <c r="K5681">
        <v>1.7021276595744698E-2</v>
      </c>
      <c r="L5681">
        <v>1.72413793103448E-2</v>
      </c>
      <c r="M5681">
        <f t="shared" si="881"/>
        <v>0</v>
      </c>
      <c r="N5681">
        <f t="shared" si="882"/>
        <v>0</v>
      </c>
      <c r="O5681">
        <f t="shared" si="883"/>
        <v>0</v>
      </c>
      <c r="P5681">
        <f t="shared" si="884"/>
        <v>0</v>
      </c>
      <c r="Q5681">
        <f t="shared" si="885"/>
        <v>0</v>
      </c>
      <c r="R5681">
        <f t="shared" si="886"/>
        <v>0</v>
      </c>
      <c r="S5681">
        <f t="shared" si="887"/>
        <v>1.5936254980079698E-2</v>
      </c>
      <c r="T5681">
        <f t="shared" si="888"/>
        <v>2.68456375838926E-2</v>
      </c>
      <c r="U5681">
        <f t="shared" si="889"/>
        <v>1.7021276595744698E-2</v>
      </c>
      <c r="V5681">
        <f t="shared" si="890"/>
        <v>1.72413793103448E-2</v>
      </c>
    </row>
    <row r="5682" spans="1:22" x14ac:dyDescent="0.5">
      <c r="A5682">
        <v>2773</v>
      </c>
      <c r="B5682">
        <v>2579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0.69005847953216404</v>
      </c>
      <c r="L5682">
        <v>0</v>
      </c>
      <c r="M5682">
        <f t="shared" si="881"/>
        <v>0</v>
      </c>
      <c r="N5682">
        <f t="shared" si="882"/>
        <v>0</v>
      </c>
      <c r="O5682">
        <f t="shared" si="883"/>
        <v>0</v>
      </c>
      <c r="P5682">
        <f t="shared" si="884"/>
        <v>0</v>
      </c>
      <c r="Q5682">
        <f t="shared" si="885"/>
        <v>0</v>
      </c>
      <c r="R5682">
        <f t="shared" si="886"/>
        <v>0</v>
      </c>
      <c r="S5682">
        <f t="shared" si="887"/>
        <v>0</v>
      </c>
      <c r="T5682">
        <f t="shared" si="888"/>
        <v>0</v>
      </c>
      <c r="U5682">
        <f t="shared" si="889"/>
        <v>0.69005847953216404</v>
      </c>
      <c r="V5682">
        <f t="shared" si="890"/>
        <v>0</v>
      </c>
    </row>
    <row r="5683" spans="1:22" x14ac:dyDescent="0.5">
      <c r="A5683">
        <v>2773</v>
      </c>
      <c r="B5683">
        <v>2580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7.8212290502793297E-2</v>
      </c>
      <c r="L5683">
        <v>0</v>
      </c>
      <c r="M5683">
        <f t="shared" si="881"/>
        <v>0</v>
      </c>
      <c r="N5683">
        <f t="shared" si="882"/>
        <v>0</v>
      </c>
      <c r="O5683">
        <f t="shared" si="883"/>
        <v>0</v>
      </c>
      <c r="P5683">
        <f t="shared" si="884"/>
        <v>0</v>
      </c>
      <c r="Q5683">
        <f t="shared" si="885"/>
        <v>0</v>
      </c>
      <c r="R5683">
        <f t="shared" si="886"/>
        <v>0</v>
      </c>
      <c r="S5683">
        <f t="shared" si="887"/>
        <v>0</v>
      </c>
      <c r="T5683">
        <f t="shared" si="888"/>
        <v>0</v>
      </c>
      <c r="U5683">
        <f t="shared" si="889"/>
        <v>7.8212290502793297E-2</v>
      </c>
      <c r="V5683">
        <f t="shared" si="890"/>
        <v>0</v>
      </c>
    </row>
    <row r="5684" spans="1:22" x14ac:dyDescent="0.5">
      <c r="A5684">
        <v>2773</v>
      </c>
      <c r="B5684">
        <v>2858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1.2820512820512799E-2</v>
      </c>
      <c r="K5684">
        <v>0</v>
      </c>
      <c r="L5684">
        <v>0</v>
      </c>
      <c r="M5684">
        <f t="shared" si="881"/>
        <v>0</v>
      </c>
      <c r="N5684">
        <f t="shared" si="882"/>
        <v>0</v>
      </c>
      <c r="O5684">
        <f t="shared" si="883"/>
        <v>0</v>
      </c>
      <c r="P5684">
        <f t="shared" si="884"/>
        <v>0</v>
      </c>
      <c r="Q5684">
        <f t="shared" si="885"/>
        <v>0</v>
      </c>
      <c r="R5684">
        <f t="shared" si="886"/>
        <v>0</v>
      </c>
      <c r="S5684">
        <f t="shared" si="887"/>
        <v>0</v>
      </c>
      <c r="T5684">
        <f t="shared" si="888"/>
        <v>1.2820512820512799E-2</v>
      </c>
      <c r="U5684">
        <f t="shared" si="889"/>
        <v>0</v>
      </c>
      <c r="V5684">
        <f t="shared" si="890"/>
        <v>0</v>
      </c>
    </row>
    <row r="5685" spans="1:22" x14ac:dyDescent="0.5">
      <c r="A5685">
        <v>2773</v>
      </c>
      <c r="B5685">
        <v>2859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0.67027027027026997</v>
      </c>
      <c r="K5685">
        <v>0</v>
      </c>
      <c r="L5685">
        <v>0</v>
      </c>
      <c r="M5685">
        <f t="shared" si="881"/>
        <v>0</v>
      </c>
      <c r="N5685">
        <f t="shared" si="882"/>
        <v>0</v>
      </c>
      <c r="O5685">
        <f t="shared" si="883"/>
        <v>0</v>
      </c>
      <c r="P5685">
        <f t="shared" si="884"/>
        <v>0</v>
      </c>
      <c r="Q5685">
        <f t="shared" si="885"/>
        <v>0</v>
      </c>
      <c r="R5685">
        <f t="shared" si="886"/>
        <v>0</v>
      </c>
      <c r="S5685">
        <f t="shared" si="887"/>
        <v>0</v>
      </c>
      <c r="T5685">
        <f t="shared" si="888"/>
        <v>0.67027027027026997</v>
      </c>
      <c r="U5685">
        <f t="shared" si="889"/>
        <v>0</v>
      </c>
      <c r="V5685">
        <f t="shared" si="890"/>
        <v>0</v>
      </c>
    </row>
    <row r="5686" spans="1:22" x14ac:dyDescent="0.5">
      <c r="A5686">
        <v>2773</v>
      </c>
      <c r="B5686">
        <v>3128</v>
      </c>
      <c r="C5686">
        <v>0</v>
      </c>
      <c r="D5686">
        <v>0</v>
      </c>
      <c r="E5686">
        <v>0.8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f t="shared" si="881"/>
        <v>0</v>
      </c>
      <c r="N5686">
        <f t="shared" si="882"/>
        <v>0</v>
      </c>
      <c r="O5686">
        <f t="shared" si="883"/>
        <v>0.8</v>
      </c>
      <c r="P5686">
        <f t="shared" si="884"/>
        <v>0</v>
      </c>
      <c r="Q5686">
        <f t="shared" si="885"/>
        <v>0</v>
      </c>
      <c r="R5686">
        <f t="shared" si="886"/>
        <v>0</v>
      </c>
      <c r="S5686">
        <f t="shared" si="887"/>
        <v>0</v>
      </c>
      <c r="T5686">
        <f t="shared" si="888"/>
        <v>0</v>
      </c>
      <c r="U5686">
        <f t="shared" si="889"/>
        <v>0</v>
      </c>
      <c r="V5686">
        <f t="shared" si="890"/>
        <v>0</v>
      </c>
    </row>
    <row r="5687" spans="1:22" x14ac:dyDescent="0.5">
      <c r="A5687">
        <v>2774</v>
      </c>
      <c r="B5687">
        <v>969</v>
      </c>
      <c r="C5687">
        <v>1.0928961748633901E-2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f t="shared" si="881"/>
        <v>1.0928961748633901E-2</v>
      </c>
      <c r="N5687">
        <f t="shared" si="882"/>
        <v>0</v>
      </c>
      <c r="O5687">
        <f t="shared" si="883"/>
        <v>0</v>
      </c>
      <c r="P5687">
        <f t="shared" si="884"/>
        <v>0</v>
      </c>
      <c r="Q5687">
        <f t="shared" si="885"/>
        <v>0</v>
      </c>
      <c r="R5687">
        <f t="shared" si="886"/>
        <v>0</v>
      </c>
      <c r="S5687">
        <f t="shared" si="887"/>
        <v>0</v>
      </c>
      <c r="T5687">
        <f t="shared" si="888"/>
        <v>0</v>
      </c>
      <c r="U5687">
        <f t="shared" si="889"/>
        <v>0</v>
      </c>
      <c r="V5687">
        <f t="shared" si="890"/>
        <v>0</v>
      </c>
    </row>
    <row r="5688" spans="1:22" x14ac:dyDescent="0.5">
      <c r="A5688">
        <v>2774</v>
      </c>
      <c r="B5688">
        <v>1147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0.70399999999999996</v>
      </c>
      <c r="L5688">
        <v>0.63473053892215603</v>
      </c>
      <c r="M5688">
        <f t="shared" si="881"/>
        <v>0</v>
      </c>
      <c r="N5688">
        <f t="shared" si="882"/>
        <v>0</v>
      </c>
      <c r="O5688">
        <f t="shared" si="883"/>
        <v>0</v>
      </c>
      <c r="P5688">
        <f t="shared" si="884"/>
        <v>0</v>
      </c>
      <c r="Q5688">
        <f t="shared" si="885"/>
        <v>0</v>
      </c>
      <c r="R5688">
        <f t="shared" si="886"/>
        <v>0</v>
      </c>
      <c r="S5688">
        <f t="shared" si="887"/>
        <v>0</v>
      </c>
      <c r="T5688">
        <f t="shared" si="888"/>
        <v>0</v>
      </c>
      <c r="U5688">
        <f t="shared" si="889"/>
        <v>0.70399999999999996</v>
      </c>
      <c r="V5688">
        <f t="shared" si="890"/>
        <v>0.63473053892215603</v>
      </c>
    </row>
    <row r="5689" spans="1:22" x14ac:dyDescent="0.5">
      <c r="A5689">
        <v>2774</v>
      </c>
      <c r="B5689">
        <v>1180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1.8633540372670801E-2</v>
      </c>
      <c r="J5689">
        <v>0</v>
      </c>
      <c r="K5689">
        <v>1.9933554817275701E-2</v>
      </c>
      <c r="L5689">
        <v>2.02020202020202E-2</v>
      </c>
      <c r="M5689">
        <f t="shared" si="881"/>
        <v>0</v>
      </c>
      <c r="N5689">
        <f t="shared" si="882"/>
        <v>0</v>
      </c>
      <c r="O5689">
        <f t="shared" si="883"/>
        <v>0</v>
      </c>
      <c r="P5689">
        <f t="shared" si="884"/>
        <v>0</v>
      </c>
      <c r="Q5689">
        <f t="shared" si="885"/>
        <v>0</v>
      </c>
      <c r="R5689">
        <f t="shared" si="886"/>
        <v>0</v>
      </c>
      <c r="S5689">
        <f t="shared" si="887"/>
        <v>1.8633540372670801E-2</v>
      </c>
      <c r="T5689">
        <f t="shared" si="888"/>
        <v>0</v>
      </c>
      <c r="U5689">
        <f t="shared" si="889"/>
        <v>1.9933554817275701E-2</v>
      </c>
      <c r="V5689">
        <f t="shared" si="890"/>
        <v>2.02020202020202E-2</v>
      </c>
    </row>
    <row r="5690" spans="1:22" x14ac:dyDescent="0.5">
      <c r="A5690">
        <v>2774</v>
      </c>
      <c r="B5690">
        <v>2504</v>
      </c>
      <c r="C5690">
        <v>0</v>
      </c>
      <c r="D5690">
        <v>0</v>
      </c>
      <c r="E5690">
        <v>0.84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f t="shared" si="881"/>
        <v>0</v>
      </c>
      <c r="N5690">
        <f t="shared" si="882"/>
        <v>0</v>
      </c>
      <c r="O5690">
        <f t="shared" si="883"/>
        <v>0.84</v>
      </c>
      <c r="P5690">
        <f t="shared" si="884"/>
        <v>0</v>
      </c>
      <c r="Q5690">
        <f t="shared" si="885"/>
        <v>0</v>
      </c>
      <c r="R5690">
        <f t="shared" si="886"/>
        <v>0</v>
      </c>
      <c r="S5690">
        <f t="shared" si="887"/>
        <v>0</v>
      </c>
      <c r="T5690">
        <f t="shared" si="888"/>
        <v>0</v>
      </c>
      <c r="U5690">
        <f t="shared" si="889"/>
        <v>0</v>
      </c>
      <c r="V5690">
        <f t="shared" si="890"/>
        <v>0</v>
      </c>
    </row>
    <row r="5691" spans="1:22" x14ac:dyDescent="0.5">
      <c r="A5691">
        <v>2774</v>
      </c>
      <c r="B5691">
        <v>2829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0.70848708487084899</v>
      </c>
      <c r="K5691">
        <v>0</v>
      </c>
      <c r="L5691">
        <v>0</v>
      </c>
      <c r="M5691">
        <f t="shared" si="881"/>
        <v>0</v>
      </c>
      <c r="N5691">
        <f t="shared" si="882"/>
        <v>0</v>
      </c>
      <c r="O5691">
        <f t="shared" si="883"/>
        <v>0</v>
      </c>
      <c r="P5691">
        <f t="shared" si="884"/>
        <v>0</v>
      </c>
      <c r="Q5691">
        <f t="shared" si="885"/>
        <v>0</v>
      </c>
      <c r="R5691">
        <f t="shared" si="886"/>
        <v>0</v>
      </c>
      <c r="S5691">
        <f t="shared" si="887"/>
        <v>0</v>
      </c>
      <c r="T5691">
        <f t="shared" si="888"/>
        <v>0.70848708487084899</v>
      </c>
      <c r="U5691">
        <f t="shared" si="889"/>
        <v>0</v>
      </c>
      <c r="V5691">
        <f t="shared" si="890"/>
        <v>0</v>
      </c>
    </row>
    <row r="5692" spans="1:22" x14ac:dyDescent="0.5">
      <c r="A5692">
        <v>2774</v>
      </c>
      <c r="B5692">
        <v>2830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8.23045267489712E-3</v>
      </c>
      <c r="K5692">
        <v>0</v>
      </c>
      <c r="L5692">
        <v>0</v>
      </c>
      <c r="M5692">
        <f t="shared" si="881"/>
        <v>0</v>
      </c>
      <c r="N5692">
        <f t="shared" si="882"/>
        <v>0</v>
      </c>
      <c r="O5692">
        <f t="shared" si="883"/>
        <v>0</v>
      </c>
      <c r="P5692">
        <f t="shared" si="884"/>
        <v>0</v>
      </c>
      <c r="Q5692">
        <f t="shared" si="885"/>
        <v>0</v>
      </c>
      <c r="R5692">
        <f t="shared" si="886"/>
        <v>0</v>
      </c>
      <c r="S5692">
        <f t="shared" si="887"/>
        <v>0</v>
      </c>
      <c r="T5692">
        <f t="shared" si="888"/>
        <v>8.23045267489712E-3</v>
      </c>
      <c r="U5692">
        <f t="shared" si="889"/>
        <v>0</v>
      </c>
      <c r="V5692">
        <f t="shared" si="890"/>
        <v>0</v>
      </c>
    </row>
    <row r="5693" spans="1:22" x14ac:dyDescent="0.5">
      <c r="A5693">
        <v>2774</v>
      </c>
      <c r="B5693">
        <v>2831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9.0534979423868303E-2</v>
      </c>
      <c r="K5693">
        <v>0</v>
      </c>
      <c r="L5693">
        <v>0</v>
      </c>
      <c r="M5693">
        <f t="shared" si="881"/>
        <v>0</v>
      </c>
      <c r="N5693">
        <f t="shared" si="882"/>
        <v>0</v>
      </c>
      <c r="O5693">
        <f t="shared" si="883"/>
        <v>0</v>
      </c>
      <c r="P5693">
        <f t="shared" si="884"/>
        <v>0</v>
      </c>
      <c r="Q5693">
        <f t="shared" si="885"/>
        <v>0</v>
      </c>
      <c r="R5693">
        <f t="shared" si="886"/>
        <v>0</v>
      </c>
      <c r="S5693">
        <f t="shared" si="887"/>
        <v>0</v>
      </c>
      <c r="T5693">
        <f t="shared" si="888"/>
        <v>9.0534979423868303E-2</v>
      </c>
      <c r="U5693">
        <f t="shared" si="889"/>
        <v>0</v>
      </c>
      <c r="V5693">
        <f t="shared" si="890"/>
        <v>0</v>
      </c>
    </row>
    <row r="5694" spans="1:22" x14ac:dyDescent="0.5">
      <c r="A5694">
        <v>2775</v>
      </c>
      <c r="B5694">
        <v>940</v>
      </c>
      <c r="C5694">
        <v>0</v>
      </c>
      <c r="D5694">
        <v>0</v>
      </c>
      <c r="E5694">
        <v>0.40439560439560401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f t="shared" si="881"/>
        <v>0</v>
      </c>
      <c r="N5694">
        <f t="shared" si="882"/>
        <v>0</v>
      </c>
      <c r="O5694">
        <f t="shared" si="883"/>
        <v>0.40439560439560401</v>
      </c>
      <c r="P5694">
        <f t="shared" si="884"/>
        <v>0</v>
      </c>
      <c r="Q5694">
        <f t="shared" si="885"/>
        <v>0</v>
      </c>
      <c r="R5694">
        <f t="shared" si="886"/>
        <v>0</v>
      </c>
      <c r="S5694">
        <f t="shared" si="887"/>
        <v>0</v>
      </c>
      <c r="T5694">
        <f t="shared" si="888"/>
        <v>0</v>
      </c>
      <c r="U5694">
        <f t="shared" si="889"/>
        <v>0</v>
      </c>
      <c r="V5694">
        <f t="shared" si="890"/>
        <v>0</v>
      </c>
    </row>
    <row r="5695" spans="1:22" x14ac:dyDescent="0.5">
      <c r="A5695">
        <v>2775</v>
      </c>
      <c r="B5695">
        <v>1147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0.115183246073298</v>
      </c>
      <c r="L5695">
        <v>0.41454545454545499</v>
      </c>
      <c r="M5695">
        <f t="shared" si="881"/>
        <v>0</v>
      </c>
      <c r="N5695">
        <f t="shared" si="882"/>
        <v>0</v>
      </c>
      <c r="O5695">
        <f t="shared" si="883"/>
        <v>0</v>
      </c>
      <c r="P5695">
        <f t="shared" si="884"/>
        <v>0</v>
      </c>
      <c r="Q5695">
        <f t="shared" si="885"/>
        <v>0</v>
      </c>
      <c r="R5695">
        <f t="shared" si="886"/>
        <v>0</v>
      </c>
      <c r="S5695">
        <f t="shared" si="887"/>
        <v>0</v>
      </c>
      <c r="T5695">
        <f t="shared" si="888"/>
        <v>0</v>
      </c>
      <c r="U5695">
        <f t="shared" si="889"/>
        <v>0.115183246073298</v>
      </c>
      <c r="V5695">
        <f t="shared" si="890"/>
        <v>0.41454545454545499</v>
      </c>
    </row>
    <row r="5696" spans="1:22" x14ac:dyDescent="0.5">
      <c r="A5696">
        <v>2775</v>
      </c>
      <c r="B5696">
        <v>1179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0.101190476190476</v>
      </c>
      <c r="J5696">
        <v>0.231884057971014</v>
      </c>
      <c r="K5696">
        <v>0.11003236245954701</v>
      </c>
      <c r="L5696">
        <v>0.112582781456954</v>
      </c>
      <c r="M5696">
        <f t="shared" si="881"/>
        <v>0</v>
      </c>
      <c r="N5696">
        <f t="shared" si="882"/>
        <v>0</v>
      </c>
      <c r="O5696">
        <f t="shared" si="883"/>
        <v>0</v>
      </c>
      <c r="P5696">
        <f t="shared" si="884"/>
        <v>0</v>
      </c>
      <c r="Q5696">
        <f t="shared" si="885"/>
        <v>0</v>
      </c>
      <c r="R5696">
        <f t="shared" si="886"/>
        <v>0</v>
      </c>
      <c r="S5696">
        <f t="shared" si="887"/>
        <v>0.101190476190476</v>
      </c>
      <c r="T5696">
        <f t="shared" si="888"/>
        <v>0.231884057971014</v>
      </c>
      <c r="U5696">
        <f t="shared" si="889"/>
        <v>0.11003236245954701</v>
      </c>
      <c r="V5696">
        <f t="shared" si="890"/>
        <v>0.112582781456954</v>
      </c>
    </row>
    <row r="5697" spans="1:22" x14ac:dyDescent="0.5">
      <c r="A5697">
        <v>2775</v>
      </c>
      <c r="B5697">
        <v>1180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3.8022813688212899E-2</v>
      </c>
      <c r="J5697">
        <v>2.7586206896551699E-2</v>
      </c>
      <c r="K5697">
        <v>4.1322314049586799E-2</v>
      </c>
      <c r="L5697">
        <v>4.20168067226891E-2</v>
      </c>
      <c r="M5697">
        <f t="shared" si="881"/>
        <v>0</v>
      </c>
      <c r="N5697">
        <f t="shared" si="882"/>
        <v>0</v>
      </c>
      <c r="O5697">
        <f t="shared" si="883"/>
        <v>0</v>
      </c>
      <c r="P5697">
        <f t="shared" si="884"/>
        <v>0</v>
      </c>
      <c r="Q5697">
        <f t="shared" si="885"/>
        <v>0</v>
      </c>
      <c r="R5697">
        <f t="shared" si="886"/>
        <v>0</v>
      </c>
      <c r="S5697">
        <f t="shared" si="887"/>
        <v>3.8022813688212899E-2</v>
      </c>
      <c r="T5697">
        <f t="shared" si="888"/>
        <v>2.7586206896551699E-2</v>
      </c>
      <c r="U5697">
        <f t="shared" si="889"/>
        <v>4.1322314049586799E-2</v>
      </c>
      <c r="V5697">
        <f t="shared" si="890"/>
        <v>4.20168067226891E-2</v>
      </c>
    </row>
    <row r="5698" spans="1:22" x14ac:dyDescent="0.5">
      <c r="A5698">
        <v>2775</v>
      </c>
      <c r="B5698">
        <v>2831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0.59782608695652195</v>
      </c>
      <c r="K5698">
        <v>0</v>
      </c>
      <c r="L5698">
        <v>0</v>
      </c>
      <c r="M5698">
        <f t="shared" si="881"/>
        <v>0</v>
      </c>
      <c r="N5698">
        <f t="shared" si="882"/>
        <v>0</v>
      </c>
      <c r="O5698">
        <f t="shared" si="883"/>
        <v>0</v>
      </c>
      <c r="P5698">
        <f t="shared" si="884"/>
        <v>0</v>
      </c>
      <c r="Q5698">
        <f t="shared" si="885"/>
        <v>0</v>
      </c>
      <c r="R5698">
        <f t="shared" si="886"/>
        <v>0</v>
      </c>
      <c r="S5698">
        <f t="shared" si="887"/>
        <v>0</v>
      </c>
      <c r="T5698">
        <f t="shared" si="888"/>
        <v>0.59782608695652195</v>
      </c>
      <c r="U5698">
        <f t="shared" si="889"/>
        <v>0</v>
      </c>
      <c r="V5698">
        <f t="shared" si="890"/>
        <v>0</v>
      </c>
    </row>
    <row r="5699" spans="1:22" x14ac:dyDescent="0.5">
      <c r="A5699">
        <v>2776</v>
      </c>
      <c r="B5699">
        <v>940</v>
      </c>
      <c r="C5699">
        <v>0</v>
      </c>
      <c r="D5699">
        <v>0</v>
      </c>
      <c r="E5699">
        <v>0.39835728952772098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f t="shared" ref="M5699:M5762" si="891">IF(C5699&gt;1,1,C5699)</f>
        <v>0</v>
      </c>
      <c r="N5699">
        <f t="shared" ref="N5699:N5762" si="892">IF(D5699&gt;1,1,D5699)</f>
        <v>0</v>
      </c>
      <c r="O5699">
        <f t="shared" ref="O5699:O5762" si="893">IF(E5699&gt;1,1,E5699)</f>
        <v>0.39835728952772098</v>
      </c>
      <c r="P5699">
        <f t="shared" ref="P5699:P5762" si="894">IF(F5699&gt;1,1,F5699)</f>
        <v>0</v>
      </c>
      <c r="Q5699">
        <f t="shared" ref="Q5699:Q5762" si="895">IF(G5699&gt;1,1,G5699)</f>
        <v>0</v>
      </c>
      <c r="R5699">
        <f t="shared" ref="R5699:R5762" si="896">IF(H5699&gt;1,1,H5699)</f>
        <v>0</v>
      </c>
      <c r="S5699">
        <f t="shared" ref="S5699:S5762" si="897">IF(I5699&gt;1,1,I5699)</f>
        <v>0</v>
      </c>
      <c r="T5699">
        <f t="shared" ref="T5699:T5762" si="898">IF(J5699&gt;1,1,J5699)</f>
        <v>0</v>
      </c>
      <c r="U5699">
        <f t="shared" ref="U5699:U5762" si="899">IF(K5699&gt;1,1,K5699)</f>
        <v>0</v>
      </c>
      <c r="V5699">
        <f t="shared" ref="V5699:V5762" si="900">IF(L5699&gt;1,1,L5699)</f>
        <v>0</v>
      </c>
    </row>
    <row r="5700" spans="1:22" x14ac:dyDescent="0.5">
      <c r="A5700">
        <v>2777</v>
      </c>
      <c r="B5700">
        <v>959</v>
      </c>
      <c r="C5700">
        <v>3.2520325203252001E-2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f t="shared" si="891"/>
        <v>3.2520325203252001E-2</v>
      </c>
      <c r="N5700">
        <f t="shared" si="892"/>
        <v>0</v>
      </c>
      <c r="O5700">
        <f t="shared" si="893"/>
        <v>0</v>
      </c>
      <c r="P5700">
        <f t="shared" si="894"/>
        <v>0</v>
      </c>
      <c r="Q5700">
        <f t="shared" si="895"/>
        <v>0</v>
      </c>
      <c r="R5700">
        <f t="shared" si="896"/>
        <v>0</v>
      </c>
      <c r="S5700">
        <f t="shared" si="897"/>
        <v>0</v>
      </c>
      <c r="T5700">
        <f t="shared" si="898"/>
        <v>0</v>
      </c>
      <c r="U5700">
        <f t="shared" si="899"/>
        <v>0</v>
      </c>
      <c r="V5700">
        <f t="shared" si="900"/>
        <v>0</v>
      </c>
    </row>
    <row r="5701" spans="1:22" x14ac:dyDescent="0.5">
      <c r="A5701">
        <v>2777</v>
      </c>
      <c r="B5701">
        <v>970</v>
      </c>
      <c r="C5701">
        <v>1.11731843575419E-2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f t="shared" si="891"/>
        <v>1.11731843575419E-2</v>
      </c>
      <c r="N5701">
        <f t="shared" si="892"/>
        <v>0</v>
      </c>
      <c r="O5701">
        <f t="shared" si="893"/>
        <v>0</v>
      </c>
      <c r="P5701">
        <f t="shared" si="894"/>
        <v>0</v>
      </c>
      <c r="Q5701">
        <f t="shared" si="895"/>
        <v>0</v>
      </c>
      <c r="R5701">
        <f t="shared" si="896"/>
        <v>0</v>
      </c>
      <c r="S5701">
        <f t="shared" si="897"/>
        <v>0</v>
      </c>
      <c r="T5701">
        <f t="shared" si="898"/>
        <v>0</v>
      </c>
      <c r="U5701">
        <f t="shared" si="899"/>
        <v>0</v>
      </c>
      <c r="V5701">
        <f t="shared" si="900"/>
        <v>0</v>
      </c>
    </row>
    <row r="5702" spans="1:22" x14ac:dyDescent="0.5">
      <c r="A5702">
        <v>2777</v>
      </c>
      <c r="B5702">
        <v>976</v>
      </c>
      <c r="C5702">
        <v>0</v>
      </c>
      <c r="D5702">
        <v>0.18713450292397699</v>
      </c>
      <c r="E5702">
        <v>0.17877094972067001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f t="shared" si="891"/>
        <v>0</v>
      </c>
      <c r="N5702">
        <f t="shared" si="892"/>
        <v>0.18713450292397699</v>
      </c>
      <c r="O5702">
        <f t="shared" si="893"/>
        <v>0.17877094972067001</v>
      </c>
      <c r="P5702">
        <f t="shared" si="894"/>
        <v>0</v>
      </c>
      <c r="Q5702">
        <f t="shared" si="895"/>
        <v>0</v>
      </c>
      <c r="R5702">
        <f t="shared" si="896"/>
        <v>0</v>
      </c>
      <c r="S5702">
        <f t="shared" si="897"/>
        <v>0</v>
      </c>
      <c r="T5702">
        <f t="shared" si="898"/>
        <v>0</v>
      </c>
      <c r="U5702">
        <f t="shared" si="899"/>
        <v>0</v>
      </c>
      <c r="V5702">
        <f t="shared" si="900"/>
        <v>0</v>
      </c>
    </row>
    <row r="5703" spans="1:22" x14ac:dyDescent="0.5">
      <c r="A5703">
        <v>2777</v>
      </c>
      <c r="B5703">
        <v>1147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2.3076923076923099E-2</v>
      </c>
      <c r="L5703">
        <v>1.74418604651163E-2</v>
      </c>
      <c r="M5703">
        <f t="shared" si="891"/>
        <v>0</v>
      </c>
      <c r="N5703">
        <f t="shared" si="892"/>
        <v>0</v>
      </c>
      <c r="O5703">
        <f t="shared" si="893"/>
        <v>0</v>
      </c>
      <c r="P5703">
        <f t="shared" si="894"/>
        <v>0</v>
      </c>
      <c r="Q5703">
        <f t="shared" si="895"/>
        <v>0</v>
      </c>
      <c r="R5703">
        <f t="shared" si="896"/>
        <v>0</v>
      </c>
      <c r="S5703">
        <f t="shared" si="897"/>
        <v>0</v>
      </c>
      <c r="T5703">
        <f t="shared" si="898"/>
        <v>0</v>
      </c>
      <c r="U5703">
        <f t="shared" si="899"/>
        <v>2.3076923076923099E-2</v>
      </c>
      <c r="V5703">
        <f t="shared" si="900"/>
        <v>1.74418604651163E-2</v>
      </c>
    </row>
    <row r="5704" spans="1:22" x14ac:dyDescent="0.5">
      <c r="A5704">
        <v>2777</v>
      </c>
      <c r="B5704">
        <v>1179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4.4444444444444398E-2</v>
      </c>
      <c r="J5704">
        <v>3.8647342995169101E-2</v>
      </c>
      <c r="K5704">
        <v>4.7619047619047603E-2</v>
      </c>
      <c r="L5704">
        <v>4.8517520215633402E-2</v>
      </c>
      <c r="M5704">
        <f t="shared" si="891"/>
        <v>0</v>
      </c>
      <c r="N5704">
        <f t="shared" si="892"/>
        <v>0</v>
      </c>
      <c r="O5704">
        <f t="shared" si="893"/>
        <v>0</v>
      </c>
      <c r="P5704">
        <f t="shared" si="894"/>
        <v>0</v>
      </c>
      <c r="Q5704">
        <f t="shared" si="895"/>
        <v>0</v>
      </c>
      <c r="R5704">
        <f t="shared" si="896"/>
        <v>0</v>
      </c>
      <c r="S5704">
        <f t="shared" si="897"/>
        <v>4.4444444444444398E-2</v>
      </c>
      <c r="T5704">
        <f t="shared" si="898"/>
        <v>3.8647342995169101E-2</v>
      </c>
      <c r="U5704">
        <f t="shared" si="899"/>
        <v>4.7619047619047603E-2</v>
      </c>
      <c r="V5704">
        <f t="shared" si="900"/>
        <v>4.8517520215633402E-2</v>
      </c>
    </row>
    <row r="5705" spans="1:22" x14ac:dyDescent="0.5">
      <c r="A5705">
        <v>2777</v>
      </c>
      <c r="B5705">
        <v>1180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0.66867469879518104</v>
      </c>
      <c r="J5705">
        <v>0.177570093457944</v>
      </c>
      <c r="K5705">
        <v>0.71382636655948595</v>
      </c>
      <c r="L5705">
        <v>0.72312703583061899</v>
      </c>
      <c r="M5705">
        <f t="shared" si="891"/>
        <v>0</v>
      </c>
      <c r="N5705">
        <f t="shared" si="892"/>
        <v>0</v>
      </c>
      <c r="O5705">
        <f t="shared" si="893"/>
        <v>0</v>
      </c>
      <c r="P5705">
        <f t="shared" si="894"/>
        <v>0</v>
      </c>
      <c r="Q5705">
        <f t="shared" si="895"/>
        <v>0</v>
      </c>
      <c r="R5705">
        <f t="shared" si="896"/>
        <v>0</v>
      </c>
      <c r="S5705">
        <f t="shared" si="897"/>
        <v>0.66867469879518104</v>
      </c>
      <c r="T5705">
        <f t="shared" si="898"/>
        <v>0.177570093457944</v>
      </c>
      <c r="U5705">
        <f t="shared" si="899"/>
        <v>0.71382636655948595</v>
      </c>
      <c r="V5705">
        <f t="shared" si="900"/>
        <v>0.72312703583061899</v>
      </c>
    </row>
    <row r="5706" spans="1:22" x14ac:dyDescent="0.5">
      <c r="A5706">
        <v>2777</v>
      </c>
      <c r="B5706">
        <v>2830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0.63241106719367601</v>
      </c>
      <c r="K5706">
        <v>0</v>
      </c>
      <c r="L5706">
        <v>0</v>
      </c>
      <c r="M5706">
        <f t="shared" si="891"/>
        <v>0</v>
      </c>
      <c r="N5706">
        <f t="shared" si="892"/>
        <v>0</v>
      </c>
      <c r="O5706">
        <f t="shared" si="893"/>
        <v>0</v>
      </c>
      <c r="P5706">
        <f t="shared" si="894"/>
        <v>0</v>
      </c>
      <c r="Q5706">
        <f t="shared" si="895"/>
        <v>0</v>
      </c>
      <c r="R5706">
        <f t="shared" si="896"/>
        <v>0</v>
      </c>
      <c r="S5706">
        <f t="shared" si="897"/>
        <v>0</v>
      </c>
      <c r="T5706">
        <f t="shared" si="898"/>
        <v>0.63241106719367601</v>
      </c>
      <c r="U5706">
        <f t="shared" si="899"/>
        <v>0</v>
      </c>
      <c r="V5706">
        <f t="shared" si="900"/>
        <v>0</v>
      </c>
    </row>
    <row r="5707" spans="1:22" x14ac:dyDescent="0.5">
      <c r="A5707">
        <v>2777</v>
      </c>
      <c r="B5707">
        <v>2831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0.102766798418972</v>
      </c>
      <c r="K5707">
        <v>0</v>
      </c>
      <c r="L5707">
        <v>0</v>
      </c>
      <c r="M5707">
        <f t="shared" si="891"/>
        <v>0</v>
      </c>
      <c r="N5707">
        <f t="shared" si="892"/>
        <v>0</v>
      </c>
      <c r="O5707">
        <f t="shared" si="893"/>
        <v>0</v>
      </c>
      <c r="P5707">
        <f t="shared" si="894"/>
        <v>0</v>
      </c>
      <c r="Q5707">
        <f t="shared" si="895"/>
        <v>0</v>
      </c>
      <c r="R5707">
        <f t="shared" si="896"/>
        <v>0</v>
      </c>
      <c r="S5707">
        <f t="shared" si="897"/>
        <v>0</v>
      </c>
      <c r="T5707">
        <f t="shared" si="898"/>
        <v>0.102766798418972</v>
      </c>
      <c r="U5707">
        <f t="shared" si="899"/>
        <v>0</v>
      </c>
      <c r="V5707">
        <f t="shared" si="900"/>
        <v>0</v>
      </c>
    </row>
    <row r="5708" spans="1:22" x14ac:dyDescent="0.5">
      <c r="A5708">
        <v>2777</v>
      </c>
      <c r="B5708">
        <v>2832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3.5897435897435902E-2</v>
      </c>
      <c r="K5708">
        <v>0</v>
      </c>
      <c r="L5708">
        <v>0</v>
      </c>
      <c r="M5708">
        <f t="shared" si="891"/>
        <v>0</v>
      </c>
      <c r="N5708">
        <f t="shared" si="892"/>
        <v>0</v>
      </c>
      <c r="O5708">
        <f t="shared" si="893"/>
        <v>0</v>
      </c>
      <c r="P5708">
        <f t="shared" si="894"/>
        <v>0</v>
      </c>
      <c r="Q5708">
        <f t="shared" si="895"/>
        <v>0</v>
      </c>
      <c r="R5708">
        <f t="shared" si="896"/>
        <v>0</v>
      </c>
      <c r="S5708">
        <f t="shared" si="897"/>
        <v>0</v>
      </c>
      <c r="T5708">
        <f t="shared" si="898"/>
        <v>3.5897435897435902E-2</v>
      </c>
      <c r="U5708">
        <f t="shared" si="899"/>
        <v>0</v>
      </c>
      <c r="V5708">
        <f t="shared" si="900"/>
        <v>0</v>
      </c>
    </row>
    <row r="5709" spans="1:22" x14ac:dyDescent="0.5">
      <c r="A5709">
        <v>2778</v>
      </c>
      <c r="B5709">
        <v>1179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0.736383442265795</v>
      </c>
      <c r="J5709">
        <v>0.16858237547892699</v>
      </c>
      <c r="K5709">
        <v>0.782407407407407</v>
      </c>
      <c r="L5709">
        <v>0.79529411764705904</v>
      </c>
      <c r="M5709">
        <f t="shared" si="891"/>
        <v>0</v>
      </c>
      <c r="N5709">
        <f t="shared" si="892"/>
        <v>0</v>
      </c>
      <c r="O5709">
        <f t="shared" si="893"/>
        <v>0</v>
      </c>
      <c r="P5709">
        <f t="shared" si="894"/>
        <v>0</v>
      </c>
      <c r="Q5709">
        <f t="shared" si="895"/>
        <v>0</v>
      </c>
      <c r="R5709">
        <f t="shared" si="896"/>
        <v>0</v>
      </c>
      <c r="S5709">
        <f t="shared" si="897"/>
        <v>0.736383442265795</v>
      </c>
      <c r="T5709">
        <f t="shared" si="898"/>
        <v>0.16858237547892699</v>
      </c>
      <c r="U5709">
        <f t="shared" si="899"/>
        <v>0.782407407407407</v>
      </c>
      <c r="V5709">
        <f t="shared" si="900"/>
        <v>0.79529411764705904</v>
      </c>
    </row>
    <row r="5710" spans="1:22" x14ac:dyDescent="0.5">
      <c r="A5710">
        <v>2778</v>
      </c>
      <c r="B5710">
        <v>2788</v>
      </c>
      <c r="C5710">
        <v>0</v>
      </c>
      <c r="D5710">
        <v>0</v>
      </c>
      <c r="E5710">
        <v>2.8436018957346001E-2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f t="shared" si="891"/>
        <v>0</v>
      </c>
      <c r="N5710">
        <f t="shared" si="892"/>
        <v>0</v>
      </c>
      <c r="O5710">
        <f t="shared" si="893"/>
        <v>2.8436018957346001E-2</v>
      </c>
      <c r="P5710">
        <f t="shared" si="894"/>
        <v>0</v>
      </c>
      <c r="Q5710">
        <f t="shared" si="895"/>
        <v>0</v>
      </c>
      <c r="R5710">
        <f t="shared" si="896"/>
        <v>0</v>
      </c>
      <c r="S5710">
        <f t="shared" si="897"/>
        <v>0</v>
      </c>
      <c r="T5710">
        <f t="shared" si="898"/>
        <v>0</v>
      </c>
      <c r="U5710">
        <f t="shared" si="899"/>
        <v>0</v>
      </c>
      <c r="V5710">
        <f t="shared" si="900"/>
        <v>0</v>
      </c>
    </row>
    <row r="5711" spans="1:22" x14ac:dyDescent="0.5">
      <c r="A5711">
        <v>2778</v>
      </c>
      <c r="B5711">
        <v>2832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0.66666666666666696</v>
      </c>
      <c r="K5711">
        <v>0</v>
      </c>
      <c r="L5711">
        <v>0</v>
      </c>
      <c r="M5711">
        <f t="shared" si="891"/>
        <v>0</v>
      </c>
      <c r="N5711">
        <f t="shared" si="892"/>
        <v>0</v>
      </c>
      <c r="O5711">
        <f t="shared" si="893"/>
        <v>0</v>
      </c>
      <c r="P5711">
        <f t="shared" si="894"/>
        <v>0</v>
      </c>
      <c r="Q5711">
        <f t="shared" si="895"/>
        <v>0</v>
      </c>
      <c r="R5711">
        <f t="shared" si="896"/>
        <v>0</v>
      </c>
      <c r="S5711">
        <f t="shared" si="897"/>
        <v>0</v>
      </c>
      <c r="T5711">
        <f t="shared" si="898"/>
        <v>0.66666666666666696</v>
      </c>
      <c r="U5711">
        <f t="shared" si="899"/>
        <v>0</v>
      </c>
      <c r="V5711">
        <f t="shared" si="900"/>
        <v>0</v>
      </c>
    </row>
    <row r="5712" spans="1:22" x14ac:dyDescent="0.5">
      <c r="A5712">
        <v>2779</v>
      </c>
      <c r="B5712">
        <v>991</v>
      </c>
      <c r="C5712">
        <v>0</v>
      </c>
      <c r="D5712">
        <v>0.37894736842105298</v>
      </c>
      <c r="E5712">
        <v>0.37113402061855699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f t="shared" si="891"/>
        <v>0</v>
      </c>
      <c r="N5712">
        <f t="shared" si="892"/>
        <v>0.37894736842105298</v>
      </c>
      <c r="O5712">
        <f t="shared" si="893"/>
        <v>0.37113402061855699</v>
      </c>
      <c r="P5712">
        <f t="shared" si="894"/>
        <v>0</v>
      </c>
      <c r="Q5712">
        <f t="shared" si="895"/>
        <v>0</v>
      </c>
      <c r="R5712">
        <f t="shared" si="896"/>
        <v>0</v>
      </c>
      <c r="S5712">
        <f t="shared" si="897"/>
        <v>0</v>
      </c>
      <c r="T5712">
        <f t="shared" si="898"/>
        <v>0</v>
      </c>
      <c r="U5712">
        <f t="shared" si="899"/>
        <v>0</v>
      </c>
      <c r="V5712">
        <f t="shared" si="900"/>
        <v>0</v>
      </c>
    </row>
    <row r="5713" spans="1:22" x14ac:dyDescent="0.5">
      <c r="A5713">
        <v>2779</v>
      </c>
      <c r="B5713">
        <v>1179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2.7777777777777801E-2</v>
      </c>
      <c r="J5713">
        <v>1.2345679012345699E-2</v>
      </c>
      <c r="K5713">
        <v>3.0030030030029999E-2</v>
      </c>
      <c r="L5713">
        <v>3.0674846625766899E-2</v>
      </c>
      <c r="M5713">
        <f t="shared" si="891"/>
        <v>0</v>
      </c>
      <c r="N5713">
        <f t="shared" si="892"/>
        <v>0</v>
      </c>
      <c r="O5713">
        <f t="shared" si="893"/>
        <v>0</v>
      </c>
      <c r="P5713">
        <f t="shared" si="894"/>
        <v>0</v>
      </c>
      <c r="Q5713">
        <f t="shared" si="895"/>
        <v>0</v>
      </c>
      <c r="R5713">
        <f t="shared" si="896"/>
        <v>0</v>
      </c>
      <c r="S5713">
        <f t="shared" si="897"/>
        <v>2.7777777777777801E-2</v>
      </c>
      <c r="T5713">
        <f t="shared" si="898"/>
        <v>1.2345679012345699E-2</v>
      </c>
      <c r="U5713">
        <f t="shared" si="899"/>
        <v>3.0030030030029999E-2</v>
      </c>
      <c r="V5713">
        <f t="shared" si="900"/>
        <v>3.0674846625766899E-2</v>
      </c>
    </row>
    <row r="5714" spans="1:22" x14ac:dyDescent="0.5">
      <c r="A5714">
        <v>2779</v>
      </c>
      <c r="B5714">
        <v>1227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0.71936758893280595</v>
      </c>
      <c r="J5714">
        <v>0.105960264900662</v>
      </c>
      <c r="K5714">
        <v>0.76793248945147696</v>
      </c>
      <c r="L5714">
        <v>0.77777777777777801</v>
      </c>
      <c r="M5714">
        <f t="shared" si="891"/>
        <v>0</v>
      </c>
      <c r="N5714">
        <f t="shared" si="892"/>
        <v>0</v>
      </c>
      <c r="O5714">
        <f t="shared" si="893"/>
        <v>0</v>
      </c>
      <c r="P5714">
        <f t="shared" si="894"/>
        <v>0</v>
      </c>
      <c r="Q5714">
        <f t="shared" si="895"/>
        <v>0</v>
      </c>
      <c r="R5714">
        <f t="shared" si="896"/>
        <v>0</v>
      </c>
      <c r="S5714">
        <f t="shared" si="897"/>
        <v>0.71936758893280595</v>
      </c>
      <c r="T5714">
        <f t="shared" si="898"/>
        <v>0.105960264900662</v>
      </c>
      <c r="U5714">
        <f t="shared" si="899"/>
        <v>0.76793248945147696</v>
      </c>
      <c r="V5714">
        <f t="shared" si="900"/>
        <v>0.77777777777777801</v>
      </c>
    </row>
    <row r="5715" spans="1:22" x14ac:dyDescent="0.5">
      <c r="A5715">
        <v>2779</v>
      </c>
      <c r="B5715">
        <v>2832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1.15942028985507E-2</v>
      </c>
      <c r="K5715">
        <v>0</v>
      </c>
      <c r="L5715">
        <v>0</v>
      </c>
      <c r="M5715">
        <f t="shared" si="891"/>
        <v>0</v>
      </c>
      <c r="N5715">
        <f t="shared" si="892"/>
        <v>0</v>
      </c>
      <c r="O5715">
        <f t="shared" si="893"/>
        <v>0</v>
      </c>
      <c r="P5715">
        <f t="shared" si="894"/>
        <v>0</v>
      </c>
      <c r="Q5715">
        <f t="shared" si="895"/>
        <v>0</v>
      </c>
      <c r="R5715">
        <f t="shared" si="896"/>
        <v>0</v>
      </c>
      <c r="S5715">
        <f t="shared" si="897"/>
        <v>0</v>
      </c>
      <c r="T5715">
        <f t="shared" si="898"/>
        <v>1.15942028985507E-2</v>
      </c>
      <c r="U5715">
        <f t="shared" si="899"/>
        <v>0</v>
      </c>
      <c r="V5715">
        <f t="shared" si="900"/>
        <v>0</v>
      </c>
    </row>
    <row r="5716" spans="1:22" x14ac:dyDescent="0.5">
      <c r="A5716">
        <v>2779</v>
      </c>
      <c r="B5716">
        <v>2833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0.76576576576576605</v>
      </c>
      <c r="K5716">
        <v>0</v>
      </c>
      <c r="L5716">
        <v>0</v>
      </c>
      <c r="M5716">
        <f t="shared" si="891"/>
        <v>0</v>
      </c>
      <c r="N5716">
        <f t="shared" si="892"/>
        <v>0</v>
      </c>
      <c r="O5716">
        <f t="shared" si="893"/>
        <v>0</v>
      </c>
      <c r="P5716">
        <f t="shared" si="894"/>
        <v>0</v>
      </c>
      <c r="Q5716">
        <f t="shared" si="895"/>
        <v>0</v>
      </c>
      <c r="R5716">
        <f t="shared" si="896"/>
        <v>0</v>
      </c>
      <c r="S5716">
        <f t="shared" si="897"/>
        <v>0</v>
      </c>
      <c r="T5716">
        <f t="shared" si="898"/>
        <v>0.76576576576576605</v>
      </c>
      <c r="U5716">
        <f t="shared" si="899"/>
        <v>0</v>
      </c>
      <c r="V5716">
        <f t="shared" si="900"/>
        <v>0</v>
      </c>
    </row>
    <row r="5717" spans="1:22" x14ac:dyDescent="0.5">
      <c r="A5717">
        <v>2780</v>
      </c>
      <c r="B5717">
        <v>1073</v>
      </c>
      <c r="C5717">
        <v>0</v>
      </c>
      <c r="D5717">
        <v>0.471232876712329</v>
      </c>
      <c r="E5717">
        <v>0.42574257425742601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f t="shared" si="891"/>
        <v>0</v>
      </c>
      <c r="N5717">
        <f t="shared" si="892"/>
        <v>0.471232876712329</v>
      </c>
      <c r="O5717">
        <f t="shared" si="893"/>
        <v>0.42574257425742601</v>
      </c>
      <c r="P5717">
        <f t="shared" si="894"/>
        <v>0</v>
      </c>
      <c r="Q5717">
        <f t="shared" si="895"/>
        <v>0</v>
      </c>
      <c r="R5717">
        <f t="shared" si="896"/>
        <v>0</v>
      </c>
      <c r="S5717">
        <f t="shared" si="897"/>
        <v>0</v>
      </c>
      <c r="T5717">
        <f t="shared" si="898"/>
        <v>0</v>
      </c>
      <c r="U5717">
        <f t="shared" si="899"/>
        <v>0</v>
      </c>
      <c r="V5717">
        <f t="shared" si="900"/>
        <v>0</v>
      </c>
    </row>
    <row r="5718" spans="1:22" x14ac:dyDescent="0.5">
      <c r="A5718">
        <v>2780</v>
      </c>
      <c r="B5718">
        <v>1150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0.77419354838709697</v>
      </c>
      <c r="L5718">
        <v>0.79681274900398402</v>
      </c>
      <c r="M5718">
        <f t="shared" si="891"/>
        <v>0</v>
      </c>
      <c r="N5718">
        <f t="shared" si="892"/>
        <v>0</v>
      </c>
      <c r="O5718">
        <f t="shared" si="893"/>
        <v>0</v>
      </c>
      <c r="P5718">
        <f t="shared" si="894"/>
        <v>0</v>
      </c>
      <c r="Q5718">
        <f t="shared" si="895"/>
        <v>0</v>
      </c>
      <c r="R5718">
        <f t="shared" si="896"/>
        <v>0</v>
      </c>
      <c r="S5718">
        <f t="shared" si="897"/>
        <v>0</v>
      </c>
      <c r="T5718">
        <f t="shared" si="898"/>
        <v>0</v>
      </c>
      <c r="U5718">
        <f t="shared" si="899"/>
        <v>0.77419354838709697</v>
      </c>
      <c r="V5718">
        <f t="shared" si="900"/>
        <v>0.79681274900398402</v>
      </c>
    </row>
    <row r="5719" spans="1:22" x14ac:dyDescent="0.5">
      <c r="A5719">
        <v>2780</v>
      </c>
      <c r="B5719">
        <v>2588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9.3862815884476494E-2</v>
      </c>
      <c r="L5719">
        <v>0</v>
      </c>
      <c r="M5719">
        <f t="shared" si="891"/>
        <v>0</v>
      </c>
      <c r="N5719">
        <f t="shared" si="892"/>
        <v>0</v>
      </c>
      <c r="O5719">
        <f t="shared" si="893"/>
        <v>0</v>
      </c>
      <c r="P5719">
        <f t="shared" si="894"/>
        <v>0</v>
      </c>
      <c r="Q5719">
        <f t="shared" si="895"/>
        <v>0</v>
      </c>
      <c r="R5719">
        <f t="shared" si="896"/>
        <v>0</v>
      </c>
      <c r="S5719">
        <f t="shared" si="897"/>
        <v>0</v>
      </c>
      <c r="T5719">
        <f t="shared" si="898"/>
        <v>0</v>
      </c>
      <c r="U5719">
        <f t="shared" si="899"/>
        <v>9.3862815884476494E-2</v>
      </c>
      <c r="V5719">
        <f t="shared" si="900"/>
        <v>0</v>
      </c>
    </row>
    <row r="5720" spans="1:22" x14ac:dyDescent="0.5">
      <c r="A5720">
        <v>2780</v>
      </c>
      <c r="B5720">
        <v>2596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4.0322580645161303E-2</v>
      </c>
      <c r="L5720">
        <v>0</v>
      </c>
      <c r="M5720">
        <f t="shared" si="891"/>
        <v>0</v>
      </c>
      <c r="N5720">
        <f t="shared" si="892"/>
        <v>0</v>
      </c>
      <c r="O5720">
        <f t="shared" si="893"/>
        <v>0</v>
      </c>
      <c r="P5720">
        <f t="shared" si="894"/>
        <v>0</v>
      </c>
      <c r="Q5720">
        <f t="shared" si="895"/>
        <v>0</v>
      </c>
      <c r="R5720">
        <f t="shared" si="896"/>
        <v>0</v>
      </c>
      <c r="S5720">
        <f t="shared" si="897"/>
        <v>0</v>
      </c>
      <c r="T5720">
        <f t="shared" si="898"/>
        <v>0</v>
      </c>
      <c r="U5720">
        <f t="shared" si="899"/>
        <v>4.0322580645161303E-2</v>
      </c>
      <c r="V5720">
        <f t="shared" si="900"/>
        <v>0</v>
      </c>
    </row>
    <row r="5721" spans="1:22" x14ac:dyDescent="0.5">
      <c r="A5721">
        <v>2780</v>
      </c>
      <c r="B5721">
        <v>2840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0.64981949458483801</v>
      </c>
      <c r="K5721">
        <v>0</v>
      </c>
      <c r="L5721">
        <v>0</v>
      </c>
      <c r="M5721">
        <f t="shared" si="891"/>
        <v>0</v>
      </c>
      <c r="N5721">
        <f t="shared" si="892"/>
        <v>0</v>
      </c>
      <c r="O5721">
        <f t="shared" si="893"/>
        <v>0</v>
      </c>
      <c r="P5721">
        <f t="shared" si="894"/>
        <v>0</v>
      </c>
      <c r="Q5721">
        <f t="shared" si="895"/>
        <v>0</v>
      </c>
      <c r="R5721">
        <f t="shared" si="896"/>
        <v>0</v>
      </c>
      <c r="S5721">
        <f t="shared" si="897"/>
        <v>0</v>
      </c>
      <c r="T5721">
        <f t="shared" si="898"/>
        <v>0.64981949458483801</v>
      </c>
      <c r="U5721">
        <f t="shared" si="899"/>
        <v>0</v>
      </c>
      <c r="V5721">
        <f t="shared" si="900"/>
        <v>0</v>
      </c>
    </row>
    <row r="5722" spans="1:22" x14ac:dyDescent="0.5">
      <c r="A5722">
        <v>2780</v>
      </c>
      <c r="B5722">
        <v>3145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9.0909090909090898E-2</v>
      </c>
      <c r="K5722">
        <v>0</v>
      </c>
      <c r="L5722">
        <v>0</v>
      </c>
      <c r="M5722">
        <f t="shared" si="891"/>
        <v>0</v>
      </c>
      <c r="N5722">
        <f t="shared" si="892"/>
        <v>0</v>
      </c>
      <c r="O5722">
        <f t="shared" si="893"/>
        <v>0</v>
      </c>
      <c r="P5722">
        <f t="shared" si="894"/>
        <v>0</v>
      </c>
      <c r="Q5722">
        <f t="shared" si="895"/>
        <v>0</v>
      </c>
      <c r="R5722">
        <f t="shared" si="896"/>
        <v>0</v>
      </c>
      <c r="S5722">
        <f t="shared" si="897"/>
        <v>0</v>
      </c>
      <c r="T5722">
        <f t="shared" si="898"/>
        <v>9.0909090909090898E-2</v>
      </c>
      <c r="U5722">
        <f t="shared" si="899"/>
        <v>0</v>
      </c>
      <c r="V5722">
        <f t="shared" si="900"/>
        <v>0</v>
      </c>
    </row>
    <row r="5723" spans="1:22" x14ac:dyDescent="0.5">
      <c r="A5723">
        <v>2781</v>
      </c>
      <c r="B5723">
        <v>217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5.0359712230215799E-2</v>
      </c>
      <c r="J5723">
        <v>6.3291139240506302E-3</v>
      </c>
      <c r="K5723">
        <v>6.8259385665529002E-3</v>
      </c>
      <c r="L5723">
        <v>6.8965517241379301E-3</v>
      </c>
      <c r="M5723">
        <f t="shared" si="891"/>
        <v>0</v>
      </c>
      <c r="N5723">
        <f t="shared" si="892"/>
        <v>0</v>
      </c>
      <c r="O5723">
        <f t="shared" si="893"/>
        <v>0</v>
      </c>
      <c r="P5723">
        <f t="shared" si="894"/>
        <v>0</v>
      </c>
      <c r="Q5723">
        <f t="shared" si="895"/>
        <v>0</v>
      </c>
      <c r="R5723">
        <f t="shared" si="896"/>
        <v>0</v>
      </c>
      <c r="S5723">
        <f t="shared" si="897"/>
        <v>5.0359712230215799E-2</v>
      </c>
      <c r="T5723">
        <f t="shared" si="898"/>
        <v>6.3291139240506302E-3</v>
      </c>
      <c r="U5723">
        <f t="shared" si="899"/>
        <v>6.8259385665529002E-3</v>
      </c>
      <c r="V5723">
        <f t="shared" si="900"/>
        <v>6.8965517241379301E-3</v>
      </c>
    </row>
    <row r="5724" spans="1:22" x14ac:dyDescent="0.5">
      <c r="A5724">
        <v>2781</v>
      </c>
      <c r="B5724">
        <v>1150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3.3333333333333298E-2</v>
      </c>
      <c r="M5724">
        <f t="shared" si="891"/>
        <v>0</v>
      </c>
      <c r="N5724">
        <f t="shared" si="892"/>
        <v>0</v>
      </c>
      <c r="O5724">
        <f t="shared" si="893"/>
        <v>0</v>
      </c>
      <c r="P5724">
        <f t="shared" si="894"/>
        <v>0</v>
      </c>
      <c r="Q5724">
        <f t="shared" si="895"/>
        <v>0</v>
      </c>
      <c r="R5724">
        <f t="shared" si="896"/>
        <v>0</v>
      </c>
      <c r="S5724">
        <f t="shared" si="897"/>
        <v>0</v>
      </c>
      <c r="T5724">
        <f t="shared" si="898"/>
        <v>0</v>
      </c>
      <c r="U5724">
        <f t="shared" si="899"/>
        <v>0</v>
      </c>
      <c r="V5724">
        <f t="shared" si="900"/>
        <v>3.3333333333333298E-2</v>
      </c>
    </row>
    <row r="5725" spans="1:22" x14ac:dyDescent="0.5">
      <c r="A5725">
        <v>2781</v>
      </c>
      <c r="B5725">
        <v>2528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0.78405315614617899</v>
      </c>
      <c r="M5725">
        <f t="shared" si="891"/>
        <v>0</v>
      </c>
      <c r="N5725">
        <f t="shared" si="892"/>
        <v>0</v>
      </c>
      <c r="O5725">
        <f t="shared" si="893"/>
        <v>0</v>
      </c>
      <c r="P5725">
        <f t="shared" si="894"/>
        <v>0</v>
      </c>
      <c r="Q5725">
        <f t="shared" si="895"/>
        <v>0</v>
      </c>
      <c r="R5725">
        <f t="shared" si="896"/>
        <v>0</v>
      </c>
      <c r="S5725">
        <f t="shared" si="897"/>
        <v>0</v>
      </c>
      <c r="T5725">
        <f t="shared" si="898"/>
        <v>0</v>
      </c>
      <c r="U5725">
        <f t="shared" si="899"/>
        <v>0</v>
      </c>
      <c r="V5725">
        <f t="shared" si="900"/>
        <v>0.78405315614617899</v>
      </c>
    </row>
    <row r="5726" spans="1:22" x14ac:dyDescent="0.5">
      <c r="A5726">
        <v>2781</v>
      </c>
      <c r="B5726">
        <v>2588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0.77300613496932502</v>
      </c>
      <c r="L5726">
        <v>0</v>
      </c>
      <c r="M5726">
        <f t="shared" si="891"/>
        <v>0</v>
      </c>
      <c r="N5726">
        <f t="shared" si="892"/>
        <v>0</v>
      </c>
      <c r="O5726">
        <f t="shared" si="893"/>
        <v>0</v>
      </c>
      <c r="P5726">
        <f t="shared" si="894"/>
        <v>0</v>
      </c>
      <c r="Q5726">
        <f t="shared" si="895"/>
        <v>0</v>
      </c>
      <c r="R5726">
        <f t="shared" si="896"/>
        <v>0</v>
      </c>
      <c r="S5726">
        <f t="shared" si="897"/>
        <v>0</v>
      </c>
      <c r="T5726">
        <f t="shared" si="898"/>
        <v>0</v>
      </c>
      <c r="U5726">
        <f t="shared" si="899"/>
        <v>0.77300613496932502</v>
      </c>
      <c r="V5726">
        <f t="shared" si="900"/>
        <v>0</v>
      </c>
    </row>
    <row r="5727" spans="1:22" x14ac:dyDescent="0.5">
      <c r="A5727">
        <v>2781</v>
      </c>
      <c r="B5727">
        <v>2773</v>
      </c>
      <c r="C5727">
        <v>0</v>
      </c>
      <c r="D5727">
        <v>0</v>
      </c>
      <c r="E5727">
        <v>0.62222222222222201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f t="shared" si="891"/>
        <v>0</v>
      </c>
      <c r="N5727">
        <f t="shared" si="892"/>
        <v>0</v>
      </c>
      <c r="O5727">
        <f t="shared" si="893"/>
        <v>0.62222222222222201</v>
      </c>
      <c r="P5727">
        <f t="shared" si="894"/>
        <v>0</v>
      </c>
      <c r="Q5727">
        <f t="shared" si="895"/>
        <v>0</v>
      </c>
      <c r="R5727">
        <f t="shared" si="896"/>
        <v>0</v>
      </c>
      <c r="S5727">
        <f t="shared" si="897"/>
        <v>0</v>
      </c>
      <c r="T5727">
        <f t="shared" si="898"/>
        <v>0</v>
      </c>
      <c r="U5727">
        <f t="shared" si="899"/>
        <v>0</v>
      </c>
      <c r="V5727">
        <f t="shared" si="900"/>
        <v>0</v>
      </c>
    </row>
    <row r="5728" spans="1:22" x14ac:dyDescent="0.5">
      <c r="A5728">
        <v>2781</v>
      </c>
      <c r="B5728">
        <v>2774</v>
      </c>
      <c r="C5728">
        <v>0</v>
      </c>
      <c r="D5728">
        <v>0</v>
      </c>
      <c r="E5728">
        <v>1.5748031496062999E-2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f t="shared" si="891"/>
        <v>0</v>
      </c>
      <c r="N5728">
        <f t="shared" si="892"/>
        <v>0</v>
      </c>
      <c r="O5728">
        <f t="shared" si="893"/>
        <v>1.5748031496062999E-2</v>
      </c>
      <c r="P5728">
        <f t="shared" si="894"/>
        <v>0</v>
      </c>
      <c r="Q5728">
        <f t="shared" si="895"/>
        <v>0</v>
      </c>
      <c r="R5728">
        <f t="shared" si="896"/>
        <v>0</v>
      </c>
      <c r="S5728">
        <f t="shared" si="897"/>
        <v>0</v>
      </c>
      <c r="T5728">
        <f t="shared" si="898"/>
        <v>0</v>
      </c>
      <c r="U5728">
        <f t="shared" si="899"/>
        <v>0</v>
      </c>
      <c r="V5728">
        <f t="shared" si="900"/>
        <v>0</v>
      </c>
    </row>
    <row r="5729" spans="1:22" x14ac:dyDescent="0.5">
      <c r="A5729">
        <v>2781</v>
      </c>
      <c r="B5729">
        <v>2839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0.59498207885304699</v>
      </c>
      <c r="K5729">
        <v>0</v>
      </c>
      <c r="L5729">
        <v>0</v>
      </c>
      <c r="M5729">
        <f t="shared" si="891"/>
        <v>0</v>
      </c>
      <c r="N5729">
        <f t="shared" si="892"/>
        <v>0</v>
      </c>
      <c r="O5729">
        <f t="shared" si="893"/>
        <v>0</v>
      </c>
      <c r="P5729">
        <f t="shared" si="894"/>
        <v>0</v>
      </c>
      <c r="Q5729">
        <f t="shared" si="895"/>
        <v>0</v>
      </c>
      <c r="R5729">
        <f t="shared" si="896"/>
        <v>0</v>
      </c>
      <c r="S5729">
        <f t="shared" si="897"/>
        <v>0</v>
      </c>
      <c r="T5729">
        <f t="shared" si="898"/>
        <v>0.59498207885304699</v>
      </c>
      <c r="U5729">
        <f t="shared" si="899"/>
        <v>0</v>
      </c>
      <c r="V5729">
        <f t="shared" si="900"/>
        <v>0</v>
      </c>
    </row>
    <row r="5730" spans="1:22" x14ac:dyDescent="0.5">
      <c r="A5730">
        <v>2781</v>
      </c>
      <c r="B5730">
        <v>2840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7.9754601226993904E-2</v>
      </c>
      <c r="K5730">
        <v>0</v>
      </c>
      <c r="L5730">
        <v>0</v>
      </c>
      <c r="M5730">
        <f t="shared" si="891"/>
        <v>0</v>
      </c>
      <c r="N5730">
        <f t="shared" si="892"/>
        <v>0</v>
      </c>
      <c r="O5730">
        <f t="shared" si="893"/>
        <v>0</v>
      </c>
      <c r="P5730">
        <f t="shared" si="894"/>
        <v>0</v>
      </c>
      <c r="Q5730">
        <f t="shared" si="895"/>
        <v>0</v>
      </c>
      <c r="R5730">
        <f t="shared" si="896"/>
        <v>0</v>
      </c>
      <c r="S5730">
        <f t="shared" si="897"/>
        <v>0</v>
      </c>
      <c r="T5730">
        <f t="shared" si="898"/>
        <v>7.9754601226993904E-2</v>
      </c>
      <c r="U5730">
        <f t="shared" si="899"/>
        <v>0</v>
      </c>
      <c r="V5730">
        <f t="shared" si="900"/>
        <v>0</v>
      </c>
    </row>
    <row r="5731" spans="1:22" x14ac:dyDescent="0.5">
      <c r="A5731">
        <v>2781</v>
      </c>
      <c r="B5731">
        <v>3145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0.118959107806691</v>
      </c>
      <c r="K5731">
        <v>0</v>
      </c>
      <c r="L5731">
        <v>0</v>
      </c>
      <c r="M5731">
        <f t="shared" si="891"/>
        <v>0</v>
      </c>
      <c r="N5731">
        <f t="shared" si="892"/>
        <v>0</v>
      </c>
      <c r="O5731">
        <f t="shared" si="893"/>
        <v>0</v>
      </c>
      <c r="P5731">
        <f t="shared" si="894"/>
        <v>0</v>
      </c>
      <c r="Q5731">
        <f t="shared" si="895"/>
        <v>0</v>
      </c>
      <c r="R5731">
        <f t="shared" si="896"/>
        <v>0</v>
      </c>
      <c r="S5731">
        <f t="shared" si="897"/>
        <v>0</v>
      </c>
      <c r="T5731">
        <f t="shared" si="898"/>
        <v>0.118959107806691</v>
      </c>
      <c r="U5731">
        <f t="shared" si="899"/>
        <v>0</v>
      </c>
      <c r="V5731">
        <f t="shared" si="900"/>
        <v>0</v>
      </c>
    </row>
    <row r="5732" spans="1:22" x14ac:dyDescent="0.5">
      <c r="A5732">
        <v>2782</v>
      </c>
      <c r="B5732">
        <v>1140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7.3260073260073303E-3</v>
      </c>
      <c r="L5732">
        <v>2.1201413427561801E-2</v>
      </c>
      <c r="M5732">
        <f t="shared" si="891"/>
        <v>0</v>
      </c>
      <c r="N5732">
        <f t="shared" si="892"/>
        <v>0</v>
      </c>
      <c r="O5732">
        <f t="shared" si="893"/>
        <v>0</v>
      </c>
      <c r="P5732">
        <f t="shared" si="894"/>
        <v>0</v>
      </c>
      <c r="Q5732">
        <f t="shared" si="895"/>
        <v>0</v>
      </c>
      <c r="R5732">
        <f t="shared" si="896"/>
        <v>0</v>
      </c>
      <c r="S5732">
        <f t="shared" si="897"/>
        <v>0</v>
      </c>
      <c r="T5732">
        <f t="shared" si="898"/>
        <v>0</v>
      </c>
      <c r="U5732">
        <f t="shared" si="899"/>
        <v>7.3260073260073303E-3</v>
      </c>
      <c r="V5732">
        <f t="shared" si="900"/>
        <v>2.1201413427561801E-2</v>
      </c>
    </row>
    <row r="5733" spans="1:22" x14ac:dyDescent="0.5">
      <c r="A5733">
        <v>2782</v>
      </c>
      <c r="B5733">
        <v>1169</v>
      </c>
      <c r="C5733">
        <v>0</v>
      </c>
      <c r="D5733">
        <v>7.0000000000000007E-2</v>
      </c>
      <c r="E5733">
        <v>6.4814814814814797E-2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f t="shared" si="891"/>
        <v>0</v>
      </c>
      <c r="N5733">
        <f t="shared" si="892"/>
        <v>7.0000000000000007E-2</v>
      </c>
      <c r="O5733">
        <f t="shared" si="893"/>
        <v>6.4814814814814797E-2</v>
      </c>
      <c r="P5733">
        <f t="shared" si="894"/>
        <v>0</v>
      </c>
      <c r="Q5733">
        <f t="shared" si="895"/>
        <v>0</v>
      </c>
      <c r="R5733">
        <f t="shared" si="896"/>
        <v>0</v>
      </c>
      <c r="S5733">
        <f t="shared" si="897"/>
        <v>0</v>
      </c>
      <c r="T5733">
        <f t="shared" si="898"/>
        <v>0</v>
      </c>
      <c r="U5733">
        <f t="shared" si="899"/>
        <v>0</v>
      </c>
      <c r="V5733">
        <f t="shared" si="900"/>
        <v>0</v>
      </c>
    </row>
    <row r="5734" spans="1:22" x14ac:dyDescent="0.5">
      <c r="A5734">
        <v>2782</v>
      </c>
      <c r="B5734">
        <v>1215</v>
      </c>
      <c r="C5734">
        <v>0</v>
      </c>
      <c r="D5734">
        <v>2.2471910112359501E-2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f t="shared" si="891"/>
        <v>0</v>
      </c>
      <c r="N5734">
        <f t="shared" si="892"/>
        <v>2.2471910112359501E-2</v>
      </c>
      <c r="O5734">
        <f t="shared" si="893"/>
        <v>0</v>
      </c>
      <c r="P5734">
        <f t="shared" si="894"/>
        <v>0</v>
      </c>
      <c r="Q5734">
        <f t="shared" si="895"/>
        <v>0</v>
      </c>
      <c r="R5734">
        <f t="shared" si="896"/>
        <v>0</v>
      </c>
      <c r="S5734">
        <f t="shared" si="897"/>
        <v>0</v>
      </c>
      <c r="T5734">
        <f t="shared" si="898"/>
        <v>0</v>
      </c>
      <c r="U5734">
        <f t="shared" si="899"/>
        <v>0</v>
      </c>
      <c r="V5734">
        <f t="shared" si="900"/>
        <v>0</v>
      </c>
    </row>
    <row r="5735" spans="1:22" x14ac:dyDescent="0.5">
      <c r="A5735">
        <v>2782</v>
      </c>
      <c r="B5735">
        <v>1234</v>
      </c>
      <c r="C5735">
        <v>0</v>
      </c>
      <c r="D5735">
        <v>0.40143369175627203</v>
      </c>
      <c r="E5735">
        <v>0.391608391608392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f t="shared" si="891"/>
        <v>0</v>
      </c>
      <c r="N5735">
        <f t="shared" si="892"/>
        <v>0.40143369175627203</v>
      </c>
      <c r="O5735">
        <f t="shared" si="893"/>
        <v>0.391608391608392</v>
      </c>
      <c r="P5735">
        <f t="shared" si="894"/>
        <v>0</v>
      </c>
      <c r="Q5735">
        <f t="shared" si="895"/>
        <v>0</v>
      </c>
      <c r="R5735">
        <f t="shared" si="896"/>
        <v>0</v>
      </c>
      <c r="S5735">
        <f t="shared" si="897"/>
        <v>0</v>
      </c>
      <c r="T5735">
        <f t="shared" si="898"/>
        <v>0</v>
      </c>
      <c r="U5735">
        <f t="shared" si="899"/>
        <v>0</v>
      </c>
      <c r="V5735">
        <f t="shared" si="900"/>
        <v>0</v>
      </c>
    </row>
    <row r="5736" spans="1:22" x14ac:dyDescent="0.5">
      <c r="A5736">
        <v>2782</v>
      </c>
      <c r="B5736">
        <v>2528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2.1978021978022001E-2</v>
      </c>
      <c r="M5736">
        <f t="shared" si="891"/>
        <v>0</v>
      </c>
      <c r="N5736">
        <f t="shared" si="892"/>
        <v>0</v>
      </c>
      <c r="O5736">
        <f t="shared" si="893"/>
        <v>0</v>
      </c>
      <c r="P5736">
        <f t="shared" si="894"/>
        <v>0</v>
      </c>
      <c r="Q5736">
        <f t="shared" si="895"/>
        <v>0</v>
      </c>
      <c r="R5736">
        <f t="shared" si="896"/>
        <v>0</v>
      </c>
      <c r="S5736">
        <f t="shared" si="897"/>
        <v>0</v>
      </c>
      <c r="T5736">
        <f t="shared" si="898"/>
        <v>0</v>
      </c>
      <c r="U5736">
        <f t="shared" si="899"/>
        <v>0</v>
      </c>
      <c r="V5736">
        <f t="shared" si="900"/>
        <v>2.1978021978022001E-2</v>
      </c>
    </row>
    <row r="5737" spans="1:22" x14ac:dyDescent="0.5">
      <c r="A5737">
        <v>2782</v>
      </c>
      <c r="B5737">
        <v>2529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0.66960352422907499</v>
      </c>
      <c r="M5737">
        <f t="shared" si="891"/>
        <v>0</v>
      </c>
      <c r="N5737">
        <f t="shared" si="892"/>
        <v>0</v>
      </c>
      <c r="O5737">
        <f t="shared" si="893"/>
        <v>0</v>
      </c>
      <c r="P5737">
        <f t="shared" si="894"/>
        <v>0</v>
      </c>
      <c r="Q5737">
        <f t="shared" si="895"/>
        <v>0</v>
      </c>
      <c r="R5737">
        <f t="shared" si="896"/>
        <v>0</v>
      </c>
      <c r="S5737">
        <f t="shared" si="897"/>
        <v>0</v>
      </c>
      <c r="T5737">
        <f t="shared" si="898"/>
        <v>0</v>
      </c>
      <c r="U5737">
        <f t="shared" si="899"/>
        <v>0</v>
      </c>
      <c r="V5737">
        <f t="shared" si="900"/>
        <v>0.66960352422907499</v>
      </c>
    </row>
    <row r="5738" spans="1:22" x14ac:dyDescent="0.5">
      <c r="A5738">
        <v>2782</v>
      </c>
      <c r="B5738">
        <v>2596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0.75836431226765799</v>
      </c>
      <c r="L5738">
        <v>0</v>
      </c>
      <c r="M5738">
        <f t="shared" si="891"/>
        <v>0</v>
      </c>
      <c r="N5738">
        <f t="shared" si="892"/>
        <v>0</v>
      </c>
      <c r="O5738">
        <f t="shared" si="893"/>
        <v>0</v>
      </c>
      <c r="P5738">
        <f t="shared" si="894"/>
        <v>0</v>
      </c>
      <c r="Q5738">
        <f t="shared" si="895"/>
        <v>0</v>
      </c>
      <c r="R5738">
        <f t="shared" si="896"/>
        <v>0</v>
      </c>
      <c r="S5738">
        <f t="shared" si="897"/>
        <v>0</v>
      </c>
      <c r="T5738">
        <f t="shared" si="898"/>
        <v>0</v>
      </c>
      <c r="U5738">
        <f t="shared" si="899"/>
        <v>0.75836431226765799</v>
      </c>
      <c r="V5738">
        <f t="shared" si="900"/>
        <v>0</v>
      </c>
    </row>
    <row r="5739" spans="1:22" x14ac:dyDescent="0.5">
      <c r="A5739">
        <v>2782</v>
      </c>
      <c r="B5739">
        <v>2825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1.2084592145015101E-2</v>
      </c>
      <c r="K5739">
        <v>0</v>
      </c>
      <c r="L5739">
        <v>0</v>
      </c>
      <c r="M5739">
        <f t="shared" si="891"/>
        <v>0</v>
      </c>
      <c r="N5739">
        <f t="shared" si="892"/>
        <v>0</v>
      </c>
      <c r="O5739">
        <f t="shared" si="893"/>
        <v>0</v>
      </c>
      <c r="P5739">
        <f t="shared" si="894"/>
        <v>0</v>
      </c>
      <c r="Q5739">
        <f t="shared" si="895"/>
        <v>0</v>
      </c>
      <c r="R5739">
        <f t="shared" si="896"/>
        <v>0</v>
      </c>
      <c r="S5739">
        <f t="shared" si="897"/>
        <v>0</v>
      </c>
      <c r="T5739">
        <f t="shared" si="898"/>
        <v>1.2084592145015101E-2</v>
      </c>
      <c r="U5739">
        <f t="shared" si="899"/>
        <v>0</v>
      </c>
      <c r="V5739">
        <f t="shared" si="900"/>
        <v>0</v>
      </c>
    </row>
    <row r="5740" spans="1:22" x14ac:dyDescent="0.5">
      <c r="A5740">
        <v>2782</v>
      </c>
      <c r="B5740">
        <v>2838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0.65079365079365104</v>
      </c>
      <c r="K5740">
        <v>0</v>
      </c>
      <c r="L5740">
        <v>0</v>
      </c>
      <c r="M5740">
        <f t="shared" si="891"/>
        <v>0</v>
      </c>
      <c r="N5740">
        <f t="shared" si="892"/>
        <v>0</v>
      </c>
      <c r="O5740">
        <f t="shared" si="893"/>
        <v>0</v>
      </c>
      <c r="P5740">
        <f t="shared" si="894"/>
        <v>0</v>
      </c>
      <c r="Q5740">
        <f t="shared" si="895"/>
        <v>0</v>
      </c>
      <c r="R5740">
        <f t="shared" si="896"/>
        <v>0</v>
      </c>
      <c r="S5740">
        <f t="shared" si="897"/>
        <v>0</v>
      </c>
      <c r="T5740">
        <f t="shared" si="898"/>
        <v>0.65079365079365104</v>
      </c>
      <c r="U5740">
        <f t="shared" si="899"/>
        <v>0</v>
      </c>
      <c r="V5740">
        <f t="shared" si="900"/>
        <v>0</v>
      </c>
    </row>
    <row r="5741" spans="1:22" x14ac:dyDescent="0.5">
      <c r="A5741">
        <v>2782</v>
      </c>
      <c r="B5741">
        <v>2840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2.68456375838926E-2</v>
      </c>
      <c r="K5741">
        <v>0</v>
      </c>
      <c r="L5741">
        <v>0</v>
      </c>
      <c r="M5741">
        <f t="shared" si="891"/>
        <v>0</v>
      </c>
      <c r="N5741">
        <f t="shared" si="892"/>
        <v>0</v>
      </c>
      <c r="O5741">
        <f t="shared" si="893"/>
        <v>0</v>
      </c>
      <c r="P5741">
        <f t="shared" si="894"/>
        <v>0</v>
      </c>
      <c r="Q5741">
        <f t="shared" si="895"/>
        <v>0</v>
      </c>
      <c r="R5741">
        <f t="shared" si="896"/>
        <v>0</v>
      </c>
      <c r="S5741">
        <f t="shared" si="897"/>
        <v>0</v>
      </c>
      <c r="T5741">
        <f t="shared" si="898"/>
        <v>2.68456375838926E-2</v>
      </c>
      <c r="U5741">
        <f t="shared" si="899"/>
        <v>0</v>
      </c>
      <c r="V5741">
        <f t="shared" si="900"/>
        <v>0</v>
      </c>
    </row>
    <row r="5742" spans="1:22" x14ac:dyDescent="0.5">
      <c r="A5742">
        <v>2783</v>
      </c>
      <c r="B5742">
        <v>994</v>
      </c>
      <c r="C5742">
        <v>0</v>
      </c>
      <c r="D5742">
        <v>0.38434163701067597</v>
      </c>
      <c r="E5742">
        <v>0.34394904458598702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f t="shared" si="891"/>
        <v>0</v>
      </c>
      <c r="N5742">
        <f t="shared" si="892"/>
        <v>0.38434163701067597</v>
      </c>
      <c r="O5742">
        <f t="shared" si="893"/>
        <v>0.34394904458598702</v>
      </c>
      <c r="P5742">
        <f t="shared" si="894"/>
        <v>0</v>
      </c>
      <c r="Q5742">
        <f t="shared" si="895"/>
        <v>0</v>
      </c>
      <c r="R5742">
        <f t="shared" si="896"/>
        <v>0</v>
      </c>
      <c r="S5742">
        <f t="shared" si="897"/>
        <v>0</v>
      </c>
      <c r="T5742">
        <f t="shared" si="898"/>
        <v>0</v>
      </c>
      <c r="U5742">
        <f t="shared" si="899"/>
        <v>0</v>
      </c>
      <c r="V5742">
        <f t="shared" si="900"/>
        <v>0</v>
      </c>
    </row>
    <row r="5743" spans="1:22" x14ac:dyDescent="0.5">
      <c r="A5743">
        <v>2783</v>
      </c>
      <c r="B5743">
        <v>1155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0.49678800856531002</v>
      </c>
      <c r="K5743">
        <v>0</v>
      </c>
      <c r="L5743">
        <v>0.59640102827763497</v>
      </c>
      <c r="M5743">
        <f t="shared" si="891"/>
        <v>0</v>
      </c>
      <c r="N5743">
        <f t="shared" si="892"/>
        <v>0</v>
      </c>
      <c r="O5743">
        <f t="shared" si="893"/>
        <v>0</v>
      </c>
      <c r="P5743">
        <f t="shared" si="894"/>
        <v>0</v>
      </c>
      <c r="Q5743">
        <f t="shared" si="895"/>
        <v>0</v>
      </c>
      <c r="R5743">
        <f t="shared" si="896"/>
        <v>0</v>
      </c>
      <c r="S5743">
        <f t="shared" si="897"/>
        <v>0</v>
      </c>
      <c r="T5743">
        <f t="shared" si="898"/>
        <v>0.49678800856531002</v>
      </c>
      <c r="U5743">
        <f t="shared" si="899"/>
        <v>0</v>
      </c>
      <c r="V5743">
        <f t="shared" si="900"/>
        <v>0.59640102827763497</v>
      </c>
    </row>
    <row r="5744" spans="1:22" x14ac:dyDescent="0.5">
      <c r="A5744">
        <v>2783</v>
      </c>
      <c r="B5744">
        <v>2590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0.68525896414342602</v>
      </c>
      <c r="L5744">
        <v>0</v>
      </c>
      <c r="M5744">
        <f t="shared" si="891"/>
        <v>0</v>
      </c>
      <c r="N5744">
        <f t="shared" si="892"/>
        <v>0</v>
      </c>
      <c r="O5744">
        <f t="shared" si="893"/>
        <v>0</v>
      </c>
      <c r="P5744">
        <f t="shared" si="894"/>
        <v>0</v>
      </c>
      <c r="Q5744">
        <f t="shared" si="895"/>
        <v>0</v>
      </c>
      <c r="R5744">
        <f t="shared" si="896"/>
        <v>0</v>
      </c>
      <c r="S5744">
        <f t="shared" si="897"/>
        <v>0</v>
      </c>
      <c r="T5744">
        <f t="shared" si="898"/>
        <v>0</v>
      </c>
      <c r="U5744">
        <f t="shared" si="899"/>
        <v>0.68525896414342602</v>
      </c>
      <c r="V5744">
        <f t="shared" si="900"/>
        <v>0</v>
      </c>
    </row>
    <row r="5745" spans="1:22" x14ac:dyDescent="0.5">
      <c r="A5745">
        <v>2783</v>
      </c>
      <c r="B5745">
        <v>2595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0.14285714285714299</v>
      </c>
      <c r="L5745">
        <v>0</v>
      </c>
      <c r="M5745">
        <f t="shared" si="891"/>
        <v>0</v>
      </c>
      <c r="N5745">
        <f t="shared" si="892"/>
        <v>0</v>
      </c>
      <c r="O5745">
        <f t="shared" si="893"/>
        <v>0</v>
      </c>
      <c r="P5745">
        <f t="shared" si="894"/>
        <v>0</v>
      </c>
      <c r="Q5745">
        <f t="shared" si="895"/>
        <v>0</v>
      </c>
      <c r="R5745">
        <f t="shared" si="896"/>
        <v>0</v>
      </c>
      <c r="S5745">
        <f t="shared" si="897"/>
        <v>0</v>
      </c>
      <c r="T5745">
        <f t="shared" si="898"/>
        <v>0</v>
      </c>
      <c r="U5745">
        <f t="shared" si="899"/>
        <v>0.14285714285714299</v>
      </c>
      <c r="V5745">
        <f t="shared" si="900"/>
        <v>0</v>
      </c>
    </row>
    <row r="5746" spans="1:22" x14ac:dyDescent="0.5">
      <c r="A5746">
        <v>2784</v>
      </c>
      <c r="B5746">
        <v>994</v>
      </c>
      <c r="C5746">
        <v>0</v>
      </c>
      <c r="D5746">
        <v>0.12709030100334401</v>
      </c>
      <c r="E5746">
        <v>0.114457831325301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f t="shared" si="891"/>
        <v>0</v>
      </c>
      <c r="N5746">
        <f t="shared" si="892"/>
        <v>0.12709030100334401</v>
      </c>
      <c r="O5746">
        <f t="shared" si="893"/>
        <v>0.114457831325301</v>
      </c>
      <c r="P5746">
        <f t="shared" si="894"/>
        <v>0</v>
      </c>
      <c r="Q5746">
        <f t="shared" si="895"/>
        <v>0</v>
      </c>
      <c r="R5746">
        <f t="shared" si="896"/>
        <v>0</v>
      </c>
      <c r="S5746">
        <f t="shared" si="897"/>
        <v>0</v>
      </c>
      <c r="T5746">
        <f t="shared" si="898"/>
        <v>0</v>
      </c>
      <c r="U5746">
        <f t="shared" si="899"/>
        <v>0</v>
      </c>
      <c r="V5746">
        <f t="shared" si="900"/>
        <v>0</v>
      </c>
    </row>
    <row r="5747" spans="1:22" x14ac:dyDescent="0.5">
      <c r="A5747">
        <v>2784</v>
      </c>
      <c r="B5747">
        <v>995</v>
      </c>
      <c r="C5747">
        <v>0</v>
      </c>
      <c r="D5747">
        <v>0.238805970149254</v>
      </c>
      <c r="E5747">
        <v>0.22748815165876801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f t="shared" si="891"/>
        <v>0</v>
      </c>
      <c r="N5747">
        <f t="shared" si="892"/>
        <v>0.238805970149254</v>
      </c>
      <c r="O5747">
        <f t="shared" si="893"/>
        <v>0.22748815165876801</v>
      </c>
      <c r="P5747">
        <f t="shared" si="894"/>
        <v>0</v>
      </c>
      <c r="Q5747">
        <f t="shared" si="895"/>
        <v>0</v>
      </c>
      <c r="R5747">
        <f t="shared" si="896"/>
        <v>0</v>
      </c>
      <c r="S5747">
        <f t="shared" si="897"/>
        <v>0</v>
      </c>
      <c r="T5747">
        <f t="shared" si="898"/>
        <v>0</v>
      </c>
      <c r="U5747">
        <f t="shared" si="899"/>
        <v>0</v>
      </c>
      <c r="V5747">
        <f t="shared" si="900"/>
        <v>0</v>
      </c>
    </row>
    <row r="5748" spans="1:22" x14ac:dyDescent="0.5">
      <c r="A5748">
        <v>2784</v>
      </c>
      <c r="B5748">
        <v>1155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0.466403162055336</v>
      </c>
      <c r="K5748">
        <v>0.76470588235294101</v>
      </c>
      <c r="L5748">
        <v>0.55140186915887801</v>
      </c>
      <c r="M5748">
        <f t="shared" si="891"/>
        <v>0</v>
      </c>
      <c r="N5748">
        <f t="shared" si="892"/>
        <v>0</v>
      </c>
      <c r="O5748">
        <f t="shared" si="893"/>
        <v>0</v>
      </c>
      <c r="P5748">
        <f t="shared" si="894"/>
        <v>0</v>
      </c>
      <c r="Q5748">
        <f t="shared" si="895"/>
        <v>0</v>
      </c>
      <c r="R5748">
        <f t="shared" si="896"/>
        <v>0</v>
      </c>
      <c r="S5748">
        <f t="shared" si="897"/>
        <v>0</v>
      </c>
      <c r="T5748">
        <f t="shared" si="898"/>
        <v>0.466403162055336</v>
      </c>
      <c r="U5748">
        <f t="shared" si="899"/>
        <v>0.76470588235294101</v>
      </c>
      <c r="V5748">
        <f t="shared" si="900"/>
        <v>0.55140186915887801</v>
      </c>
    </row>
    <row r="5749" spans="1:22" x14ac:dyDescent="0.5">
      <c r="A5749">
        <v>2784</v>
      </c>
      <c r="B5749">
        <v>2590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0.13103448275862101</v>
      </c>
      <c r="L5749">
        <v>0</v>
      </c>
      <c r="M5749">
        <f t="shared" si="891"/>
        <v>0</v>
      </c>
      <c r="N5749">
        <f t="shared" si="892"/>
        <v>0</v>
      </c>
      <c r="O5749">
        <f t="shared" si="893"/>
        <v>0</v>
      </c>
      <c r="P5749">
        <f t="shared" si="894"/>
        <v>0</v>
      </c>
      <c r="Q5749">
        <f t="shared" si="895"/>
        <v>0</v>
      </c>
      <c r="R5749">
        <f t="shared" si="896"/>
        <v>0</v>
      </c>
      <c r="S5749">
        <f t="shared" si="897"/>
        <v>0</v>
      </c>
      <c r="T5749">
        <f t="shared" si="898"/>
        <v>0</v>
      </c>
      <c r="U5749">
        <f t="shared" si="899"/>
        <v>0.13103448275862101</v>
      </c>
      <c r="V5749">
        <f t="shared" si="900"/>
        <v>0</v>
      </c>
    </row>
    <row r="5750" spans="1:22" x14ac:dyDescent="0.5">
      <c r="A5750">
        <v>2784</v>
      </c>
      <c r="B5750">
        <v>2600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8.5470085470085496E-3</v>
      </c>
      <c r="L5750">
        <v>0</v>
      </c>
      <c r="M5750">
        <f t="shared" si="891"/>
        <v>0</v>
      </c>
      <c r="N5750">
        <f t="shared" si="892"/>
        <v>0</v>
      </c>
      <c r="O5750">
        <f t="shared" si="893"/>
        <v>0</v>
      </c>
      <c r="P5750">
        <f t="shared" si="894"/>
        <v>0</v>
      </c>
      <c r="Q5750">
        <f t="shared" si="895"/>
        <v>0</v>
      </c>
      <c r="R5750">
        <f t="shared" si="896"/>
        <v>0</v>
      </c>
      <c r="S5750">
        <f t="shared" si="897"/>
        <v>0</v>
      </c>
      <c r="T5750">
        <f t="shared" si="898"/>
        <v>0</v>
      </c>
      <c r="U5750">
        <f t="shared" si="899"/>
        <v>8.5470085470085496E-3</v>
      </c>
      <c r="V5750">
        <f t="shared" si="900"/>
        <v>0</v>
      </c>
    </row>
    <row r="5751" spans="1:22" x14ac:dyDescent="0.5">
      <c r="A5751">
        <v>2784</v>
      </c>
      <c r="B5751">
        <v>2825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1.6574585635359101E-2</v>
      </c>
      <c r="K5751">
        <v>0</v>
      </c>
      <c r="L5751">
        <v>0</v>
      </c>
      <c r="M5751">
        <f t="shared" si="891"/>
        <v>0</v>
      </c>
      <c r="N5751">
        <f t="shared" si="892"/>
        <v>0</v>
      </c>
      <c r="O5751">
        <f t="shared" si="893"/>
        <v>0</v>
      </c>
      <c r="P5751">
        <f t="shared" si="894"/>
        <v>0</v>
      </c>
      <c r="Q5751">
        <f t="shared" si="895"/>
        <v>0</v>
      </c>
      <c r="R5751">
        <f t="shared" si="896"/>
        <v>0</v>
      </c>
      <c r="S5751">
        <f t="shared" si="897"/>
        <v>0</v>
      </c>
      <c r="T5751">
        <f t="shared" si="898"/>
        <v>1.6574585635359101E-2</v>
      </c>
      <c r="U5751">
        <f t="shared" si="899"/>
        <v>0</v>
      </c>
      <c r="V5751">
        <f t="shared" si="900"/>
        <v>0</v>
      </c>
    </row>
    <row r="5752" spans="1:22" x14ac:dyDescent="0.5">
      <c r="A5752">
        <v>2785</v>
      </c>
      <c r="B5752">
        <v>1163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0.764119601328904</v>
      </c>
      <c r="L5752">
        <v>0.80528052805280503</v>
      </c>
      <c r="M5752">
        <f t="shared" si="891"/>
        <v>0</v>
      </c>
      <c r="N5752">
        <f t="shared" si="892"/>
        <v>0</v>
      </c>
      <c r="O5752">
        <f t="shared" si="893"/>
        <v>0</v>
      </c>
      <c r="P5752">
        <f t="shared" si="894"/>
        <v>0</v>
      </c>
      <c r="Q5752">
        <f t="shared" si="895"/>
        <v>0</v>
      </c>
      <c r="R5752">
        <f t="shared" si="896"/>
        <v>0</v>
      </c>
      <c r="S5752">
        <f t="shared" si="897"/>
        <v>0</v>
      </c>
      <c r="T5752">
        <f t="shared" si="898"/>
        <v>0</v>
      </c>
      <c r="U5752">
        <f t="shared" si="899"/>
        <v>0.764119601328904</v>
      </c>
      <c r="V5752">
        <f t="shared" si="900"/>
        <v>0.80528052805280503</v>
      </c>
    </row>
    <row r="5753" spans="1:22" x14ac:dyDescent="0.5">
      <c r="A5753">
        <v>2785</v>
      </c>
      <c r="B5753">
        <v>2530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4.7846889952153103E-2</v>
      </c>
      <c r="M5753">
        <f t="shared" si="891"/>
        <v>0</v>
      </c>
      <c r="N5753">
        <f t="shared" si="892"/>
        <v>0</v>
      </c>
      <c r="O5753">
        <f t="shared" si="893"/>
        <v>0</v>
      </c>
      <c r="P5753">
        <f t="shared" si="894"/>
        <v>0</v>
      </c>
      <c r="Q5753">
        <f t="shared" si="895"/>
        <v>0</v>
      </c>
      <c r="R5753">
        <f t="shared" si="896"/>
        <v>0</v>
      </c>
      <c r="S5753">
        <f t="shared" si="897"/>
        <v>0</v>
      </c>
      <c r="T5753">
        <f t="shared" si="898"/>
        <v>0</v>
      </c>
      <c r="U5753">
        <f t="shared" si="899"/>
        <v>0</v>
      </c>
      <c r="V5753">
        <f t="shared" si="900"/>
        <v>4.7846889952153103E-2</v>
      </c>
    </row>
    <row r="5754" spans="1:22" x14ac:dyDescent="0.5">
      <c r="A5754">
        <v>2785</v>
      </c>
      <c r="B5754">
        <v>2608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6.6390041493775906E-2</v>
      </c>
      <c r="L5754">
        <v>0</v>
      </c>
      <c r="M5754">
        <f t="shared" si="891"/>
        <v>0</v>
      </c>
      <c r="N5754">
        <f t="shared" si="892"/>
        <v>0</v>
      </c>
      <c r="O5754">
        <f t="shared" si="893"/>
        <v>0</v>
      </c>
      <c r="P5754">
        <f t="shared" si="894"/>
        <v>0</v>
      </c>
      <c r="Q5754">
        <f t="shared" si="895"/>
        <v>0</v>
      </c>
      <c r="R5754">
        <f t="shared" si="896"/>
        <v>0</v>
      </c>
      <c r="S5754">
        <f t="shared" si="897"/>
        <v>0</v>
      </c>
      <c r="T5754">
        <f t="shared" si="898"/>
        <v>0</v>
      </c>
      <c r="U5754">
        <f t="shared" si="899"/>
        <v>6.6390041493775906E-2</v>
      </c>
      <c r="V5754">
        <f t="shared" si="900"/>
        <v>0</v>
      </c>
    </row>
    <row r="5755" spans="1:22" x14ac:dyDescent="0.5">
      <c r="A5755">
        <v>2785</v>
      </c>
      <c r="B5755">
        <v>2846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6.8627450980392204E-2</v>
      </c>
      <c r="K5755">
        <v>0</v>
      </c>
      <c r="L5755">
        <v>0</v>
      </c>
      <c r="M5755">
        <f t="shared" si="891"/>
        <v>0</v>
      </c>
      <c r="N5755">
        <f t="shared" si="892"/>
        <v>0</v>
      </c>
      <c r="O5755">
        <f t="shared" si="893"/>
        <v>0</v>
      </c>
      <c r="P5755">
        <f t="shared" si="894"/>
        <v>0</v>
      </c>
      <c r="Q5755">
        <f t="shared" si="895"/>
        <v>0</v>
      </c>
      <c r="R5755">
        <f t="shared" si="896"/>
        <v>0</v>
      </c>
      <c r="S5755">
        <f t="shared" si="897"/>
        <v>0</v>
      </c>
      <c r="T5755">
        <f t="shared" si="898"/>
        <v>6.8627450980392204E-2</v>
      </c>
      <c r="U5755">
        <f t="shared" si="899"/>
        <v>0</v>
      </c>
      <c r="V5755">
        <f t="shared" si="900"/>
        <v>0</v>
      </c>
    </row>
    <row r="5756" spans="1:22" x14ac:dyDescent="0.5">
      <c r="A5756">
        <v>2785</v>
      </c>
      <c r="B5756">
        <v>2847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0.69164265129683</v>
      </c>
      <c r="K5756">
        <v>0</v>
      </c>
      <c r="L5756">
        <v>0</v>
      </c>
      <c r="M5756">
        <f t="shared" si="891"/>
        <v>0</v>
      </c>
      <c r="N5756">
        <f t="shared" si="892"/>
        <v>0</v>
      </c>
      <c r="O5756">
        <f t="shared" si="893"/>
        <v>0</v>
      </c>
      <c r="P5756">
        <f t="shared" si="894"/>
        <v>0</v>
      </c>
      <c r="Q5756">
        <f t="shared" si="895"/>
        <v>0</v>
      </c>
      <c r="R5756">
        <f t="shared" si="896"/>
        <v>0</v>
      </c>
      <c r="S5756">
        <f t="shared" si="897"/>
        <v>0</v>
      </c>
      <c r="T5756">
        <f t="shared" si="898"/>
        <v>0.69164265129683</v>
      </c>
      <c r="U5756">
        <f t="shared" si="899"/>
        <v>0</v>
      </c>
      <c r="V5756">
        <f t="shared" si="900"/>
        <v>0</v>
      </c>
    </row>
    <row r="5757" spans="1:22" x14ac:dyDescent="0.5">
      <c r="A5757">
        <v>2785</v>
      </c>
      <c r="B5757">
        <v>2848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9.1743119266055103E-3</v>
      </c>
      <c r="K5757">
        <v>0</v>
      </c>
      <c r="L5757">
        <v>0</v>
      </c>
      <c r="M5757">
        <f t="shared" si="891"/>
        <v>0</v>
      </c>
      <c r="N5757">
        <f t="shared" si="892"/>
        <v>0</v>
      </c>
      <c r="O5757">
        <f t="shared" si="893"/>
        <v>0</v>
      </c>
      <c r="P5757">
        <f t="shared" si="894"/>
        <v>0</v>
      </c>
      <c r="Q5757">
        <f t="shared" si="895"/>
        <v>0</v>
      </c>
      <c r="R5757">
        <f t="shared" si="896"/>
        <v>0</v>
      </c>
      <c r="S5757">
        <f t="shared" si="897"/>
        <v>0</v>
      </c>
      <c r="T5757">
        <f t="shared" si="898"/>
        <v>9.1743119266055103E-3</v>
      </c>
      <c r="U5757">
        <f t="shared" si="899"/>
        <v>0</v>
      </c>
      <c r="V5757">
        <f t="shared" si="900"/>
        <v>0</v>
      </c>
    </row>
    <row r="5758" spans="1:22" x14ac:dyDescent="0.5">
      <c r="A5758">
        <v>2785</v>
      </c>
      <c r="B5758">
        <v>3195</v>
      </c>
      <c r="C5758">
        <v>0</v>
      </c>
      <c r="D5758">
        <v>0</v>
      </c>
      <c r="E5758">
        <v>0.63354037267080698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f t="shared" si="891"/>
        <v>0</v>
      </c>
      <c r="N5758">
        <f t="shared" si="892"/>
        <v>0</v>
      </c>
      <c r="O5758">
        <f t="shared" si="893"/>
        <v>0.63354037267080698</v>
      </c>
      <c r="P5758">
        <f t="shared" si="894"/>
        <v>0</v>
      </c>
      <c r="Q5758">
        <f t="shared" si="895"/>
        <v>0</v>
      </c>
      <c r="R5758">
        <f t="shared" si="896"/>
        <v>0</v>
      </c>
      <c r="S5758">
        <f t="shared" si="897"/>
        <v>0</v>
      </c>
      <c r="T5758">
        <f t="shared" si="898"/>
        <v>0</v>
      </c>
      <c r="U5758">
        <f t="shared" si="899"/>
        <v>0</v>
      </c>
      <c r="V5758">
        <f t="shared" si="900"/>
        <v>0</v>
      </c>
    </row>
    <row r="5759" spans="1:22" x14ac:dyDescent="0.5">
      <c r="A5759">
        <v>2786</v>
      </c>
      <c r="B5759">
        <v>2188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1.5384615384615399E-2</v>
      </c>
      <c r="J5759">
        <v>1.4705882352941201E-2</v>
      </c>
      <c r="K5759">
        <v>0</v>
      </c>
      <c r="L5759">
        <v>1.6E-2</v>
      </c>
      <c r="M5759">
        <f t="shared" si="891"/>
        <v>0</v>
      </c>
      <c r="N5759">
        <f t="shared" si="892"/>
        <v>0</v>
      </c>
      <c r="O5759">
        <f t="shared" si="893"/>
        <v>0</v>
      </c>
      <c r="P5759">
        <f t="shared" si="894"/>
        <v>0</v>
      </c>
      <c r="Q5759">
        <f t="shared" si="895"/>
        <v>0</v>
      </c>
      <c r="R5759">
        <f t="shared" si="896"/>
        <v>0</v>
      </c>
      <c r="S5759">
        <f t="shared" si="897"/>
        <v>1.5384615384615399E-2</v>
      </c>
      <c r="T5759">
        <f t="shared" si="898"/>
        <v>1.4705882352941201E-2</v>
      </c>
      <c r="U5759">
        <f t="shared" si="899"/>
        <v>0</v>
      </c>
      <c r="V5759">
        <f t="shared" si="900"/>
        <v>1.6E-2</v>
      </c>
    </row>
    <row r="5760" spans="1:22" x14ac:dyDescent="0.5">
      <c r="A5760">
        <v>2786</v>
      </c>
      <c r="B5760">
        <v>2530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0.7</v>
      </c>
      <c r="M5760">
        <f t="shared" si="891"/>
        <v>0</v>
      </c>
      <c r="N5760">
        <f t="shared" si="892"/>
        <v>0</v>
      </c>
      <c r="O5760">
        <f t="shared" si="893"/>
        <v>0</v>
      </c>
      <c r="P5760">
        <f t="shared" si="894"/>
        <v>0</v>
      </c>
      <c r="Q5760">
        <f t="shared" si="895"/>
        <v>0</v>
      </c>
      <c r="R5760">
        <f t="shared" si="896"/>
        <v>0</v>
      </c>
      <c r="S5760">
        <f t="shared" si="897"/>
        <v>0</v>
      </c>
      <c r="T5760">
        <f t="shared" si="898"/>
        <v>0</v>
      </c>
      <c r="U5760">
        <f t="shared" si="899"/>
        <v>0</v>
      </c>
      <c r="V5760">
        <f t="shared" si="900"/>
        <v>0.7</v>
      </c>
    </row>
    <row r="5761" spans="1:22" x14ac:dyDescent="0.5">
      <c r="A5761">
        <v>2786</v>
      </c>
      <c r="B5761">
        <v>2608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0.77272727272727304</v>
      </c>
      <c r="L5761">
        <v>0</v>
      </c>
      <c r="M5761">
        <f t="shared" si="891"/>
        <v>0</v>
      </c>
      <c r="N5761">
        <f t="shared" si="892"/>
        <v>0</v>
      </c>
      <c r="O5761">
        <f t="shared" si="893"/>
        <v>0</v>
      </c>
      <c r="P5761">
        <f t="shared" si="894"/>
        <v>0</v>
      </c>
      <c r="Q5761">
        <f t="shared" si="895"/>
        <v>0</v>
      </c>
      <c r="R5761">
        <f t="shared" si="896"/>
        <v>0</v>
      </c>
      <c r="S5761">
        <f t="shared" si="897"/>
        <v>0</v>
      </c>
      <c r="T5761">
        <f t="shared" si="898"/>
        <v>0</v>
      </c>
      <c r="U5761">
        <f t="shared" si="899"/>
        <v>0.77272727272727304</v>
      </c>
      <c r="V5761">
        <f t="shared" si="900"/>
        <v>0</v>
      </c>
    </row>
    <row r="5762" spans="1:22" x14ac:dyDescent="0.5">
      <c r="A5762">
        <v>2786</v>
      </c>
      <c r="B5762">
        <v>2846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0.442105263157895</v>
      </c>
      <c r="K5762">
        <v>0</v>
      </c>
      <c r="L5762">
        <v>0</v>
      </c>
      <c r="M5762">
        <f t="shared" si="891"/>
        <v>0</v>
      </c>
      <c r="N5762">
        <f t="shared" si="892"/>
        <v>0</v>
      </c>
      <c r="O5762">
        <f t="shared" si="893"/>
        <v>0</v>
      </c>
      <c r="P5762">
        <f t="shared" si="894"/>
        <v>0</v>
      </c>
      <c r="Q5762">
        <f t="shared" si="895"/>
        <v>0</v>
      </c>
      <c r="R5762">
        <f t="shared" si="896"/>
        <v>0</v>
      </c>
      <c r="S5762">
        <f t="shared" si="897"/>
        <v>0</v>
      </c>
      <c r="T5762">
        <f t="shared" si="898"/>
        <v>0.442105263157895</v>
      </c>
      <c r="U5762">
        <f t="shared" si="899"/>
        <v>0</v>
      </c>
      <c r="V5762">
        <f t="shared" si="900"/>
        <v>0</v>
      </c>
    </row>
    <row r="5763" spans="1:22" x14ac:dyDescent="0.5">
      <c r="A5763">
        <v>2787</v>
      </c>
      <c r="B5763">
        <v>1149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3.09278350515464E-2</v>
      </c>
      <c r="M5763">
        <f t="shared" ref="M5763:M5826" si="901">IF(C5763&gt;1,1,C5763)</f>
        <v>0</v>
      </c>
      <c r="N5763">
        <f t="shared" ref="N5763:N5826" si="902">IF(D5763&gt;1,1,D5763)</f>
        <v>0</v>
      </c>
      <c r="O5763">
        <f t="shared" ref="O5763:O5826" si="903">IF(E5763&gt;1,1,E5763)</f>
        <v>0</v>
      </c>
      <c r="P5763">
        <f t="shared" ref="P5763:P5826" si="904">IF(F5763&gt;1,1,F5763)</f>
        <v>0</v>
      </c>
      <c r="Q5763">
        <f t="shared" ref="Q5763:Q5826" si="905">IF(G5763&gt;1,1,G5763)</f>
        <v>0</v>
      </c>
      <c r="R5763">
        <f t="shared" ref="R5763:R5826" si="906">IF(H5763&gt;1,1,H5763)</f>
        <v>0</v>
      </c>
      <c r="S5763">
        <f t="shared" ref="S5763:S5826" si="907">IF(I5763&gt;1,1,I5763)</f>
        <v>0</v>
      </c>
      <c r="T5763">
        <f t="shared" ref="T5763:T5826" si="908">IF(J5763&gt;1,1,J5763)</f>
        <v>0</v>
      </c>
      <c r="U5763">
        <f t="shared" ref="U5763:U5826" si="909">IF(K5763&gt;1,1,K5763)</f>
        <v>0</v>
      </c>
      <c r="V5763">
        <f t="shared" ref="V5763:V5826" si="910">IF(L5763&gt;1,1,L5763)</f>
        <v>3.09278350515464E-2</v>
      </c>
    </row>
    <row r="5764" spans="1:22" x14ac:dyDescent="0.5">
      <c r="A5764">
        <v>2787</v>
      </c>
      <c r="B5764">
        <v>1168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0.87431693989071002</v>
      </c>
      <c r="L5764">
        <v>0</v>
      </c>
      <c r="M5764">
        <f t="shared" si="901"/>
        <v>0</v>
      </c>
      <c r="N5764">
        <f t="shared" si="902"/>
        <v>0</v>
      </c>
      <c r="O5764">
        <f t="shared" si="903"/>
        <v>0</v>
      </c>
      <c r="P5764">
        <f t="shared" si="904"/>
        <v>0</v>
      </c>
      <c r="Q5764">
        <f t="shared" si="905"/>
        <v>0</v>
      </c>
      <c r="R5764">
        <f t="shared" si="906"/>
        <v>0</v>
      </c>
      <c r="S5764">
        <f t="shared" si="907"/>
        <v>0</v>
      </c>
      <c r="T5764">
        <f t="shared" si="908"/>
        <v>0</v>
      </c>
      <c r="U5764">
        <f t="shared" si="909"/>
        <v>0.87431693989071002</v>
      </c>
      <c r="V5764">
        <f t="shared" si="910"/>
        <v>0</v>
      </c>
    </row>
    <row r="5765" spans="1:22" x14ac:dyDescent="0.5">
      <c r="A5765">
        <v>2787</v>
      </c>
      <c r="B5765">
        <v>2531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0.75342465753424703</v>
      </c>
      <c r="M5765">
        <f t="shared" si="901"/>
        <v>0</v>
      </c>
      <c r="N5765">
        <f t="shared" si="902"/>
        <v>0</v>
      </c>
      <c r="O5765">
        <f t="shared" si="903"/>
        <v>0</v>
      </c>
      <c r="P5765">
        <f t="shared" si="904"/>
        <v>0</v>
      </c>
      <c r="Q5765">
        <f t="shared" si="905"/>
        <v>0</v>
      </c>
      <c r="R5765">
        <f t="shared" si="906"/>
        <v>0</v>
      </c>
      <c r="S5765">
        <f t="shared" si="907"/>
        <v>0</v>
      </c>
      <c r="T5765">
        <f t="shared" si="908"/>
        <v>0</v>
      </c>
      <c r="U5765">
        <f t="shared" si="909"/>
        <v>0</v>
      </c>
      <c r="V5765">
        <f t="shared" si="910"/>
        <v>0.75342465753424703</v>
      </c>
    </row>
    <row r="5766" spans="1:22" x14ac:dyDescent="0.5">
      <c r="A5766">
        <v>2787</v>
      </c>
      <c r="B5766">
        <v>2849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0.76666666666666705</v>
      </c>
      <c r="K5766">
        <v>0</v>
      </c>
      <c r="L5766">
        <v>0</v>
      </c>
      <c r="M5766">
        <f t="shared" si="901"/>
        <v>0</v>
      </c>
      <c r="N5766">
        <f t="shared" si="902"/>
        <v>0</v>
      </c>
      <c r="O5766">
        <f t="shared" si="903"/>
        <v>0</v>
      </c>
      <c r="P5766">
        <f t="shared" si="904"/>
        <v>0</v>
      </c>
      <c r="Q5766">
        <f t="shared" si="905"/>
        <v>0</v>
      </c>
      <c r="R5766">
        <f t="shared" si="906"/>
        <v>0</v>
      </c>
      <c r="S5766">
        <f t="shared" si="907"/>
        <v>0</v>
      </c>
      <c r="T5766">
        <f t="shared" si="908"/>
        <v>0.76666666666666705</v>
      </c>
      <c r="U5766">
        <f t="shared" si="909"/>
        <v>0</v>
      </c>
      <c r="V5766">
        <f t="shared" si="910"/>
        <v>0</v>
      </c>
    </row>
    <row r="5767" spans="1:22" x14ac:dyDescent="0.5">
      <c r="A5767">
        <v>2787</v>
      </c>
      <c r="B5767">
        <v>2850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0.01</v>
      </c>
      <c r="K5767">
        <v>0</v>
      </c>
      <c r="L5767">
        <v>0</v>
      </c>
      <c r="M5767">
        <f t="shared" si="901"/>
        <v>0</v>
      </c>
      <c r="N5767">
        <f t="shared" si="902"/>
        <v>0</v>
      </c>
      <c r="O5767">
        <f t="shared" si="903"/>
        <v>0</v>
      </c>
      <c r="P5767">
        <f t="shared" si="904"/>
        <v>0</v>
      </c>
      <c r="Q5767">
        <f t="shared" si="905"/>
        <v>0</v>
      </c>
      <c r="R5767">
        <f t="shared" si="906"/>
        <v>0</v>
      </c>
      <c r="S5767">
        <f t="shared" si="907"/>
        <v>0</v>
      </c>
      <c r="T5767">
        <f t="shared" si="908"/>
        <v>0.01</v>
      </c>
      <c r="U5767">
        <f t="shared" si="909"/>
        <v>0</v>
      </c>
      <c r="V5767">
        <f t="shared" si="910"/>
        <v>0</v>
      </c>
    </row>
    <row r="5768" spans="1:22" x14ac:dyDescent="0.5">
      <c r="A5768">
        <v>2788</v>
      </c>
      <c r="B5768">
        <v>1168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0.78341013824884798</v>
      </c>
      <c r="M5768">
        <f t="shared" si="901"/>
        <v>0</v>
      </c>
      <c r="N5768">
        <f t="shared" si="902"/>
        <v>0</v>
      </c>
      <c r="O5768">
        <f t="shared" si="903"/>
        <v>0</v>
      </c>
      <c r="P5768">
        <f t="shared" si="904"/>
        <v>0</v>
      </c>
      <c r="Q5768">
        <f t="shared" si="905"/>
        <v>0</v>
      </c>
      <c r="R5768">
        <f t="shared" si="906"/>
        <v>0</v>
      </c>
      <c r="S5768">
        <f t="shared" si="907"/>
        <v>0</v>
      </c>
      <c r="T5768">
        <f t="shared" si="908"/>
        <v>0</v>
      </c>
      <c r="U5768">
        <f t="shared" si="909"/>
        <v>0</v>
      </c>
      <c r="V5768">
        <f t="shared" si="910"/>
        <v>0.78341013824884798</v>
      </c>
    </row>
    <row r="5769" spans="1:22" x14ac:dyDescent="0.5">
      <c r="A5769">
        <v>2788</v>
      </c>
      <c r="B5769">
        <v>1218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3.0581039755351699E-2</v>
      </c>
      <c r="J5769">
        <v>2.7777777777777801E-2</v>
      </c>
      <c r="K5769">
        <v>0</v>
      </c>
      <c r="L5769">
        <v>3.32225913621262E-2</v>
      </c>
      <c r="M5769">
        <f t="shared" si="901"/>
        <v>0</v>
      </c>
      <c r="N5769">
        <f t="shared" si="902"/>
        <v>0</v>
      </c>
      <c r="O5769">
        <f t="shared" si="903"/>
        <v>0</v>
      </c>
      <c r="P5769">
        <f t="shared" si="904"/>
        <v>0</v>
      </c>
      <c r="Q5769">
        <f t="shared" si="905"/>
        <v>0</v>
      </c>
      <c r="R5769">
        <f t="shared" si="906"/>
        <v>0</v>
      </c>
      <c r="S5769">
        <f t="shared" si="907"/>
        <v>3.0581039755351699E-2</v>
      </c>
      <c r="T5769">
        <f t="shared" si="908"/>
        <v>2.7777777777777801E-2</v>
      </c>
      <c r="U5769">
        <f t="shared" si="909"/>
        <v>0</v>
      </c>
      <c r="V5769">
        <f t="shared" si="910"/>
        <v>3.32225913621262E-2</v>
      </c>
    </row>
    <row r="5770" spans="1:22" x14ac:dyDescent="0.5">
      <c r="A5770">
        <v>2788</v>
      </c>
      <c r="B5770">
        <v>2530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1.16279069767442E-2</v>
      </c>
      <c r="M5770">
        <f t="shared" si="901"/>
        <v>0</v>
      </c>
      <c r="N5770">
        <f t="shared" si="902"/>
        <v>0</v>
      </c>
      <c r="O5770">
        <f t="shared" si="903"/>
        <v>0</v>
      </c>
      <c r="P5770">
        <f t="shared" si="904"/>
        <v>0</v>
      </c>
      <c r="Q5770">
        <f t="shared" si="905"/>
        <v>0</v>
      </c>
      <c r="R5770">
        <f t="shared" si="906"/>
        <v>0</v>
      </c>
      <c r="S5770">
        <f t="shared" si="907"/>
        <v>0</v>
      </c>
      <c r="T5770">
        <f t="shared" si="908"/>
        <v>0</v>
      </c>
      <c r="U5770">
        <f t="shared" si="909"/>
        <v>0</v>
      </c>
      <c r="V5770">
        <f t="shared" si="910"/>
        <v>1.16279069767442E-2</v>
      </c>
    </row>
    <row r="5771" spans="1:22" x14ac:dyDescent="0.5">
      <c r="A5771">
        <v>2788</v>
      </c>
      <c r="B5771">
        <v>2531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1.06951871657754E-2</v>
      </c>
      <c r="M5771">
        <f t="shared" si="901"/>
        <v>0</v>
      </c>
      <c r="N5771">
        <f t="shared" si="902"/>
        <v>0</v>
      </c>
      <c r="O5771">
        <f t="shared" si="903"/>
        <v>0</v>
      </c>
      <c r="P5771">
        <f t="shared" si="904"/>
        <v>0</v>
      </c>
      <c r="Q5771">
        <f t="shared" si="905"/>
        <v>0</v>
      </c>
      <c r="R5771">
        <f t="shared" si="906"/>
        <v>0</v>
      </c>
      <c r="S5771">
        <f t="shared" si="907"/>
        <v>0</v>
      </c>
      <c r="T5771">
        <f t="shared" si="908"/>
        <v>0</v>
      </c>
      <c r="U5771">
        <f t="shared" si="909"/>
        <v>0</v>
      </c>
      <c r="V5771">
        <f t="shared" si="910"/>
        <v>1.06951871657754E-2</v>
      </c>
    </row>
    <row r="5772" spans="1:22" x14ac:dyDescent="0.5">
      <c r="A5772">
        <v>2788</v>
      </c>
      <c r="B5772">
        <v>2601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0.83261802575107302</v>
      </c>
      <c r="L5772">
        <v>0</v>
      </c>
      <c r="M5772">
        <f t="shared" si="901"/>
        <v>0</v>
      </c>
      <c r="N5772">
        <f t="shared" si="902"/>
        <v>0</v>
      </c>
      <c r="O5772">
        <f t="shared" si="903"/>
        <v>0</v>
      </c>
      <c r="P5772">
        <f t="shared" si="904"/>
        <v>0</v>
      </c>
      <c r="Q5772">
        <f t="shared" si="905"/>
        <v>0</v>
      </c>
      <c r="R5772">
        <f t="shared" si="906"/>
        <v>0</v>
      </c>
      <c r="S5772">
        <f t="shared" si="907"/>
        <v>0</v>
      </c>
      <c r="T5772">
        <f t="shared" si="908"/>
        <v>0</v>
      </c>
      <c r="U5772">
        <f t="shared" si="909"/>
        <v>0.83261802575107302</v>
      </c>
      <c r="V5772">
        <f t="shared" si="910"/>
        <v>0</v>
      </c>
    </row>
    <row r="5773" spans="1:22" x14ac:dyDescent="0.5">
      <c r="A5773">
        <v>2788</v>
      </c>
      <c r="B5773">
        <v>2608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9.8039215686274495E-2</v>
      </c>
      <c r="L5773">
        <v>0</v>
      </c>
      <c r="M5773">
        <f t="shared" si="901"/>
        <v>0</v>
      </c>
      <c r="N5773">
        <f t="shared" si="902"/>
        <v>0</v>
      </c>
      <c r="O5773">
        <f t="shared" si="903"/>
        <v>0</v>
      </c>
      <c r="P5773">
        <f t="shared" si="904"/>
        <v>0</v>
      </c>
      <c r="Q5773">
        <f t="shared" si="905"/>
        <v>0</v>
      </c>
      <c r="R5773">
        <f t="shared" si="906"/>
        <v>0</v>
      </c>
      <c r="S5773">
        <f t="shared" si="907"/>
        <v>0</v>
      </c>
      <c r="T5773">
        <f t="shared" si="908"/>
        <v>0</v>
      </c>
      <c r="U5773">
        <f t="shared" si="909"/>
        <v>9.8039215686274495E-2</v>
      </c>
      <c r="V5773">
        <f t="shared" si="910"/>
        <v>0</v>
      </c>
    </row>
    <row r="5774" spans="1:22" x14ac:dyDescent="0.5">
      <c r="A5774">
        <v>2788</v>
      </c>
      <c r="B5774">
        <v>2846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2.39520958083832E-2</v>
      </c>
      <c r="K5774">
        <v>0</v>
      </c>
      <c r="L5774">
        <v>0</v>
      </c>
      <c r="M5774">
        <f t="shared" si="901"/>
        <v>0</v>
      </c>
      <c r="N5774">
        <f t="shared" si="902"/>
        <v>0</v>
      </c>
      <c r="O5774">
        <f t="shared" si="903"/>
        <v>0</v>
      </c>
      <c r="P5774">
        <f t="shared" si="904"/>
        <v>0</v>
      </c>
      <c r="Q5774">
        <f t="shared" si="905"/>
        <v>0</v>
      </c>
      <c r="R5774">
        <f t="shared" si="906"/>
        <v>0</v>
      </c>
      <c r="S5774">
        <f t="shared" si="907"/>
        <v>0</v>
      </c>
      <c r="T5774">
        <f t="shared" si="908"/>
        <v>2.39520958083832E-2</v>
      </c>
      <c r="U5774">
        <f t="shared" si="909"/>
        <v>0</v>
      </c>
      <c r="V5774">
        <f t="shared" si="910"/>
        <v>0</v>
      </c>
    </row>
    <row r="5775" spans="1:22" x14ac:dyDescent="0.5">
      <c r="A5775">
        <v>2788</v>
      </c>
      <c r="B5775">
        <v>2849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9.0497737556561094E-3</v>
      </c>
      <c r="K5775">
        <v>0</v>
      </c>
      <c r="L5775">
        <v>0</v>
      </c>
      <c r="M5775">
        <f t="shared" si="901"/>
        <v>0</v>
      </c>
      <c r="N5775">
        <f t="shared" si="902"/>
        <v>0</v>
      </c>
      <c r="O5775">
        <f t="shared" si="903"/>
        <v>0</v>
      </c>
      <c r="P5775">
        <f t="shared" si="904"/>
        <v>0</v>
      </c>
      <c r="Q5775">
        <f t="shared" si="905"/>
        <v>0</v>
      </c>
      <c r="R5775">
        <f t="shared" si="906"/>
        <v>0</v>
      </c>
      <c r="S5775">
        <f t="shared" si="907"/>
        <v>0</v>
      </c>
      <c r="T5775">
        <f t="shared" si="908"/>
        <v>9.0497737556561094E-3</v>
      </c>
      <c r="U5775">
        <f t="shared" si="909"/>
        <v>0</v>
      </c>
      <c r="V5775">
        <f t="shared" si="910"/>
        <v>0</v>
      </c>
    </row>
    <row r="5776" spans="1:22" x14ac:dyDescent="0.5">
      <c r="A5776">
        <v>2788</v>
      </c>
      <c r="B5776">
        <v>2850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0.73858921161825697</v>
      </c>
      <c r="K5776">
        <v>0</v>
      </c>
      <c r="L5776">
        <v>0</v>
      </c>
      <c r="M5776">
        <f t="shared" si="901"/>
        <v>0</v>
      </c>
      <c r="N5776">
        <f t="shared" si="902"/>
        <v>0</v>
      </c>
      <c r="O5776">
        <f t="shared" si="903"/>
        <v>0</v>
      </c>
      <c r="P5776">
        <f t="shared" si="904"/>
        <v>0</v>
      </c>
      <c r="Q5776">
        <f t="shared" si="905"/>
        <v>0</v>
      </c>
      <c r="R5776">
        <f t="shared" si="906"/>
        <v>0</v>
      </c>
      <c r="S5776">
        <f t="shared" si="907"/>
        <v>0</v>
      </c>
      <c r="T5776">
        <f t="shared" si="908"/>
        <v>0.73858921161825697</v>
      </c>
      <c r="U5776">
        <f t="shared" si="909"/>
        <v>0</v>
      </c>
      <c r="V5776">
        <f t="shared" si="910"/>
        <v>0</v>
      </c>
    </row>
    <row r="5777" spans="1:22" x14ac:dyDescent="0.5">
      <c r="A5777">
        <v>2789</v>
      </c>
      <c r="B5777">
        <v>1170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0.50261780104711995</v>
      </c>
      <c r="J5777">
        <v>0.475247524752475</v>
      </c>
      <c r="K5777">
        <v>0.76800000000000002</v>
      </c>
      <c r="L5777">
        <v>0.5</v>
      </c>
      <c r="M5777">
        <f t="shared" si="901"/>
        <v>0</v>
      </c>
      <c r="N5777">
        <f t="shared" si="902"/>
        <v>0</v>
      </c>
      <c r="O5777">
        <f t="shared" si="903"/>
        <v>0</v>
      </c>
      <c r="P5777">
        <f t="shared" si="904"/>
        <v>0</v>
      </c>
      <c r="Q5777">
        <f t="shared" si="905"/>
        <v>0</v>
      </c>
      <c r="R5777">
        <f t="shared" si="906"/>
        <v>0</v>
      </c>
      <c r="S5777">
        <f t="shared" si="907"/>
        <v>0.50261780104711995</v>
      </c>
      <c r="T5777">
        <f t="shared" si="908"/>
        <v>0.475247524752475</v>
      </c>
      <c r="U5777">
        <f t="shared" si="909"/>
        <v>0.76800000000000002</v>
      </c>
      <c r="V5777">
        <f t="shared" si="910"/>
        <v>0.5</v>
      </c>
    </row>
    <row r="5778" spans="1:22" x14ac:dyDescent="0.5">
      <c r="A5778">
        <v>2789</v>
      </c>
      <c r="B5778">
        <v>2532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2.39520958083832E-2</v>
      </c>
      <c r="M5778">
        <f t="shared" si="901"/>
        <v>0</v>
      </c>
      <c r="N5778">
        <f t="shared" si="902"/>
        <v>0</v>
      </c>
      <c r="O5778">
        <f t="shared" si="903"/>
        <v>0</v>
      </c>
      <c r="P5778">
        <f t="shared" si="904"/>
        <v>0</v>
      </c>
      <c r="Q5778">
        <f t="shared" si="905"/>
        <v>0</v>
      </c>
      <c r="R5778">
        <f t="shared" si="906"/>
        <v>0</v>
      </c>
      <c r="S5778">
        <f t="shared" si="907"/>
        <v>0</v>
      </c>
      <c r="T5778">
        <f t="shared" si="908"/>
        <v>0</v>
      </c>
      <c r="U5778">
        <f t="shared" si="909"/>
        <v>0</v>
      </c>
      <c r="V5778">
        <f t="shared" si="910"/>
        <v>2.39520958083832E-2</v>
      </c>
    </row>
    <row r="5779" spans="1:22" x14ac:dyDescent="0.5">
      <c r="A5779">
        <v>2789</v>
      </c>
      <c r="B5779">
        <v>2593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8.1818181818181804E-2</v>
      </c>
      <c r="L5779">
        <v>0</v>
      </c>
      <c r="M5779">
        <f t="shared" si="901"/>
        <v>0</v>
      </c>
      <c r="N5779">
        <f t="shared" si="902"/>
        <v>0</v>
      </c>
      <c r="O5779">
        <f t="shared" si="903"/>
        <v>0</v>
      </c>
      <c r="P5779">
        <f t="shared" si="904"/>
        <v>0</v>
      </c>
      <c r="Q5779">
        <f t="shared" si="905"/>
        <v>0</v>
      </c>
      <c r="R5779">
        <f t="shared" si="906"/>
        <v>0</v>
      </c>
      <c r="S5779">
        <f t="shared" si="907"/>
        <v>0</v>
      </c>
      <c r="T5779">
        <f t="shared" si="908"/>
        <v>0</v>
      </c>
      <c r="U5779">
        <f t="shared" si="909"/>
        <v>8.1818181818181804E-2</v>
      </c>
      <c r="V5779">
        <f t="shared" si="910"/>
        <v>0</v>
      </c>
    </row>
    <row r="5780" spans="1:22" x14ac:dyDescent="0.5">
      <c r="A5780">
        <v>2790</v>
      </c>
      <c r="B5780">
        <v>1170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3.1496062992125998E-2</v>
      </c>
      <c r="J5780">
        <v>2.8985507246376802E-2</v>
      </c>
      <c r="K5780">
        <v>0</v>
      </c>
      <c r="L5780">
        <v>3.03030303030303E-2</v>
      </c>
      <c r="M5780">
        <f t="shared" si="901"/>
        <v>0</v>
      </c>
      <c r="N5780">
        <f t="shared" si="902"/>
        <v>0</v>
      </c>
      <c r="O5780">
        <f t="shared" si="903"/>
        <v>0</v>
      </c>
      <c r="P5780">
        <f t="shared" si="904"/>
        <v>0</v>
      </c>
      <c r="Q5780">
        <f t="shared" si="905"/>
        <v>0</v>
      </c>
      <c r="R5780">
        <f t="shared" si="906"/>
        <v>0</v>
      </c>
      <c r="S5780">
        <f t="shared" si="907"/>
        <v>3.1496062992125998E-2</v>
      </c>
      <c r="T5780">
        <f t="shared" si="908"/>
        <v>2.8985507246376802E-2</v>
      </c>
      <c r="U5780">
        <f t="shared" si="909"/>
        <v>0</v>
      </c>
      <c r="V5780">
        <f t="shared" si="910"/>
        <v>3.03030303030303E-2</v>
      </c>
    </row>
    <row r="5781" spans="1:22" x14ac:dyDescent="0.5">
      <c r="A5781">
        <v>2790</v>
      </c>
      <c r="B5781">
        <v>2135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6.8965517241379296E-2</v>
      </c>
      <c r="K5781">
        <v>0</v>
      </c>
      <c r="L5781">
        <v>0</v>
      </c>
      <c r="M5781">
        <f t="shared" si="901"/>
        <v>0</v>
      </c>
      <c r="N5781">
        <f t="shared" si="902"/>
        <v>0</v>
      </c>
      <c r="O5781">
        <f t="shared" si="903"/>
        <v>0</v>
      </c>
      <c r="P5781">
        <f t="shared" si="904"/>
        <v>0</v>
      </c>
      <c r="Q5781">
        <f t="shared" si="905"/>
        <v>0</v>
      </c>
      <c r="R5781">
        <f t="shared" si="906"/>
        <v>0</v>
      </c>
      <c r="S5781">
        <f t="shared" si="907"/>
        <v>0</v>
      </c>
      <c r="T5781">
        <f t="shared" si="908"/>
        <v>6.8965517241379296E-2</v>
      </c>
      <c r="U5781">
        <f t="shared" si="909"/>
        <v>0</v>
      </c>
      <c r="V5781">
        <f t="shared" si="910"/>
        <v>0</v>
      </c>
    </row>
    <row r="5782" spans="1:22" x14ac:dyDescent="0.5">
      <c r="A5782">
        <v>2790</v>
      </c>
      <c r="B5782">
        <v>2593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3.8461538461538498E-2</v>
      </c>
      <c r="L5782">
        <v>0</v>
      </c>
      <c r="M5782">
        <f t="shared" si="901"/>
        <v>0</v>
      </c>
      <c r="N5782">
        <f t="shared" si="902"/>
        <v>0</v>
      </c>
      <c r="O5782">
        <f t="shared" si="903"/>
        <v>0</v>
      </c>
      <c r="P5782">
        <f t="shared" si="904"/>
        <v>0</v>
      </c>
      <c r="Q5782">
        <f t="shared" si="905"/>
        <v>0</v>
      </c>
      <c r="R5782">
        <f t="shared" si="906"/>
        <v>0</v>
      </c>
      <c r="S5782">
        <f t="shared" si="907"/>
        <v>0</v>
      </c>
      <c r="T5782">
        <f t="shared" si="908"/>
        <v>0</v>
      </c>
      <c r="U5782">
        <f t="shared" si="909"/>
        <v>3.8461538461538498E-2</v>
      </c>
      <c r="V5782">
        <f t="shared" si="910"/>
        <v>0</v>
      </c>
    </row>
    <row r="5783" spans="1:22" x14ac:dyDescent="0.5">
      <c r="A5783">
        <v>2791</v>
      </c>
      <c r="B5783">
        <v>892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9.4786729857819895E-3</v>
      </c>
      <c r="K5783">
        <v>0</v>
      </c>
      <c r="L5783">
        <v>0</v>
      </c>
      <c r="M5783">
        <f t="shared" si="901"/>
        <v>0</v>
      </c>
      <c r="N5783">
        <f t="shared" si="902"/>
        <v>0</v>
      </c>
      <c r="O5783">
        <f t="shared" si="903"/>
        <v>0</v>
      </c>
      <c r="P5783">
        <f t="shared" si="904"/>
        <v>0</v>
      </c>
      <c r="Q5783">
        <f t="shared" si="905"/>
        <v>0</v>
      </c>
      <c r="R5783">
        <f t="shared" si="906"/>
        <v>0</v>
      </c>
      <c r="S5783">
        <f t="shared" si="907"/>
        <v>0</v>
      </c>
      <c r="T5783">
        <f t="shared" si="908"/>
        <v>9.4786729857819895E-3</v>
      </c>
      <c r="U5783">
        <f t="shared" si="909"/>
        <v>0</v>
      </c>
      <c r="V5783">
        <f t="shared" si="910"/>
        <v>0</v>
      </c>
    </row>
    <row r="5784" spans="1:22" x14ac:dyDescent="0.5">
      <c r="A5784">
        <v>2791</v>
      </c>
      <c r="B5784">
        <v>1171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0.81927710843373502</v>
      </c>
      <c r="L5784">
        <v>0</v>
      </c>
      <c r="M5784">
        <f t="shared" si="901"/>
        <v>0</v>
      </c>
      <c r="N5784">
        <f t="shared" si="902"/>
        <v>0</v>
      </c>
      <c r="O5784">
        <f t="shared" si="903"/>
        <v>0</v>
      </c>
      <c r="P5784">
        <f t="shared" si="904"/>
        <v>0</v>
      </c>
      <c r="Q5784">
        <f t="shared" si="905"/>
        <v>0</v>
      </c>
      <c r="R5784">
        <f t="shared" si="906"/>
        <v>0</v>
      </c>
      <c r="S5784">
        <f t="shared" si="907"/>
        <v>0</v>
      </c>
      <c r="T5784">
        <f t="shared" si="908"/>
        <v>0</v>
      </c>
      <c r="U5784">
        <f t="shared" si="909"/>
        <v>0.81927710843373502</v>
      </c>
      <c r="V5784">
        <f t="shared" si="910"/>
        <v>0</v>
      </c>
    </row>
    <row r="5785" spans="1:22" x14ac:dyDescent="0.5">
      <c r="A5785">
        <v>2791</v>
      </c>
      <c r="B5785">
        <v>2533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0.76410256410256405</v>
      </c>
      <c r="M5785">
        <f t="shared" si="901"/>
        <v>0</v>
      </c>
      <c r="N5785">
        <f t="shared" si="902"/>
        <v>0</v>
      </c>
      <c r="O5785">
        <f t="shared" si="903"/>
        <v>0</v>
      </c>
      <c r="P5785">
        <f t="shared" si="904"/>
        <v>0</v>
      </c>
      <c r="Q5785">
        <f t="shared" si="905"/>
        <v>0</v>
      </c>
      <c r="R5785">
        <f t="shared" si="906"/>
        <v>0</v>
      </c>
      <c r="S5785">
        <f t="shared" si="907"/>
        <v>0</v>
      </c>
      <c r="T5785">
        <f t="shared" si="908"/>
        <v>0</v>
      </c>
      <c r="U5785">
        <f t="shared" si="909"/>
        <v>0</v>
      </c>
      <c r="V5785">
        <f t="shared" si="910"/>
        <v>0.76410256410256405</v>
      </c>
    </row>
    <row r="5786" spans="1:22" x14ac:dyDescent="0.5">
      <c r="A5786">
        <v>2791</v>
      </c>
      <c r="B5786">
        <v>2852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0.66952789699570803</v>
      </c>
      <c r="K5786">
        <v>0</v>
      </c>
      <c r="L5786">
        <v>0</v>
      </c>
      <c r="M5786">
        <f t="shared" si="901"/>
        <v>0</v>
      </c>
      <c r="N5786">
        <f t="shared" si="902"/>
        <v>0</v>
      </c>
      <c r="O5786">
        <f t="shared" si="903"/>
        <v>0</v>
      </c>
      <c r="P5786">
        <f t="shared" si="904"/>
        <v>0</v>
      </c>
      <c r="Q5786">
        <f t="shared" si="905"/>
        <v>0</v>
      </c>
      <c r="R5786">
        <f t="shared" si="906"/>
        <v>0</v>
      </c>
      <c r="S5786">
        <f t="shared" si="907"/>
        <v>0</v>
      </c>
      <c r="T5786">
        <f t="shared" si="908"/>
        <v>0.66952789699570803</v>
      </c>
      <c r="U5786">
        <f t="shared" si="909"/>
        <v>0</v>
      </c>
      <c r="V5786">
        <f t="shared" si="910"/>
        <v>0</v>
      </c>
    </row>
    <row r="5787" spans="1:22" x14ac:dyDescent="0.5">
      <c r="A5787">
        <v>2792</v>
      </c>
      <c r="B5787">
        <v>892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1.78041543026706E-2</v>
      </c>
      <c r="K5787">
        <v>0</v>
      </c>
      <c r="L5787">
        <v>0</v>
      </c>
      <c r="M5787">
        <f t="shared" si="901"/>
        <v>0</v>
      </c>
      <c r="N5787">
        <f t="shared" si="902"/>
        <v>0</v>
      </c>
      <c r="O5787">
        <f t="shared" si="903"/>
        <v>0</v>
      </c>
      <c r="P5787">
        <f t="shared" si="904"/>
        <v>0</v>
      </c>
      <c r="Q5787">
        <f t="shared" si="905"/>
        <v>0</v>
      </c>
      <c r="R5787">
        <f t="shared" si="906"/>
        <v>0</v>
      </c>
      <c r="S5787">
        <f t="shared" si="907"/>
        <v>0</v>
      </c>
      <c r="T5787">
        <f t="shared" si="908"/>
        <v>1.78041543026706E-2</v>
      </c>
      <c r="U5787">
        <f t="shared" si="909"/>
        <v>0</v>
      </c>
      <c r="V5787">
        <f t="shared" si="910"/>
        <v>0</v>
      </c>
    </row>
    <row r="5788" spans="1:22" x14ac:dyDescent="0.5">
      <c r="A5788">
        <v>2792</v>
      </c>
      <c r="B5788">
        <v>1171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0.81343283582089598</v>
      </c>
      <c r="M5788">
        <f t="shared" si="901"/>
        <v>0</v>
      </c>
      <c r="N5788">
        <f t="shared" si="902"/>
        <v>0</v>
      </c>
      <c r="O5788">
        <f t="shared" si="903"/>
        <v>0</v>
      </c>
      <c r="P5788">
        <f t="shared" si="904"/>
        <v>0</v>
      </c>
      <c r="Q5788">
        <f t="shared" si="905"/>
        <v>0</v>
      </c>
      <c r="R5788">
        <f t="shared" si="906"/>
        <v>0</v>
      </c>
      <c r="S5788">
        <f t="shared" si="907"/>
        <v>0</v>
      </c>
      <c r="T5788">
        <f t="shared" si="908"/>
        <v>0</v>
      </c>
      <c r="U5788">
        <f t="shared" si="909"/>
        <v>0</v>
      </c>
      <c r="V5788">
        <f t="shared" si="910"/>
        <v>0.81343283582089598</v>
      </c>
    </row>
    <row r="5789" spans="1:22" x14ac:dyDescent="0.5">
      <c r="A5789">
        <v>2792</v>
      </c>
      <c r="B5789">
        <v>1209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3.0030030030029999E-2</v>
      </c>
      <c r="L5789">
        <v>0</v>
      </c>
      <c r="M5789">
        <f t="shared" si="901"/>
        <v>0</v>
      </c>
      <c r="N5789">
        <f t="shared" si="902"/>
        <v>0</v>
      </c>
      <c r="O5789">
        <f t="shared" si="903"/>
        <v>0</v>
      </c>
      <c r="P5789">
        <f t="shared" si="904"/>
        <v>0</v>
      </c>
      <c r="Q5789">
        <f t="shared" si="905"/>
        <v>0</v>
      </c>
      <c r="R5789">
        <f t="shared" si="906"/>
        <v>0</v>
      </c>
      <c r="S5789">
        <f t="shared" si="907"/>
        <v>0</v>
      </c>
      <c r="T5789">
        <f t="shared" si="908"/>
        <v>0</v>
      </c>
      <c r="U5789">
        <f t="shared" si="909"/>
        <v>3.0030030030029999E-2</v>
      </c>
      <c r="V5789">
        <f t="shared" si="910"/>
        <v>0</v>
      </c>
    </row>
    <row r="5790" spans="1:22" x14ac:dyDescent="0.5">
      <c r="A5790">
        <v>2792</v>
      </c>
      <c r="B5790">
        <v>2591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0.81272084805653699</v>
      </c>
      <c r="L5790">
        <v>0</v>
      </c>
      <c r="M5790">
        <f t="shared" si="901"/>
        <v>0</v>
      </c>
      <c r="N5790">
        <f t="shared" si="902"/>
        <v>0</v>
      </c>
      <c r="O5790">
        <f t="shared" si="903"/>
        <v>0</v>
      </c>
      <c r="P5790">
        <f t="shared" si="904"/>
        <v>0</v>
      </c>
      <c r="Q5790">
        <f t="shared" si="905"/>
        <v>0</v>
      </c>
      <c r="R5790">
        <f t="shared" si="906"/>
        <v>0</v>
      </c>
      <c r="S5790">
        <f t="shared" si="907"/>
        <v>0</v>
      </c>
      <c r="T5790">
        <f t="shared" si="908"/>
        <v>0</v>
      </c>
      <c r="U5790">
        <f t="shared" si="909"/>
        <v>0.81272084805653699</v>
      </c>
      <c r="V5790">
        <f t="shared" si="910"/>
        <v>0</v>
      </c>
    </row>
    <row r="5791" spans="1:22" x14ac:dyDescent="0.5">
      <c r="A5791">
        <v>2792</v>
      </c>
      <c r="B5791">
        <v>2851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0.71972318339100305</v>
      </c>
      <c r="K5791">
        <v>0</v>
      </c>
      <c r="L5791">
        <v>0</v>
      </c>
      <c r="M5791">
        <f t="shared" si="901"/>
        <v>0</v>
      </c>
      <c r="N5791">
        <f t="shared" si="902"/>
        <v>0</v>
      </c>
      <c r="O5791">
        <f t="shared" si="903"/>
        <v>0</v>
      </c>
      <c r="P5791">
        <f t="shared" si="904"/>
        <v>0</v>
      </c>
      <c r="Q5791">
        <f t="shared" si="905"/>
        <v>0</v>
      </c>
      <c r="R5791">
        <f t="shared" si="906"/>
        <v>0</v>
      </c>
      <c r="S5791">
        <f t="shared" si="907"/>
        <v>0</v>
      </c>
      <c r="T5791">
        <f t="shared" si="908"/>
        <v>0.71972318339100305</v>
      </c>
      <c r="U5791">
        <f t="shared" si="909"/>
        <v>0</v>
      </c>
      <c r="V5791">
        <f t="shared" si="910"/>
        <v>0</v>
      </c>
    </row>
    <row r="5792" spans="1:22" x14ac:dyDescent="0.5">
      <c r="A5792">
        <v>2792</v>
      </c>
      <c r="B5792">
        <v>2852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4.1994750656167999E-2</v>
      </c>
      <c r="K5792">
        <v>0</v>
      </c>
      <c r="L5792">
        <v>0</v>
      </c>
      <c r="M5792">
        <f t="shared" si="901"/>
        <v>0</v>
      </c>
      <c r="N5792">
        <f t="shared" si="902"/>
        <v>0</v>
      </c>
      <c r="O5792">
        <f t="shared" si="903"/>
        <v>0</v>
      </c>
      <c r="P5792">
        <f t="shared" si="904"/>
        <v>0</v>
      </c>
      <c r="Q5792">
        <f t="shared" si="905"/>
        <v>0</v>
      </c>
      <c r="R5792">
        <f t="shared" si="906"/>
        <v>0</v>
      </c>
      <c r="S5792">
        <f t="shared" si="907"/>
        <v>0</v>
      </c>
      <c r="T5792">
        <f t="shared" si="908"/>
        <v>4.1994750656167999E-2</v>
      </c>
      <c r="U5792">
        <f t="shared" si="909"/>
        <v>0</v>
      </c>
      <c r="V5792">
        <f t="shared" si="910"/>
        <v>0</v>
      </c>
    </row>
    <row r="5793" spans="1:22" x14ac:dyDescent="0.5">
      <c r="A5793">
        <v>2794</v>
      </c>
      <c r="B5793">
        <v>1171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1.1904761904761901E-2</v>
      </c>
      <c r="M5793">
        <f t="shared" si="901"/>
        <v>0</v>
      </c>
      <c r="N5793">
        <f t="shared" si="902"/>
        <v>0</v>
      </c>
      <c r="O5793">
        <f t="shared" si="903"/>
        <v>0</v>
      </c>
      <c r="P5793">
        <f t="shared" si="904"/>
        <v>0</v>
      </c>
      <c r="Q5793">
        <f t="shared" si="905"/>
        <v>0</v>
      </c>
      <c r="R5793">
        <f t="shared" si="906"/>
        <v>0</v>
      </c>
      <c r="S5793">
        <f t="shared" si="907"/>
        <v>0</v>
      </c>
      <c r="T5793">
        <f t="shared" si="908"/>
        <v>0</v>
      </c>
      <c r="U5793">
        <f t="shared" si="909"/>
        <v>0</v>
      </c>
      <c r="V5793">
        <f t="shared" si="910"/>
        <v>1.1904761904761901E-2</v>
      </c>
    </row>
    <row r="5794" spans="1:22" x14ac:dyDescent="0.5">
      <c r="A5794">
        <v>2794</v>
      </c>
      <c r="B5794">
        <v>1209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0.585798816568047</v>
      </c>
      <c r="J5794">
        <v>2.6315789473684199E-2</v>
      </c>
      <c r="K5794">
        <v>0.80299251870324195</v>
      </c>
      <c r="L5794">
        <v>0.61111111111111105</v>
      </c>
      <c r="M5794">
        <f t="shared" si="901"/>
        <v>0</v>
      </c>
      <c r="N5794">
        <f t="shared" si="902"/>
        <v>0</v>
      </c>
      <c r="O5794">
        <f t="shared" si="903"/>
        <v>0</v>
      </c>
      <c r="P5794">
        <f t="shared" si="904"/>
        <v>0</v>
      </c>
      <c r="Q5794">
        <f t="shared" si="905"/>
        <v>0</v>
      </c>
      <c r="R5794">
        <f t="shared" si="906"/>
        <v>0</v>
      </c>
      <c r="S5794">
        <f t="shared" si="907"/>
        <v>0.585798816568047</v>
      </c>
      <c r="T5794">
        <f t="shared" si="908"/>
        <v>2.6315789473684199E-2</v>
      </c>
      <c r="U5794">
        <f t="shared" si="909"/>
        <v>0.80299251870324195</v>
      </c>
      <c r="V5794">
        <f t="shared" si="910"/>
        <v>0.61111111111111105</v>
      </c>
    </row>
    <row r="5795" spans="1:22" x14ac:dyDescent="0.5">
      <c r="A5795">
        <v>2794</v>
      </c>
      <c r="B5795">
        <v>2591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5.6980056980057E-3</v>
      </c>
      <c r="L5795">
        <v>0</v>
      </c>
      <c r="M5795">
        <f t="shared" si="901"/>
        <v>0</v>
      </c>
      <c r="N5795">
        <f t="shared" si="902"/>
        <v>0</v>
      </c>
      <c r="O5795">
        <f t="shared" si="903"/>
        <v>0</v>
      </c>
      <c r="P5795">
        <f t="shared" si="904"/>
        <v>0</v>
      </c>
      <c r="Q5795">
        <f t="shared" si="905"/>
        <v>0</v>
      </c>
      <c r="R5795">
        <f t="shared" si="906"/>
        <v>0</v>
      </c>
      <c r="S5795">
        <f t="shared" si="907"/>
        <v>0</v>
      </c>
      <c r="T5795">
        <f t="shared" si="908"/>
        <v>0</v>
      </c>
      <c r="U5795">
        <f t="shared" si="909"/>
        <v>5.6980056980057E-3</v>
      </c>
      <c r="V5795">
        <f t="shared" si="910"/>
        <v>0</v>
      </c>
    </row>
    <row r="5796" spans="1:22" x14ac:dyDescent="0.5">
      <c r="A5796">
        <v>2794</v>
      </c>
      <c r="B5796">
        <v>2853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0.69811320754716999</v>
      </c>
      <c r="K5796">
        <v>0</v>
      </c>
      <c r="L5796">
        <v>0</v>
      </c>
      <c r="M5796">
        <f t="shared" si="901"/>
        <v>0</v>
      </c>
      <c r="N5796">
        <f t="shared" si="902"/>
        <v>0</v>
      </c>
      <c r="O5796">
        <f t="shared" si="903"/>
        <v>0</v>
      </c>
      <c r="P5796">
        <f t="shared" si="904"/>
        <v>0</v>
      </c>
      <c r="Q5796">
        <f t="shared" si="905"/>
        <v>0</v>
      </c>
      <c r="R5796">
        <f t="shared" si="906"/>
        <v>0</v>
      </c>
      <c r="S5796">
        <f t="shared" si="907"/>
        <v>0</v>
      </c>
      <c r="T5796">
        <f t="shared" si="908"/>
        <v>0.69811320754716999</v>
      </c>
      <c r="U5796">
        <f t="shared" si="909"/>
        <v>0</v>
      </c>
      <c r="V5796">
        <f t="shared" si="910"/>
        <v>0</v>
      </c>
    </row>
    <row r="5797" spans="1:22" x14ac:dyDescent="0.5">
      <c r="A5797">
        <v>2795</v>
      </c>
      <c r="B5797">
        <v>1077</v>
      </c>
      <c r="C5797">
        <v>0.11111111111111099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f t="shared" si="901"/>
        <v>0.11111111111111099</v>
      </c>
      <c r="N5797">
        <f t="shared" si="902"/>
        <v>0</v>
      </c>
      <c r="O5797">
        <f t="shared" si="903"/>
        <v>0</v>
      </c>
      <c r="P5797">
        <f t="shared" si="904"/>
        <v>0</v>
      </c>
      <c r="Q5797">
        <f t="shared" si="905"/>
        <v>0</v>
      </c>
      <c r="R5797">
        <f t="shared" si="906"/>
        <v>0</v>
      </c>
      <c r="S5797">
        <f t="shared" si="907"/>
        <v>0</v>
      </c>
      <c r="T5797">
        <f t="shared" si="908"/>
        <v>0</v>
      </c>
      <c r="U5797">
        <f t="shared" si="909"/>
        <v>0</v>
      </c>
      <c r="V5797">
        <f t="shared" si="910"/>
        <v>0</v>
      </c>
    </row>
    <row r="5798" spans="1:22" x14ac:dyDescent="0.5">
      <c r="A5798">
        <v>2795</v>
      </c>
      <c r="B5798">
        <v>1177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0.61428571428571399</v>
      </c>
      <c r="L5798">
        <v>0.45522388059701502</v>
      </c>
      <c r="M5798">
        <f t="shared" si="901"/>
        <v>0</v>
      </c>
      <c r="N5798">
        <f t="shared" si="902"/>
        <v>0</v>
      </c>
      <c r="O5798">
        <f t="shared" si="903"/>
        <v>0</v>
      </c>
      <c r="P5798">
        <f t="shared" si="904"/>
        <v>0</v>
      </c>
      <c r="Q5798">
        <f t="shared" si="905"/>
        <v>0</v>
      </c>
      <c r="R5798">
        <f t="shared" si="906"/>
        <v>0</v>
      </c>
      <c r="S5798">
        <f t="shared" si="907"/>
        <v>0</v>
      </c>
      <c r="T5798">
        <f t="shared" si="908"/>
        <v>0</v>
      </c>
      <c r="U5798">
        <f t="shared" si="909"/>
        <v>0.61428571428571399</v>
      </c>
      <c r="V5798">
        <f t="shared" si="910"/>
        <v>0.45522388059701502</v>
      </c>
    </row>
    <row r="5799" spans="1:22" x14ac:dyDescent="0.5">
      <c r="A5799">
        <v>2795</v>
      </c>
      <c r="B5799">
        <v>2857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0.70796460176991105</v>
      </c>
      <c r="K5799">
        <v>0</v>
      </c>
      <c r="L5799">
        <v>0</v>
      </c>
      <c r="M5799">
        <f t="shared" si="901"/>
        <v>0</v>
      </c>
      <c r="N5799">
        <f t="shared" si="902"/>
        <v>0</v>
      </c>
      <c r="O5799">
        <f t="shared" si="903"/>
        <v>0</v>
      </c>
      <c r="P5799">
        <f t="shared" si="904"/>
        <v>0</v>
      </c>
      <c r="Q5799">
        <f t="shared" si="905"/>
        <v>0</v>
      </c>
      <c r="R5799">
        <f t="shared" si="906"/>
        <v>0</v>
      </c>
      <c r="S5799">
        <f t="shared" si="907"/>
        <v>0</v>
      </c>
      <c r="T5799">
        <f t="shared" si="908"/>
        <v>0.70796460176991105</v>
      </c>
      <c r="U5799">
        <f t="shared" si="909"/>
        <v>0</v>
      </c>
      <c r="V5799">
        <f t="shared" si="910"/>
        <v>0</v>
      </c>
    </row>
    <row r="5800" spans="1:22" x14ac:dyDescent="0.5">
      <c r="A5800">
        <v>2796</v>
      </c>
      <c r="B5800">
        <v>1077</v>
      </c>
      <c r="C5800">
        <v>0.24630541871921199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f t="shared" si="901"/>
        <v>0.24630541871921199</v>
      </c>
      <c r="N5800">
        <f t="shared" si="902"/>
        <v>0</v>
      </c>
      <c r="O5800">
        <f t="shared" si="903"/>
        <v>0</v>
      </c>
      <c r="P5800">
        <f t="shared" si="904"/>
        <v>0</v>
      </c>
      <c r="Q5800">
        <f t="shared" si="905"/>
        <v>0</v>
      </c>
      <c r="R5800">
        <f t="shared" si="906"/>
        <v>0</v>
      </c>
      <c r="S5800">
        <f t="shared" si="907"/>
        <v>0</v>
      </c>
      <c r="T5800">
        <f t="shared" si="908"/>
        <v>0</v>
      </c>
      <c r="U5800">
        <f t="shared" si="909"/>
        <v>0</v>
      </c>
      <c r="V5800">
        <f t="shared" si="910"/>
        <v>0</v>
      </c>
    </row>
    <row r="5801" spans="1:22" x14ac:dyDescent="0.5">
      <c r="A5801">
        <v>2796</v>
      </c>
      <c r="B5801">
        <v>1177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0.44</v>
      </c>
      <c r="L5801">
        <v>0.21052631578947401</v>
      </c>
      <c r="M5801">
        <f t="shared" si="901"/>
        <v>0</v>
      </c>
      <c r="N5801">
        <f t="shared" si="902"/>
        <v>0</v>
      </c>
      <c r="O5801">
        <f t="shared" si="903"/>
        <v>0</v>
      </c>
      <c r="P5801">
        <f t="shared" si="904"/>
        <v>0</v>
      </c>
      <c r="Q5801">
        <f t="shared" si="905"/>
        <v>0</v>
      </c>
      <c r="R5801">
        <f t="shared" si="906"/>
        <v>0</v>
      </c>
      <c r="S5801">
        <f t="shared" si="907"/>
        <v>0</v>
      </c>
      <c r="T5801">
        <f t="shared" si="908"/>
        <v>0</v>
      </c>
      <c r="U5801">
        <f t="shared" si="909"/>
        <v>0.44</v>
      </c>
      <c r="V5801">
        <f t="shared" si="910"/>
        <v>0.21052631578947401</v>
      </c>
    </row>
    <row r="5802" spans="1:22" x14ac:dyDescent="0.5">
      <c r="A5802">
        <v>2796</v>
      </c>
      <c r="B5802">
        <v>2856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0.73076923076923095</v>
      </c>
      <c r="K5802">
        <v>0</v>
      </c>
      <c r="L5802">
        <v>0</v>
      </c>
      <c r="M5802">
        <f t="shared" si="901"/>
        <v>0</v>
      </c>
      <c r="N5802">
        <f t="shared" si="902"/>
        <v>0</v>
      </c>
      <c r="O5802">
        <f t="shared" si="903"/>
        <v>0</v>
      </c>
      <c r="P5802">
        <f t="shared" si="904"/>
        <v>0</v>
      </c>
      <c r="Q5802">
        <f t="shared" si="905"/>
        <v>0</v>
      </c>
      <c r="R5802">
        <f t="shared" si="906"/>
        <v>0</v>
      </c>
      <c r="S5802">
        <f t="shared" si="907"/>
        <v>0</v>
      </c>
      <c r="T5802">
        <f t="shared" si="908"/>
        <v>0.73076923076923095</v>
      </c>
      <c r="U5802">
        <f t="shared" si="909"/>
        <v>0</v>
      </c>
      <c r="V5802">
        <f t="shared" si="910"/>
        <v>0</v>
      </c>
    </row>
    <row r="5803" spans="1:22" x14ac:dyDescent="0.5">
      <c r="A5803">
        <v>2797</v>
      </c>
      <c r="B5803">
        <v>1077</v>
      </c>
      <c r="C5803">
        <v>0.13186813186813201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f t="shared" si="901"/>
        <v>0.13186813186813201</v>
      </c>
      <c r="N5803">
        <f t="shared" si="902"/>
        <v>0</v>
      </c>
      <c r="O5803">
        <f t="shared" si="903"/>
        <v>0</v>
      </c>
      <c r="P5803">
        <f t="shared" si="904"/>
        <v>0</v>
      </c>
      <c r="Q5803">
        <f t="shared" si="905"/>
        <v>0</v>
      </c>
      <c r="R5803">
        <f t="shared" si="906"/>
        <v>0</v>
      </c>
      <c r="S5803">
        <f t="shared" si="907"/>
        <v>0</v>
      </c>
      <c r="T5803">
        <f t="shared" si="908"/>
        <v>0</v>
      </c>
      <c r="U5803">
        <f t="shared" si="909"/>
        <v>0</v>
      </c>
      <c r="V5803">
        <f t="shared" si="910"/>
        <v>0</v>
      </c>
    </row>
    <row r="5804" spans="1:22" x14ac:dyDescent="0.5">
      <c r="A5804">
        <v>2797</v>
      </c>
      <c r="B5804">
        <v>1177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0.3671875</v>
      </c>
      <c r="M5804">
        <f t="shared" si="901"/>
        <v>0</v>
      </c>
      <c r="N5804">
        <f t="shared" si="902"/>
        <v>0</v>
      </c>
      <c r="O5804">
        <f t="shared" si="903"/>
        <v>0</v>
      </c>
      <c r="P5804">
        <f t="shared" si="904"/>
        <v>0</v>
      </c>
      <c r="Q5804">
        <f t="shared" si="905"/>
        <v>0</v>
      </c>
      <c r="R5804">
        <f t="shared" si="906"/>
        <v>0</v>
      </c>
      <c r="S5804">
        <f t="shared" si="907"/>
        <v>0</v>
      </c>
      <c r="T5804">
        <f t="shared" si="908"/>
        <v>0</v>
      </c>
      <c r="U5804">
        <f t="shared" si="909"/>
        <v>0</v>
      </c>
      <c r="V5804">
        <f t="shared" si="910"/>
        <v>0.3671875</v>
      </c>
    </row>
    <row r="5805" spans="1:22" x14ac:dyDescent="0.5">
      <c r="A5805">
        <v>2797</v>
      </c>
      <c r="B5805">
        <v>2566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0.69662921348314599</v>
      </c>
      <c r="L5805">
        <v>0</v>
      </c>
      <c r="M5805">
        <f t="shared" si="901"/>
        <v>0</v>
      </c>
      <c r="N5805">
        <f t="shared" si="902"/>
        <v>0</v>
      </c>
      <c r="O5805">
        <f t="shared" si="903"/>
        <v>0</v>
      </c>
      <c r="P5805">
        <f t="shared" si="904"/>
        <v>0</v>
      </c>
      <c r="Q5805">
        <f t="shared" si="905"/>
        <v>0</v>
      </c>
      <c r="R5805">
        <f t="shared" si="906"/>
        <v>0</v>
      </c>
      <c r="S5805">
        <f t="shared" si="907"/>
        <v>0</v>
      </c>
      <c r="T5805">
        <f t="shared" si="908"/>
        <v>0</v>
      </c>
      <c r="U5805">
        <f t="shared" si="909"/>
        <v>0.69662921348314599</v>
      </c>
      <c r="V5805">
        <f t="shared" si="910"/>
        <v>0</v>
      </c>
    </row>
    <row r="5806" spans="1:22" x14ac:dyDescent="0.5">
      <c r="A5806">
        <v>2797</v>
      </c>
      <c r="B5806">
        <v>2855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0.43589743589743601</v>
      </c>
      <c r="K5806">
        <v>0</v>
      </c>
      <c r="L5806">
        <v>0</v>
      </c>
      <c r="M5806">
        <f t="shared" si="901"/>
        <v>0</v>
      </c>
      <c r="N5806">
        <f t="shared" si="902"/>
        <v>0</v>
      </c>
      <c r="O5806">
        <f t="shared" si="903"/>
        <v>0</v>
      </c>
      <c r="P5806">
        <f t="shared" si="904"/>
        <v>0</v>
      </c>
      <c r="Q5806">
        <f t="shared" si="905"/>
        <v>0</v>
      </c>
      <c r="R5806">
        <f t="shared" si="906"/>
        <v>0</v>
      </c>
      <c r="S5806">
        <f t="shared" si="907"/>
        <v>0</v>
      </c>
      <c r="T5806">
        <f t="shared" si="908"/>
        <v>0.43589743589743601</v>
      </c>
      <c r="U5806">
        <f t="shared" si="909"/>
        <v>0</v>
      </c>
      <c r="V5806">
        <f t="shared" si="910"/>
        <v>0</v>
      </c>
    </row>
    <row r="5807" spans="1:22" x14ac:dyDescent="0.5">
      <c r="A5807">
        <v>2798</v>
      </c>
      <c r="B5807">
        <v>1077</v>
      </c>
      <c r="C5807">
        <v>0.27722772277227697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f t="shared" si="901"/>
        <v>0.27722772277227697</v>
      </c>
      <c r="N5807">
        <f t="shared" si="902"/>
        <v>0</v>
      </c>
      <c r="O5807">
        <f t="shared" si="903"/>
        <v>0</v>
      </c>
      <c r="P5807">
        <f t="shared" si="904"/>
        <v>0</v>
      </c>
      <c r="Q5807">
        <f t="shared" si="905"/>
        <v>0</v>
      </c>
      <c r="R5807">
        <f t="shared" si="906"/>
        <v>0</v>
      </c>
      <c r="S5807">
        <f t="shared" si="907"/>
        <v>0</v>
      </c>
      <c r="T5807">
        <f t="shared" si="908"/>
        <v>0</v>
      </c>
      <c r="U5807">
        <f t="shared" si="909"/>
        <v>0</v>
      </c>
      <c r="V5807">
        <f t="shared" si="910"/>
        <v>0</v>
      </c>
    </row>
    <row r="5808" spans="1:22" x14ac:dyDescent="0.5">
      <c r="A5808">
        <v>2798</v>
      </c>
      <c r="B5808">
        <v>1177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0.21052631578947401</v>
      </c>
      <c r="M5808">
        <f t="shared" si="901"/>
        <v>0</v>
      </c>
      <c r="N5808">
        <f t="shared" si="902"/>
        <v>0</v>
      </c>
      <c r="O5808">
        <f t="shared" si="903"/>
        <v>0</v>
      </c>
      <c r="P5808">
        <f t="shared" si="904"/>
        <v>0</v>
      </c>
      <c r="Q5808">
        <f t="shared" si="905"/>
        <v>0</v>
      </c>
      <c r="R5808">
        <f t="shared" si="906"/>
        <v>0</v>
      </c>
      <c r="S5808">
        <f t="shared" si="907"/>
        <v>0</v>
      </c>
      <c r="T5808">
        <f t="shared" si="908"/>
        <v>0</v>
      </c>
      <c r="U5808">
        <f t="shared" si="909"/>
        <v>0</v>
      </c>
      <c r="V5808">
        <f t="shared" si="910"/>
        <v>0.21052631578947401</v>
      </c>
    </row>
    <row r="5809" spans="1:22" x14ac:dyDescent="0.5">
      <c r="A5809">
        <v>2798</v>
      </c>
      <c r="B5809">
        <v>2565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0.71875</v>
      </c>
      <c r="L5809">
        <v>0</v>
      </c>
      <c r="M5809">
        <f t="shared" si="901"/>
        <v>0</v>
      </c>
      <c r="N5809">
        <f t="shared" si="902"/>
        <v>0</v>
      </c>
      <c r="O5809">
        <f t="shared" si="903"/>
        <v>0</v>
      </c>
      <c r="P5809">
        <f t="shared" si="904"/>
        <v>0</v>
      </c>
      <c r="Q5809">
        <f t="shared" si="905"/>
        <v>0</v>
      </c>
      <c r="R5809">
        <f t="shared" si="906"/>
        <v>0</v>
      </c>
      <c r="S5809">
        <f t="shared" si="907"/>
        <v>0</v>
      </c>
      <c r="T5809">
        <f t="shared" si="908"/>
        <v>0</v>
      </c>
      <c r="U5809">
        <f t="shared" si="909"/>
        <v>0.71875</v>
      </c>
      <c r="V5809">
        <f t="shared" si="910"/>
        <v>0</v>
      </c>
    </row>
    <row r="5810" spans="1:22" x14ac:dyDescent="0.5">
      <c r="A5810">
        <v>2798</v>
      </c>
      <c r="B5810">
        <v>2854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0.60869565217391297</v>
      </c>
      <c r="K5810">
        <v>0</v>
      </c>
      <c r="L5810">
        <v>0</v>
      </c>
      <c r="M5810">
        <f t="shared" si="901"/>
        <v>0</v>
      </c>
      <c r="N5810">
        <f t="shared" si="902"/>
        <v>0</v>
      </c>
      <c r="O5810">
        <f t="shared" si="903"/>
        <v>0</v>
      </c>
      <c r="P5810">
        <f t="shared" si="904"/>
        <v>0</v>
      </c>
      <c r="Q5810">
        <f t="shared" si="905"/>
        <v>0</v>
      </c>
      <c r="R5810">
        <f t="shared" si="906"/>
        <v>0</v>
      </c>
      <c r="S5810">
        <f t="shared" si="907"/>
        <v>0</v>
      </c>
      <c r="T5810">
        <f t="shared" si="908"/>
        <v>0.60869565217391297</v>
      </c>
      <c r="U5810">
        <f t="shared" si="909"/>
        <v>0</v>
      </c>
      <c r="V5810">
        <f t="shared" si="910"/>
        <v>0</v>
      </c>
    </row>
    <row r="5811" spans="1:22" x14ac:dyDescent="0.5">
      <c r="A5811">
        <v>2798</v>
      </c>
      <c r="B5811">
        <v>2855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0.08</v>
      </c>
      <c r="K5811">
        <v>0</v>
      </c>
      <c r="L5811">
        <v>0</v>
      </c>
      <c r="M5811">
        <f t="shared" si="901"/>
        <v>0</v>
      </c>
      <c r="N5811">
        <f t="shared" si="902"/>
        <v>0</v>
      </c>
      <c r="O5811">
        <f t="shared" si="903"/>
        <v>0</v>
      </c>
      <c r="P5811">
        <f t="shared" si="904"/>
        <v>0</v>
      </c>
      <c r="Q5811">
        <f t="shared" si="905"/>
        <v>0</v>
      </c>
      <c r="R5811">
        <f t="shared" si="906"/>
        <v>0</v>
      </c>
      <c r="S5811">
        <f t="shared" si="907"/>
        <v>0</v>
      </c>
      <c r="T5811">
        <f t="shared" si="908"/>
        <v>0.08</v>
      </c>
      <c r="U5811">
        <f t="shared" si="909"/>
        <v>0</v>
      </c>
      <c r="V5811">
        <f t="shared" si="910"/>
        <v>0</v>
      </c>
    </row>
    <row r="5812" spans="1:22" x14ac:dyDescent="0.5">
      <c r="A5812">
        <v>2799</v>
      </c>
      <c r="B5812">
        <v>1081</v>
      </c>
      <c r="C5812">
        <v>0.34254143646408802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f t="shared" si="901"/>
        <v>0.34254143646408802</v>
      </c>
      <c r="N5812">
        <f t="shared" si="902"/>
        <v>0</v>
      </c>
      <c r="O5812">
        <f t="shared" si="903"/>
        <v>0</v>
      </c>
      <c r="P5812">
        <f t="shared" si="904"/>
        <v>0</v>
      </c>
      <c r="Q5812">
        <f t="shared" si="905"/>
        <v>0</v>
      </c>
      <c r="R5812">
        <f t="shared" si="906"/>
        <v>0</v>
      </c>
      <c r="S5812">
        <f t="shared" si="907"/>
        <v>0</v>
      </c>
      <c r="T5812">
        <f t="shared" si="908"/>
        <v>0</v>
      </c>
      <c r="U5812">
        <f t="shared" si="909"/>
        <v>0</v>
      </c>
      <c r="V5812">
        <f t="shared" si="910"/>
        <v>0</v>
      </c>
    </row>
    <row r="5813" spans="1:22" x14ac:dyDescent="0.5">
      <c r="A5813">
        <v>2799</v>
      </c>
      <c r="B5813">
        <v>1187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0.43542435424354198</v>
      </c>
      <c r="J5813">
        <v>0</v>
      </c>
      <c r="K5813">
        <v>0.51960784313725505</v>
      </c>
      <c r="L5813">
        <v>0.48760330578512401</v>
      </c>
      <c r="M5813">
        <f t="shared" si="901"/>
        <v>0</v>
      </c>
      <c r="N5813">
        <f t="shared" si="902"/>
        <v>0</v>
      </c>
      <c r="O5813">
        <f t="shared" si="903"/>
        <v>0</v>
      </c>
      <c r="P5813">
        <f t="shared" si="904"/>
        <v>0</v>
      </c>
      <c r="Q5813">
        <f t="shared" si="905"/>
        <v>0</v>
      </c>
      <c r="R5813">
        <f t="shared" si="906"/>
        <v>0</v>
      </c>
      <c r="S5813">
        <f t="shared" si="907"/>
        <v>0.43542435424354198</v>
      </c>
      <c r="T5813">
        <f t="shared" si="908"/>
        <v>0</v>
      </c>
      <c r="U5813">
        <f t="shared" si="909"/>
        <v>0.51960784313725505</v>
      </c>
      <c r="V5813">
        <f t="shared" si="910"/>
        <v>0.48760330578512401</v>
      </c>
    </row>
    <row r="5814" spans="1:22" x14ac:dyDescent="0.5">
      <c r="A5814">
        <v>2799</v>
      </c>
      <c r="B5814">
        <v>2861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0.70072992700729897</v>
      </c>
      <c r="K5814">
        <v>0</v>
      </c>
      <c r="L5814">
        <v>0</v>
      </c>
      <c r="M5814">
        <f t="shared" si="901"/>
        <v>0</v>
      </c>
      <c r="N5814">
        <f t="shared" si="902"/>
        <v>0</v>
      </c>
      <c r="O5814">
        <f t="shared" si="903"/>
        <v>0</v>
      </c>
      <c r="P5814">
        <f t="shared" si="904"/>
        <v>0</v>
      </c>
      <c r="Q5814">
        <f t="shared" si="905"/>
        <v>0</v>
      </c>
      <c r="R5814">
        <f t="shared" si="906"/>
        <v>0</v>
      </c>
      <c r="S5814">
        <f t="shared" si="907"/>
        <v>0</v>
      </c>
      <c r="T5814">
        <f t="shared" si="908"/>
        <v>0.70072992700729897</v>
      </c>
      <c r="U5814">
        <f t="shared" si="909"/>
        <v>0</v>
      </c>
      <c r="V5814">
        <f t="shared" si="910"/>
        <v>0</v>
      </c>
    </row>
    <row r="5815" spans="1:22" x14ac:dyDescent="0.5">
      <c r="A5815">
        <v>2800</v>
      </c>
      <c r="B5815">
        <v>1081</v>
      </c>
      <c r="C5815">
        <v>0.51960784313725505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f t="shared" si="901"/>
        <v>0.51960784313725505</v>
      </c>
      <c r="N5815">
        <f t="shared" si="902"/>
        <v>0</v>
      </c>
      <c r="O5815">
        <f t="shared" si="903"/>
        <v>0</v>
      </c>
      <c r="P5815">
        <f t="shared" si="904"/>
        <v>0</v>
      </c>
      <c r="Q5815">
        <f t="shared" si="905"/>
        <v>0</v>
      </c>
      <c r="R5815">
        <f t="shared" si="906"/>
        <v>0</v>
      </c>
      <c r="S5815">
        <f t="shared" si="907"/>
        <v>0</v>
      </c>
      <c r="T5815">
        <f t="shared" si="908"/>
        <v>0</v>
      </c>
      <c r="U5815">
        <f t="shared" si="909"/>
        <v>0</v>
      </c>
      <c r="V5815">
        <f t="shared" si="910"/>
        <v>0</v>
      </c>
    </row>
    <row r="5816" spans="1:22" x14ac:dyDescent="0.5">
      <c r="A5816">
        <v>2800</v>
      </c>
      <c r="B5816">
        <v>1187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0.41481481481481502</v>
      </c>
      <c r="J5816">
        <v>0</v>
      </c>
      <c r="K5816">
        <v>0.54187192118226601</v>
      </c>
      <c r="L5816">
        <v>0.46473029045643199</v>
      </c>
      <c r="M5816">
        <f t="shared" si="901"/>
        <v>0</v>
      </c>
      <c r="N5816">
        <f t="shared" si="902"/>
        <v>0</v>
      </c>
      <c r="O5816">
        <f t="shared" si="903"/>
        <v>0</v>
      </c>
      <c r="P5816">
        <f t="shared" si="904"/>
        <v>0</v>
      </c>
      <c r="Q5816">
        <f t="shared" si="905"/>
        <v>0</v>
      </c>
      <c r="R5816">
        <f t="shared" si="906"/>
        <v>0</v>
      </c>
      <c r="S5816">
        <f t="shared" si="907"/>
        <v>0.41481481481481502</v>
      </c>
      <c r="T5816">
        <f t="shared" si="908"/>
        <v>0</v>
      </c>
      <c r="U5816">
        <f t="shared" si="909"/>
        <v>0.54187192118226601</v>
      </c>
      <c r="V5816">
        <f t="shared" si="910"/>
        <v>0.46473029045643199</v>
      </c>
    </row>
    <row r="5817" spans="1:22" x14ac:dyDescent="0.5">
      <c r="A5817">
        <v>2800</v>
      </c>
      <c r="B5817">
        <v>2860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0.24390243902438999</v>
      </c>
      <c r="K5817">
        <v>0</v>
      </c>
      <c r="L5817">
        <v>0</v>
      </c>
      <c r="M5817">
        <f t="shared" si="901"/>
        <v>0</v>
      </c>
      <c r="N5817">
        <f t="shared" si="902"/>
        <v>0</v>
      </c>
      <c r="O5817">
        <f t="shared" si="903"/>
        <v>0</v>
      </c>
      <c r="P5817">
        <f t="shared" si="904"/>
        <v>0</v>
      </c>
      <c r="Q5817">
        <f t="shared" si="905"/>
        <v>0</v>
      </c>
      <c r="R5817">
        <f t="shared" si="906"/>
        <v>0</v>
      </c>
      <c r="S5817">
        <f t="shared" si="907"/>
        <v>0</v>
      </c>
      <c r="T5817">
        <f t="shared" si="908"/>
        <v>0.24390243902438999</v>
      </c>
      <c r="U5817">
        <f t="shared" si="909"/>
        <v>0</v>
      </c>
      <c r="V5817">
        <f t="shared" si="910"/>
        <v>0</v>
      </c>
    </row>
    <row r="5818" spans="1:22" x14ac:dyDescent="0.5">
      <c r="A5818">
        <v>2800</v>
      </c>
      <c r="B5818">
        <v>2861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5.8823529411764698E-2</v>
      </c>
      <c r="K5818">
        <v>0</v>
      </c>
      <c r="L5818">
        <v>0</v>
      </c>
      <c r="M5818">
        <f t="shared" si="901"/>
        <v>0</v>
      </c>
      <c r="N5818">
        <f t="shared" si="902"/>
        <v>0</v>
      </c>
      <c r="O5818">
        <f t="shared" si="903"/>
        <v>0</v>
      </c>
      <c r="P5818">
        <f t="shared" si="904"/>
        <v>0</v>
      </c>
      <c r="Q5818">
        <f t="shared" si="905"/>
        <v>0</v>
      </c>
      <c r="R5818">
        <f t="shared" si="906"/>
        <v>0</v>
      </c>
      <c r="S5818">
        <f t="shared" si="907"/>
        <v>0</v>
      </c>
      <c r="T5818">
        <f t="shared" si="908"/>
        <v>5.8823529411764698E-2</v>
      </c>
      <c r="U5818">
        <f t="shared" si="909"/>
        <v>0</v>
      </c>
      <c r="V5818">
        <f t="shared" si="910"/>
        <v>0</v>
      </c>
    </row>
    <row r="5819" spans="1:22" x14ac:dyDescent="0.5">
      <c r="A5819">
        <v>2800</v>
      </c>
      <c r="B5819">
        <v>2862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0.372093023255814</v>
      </c>
      <c r="K5819">
        <v>0</v>
      </c>
      <c r="L5819">
        <v>0</v>
      </c>
      <c r="M5819">
        <f t="shared" si="901"/>
        <v>0</v>
      </c>
      <c r="N5819">
        <f t="shared" si="902"/>
        <v>0</v>
      </c>
      <c r="O5819">
        <f t="shared" si="903"/>
        <v>0</v>
      </c>
      <c r="P5819">
        <f t="shared" si="904"/>
        <v>0</v>
      </c>
      <c r="Q5819">
        <f t="shared" si="905"/>
        <v>0</v>
      </c>
      <c r="R5819">
        <f t="shared" si="906"/>
        <v>0</v>
      </c>
      <c r="S5819">
        <f t="shared" si="907"/>
        <v>0</v>
      </c>
      <c r="T5819">
        <f t="shared" si="908"/>
        <v>0.372093023255814</v>
      </c>
      <c r="U5819">
        <f t="shared" si="909"/>
        <v>0</v>
      </c>
      <c r="V5819">
        <f t="shared" si="910"/>
        <v>0</v>
      </c>
    </row>
    <row r="5820" spans="1:22" x14ac:dyDescent="0.5">
      <c r="A5820">
        <v>2801</v>
      </c>
      <c r="B5820">
        <v>1082</v>
      </c>
      <c r="C5820">
        <v>0.40909090909090901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f t="shared" si="901"/>
        <v>0.40909090909090901</v>
      </c>
      <c r="N5820">
        <f t="shared" si="902"/>
        <v>0</v>
      </c>
      <c r="O5820">
        <f t="shared" si="903"/>
        <v>0</v>
      </c>
      <c r="P5820">
        <f t="shared" si="904"/>
        <v>0</v>
      </c>
      <c r="Q5820">
        <f t="shared" si="905"/>
        <v>0</v>
      </c>
      <c r="R5820">
        <f t="shared" si="906"/>
        <v>0</v>
      </c>
      <c r="S5820">
        <f t="shared" si="907"/>
        <v>0</v>
      </c>
      <c r="T5820">
        <f t="shared" si="908"/>
        <v>0</v>
      </c>
      <c r="U5820">
        <f t="shared" si="909"/>
        <v>0</v>
      </c>
      <c r="V5820">
        <f t="shared" si="910"/>
        <v>0</v>
      </c>
    </row>
    <row r="5821" spans="1:22" x14ac:dyDescent="0.5">
      <c r="A5821">
        <v>2801</v>
      </c>
      <c r="B5821">
        <v>1189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0.44324324324324299</v>
      </c>
      <c r="L5821">
        <v>0.45303867403314901</v>
      </c>
      <c r="M5821">
        <f t="shared" si="901"/>
        <v>0</v>
      </c>
      <c r="N5821">
        <f t="shared" si="902"/>
        <v>0</v>
      </c>
      <c r="O5821">
        <f t="shared" si="903"/>
        <v>0</v>
      </c>
      <c r="P5821">
        <f t="shared" si="904"/>
        <v>0</v>
      </c>
      <c r="Q5821">
        <f t="shared" si="905"/>
        <v>0</v>
      </c>
      <c r="R5821">
        <f t="shared" si="906"/>
        <v>0</v>
      </c>
      <c r="S5821">
        <f t="shared" si="907"/>
        <v>0</v>
      </c>
      <c r="T5821">
        <f t="shared" si="908"/>
        <v>0</v>
      </c>
      <c r="U5821">
        <f t="shared" si="909"/>
        <v>0.44324324324324299</v>
      </c>
      <c r="V5821">
        <f t="shared" si="910"/>
        <v>0.45303867403314901</v>
      </c>
    </row>
    <row r="5822" spans="1:22" x14ac:dyDescent="0.5">
      <c r="A5822">
        <v>2801</v>
      </c>
      <c r="B5822">
        <v>2863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9.5238095238095205E-2</v>
      </c>
      <c r="K5822">
        <v>0</v>
      </c>
      <c r="L5822">
        <v>0</v>
      </c>
      <c r="M5822">
        <f t="shared" si="901"/>
        <v>0</v>
      </c>
      <c r="N5822">
        <f t="shared" si="902"/>
        <v>0</v>
      </c>
      <c r="O5822">
        <f t="shared" si="903"/>
        <v>0</v>
      </c>
      <c r="P5822">
        <f t="shared" si="904"/>
        <v>0</v>
      </c>
      <c r="Q5822">
        <f t="shared" si="905"/>
        <v>0</v>
      </c>
      <c r="R5822">
        <f t="shared" si="906"/>
        <v>0</v>
      </c>
      <c r="S5822">
        <f t="shared" si="907"/>
        <v>0</v>
      </c>
      <c r="T5822">
        <f t="shared" si="908"/>
        <v>9.5238095238095205E-2</v>
      </c>
      <c r="U5822">
        <f t="shared" si="909"/>
        <v>0</v>
      </c>
      <c r="V5822">
        <f t="shared" si="910"/>
        <v>0</v>
      </c>
    </row>
    <row r="5823" spans="1:22" x14ac:dyDescent="0.5">
      <c r="A5823">
        <v>2801</v>
      </c>
      <c r="B5823">
        <v>2864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0.73333333333333295</v>
      </c>
      <c r="K5823">
        <v>0</v>
      </c>
      <c r="L5823">
        <v>0</v>
      </c>
      <c r="M5823">
        <f t="shared" si="901"/>
        <v>0</v>
      </c>
      <c r="N5823">
        <f t="shared" si="902"/>
        <v>0</v>
      </c>
      <c r="O5823">
        <f t="shared" si="903"/>
        <v>0</v>
      </c>
      <c r="P5823">
        <f t="shared" si="904"/>
        <v>0</v>
      </c>
      <c r="Q5823">
        <f t="shared" si="905"/>
        <v>0</v>
      </c>
      <c r="R5823">
        <f t="shared" si="906"/>
        <v>0</v>
      </c>
      <c r="S5823">
        <f t="shared" si="907"/>
        <v>0</v>
      </c>
      <c r="T5823">
        <f t="shared" si="908"/>
        <v>0.73333333333333295</v>
      </c>
      <c r="U5823">
        <f t="shared" si="909"/>
        <v>0</v>
      </c>
      <c r="V5823">
        <f t="shared" si="910"/>
        <v>0</v>
      </c>
    </row>
    <row r="5824" spans="1:22" x14ac:dyDescent="0.5">
      <c r="A5824">
        <v>2802</v>
      </c>
      <c r="B5824">
        <v>1082</v>
      </c>
      <c r="C5824">
        <v>0.405797101449275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f t="shared" si="901"/>
        <v>0.405797101449275</v>
      </c>
      <c r="N5824">
        <f t="shared" si="902"/>
        <v>0</v>
      </c>
      <c r="O5824">
        <f t="shared" si="903"/>
        <v>0</v>
      </c>
      <c r="P5824">
        <f t="shared" si="904"/>
        <v>0</v>
      </c>
      <c r="Q5824">
        <f t="shared" si="905"/>
        <v>0</v>
      </c>
      <c r="R5824">
        <f t="shared" si="906"/>
        <v>0</v>
      </c>
      <c r="S5824">
        <f t="shared" si="907"/>
        <v>0</v>
      </c>
      <c r="T5824">
        <f t="shared" si="908"/>
        <v>0</v>
      </c>
      <c r="U5824">
        <f t="shared" si="909"/>
        <v>0</v>
      </c>
      <c r="V5824">
        <f t="shared" si="910"/>
        <v>0</v>
      </c>
    </row>
    <row r="5825" spans="1:22" x14ac:dyDescent="0.5">
      <c r="A5825">
        <v>2802</v>
      </c>
      <c r="B5825">
        <v>1189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0.21249999999999999</v>
      </c>
      <c r="L5825">
        <v>0.21794871794871801</v>
      </c>
      <c r="M5825">
        <f t="shared" si="901"/>
        <v>0</v>
      </c>
      <c r="N5825">
        <f t="shared" si="902"/>
        <v>0</v>
      </c>
      <c r="O5825">
        <f t="shared" si="903"/>
        <v>0</v>
      </c>
      <c r="P5825">
        <f t="shared" si="904"/>
        <v>0</v>
      </c>
      <c r="Q5825">
        <f t="shared" si="905"/>
        <v>0</v>
      </c>
      <c r="R5825">
        <f t="shared" si="906"/>
        <v>0</v>
      </c>
      <c r="S5825">
        <f t="shared" si="907"/>
        <v>0</v>
      </c>
      <c r="T5825">
        <f t="shared" si="908"/>
        <v>0</v>
      </c>
      <c r="U5825">
        <f t="shared" si="909"/>
        <v>0.21249999999999999</v>
      </c>
      <c r="V5825">
        <f t="shared" si="910"/>
        <v>0.21794871794871801</v>
      </c>
    </row>
    <row r="5826" spans="1:22" x14ac:dyDescent="0.5">
      <c r="A5826">
        <v>2802</v>
      </c>
      <c r="B5826">
        <v>2863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0.47368421052631599</v>
      </c>
      <c r="K5826">
        <v>0</v>
      </c>
      <c r="L5826">
        <v>0</v>
      </c>
      <c r="M5826">
        <f t="shared" si="901"/>
        <v>0</v>
      </c>
      <c r="N5826">
        <f t="shared" si="902"/>
        <v>0</v>
      </c>
      <c r="O5826">
        <f t="shared" si="903"/>
        <v>0</v>
      </c>
      <c r="P5826">
        <f t="shared" si="904"/>
        <v>0</v>
      </c>
      <c r="Q5826">
        <f t="shared" si="905"/>
        <v>0</v>
      </c>
      <c r="R5826">
        <f t="shared" si="906"/>
        <v>0</v>
      </c>
      <c r="S5826">
        <f t="shared" si="907"/>
        <v>0</v>
      </c>
      <c r="T5826">
        <f t="shared" si="908"/>
        <v>0.47368421052631599</v>
      </c>
      <c r="U5826">
        <f t="shared" si="909"/>
        <v>0</v>
      </c>
      <c r="V5826">
        <f t="shared" si="910"/>
        <v>0</v>
      </c>
    </row>
    <row r="5827" spans="1:22" x14ac:dyDescent="0.5">
      <c r="A5827">
        <v>2803</v>
      </c>
      <c r="B5827">
        <v>1189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0.40217391304347799</v>
      </c>
      <c r="L5827">
        <v>0.41111111111111098</v>
      </c>
      <c r="M5827">
        <f t="shared" ref="M5827:M5890" si="911">IF(C5827&gt;1,1,C5827)</f>
        <v>0</v>
      </c>
      <c r="N5827">
        <f t="shared" ref="N5827:N5890" si="912">IF(D5827&gt;1,1,D5827)</f>
        <v>0</v>
      </c>
      <c r="O5827">
        <f t="shared" ref="O5827:O5890" si="913">IF(E5827&gt;1,1,E5827)</f>
        <v>0</v>
      </c>
      <c r="P5827">
        <f t="shared" ref="P5827:P5890" si="914">IF(F5827&gt;1,1,F5827)</f>
        <v>0</v>
      </c>
      <c r="Q5827">
        <f t="shared" ref="Q5827:Q5890" si="915">IF(G5827&gt;1,1,G5827)</f>
        <v>0</v>
      </c>
      <c r="R5827">
        <f t="shared" ref="R5827:R5890" si="916">IF(H5827&gt;1,1,H5827)</f>
        <v>0</v>
      </c>
      <c r="S5827">
        <f t="shared" ref="S5827:S5890" si="917">IF(I5827&gt;1,1,I5827)</f>
        <v>0</v>
      </c>
      <c r="T5827">
        <f t="shared" ref="T5827:T5890" si="918">IF(J5827&gt;1,1,J5827)</f>
        <v>0</v>
      </c>
      <c r="U5827">
        <f t="shared" ref="U5827:U5890" si="919">IF(K5827&gt;1,1,K5827)</f>
        <v>0.40217391304347799</v>
      </c>
      <c r="V5827">
        <f t="shared" ref="V5827:V5890" si="920">IF(L5827&gt;1,1,L5827)</f>
        <v>0.41111111111111098</v>
      </c>
    </row>
    <row r="5828" spans="1:22" x14ac:dyDescent="0.5">
      <c r="A5828">
        <v>2803</v>
      </c>
      <c r="B5828">
        <v>2865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0.52307692307692299</v>
      </c>
      <c r="K5828">
        <v>0</v>
      </c>
      <c r="L5828">
        <v>0</v>
      </c>
      <c r="M5828">
        <f t="shared" si="911"/>
        <v>0</v>
      </c>
      <c r="N5828">
        <f t="shared" si="912"/>
        <v>0</v>
      </c>
      <c r="O5828">
        <f t="shared" si="913"/>
        <v>0</v>
      </c>
      <c r="P5828">
        <f t="shared" si="914"/>
        <v>0</v>
      </c>
      <c r="Q5828">
        <f t="shared" si="915"/>
        <v>0</v>
      </c>
      <c r="R5828">
        <f t="shared" si="916"/>
        <v>0</v>
      </c>
      <c r="S5828">
        <f t="shared" si="917"/>
        <v>0</v>
      </c>
      <c r="T5828">
        <f t="shared" si="918"/>
        <v>0.52307692307692299</v>
      </c>
      <c r="U5828">
        <f t="shared" si="919"/>
        <v>0</v>
      </c>
      <c r="V5828">
        <f t="shared" si="920"/>
        <v>0</v>
      </c>
    </row>
    <row r="5829" spans="1:22" x14ac:dyDescent="0.5">
      <c r="A5829">
        <v>2804</v>
      </c>
      <c r="B5829">
        <v>1200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0.66952789699570803</v>
      </c>
      <c r="J5829">
        <v>0.658227848101266</v>
      </c>
      <c r="K5829">
        <v>0.72477064220183496</v>
      </c>
      <c r="L5829">
        <v>0.70588235294117696</v>
      </c>
      <c r="M5829">
        <f t="shared" si="911"/>
        <v>0</v>
      </c>
      <c r="N5829">
        <f t="shared" si="912"/>
        <v>0</v>
      </c>
      <c r="O5829">
        <f t="shared" si="913"/>
        <v>0</v>
      </c>
      <c r="P5829">
        <f t="shared" si="914"/>
        <v>0</v>
      </c>
      <c r="Q5829">
        <f t="shared" si="915"/>
        <v>0</v>
      </c>
      <c r="R5829">
        <f t="shared" si="916"/>
        <v>0</v>
      </c>
      <c r="S5829">
        <f t="shared" si="917"/>
        <v>0.66952789699570803</v>
      </c>
      <c r="T5829">
        <f t="shared" si="918"/>
        <v>0.658227848101266</v>
      </c>
      <c r="U5829">
        <f t="shared" si="919"/>
        <v>0.72477064220183496</v>
      </c>
      <c r="V5829">
        <f t="shared" si="920"/>
        <v>0.70588235294117696</v>
      </c>
    </row>
    <row r="5830" spans="1:22" x14ac:dyDescent="0.5">
      <c r="A5830">
        <v>2804</v>
      </c>
      <c r="B5830">
        <v>2135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6.2893081761006303E-2</v>
      </c>
      <c r="K5830">
        <v>0</v>
      </c>
      <c r="L5830">
        <v>0</v>
      </c>
      <c r="M5830">
        <f t="shared" si="911"/>
        <v>0</v>
      </c>
      <c r="N5830">
        <f t="shared" si="912"/>
        <v>0</v>
      </c>
      <c r="O5830">
        <f t="shared" si="913"/>
        <v>0</v>
      </c>
      <c r="P5830">
        <f t="shared" si="914"/>
        <v>0</v>
      </c>
      <c r="Q5830">
        <f t="shared" si="915"/>
        <v>0</v>
      </c>
      <c r="R5830">
        <f t="shared" si="916"/>
        <v>0</v>
      </c>
      <c r="S5830">
        <f t="shared" si="917"/>
        <v>0</v>
      </c>
      <c r="T5830">
        <f t="shared" si="918"/>
        <v>6.2893081761006303E-2</v>
      </c>
      <c r="U5830">
        <f t="shared" si="919"/>
        <v>0</v>
      </c>
      <c r="V5830">
        <f t="shared" si="920"/>
        <v>0</v>
      </c>
    </row>
    <row r="5831" spans="1:22" x14ac:dyDescent="0.5">
      <c r="A5831">
        <v>2804</v>
      </c>
      <c r="B5831">
        <v>2593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9.0909090909090898E-2</v>
      </c>
      <c r="L5831">
        <v>0</v>
      </c>
      <c r="M5831">
        <f t="shared" si="911"/>
        <v>0</v>
      </c>
      <c r="N5831">
        <f t="shared" si="912"/>
        <v>0</v>
      </c>
      <c r="O5831">
        <f t="shared" si="913"/>
        <v>0</v>
      </c>
      <c r="P5831">
        <f t="shared" si="914"/>
        <v>0</v>
      </c>
      <c r="Q5831">
        <f t="shared" si="915"/>
        <v>0</v>
      </c>
      <c r="R5831">
        <f t="shared" si="916"/>
        <v>0</v>
      </c>
      <c r="S5831">
        <f t="shared" si="917"/>
        <v>0</v>
      </c>
      <c r="T5831">
        <f t="shared" si="918"/>
        <v>0</v>
      </c>
      <c r="U5831">
        <f t="shared" si="919"/>
        <v>9.0909090909090898E-2</v>
      </c>
      <c r="V5831">
        <f t="shared" si="920"/>
        <v>0</v>
      </c>
    </row>
    <row r="5832" spans="1:22" x14ac:dyDescent="0.5">
      <c r="A5832">
        <v>2805</v>
      </c>
      <c r="B5832">
        <v>135</v>
      </c>
      <c r="C5832">
        <v>7.9681274900398405E-3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f t="shared" si="911"/>
        <v>7.9681274900398405E-3</v>
      </c>
      <c r="N5832">
        <f t="shared" si="912"/>
        <v>0</v>
      </c>
      <c r="O5832">
        <f t="shared" si="913"/>
        <v>0</v>
      </c>
      <c r="P5832">
        <f t="shared" si="914"/>
        <v>0</v>
      </c>
      <c r="Q5832">
        <f t="shared" si="915"/>
        <v>0</v>
      </c>
      <c r="R5832">
        <f t="shared" si="916"/>
        <v>0</v>
      </c>
      <c r="S5832">
        <f t="shared" si="917"/>
        <v>0</v>
      </c>
      <c r="T5832">
        <f t="shared" si="918"/>
        <v>0</v>
      </c>
      <c r="U5832">
        <f t="shared" si="919"/>
        <v>0</v>
      </c>
      <c r="V5832">
        <f t="shared" si="920"/>
        <v>0</v>
      </c>
    </row>
    <row r="5833" spans="1:22" x14ac:dyDescent="0.5">
      <c r="A5833">
        <v>2805</v>
      </c>
      <c r="B5833">
        <v>1170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0.14765100671140899</v>
      </c>
      <c r="J5833">
        <v>0.13750000000000001</v>
      </c>
      <c r="K5833">
        <v>0</v>
      </c>
      <c r="L5833">
        <v>3.8961038961039002E-2</v>
      </c>
      <c r="M5833">
        <f t="shared" si="911"/>
        <v>0</v>
      </c>
      <c r="N5833">
        <f t="shared" si="912"/>
        <v>0</v>
      </c>
      <c r="O5833">
        <f t="shared" si="913"/>
        <v>0</v>
      </c>
      <c r="P5833">
        <f t="shared" si="914"/>
        <v>0</v>
      </c>
      <c r="Q5833">
        <f t="shared" si="915"/>
        <v>0</v>
      </c>
      <c r="R5833">
        <f t="shared" si="916"/>
        <v>0</v>
      </c>
      <c r="S5833">
        <f t="shared" si="917"/>
        <v>0.14765100671140899</v>
      </c>
      <c r="T5833">
        <f t="shared" si="918"/>
        <v>0.13750000000000001</v>
      </c>
      <c r="U5833">
        <f t="shared" si="919"/>
        <v>0</v>
      </c>
      <c r="V5833">
        <f t="shared" si="920"/>
        <v>3.8961038961039002E-2</v>
      </c>
    </row>
    <row r="5834" spans="1:22" x14ac:dyDescent="0.5">
      <c r="A5834">
        <v>2805</v>
      </c>
      <c r="B5834">
        <v>1200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6.4000000000000001E-2</v>
      </c>
      <c r="J5834">
        <v>6.2015503875968998E-2</v>
      </c>
      <c r="K5834">
        <v>1.8181818181818198E-2</v>
      </c>
      <c r="L5834">
        <v>7.0796460176991094E-2</v>
      </c>
      <c r="M5834">
        <f t="shared" si="911"/>
        <v>0</v>
      </c>
      <c r="N5834">
        <f t="shared" si="912"/>
        <v>0</v>
      </c>
      <c r="O5834">
        <f t="shared" si="913"/>
        <v>0</v>
      </c>
      <c r="P5834">
        <f t="shared" si="914"/>
        <v>0</v>
      </c>
      <c r="Q5834">
        <f t="shared" si="915"/>
        <v>0</v>
      </c>
      <c r="R5834">
        <f t="shared" si="916"/>
        <v>0</v>
      </c>
      <c r="S5834">
        <f t="shared" si="917"/>
        <v>6.4000000000000001E-2</v>
      </c>
      <c r="T5834">
        <f t="shared" si="918"/>
        <v>6.2015503875968998E-2</v>
      </c>
      <c r="U5834">
        <f t="shared" si="919"/>
        <v>1.8181818181818198E-2</v>
      </c>
      <c r="V5834">
        <f t="shared" si="920"/>
        <v>7.0796460176991094E-2</v>
      </c>
    </row>
    <row r="5835" spans="1:22" x14ac:dyDescent="0.5">
      <c r="A5835">
        <v>2805</v>
      </c>
      <c r="B5835">
        <v>2135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3.9215686274509803E-2</v>
      </c>
      <c r="K5835">
        <v>0</v>
      </c>
      <c r="L5835">
        <v>0</v>
      </c>
      <c r="M5835">
        <f t="shared" si="911"/>
        <v>0</v>
      </c>
      <c r="N5835">
        <f t="shared" si="912"/>
        <v>0</v>
      </c>
      <c r="O5835">
        <f t="shared" si="913"/>
        <v>0</v>
      </c>
      <c r="P5835">
        <f t="shared" si="914"/>
        <v>0</v>
      </c>
      <c r="Q5835">
        <f t="shared" si="915"/>
        <v>0</v>
      </c>
      <c r="R5835">
        <f t="shared" si="916"/>
        <v>0</v>
      </c>
      <c r="S5835">
        <f t="shared" si="917"/>
        <v>0</v>
      </c>
      <c r="T5835">
        <f t="shared" si="918"/>
        <v>3.9215686274509803E-2</v>
      </c>
      <c r="U5835">
        <f t="shared" si="919"/>
        <v>0</v>
      </c>
      <c r="V5835">
        <f t="shared" si="920"/>
        <v>0</v>
      </c>
    </row>
    <row r="5836" spans="1:22" x14ac:dyDescent="0.5">
      <c r="A5836">
        <v>2805</v>
      </c>
      <c r="B5836">
        <v>2532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0.112</v>
      </c>
      <c r="M5836">
        <f t="shared" si="911"/>
        <v>0</v>
      </c>
      <c r="N5836">
        <f t="shared" si="912"/>
        <v>0</v>
      </c>
      <c r="O5836">
        <f t="shared" si="913"/>
        <v>0</v>
      </c>
      <c r="P5836">
        <f t="shared" si="914"/>
        <v>0</v>
      </c>
      <c r="Q5836">
        <f t="shared" si="915"/>
        <v>0</v>
      </c>
      <c r="R5836">
        <f t="shared" si="916"/>
        <v>0</v>
      </c>
      <c r="S5836">
        <f t="shared" si="917"/>
        <v>0</v>
      </c>
      <c r="T5836">
        <f t="shared" si="918"/>
        <v>0</v>
      </c>
      <c r="U5836">
        <f t="shared" si="919"/>
        <v>0</v>
      </c>
      <c r="V5836">
        <f t="shared" si="920"/>
        <v>0.112</v>
      </c>
    </row>
    <row r="5837" spans="1:22" x14ac:dyDescent="0.5">
      <c r="A5837">
        <v>2805</v>
      </c>
      <c r="B5837">
        <v>2593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0.224719101123595</v>
      </c>
      <c r="L5837">
        <v>0</v>
      </c>
      <c r="M5837">
        <f t="shared" si="911"/>
        <v>0</v>
      </c>
      <c r="N5837">
        <f t="shared" si="912"/>
        <v>0</v>
      </c>
      <c r="O5837">
        <f t="shared" si="913"/>
        <v>0</v>
      </c>
      <c r="P5837">
        <f t="shared" si="914"/>
        <v>0</v>
      </c>
      <c r="Q5837">
        <f t="shared" si="915"/>
        <v>0</v>
      </c>
      <c r="R5837">
        <f t="shared" si="916"/>
        <v>0</v>
      </c>
      <c r="S5837">
        <f t="shared" si="917"/>
        <v>0</v>
      </c>
      <c r="T5837">
        <f t="shared" si="918"/>
        <v>0</v>
      </c>
      <c r="U5837">
        <f t="shared" si="919"/>
        <v>0.224719101123595</v>
      </c>
      <c r="V5837">
        <f t="shared" si="920"/>
        <v>0</v>
      </c>
    </row>
    <row r="5838" spans="1:22" x14ac:dyDescent="0.5">
      <c r="A5838">
        <v>2806</v>
      </c>
      <c r="B5838">
        <v>1207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0.32608695652173902</v>
      </c>
      <c r="J5838">
        <v>0</v>
      </c>
      <c r="K5838">
        <v>0.35294117647058798</v>
      </c>
      <c r="L5838">
        <v>0.36585365853658502</v>
      </c>
      <c r="M5838">
        <f t="shared" si="911"/>
        <v>0</v>
      </c>
      <c r="N5838">
        <f t="shared" si="912"/>
        <v>0</v>
      </c>
      <c r="O5838">
        <f t="shared" si="913"/>
        <v>0</v>
      </c>
      <c r="P5838">
        <f t="shared" si="914"/>
        <v>0</v>
      </c>
      <c r="Q5838">
        <f t="shared" si="915"/>
        <v>0</v>
      </c>
      <c r="R5838">
        <f t="shared" si="916"/>
        <v>0</v>
      </c>
      <c r="S5838">
        <f t="shared" si="917"/>
        <v>0.32608695652173902</v>
      </c>
      <c r="T5838">
        <f t="shared" si="918"/>
        <v>0</v>
      </c>
      <c r="U5838">
        <f t="shared" si="919"/>
        <v>0.35294117647058798</v>
      </c>
      <c r="V5838">
        <f t="shared" si="920"/>
        <v>0.36585365853658502</v>
      </c>
    </row>
    <row r="5839" spans="1:22" x14ac:dyDescent="0.5">
      <c r="A5839">
        <v>2806</v>
      </c>
      <c r="B5839">
        <v>2882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0.76666666666666705</v>
      </c>
      <c r="K5839">
        <v>0</v>
      </c>
      <c r="L5839">
        <v>0</v>
      </c>
      <c r="M5839">
        <f t="shared" si="911"/>
        <v>0</v>
      </c>
      <c r="N5839">
        <f t="shared" si="912"/>
        <v>0</v>
      </c>
      <c r="O5839">
        <f t="shared" si="913"/>
        <v>0</v>
      </c>
      <c r="P5839">
        <f t="shared" si="914"/>
        <v>0</v>
      </c>
      <c r="Q5839">
        <f t="shared" si="915"/>
        <v>0</v>
      </c>
      <c r="R5839">
        <f t="shared" si="916"/>
        <v>0</v>
      </c>
      <c r="S5839">
        <f t="shared" si="917"/>
        <v>0</v>
      </c>
      <c r="T5839">
        <f t="shared" si="918"/>
        <v>0.76666666666666705</v>
      </c>
      <c r="U5839">
        <f t="shared" si="919"/>
        <v>0</v>
      </c>
      <c r="V5839">
        <f t="shared" si="920"/>
        <v>0</v>
      </c>
    </row>
    <row r="5840" spans="1:22" x14ac:dyDescent="0.5">
      <c r="A5840">
        <v>2807</v>
      </c>
      <c r="B5840">
        <v>1207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0.251428571428571</v>
      </c>
      <c r="J5840">
        <v>0</v>
      </c>
      <c r="K5840">
        <v>0.30555555555555602</v>
      </c>
      <c r="L5840">
        <v>0.28387096774193499</v>
      </c>
      <c r="M5840">
        <f t="shared" si="911"/>
        <v>0</v>
      </c>
      <c r="N5840">
        <f t="shared" si="912"/>
        <v>0</v>
      </c>
      <c r="O5840">
        <f t="shared" si="913"/>
        <v>0</v>
      </c>
      <c r="P5840">
        <f t="shared" si="914"/>
        <v>0</v>
      </c>
      <c r="Q5840">
        <f t="shared" si="915"/>
        <v>0</v>
      </c>
      <c r="R5840">
        <f t="shared" si="916"/>
        <v>0</v>
      </c>
      <c r="S5840">
        <f t="shared" si="917"/>
        <v>0.251428571428571</v>
      </c>
      <c r="T5840">
        <f t="shared" si="918"/>
        <v>0</v>
      </c>
      <c r="U5840">
        <f t="shared" si="919"/>
        <v>0.30555555555555602</v>
      </c>
      <c r="V5840">
        <f t="shared" si="920"/>
        <v>0.28387096774193499</v>
      </c>
    </row>
    <row r="5841" spans="1:22" x14ac:dyDescent="0.5">
      <c r="A5841">
        <v>2807</v>
      </c>
      <c r="B5841">
        <v>2881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0.66666666666666696</v>
      </c>
      <c r="K5841">
        <v>0</v>
      </c>
      <c r="L5841">
        <v>0</v>
      </c>
      <c r="M5841">
        <f t="shared" si="911"/>
        <v>0</v>
      </c>
      <c r="N5841">
        <f t="shared" si="912"/>
        <v>0</v>
      </c>
      <c r="O5841">
        <f t="shared" si="913"/>
        <v>0</v>
      </c>
      <c r="P5841">
        <f t="shared" si="914"/>
        <v>0</v>
      </c>
      <c r="Q5841">
        <f t="shared" si="915"/>
        <v>0</v>
      </c>
      <c r="R5841">
        <f t="shared" si="916"/>
        <v>0</v>
      </c>
      <c r="S5841">
        <f t="shared" si="917"/>
        <v>0</v>
      </c>
      <c r="T5841">
        <f t="shared" si="918"/>
        <v>0.66666666666666696</v>
      </c>
      <c r="U5841">
        <f t="shared" si="919"/>
        <v>0</v>
      </c>
      <c r="V5841">
        <f t="shared" si="920"/>
        <v>0</v>
      </c>
    </row>
    <row r="5842" spans="1:22" x14ac:dyDescent="0.5">
      <c r="A5842">
        <v>2808</v>
      </c>
      <c r="B5842">
        <v>1207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0.268041237113402</v>
      </c>
      <c r="J5842">
        <v>0</v>
      </c>
      <c r="K5842">
        <v>0.40490797546012303</v>
      </c>
      <c r="L5842">
        <v>0.29885057471264398</v>
      </c>
      <c r="M5842">
        <f t="shared" si="911"/>
        <v>0</v>
      </c>
      <c r="N5842">
        <f t="shared" si="912"/>
        <v>0</v>
      </c>
      <c r="O5842">
        <f t="shared" si="913"/>
        <v>0</v>
      </c>
      <c r="P5842">
        <f t="shared" si="914"/>
        <v>0</v>
      </c>
      <c r="Q5842">
        <f t="shared" si="915"/>
        <v>0</v>
      </c>
      <c r="R5842">
        <f t="shared" si="916"/>
        <v>0</v>
      </c>
      <c r="S5842">
        <f t="shared" si="917"/>
        <v>0.268041237113402</v>
      </c>
      <c r="T5842">
        <f t="shared" si="918"/>
        <v>0</v>
      </c>
      <c r="U5842">
        <f t="shared" si="919"/>
        <v>0.40490797546012303</v>
      </c>
      <c r="V5842">
        <f t="shared" si="920"/>
        <v>0.29885057471264398</v>
      </c>
    </row>
    <row r="5843" spans="1:22" x14ac:dyDescent="0.5">
      <c r="A5843">
        <v>2808</v>
      </c>
      <c r="B5843">
        <v>2880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0.51612903225806495</v>
      </c>
      <c r="K5843">
        <v>0</v>
      </c>
      <c r="L5843">
        <v>0</v>
      </c>
      <c r="M5843">
        <f t="shared" si="911"/>
        <v>0</v>
      </c>
      <c r="N5843">
        <f t="shared" si="912"/>
        <v>0</v>
      </c>
      <c r="O5843">
        <f t="shared" si="913"/>
        <v>0</v>
      </c>
      <c r="P5843">
        <f t="shared" si="914"/>
        <v>0</v>
      </c>
      <c r="Q5843">
        <f t="shared" si="915"/>
        <v>0</v>
      </c>
      <c r="R5843">
        <f t="shared" si="916"/>
        <v>0</v>
      </c>
      <c r="S5843">
        <f t="shared" si="917"/>
        <v>0</v>
      </c>
      <c r="T5843">
        <f t="shared" si="918"/>
        <v>0.51612903225806495</v>
      </c>
      <c r="U5843">
        <f t="shared" si="919"/>
        <v>0</v>
      </c>
      <c r="V5843">
        <f t="shared" si="920"/>
        <v>0</v>
      </c>
    </row>
    <row r="5844" spans="1:22" x14ac:dyDescent="0.5">
      <c r="A5844">
        <v>2809</v>
      </c>
      <c r="B5844">
        <v>1221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0.67532467532467499</v>
      </c>
      <c r="L5844">
        <v>0.39506172839506198</v>
      </c>
      <c r="M5844">
        <f t="shared" si="911"/>
        <v>0</v>
      </c>
      <c r="N5844">
        <f t="shared" si="912"/>
        <v>0</v>
      </c>
      <c r="O5844">
        <f t="shared" si="913"/>
        <v>0</v>
      </c>
      <c r="P5844">
        <f t="shared" si="914"/>
        <v>0</v>
      </c>
      <c r="Q5844">
        <f t="shared" si="915"/>
        <v>0</v>
      </c>
      <c r="R5844">
        <f t="shared" si="916"/>
        <v>0</v>
      </c>
      <c r="S5844">
        <f t="shared" si="917"/>
        <v>0</v>
      </c>
      <c r="T5844">
        <f t="shared" si="918"/>
        <v>0</v>
      </c>
      <c r="U5844">
        <f t="shared" si="919"/>
        <v>0.67532467532467499</v>
      </c>
      <c r="V5844">
        <f t="shared" si="920"/>
        <v>0.39506172839506198</v>
      </c>
    </row>
    <row r="5845" spans="1:22" x14ac:dyDescent="0.5">
      <c r="A5845">
        <v>2809</v>
      </c>
      <c r="B5845">
        <v>2887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0.602739726027397</v>
      </c>
      <c r="K5845">
        <v>0</v>
      </c>
      <c r="L5845">
        <v>0</v>
      </c>
      <c r="M5845">
        <f t="shared" si="911"/>
        <v>0</v>
      </c>
      <c r="N5845">
        <f t="shared" si="912"/>
        <v>0</v>
      </c>
      <c r="O5845">
        <f t="shared" si="913"/>
        <v>0</v>
      </c>
      <c r="P5845">
        <f t="shared" si="914"/>
        <v>0</v>
      </c>
      <c r="Q5845">
        <f t="shared" si="915"/>
        <v>0</v>
      </c>
      <c r="R5845">
        <f t="shared" si="916"/>
        <v>0</v>
      </c>
      <c r="S5845">
        <f t="shared" si="917"/>
        <v>0</v>
      </c>
      <c r="T5845">
        <f t="shared" si="918"/>
        <v>0.602739726027397</v>
      </c>
      <c r="U5845">
        <f t="shared" si="919"/>
        <v>0</v>
      </c>
      <c r="V5845">
        <f t="shared" si="920"/>
        <v>0</v>
      </c>
    </row>
    <row r="5846" spans="1:22" x14ac:dyDescent="0.5">
      <c r="A5846">
        <v>2810</v>
      </c>
      <c r="B5846">
        <v>1221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1.5151515151515201E-2</v>
      </c>
      <c r="L5846">
        <v>0.60829493087557596</v>
      </c>
      <c r="M5846">
        <f t="shared" si="911"/>
        <v>0</v>
      </c>
      <c r="N5846">
        <f t="shared" si="912"/>
        <v>0</v>
      </c>
      <c r="O5846">
        <f t="shared" si="913"/>
        <v>0</v>
      </c>
      <c r="P5846">
        <f t="shared" si="914"/>
        <v>0</v>
      </c>
      <c r="Q5846">
        <f t="shared" si="915"/>
        <v>0</v>
      </c>
      <c r="R5846">
        <f t="shared" si="916"/>
        <v>0</v>
      </c>
      <c r="S5846">
        <f t="shared" si="917"/>
        <v>0</v>
      </c>
      <c r="T5846">
        <f t="shared" si="918"/>
        <v>0</v>
      </c>
      <c r="U5846">
        <f t="shared" si="919"/>
        <v>1.5151515151515201E-2</v>
      </c>
      <c r="V5846">
        <f t="shared" si="920"/>
        <v>0.60829493087557596</v>
      </c>
    </row>
    <row r="5847" spans="1:22" x14ac:dyDescent="0.5">
      <c r="A5847">
        <v>2810</v>
      </c>
      <c r="B5847">
        <v>2563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0.418604651162791</v>
      </c>
      <c r="L5847">
        <v>0</v>
      </c>
      <c r="M5847">
        <f t="shared" si="911"/>
        <v>0</v>
      </c>
      <c r="N5847">
        <f t="shared" si="912"/>
        <v>0</v>
      </c>
      <c r="O5847">
        <f t="shared" si="913"/>
        <v>0</v>
      </c>
      <c r="P5847">
        <f t="shared" si="914"/>
        <v>0</v>
      </c>
      <c r="Q5847">
        <f t="shared" si="915"/>
        <v>0</v>
      </c>
      <c r="R5847">
        <f t="shared" si="916"/>
        <v>0</v>
      </c>
      <c r="S5847">
        <f t="shared" si="917"/>
        <v>0</v>
      </c>
      <c r="T5847">
        <f t="shared" si="918"/>
        <v>0</v>
      </c>
      <c r="U5847">
        <f t="shared" si="919"/>
        <v>0.418604651162791</v>
      </c>
      <c r="V5847">
        <f t="shared" si="920"/>
        <v>0</v>
      </c>
    </row>
    <row r="5848" spans="1:22" x14ac:dyDescent="0.5">
      <c r="A5848">
        <v>2810</v>
      </c>
      <c r="B5848">
        <v>2564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0.628571428571429</v>
      </c>
      <c r="L5848">
        <v>0</v>
      </c>
      <c r="M5848">
        <f t="shared" si="911"/>
        <v>0</v>
      </c>
      <c r="N5848">
        <f t="shared" si="912"/>
        <v>0</v>
      </c>
      <c r="O5848">
        <f t="shared" si="913"/>
        <v>0</v>
      </c>
      <c r="P5848">
        <f t="shared" si="914"/>
        <v>0</v>
      </c>
      <c r="Q5848">
        <f t="shared" si="915"/>
        <v>0</v>
      </c>
      <c r="R5848">
        <f t="shared" si="916"/>
        <v>0</v>
      </c>
      <c r="S5848">
        <f t="shared" si="917"/>
        <v>0</v>
      </c>
      <c r="T5848">
        <f t="shared" si="918"/>
        <v>0</v>
      </c>
      <c r="U5848">
        <f t="shared" si="919"/>
        <v>0.628571428571429</v>
      </c>
      <c r="V5848">
        <f t="shared" si="920"/>
        <v>0</v>
      </c>
    </row>
    <row r="5849" spans="1:22" x14ac:dyDescent="0.5">
      <c r="A5849">
        <v>2810</v>
      </c>
      <c r="B5849">
        <v>2885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0.37704918032786899</v>
      </c>
      <c r="K5849">
        <v>0</v>
      </c>
      <c r="L5849">
        <v>0</v>
      </c>
      <c r="M5849">
        <f t="shared" si="911"/>
        <v>0</v>
      </c>
      <c r="N5849">
        <f t="shared" si="912"/>
        <v>0</v>
      </c>
      <c r="O5849">
        <f t="shared" si="913"/>
        <v>0</v>
      </c>
      <c r="P5849">
        <f t="shared" si="914"/>
        <v>0</v>
      </c>
      <c r="Q5849">
        <f t="shared" si="915"/>
        <v>0</v>
      </c>
      <c r="R5849">
        <f t="shared" si="916"/>
        <v>0</v>
      </c>
      <c r="S5849">
        <f t="shared" si="917"/>
        <v>0</v>
      </c>
      <c r="T5849">
        <f t="shared" si="918"/>
        <v>0.37704918032786899</v>
      </c>
      <c r="U5849">
        <f t="shared" si="919"/>
        <v>0</v>
      </c>
      <c r="V5849">
        <f t="shared" si="920"/>
        <v>0</v>
      </c>
    </row>
    <row r="5850" spans="1:22" x14ac:dyDescent="0.5">
      <c r="A5850">
        <v>2810</v>
      </c>
      <c r="B5850">
        <v>2886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0.36206896551724099</v>
      </c>
      <c r="K5850">
        <v>0</v>
      </c>
      <c r="L5850">
        <v>0</v>
      </c>
      <c r="M5850">
        <f t="shared" si="911"/>
        <v>0</v>
      </c>
      <c r="N5850">
        <f t="shared" si="912"/>
        <v>0</v>
      </c>
      <c r="O5850">
        <f t="shared" si="913"/>
        <v>0</v>
      </c>
      <c r="P5850">
        <f t="shared" si="914"/>
        <v>0</v>
      </c>
      <c r="Q5850">
        <f t="shared" si="915"/>
        <v>0</v>
      </c>
      <c r="R5850">
        <f t="shared" si="916"/>
        <v>0</v>
      </c>
      <c r="S5850">
        <f t="shared" si="917"/>
        <v>0</v>
      </c>
      <c r="T5850">
        <f t="shared" si="918"/>
        <v>0.36206896551724099</v>
      </c>
      <c r="U5850">
        <f t="shared" si="919"/>
        <v>0</v>
      </c>
      <c r="V5850">
        <f t="shared" si="920"/>
        <v>0</v>
      </c>
    </row>
    <row r="5851" spans="1:22" x14ac:dyDescent="0.5">
      <c r="A5851">
        <v>2811</v>
      </c>
      <c r="B5851">
        <v>1230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9.9502487562189105E-3</v>
      </c>
      <c r="M5851">
        <f t="shared" si="911"/>
        <v>0</v>
      </c>
      <c r="N5851">
        <f t="shared" si="912"/>
        <v>0</v>
      </c>
      <c r="O5851">
        <f t="shared" si="913"/>
        <v>0</v>
      </c>
      <c r="P5851">
        <f t="shared" si="914"/>
        <v>0</v>
      </c>
      <c r="Q5851">
        <f t="shared" si="915"/>
        <v>0</v>
      </c>
      <c r="R5851">
        <f t="shared" si="916"/>
        <v>0</v>
      </c>
      <c r="S5851">
        <f t="shared" si="917"/>
        <v>0</v>
      </c>
      <c r="T5851">
        <f t="shared" si="918"/>
        <v>0</v>
      </c>
      <c r="U5851">
        <f t="shared" si="919"/>
        <v>0</v>
      </c>
      <c r="V5851">
        <f t="shared" si="920"/>
        <v>9.9502487562189105E-3</v>
      </c>
    </row>
    <row r="5852" spans="1:22" x14ac:dyDescent="0.5">
      <c r="A5852">
        <v>2811</v>
      </c>
      <c r="B5852">
        <v>2535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0.81707317073170704</v>
      </c>
      <c r="M5852">
        <f t="shared" si="911"/>
        <v>0</v>
      </c>
      <c r="N5852">
        <f t="shared" si="912"/>
        <v>0</v>
      </c>
      <c r="O5852">
        <f t="shared" si="913"/>
        <v>0</v>
      </c>
      <c r="P5852">
        <f t="shared" si="914"/>
        <v>0</v>
      </c>
      <c r="Q5852">
        <f t="shared" si="915"/>
        <v>0</v>
      </c>
      <c r="R5852">
        <f t="shared" si="916"/>
        <v>0</v>
      </c>
      <c r="S5852">
        <f t="shared" si="917"/>
        <v>0</v>
      </c>
      <c r="T5852">
        <f t="shared" si="918"/>
        <v>0</v>
      </c>
      <c r="U5852">
        <f t="shared" si="919"/>
        <v>0</v>
      </c>
      <c r="V5852">
        <f t="shared" si="920"/>
        <v>0.81707317073170704</v>
      </c>
    </row>
    <row r="5853" spans="1:22" x14ac:dyDescent="0.5">
      <c r="A5853">
        <v>2811</v>
      </c>
      <c r="B5853">
        <v>2581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0.84491978609625695</v>
      </c>
      <c r="L5853">
        <v>0</v>
      </c>
      <c r="M5853">
        <f t="shared" si="911"/>
        <v>0</v>
      </c>
      <c r="N5853">
        <f t="shared" si="912"/>
        <v>0</v>
      </c>
      <c r="O5853">
        <f t="shared" si="913"/>
        <v>0</v>
      </c>
      <c r="P5853">
        <f t="shared" si="914"/>
        <v>0</v>
      </c>
      <c r="Q5853">
        <f t="shared" si="915"/>
        <v>0</v>
      </c>
      <c r="R5853">
        <f t="shared" si="916"/>
        <v>0</v>
      </c>
      <c r="S5853">
        <f t="shared" si="917"/>
        <v>0</v>
      </c>
      <c r="T5853">
        <f t="shared" si="918"/>
        <v>0</v>
      </c>
      <c r="U5853">
        <f t="shared" si="919"/>
        <v>0.84491978609625695</v>
      </c>
      <c r="V5853">
        <f t="shared" si="920"/>
        <v>0</v>
      </c>
    </row>
    <row r="5854" spans="1:22" x14ac:dyDescent="0.5">
      <c r="A5854">
        <v>2811</v>
      </c>
      <c r="B5854">
        <v>2889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0.730964467005076</v>
      </c>
      <c r="K5854">
        <v>0</v>
      </c>
      <c r="L5854">
        <v>0</v>
      </c>
      <c r="M5854">
        <f t="shared" si="911"/>
        <v>0</v>
      </c>
      <c r="N5854">
        <f t="shared" si="912"/>
        <v>0</v>
      </c>
      <c r="O5854">
        <f t="shared" si="913"/>
        <v>0</v>
      </c>
      <c r="P5854">
        <f t="shared" si="914"/>
        <v>0</v>
      </c>
      <c r="Q5854">
        <f t="shared" si="915"/>
        <v>0</v>
      </c>
      <c r="R5854">
        <f t="shared" si="916"/>
        <v>0</v>
      </c>
      <c r="S5854">
        <f t="shared" si="917"/>
        <v>0</v>
      </c>
      <c r="T5854">
        <f t="shared" si="918"/>
        <v>0.730964467005076</v>
      </c>
      <c r="U5854">
        <f t="shared" si="919"/>
        <v>0</v>
      </c>
      <c r="V5854">
        <f t="shared" si="920"/>
        <v>0</v>
      </c>
    </row>
    <row r="5855" spans="1:22" x14ac:dyDescent="0.5">
      <c r="A5855">
        <v>2812</v>
      </c>
      <c r="B5855">
        <v>268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5.4263565891472902E-2</v>
      </c>
      <c r="K5855">
        <v>0</v>
      </c>
      <c r="L5855">
        <v>5.1502145922746802E-2</v>
      </c>
      <c r="M5855">
        <f t="shared" si="911"/>
        <v>0</v>
      </c>
      <c r="N5855">
        <f t="shared" si="912"/>
        <v>0</v>
      </c>
      <c r="O5855">
        <f t="shared" si="913"/>
        <v>0</v>
      </c>
      <c r="P5855">
        <f t="shared" si="914"/>
        <v>0</v>
      </c>
      <c r="Q5855">
        <f t="shared" si="915"/>
        <v>0</v>
      </c>
      <c r="R5855">
        <f t="shared" si="916"/>
        <v>0</v>
      </c>
      <c r="S5855">
        <f t="shared" si="917"/>
        <v>0</v>
      </c>
      <c r="T5855">
        <f t="shared" si="918"/>
        <v>5.4263565891472902E-2</v>
      </c>
      <c r="U5855">
        <f t="shared" si="919"/>
        <v>0</v>
      </c>
      <c r="V5855">
        <f t="shared" si="920"/>
        <v>5.1502145922746802E-2</v>
      </c>
    </row>
    <row r="5856" spans="1:22" x14ac:dyDescent="0.5">
      <c r="A5856">
        <v>2812</v>
      </c>
      <c r="B5856">
        <v>1105</v>
      </c>
      <c r="C5856">
        <v>0.48135593220339001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f t="shared" si="911"/>
        <v>0.48135593220339001</v>
      </c>
      <c r="N5856">
        <f t="shared" si="912"/>
        <v>0</v>
      </c>
      <c r="O5856">
        <f t="shared" si="913"/>
        <v>0</v>
      </c>
      <c r="P5856">
        <f t="shared" si="914"/>
        <v>0</v>
      </c>
      <c r="Q5856">
        <f t="shared" si="915"/>
        <v>0</v>
      </c>
      <c r="R5856">
        <f t="shared" si="916"/>
        <v>0</v>
      </c>
      <c r="S5856">
        <f t="shared" si="917"/>
        <v>0</v>
      </c>
      <c r="T5856">
        <f t="shared" si="918"/>
        <v>0</v>
      </c>
      <c r="U5856">
        <f t="shared" si="919"/>
        <v>0</v>
      </c>
      <c r="V5856">
        <f t="shared" si="920"/>
        <v>0</v>
      </c>
    </row>
    <row r="5857" spans="1:22" x14ac:dyDescent="0.5">
      <c r="A5857">
        <v>2812</v>
      </c>
      <c r="B5857">
        <v>1230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0.81327800829875496</v>
      </c>
      <c r="L5857">
        <v>0.822033898305085</v>
      </c>
      <c r="M5857">
        <f t="shared" si="911"/>
        <v>0</v>
      </c>
      <c r="N5857">
        <f t="shared" si="912"/>
        <v>0</v>
      </c>
      <c r="O5857">
        <f t="shared" si="913"/>
        <v>0</v>
      </c>
      <c r="P5857">
        <f t="shared" si="914"/>
        <v>0</v>
      </c>
      <c r="Q5857">
        <f t="shared" si="915"/>
        <v>0</v>
      </c>
      <c r="R5857">
        <f t="shared" si="916"/>
        <v>0</v>
      </c>
      <c r="S5857">
        <f t="shared" si="917"/>
        <v>0</v>
      </c>
      <c r="T5857">
        <f t="shared" si="918"/>
        <v>0</v>
      </c>
      <c r="U5857">
        <f t="shared" si="919"/>
        <v>0.81327800829875496</v>
      </c>
      <c r="V5857">
        <f t="shared" si="920"/>
        <v>0.822033898305085</v>
      </c>
    </row>
    <row r="5858" spans="1:22" x14ac:dyDescent="0.5">
      <c r="A5858">
        <v>2812</v>
      </c>
      <c r="B5858">
        <v>2535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1.00502512562814E-2</v>
      </c>
      <c r="M5858">
        <f t="shared" si="911"/>
        <v>0</v>
      </c>
      <c r="N5858">
        <f t="shared" si="912"/>
        <v>0</v>
      </c>
      <c r="O5858">
        <f t="shared" si="913"/>
        <v>0</v>
      </c>
      <c r="P5858">
        <f t="shared" si="914"/>
        <v>0</v>
      </c>
      <c r="Q5858">
        <f t="shared" si="915"/>
        <v>0</v>
      </c>
      <c r="R5858">
        <f t="shared" si="916"/>
        <v>0</v>
      </c>
      <c r="S5858">
        <f t="shared" si="917"/>
        <v>0</v>
      </c>
      <c r="T5858">
        <f t="shared" si="918"/>
        <v>0</v>
      </c>
      <c r="U5858">
        <f t="shared" si="919"/>
        <v>0</v>
      </c>
      <c r="V5858">
        <f t="shared" si="920"/>
        <v>1.00502512562814E-2</v>
      </c>
    </row>
    <row r="5859" spans="1:22" x14ac:dyDescent="0.5">
      <c r="A5859">
        <v>2812</v>
      </c>
      <c r="B5859">
        <v>2581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6.3063063063063099E-2</v>
      </c>
      <c r="L5859">
        <v>0</v>
      </c>
      <c r="M5859">
        <f t="shared" si="911"/>
        <v>0</v>
      </c>
      <c r="N5859">
        <f t="shared" si="912"/>
        <v>0</v>
      </c>
      <c r="O5859">
        <f t="shared" si="913"/>
        <v>0</v>
      </c>
      <c r="P5859">
        <f t="shared" si="914"/>
        <v>0</v>
      </c>
      <c r="Q5859">
        <f t="shared" si="915"/>
        <v>0</v>
      </c>
      <c r="R5859">
        <f t="shared" si="916"/>
        <v>0</v>
      </c>
      <c r="S5859">
        <f t="shared" si="917"/>
        <v>0</v>
      </c>
      <c r="T5859">
        <f t="shared" si="918"/>
        <v>0</v>
      </c>
      <c r="U5859">
        <f t="shared" si="919"/>
        <v>6.3063063063063099E-2</v>
      </c>
      <c r="V5859">
        <f t="shared" si="920"/>
        <v>0</v>
      </c>
    </row>
    <row r="5860" spans="1:22" x14ac:dyDescent="0.5">
      <c r="A5860">
        <v>2812</v>
      </c>
      <c r="B5860">
        <v>2889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1.72413793103448E-2</v>
      </c>
      <c r="K5860">
        <v>0</v>
      </c>
      <c r="L5860">
        <v>0</v>
      </c>
      <c r="M5860">
        <f t="shared" si="911"/>
        <v>0</v>
      </c>
      <c r="N5860">
        <f t="shared" si="912"/>
        <v>0</v>
      </c>
      <c r="O5860">
        <f t="shared" si="913"/>
        <v>0</v>
      </c>
      <c r="P5860">
        <f t="shared" si="914"/>
        <v>0</v>
      </c>
      <c r="Q5860">
        <f t="shared" si="915"/>
        <v>0</v>
      </c>
      <c r="R5860">
        <f t="shared" si="916"/>
        <v>0</v>
      </c>
      <c r="S5860">
        <f t="shared" si="917"/>
        <v>0</v>
      </c>
      <c r="T5860">
        <f t="shared" si="918"/>
        <v>1.72413793103448E-2</v>
      </c>
      <c r="U5860">
        <f t="shared" si="919"/>
        <v>0</v>
      </c>
      <c r="V5860">
        <f t="shared" si="920"/>
        <v>0</v>
      </c>
    </row>
    <row r="5861" spans="1:22" x14ac:dyDescent="0.5">
      <c r="A5861">
        <v>2812</v>
      </c>
      <c r="B5861">
        <v>2890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0.68695652173913002</v>
      </c>
      <c r="K5861">
        <v>0</v>
      </c>
      <c r="L5861">
        <v>0</v>
      </c>
      <c r="M5861">
        <f t="shared" si="911"/>
        <v>0</v>
      </c>
      <c r="N5861">
        <f t="shared" si="912"/>
        <v>0</v>
      </c>
      <c r="O5861">
        <f t="shared" si="913"/>
        <v>0</v>
      </c>
      <c r="P5861">
        <f t="shared" si="914"/>
        <v>0</v>
      </c>
      <c r="Q5861">
        <f t="shared" si="915"/>
        <v>0</v>
      </c>
      <c r="R5861">
        <f t="shared" si="916"/>
        <v>0</v>
      </c>
      <c r="S5861">
        <f t="shared" si="917"/>
        <v>0</v>
      </c>
      <c r="T5861">
        <f t="shared" si="918"/>
        <v>0.68695652173913002</v>
      </c>
      <c r="U5861">
        <f t="shared" si="919"/>
        <v>0</v>
      </c>
      <c r="V5861">
        <f t="shared" si="920"/>
        <v>0</v>
      </c>
    </row>
    <row r="5862" spans="1:22" x14ac:dyDescent="0.5">
      <c r="A5862">
        <v>2813</v>
      </c>
      <c r="B5862">
        <v>1105</v>
      </c>
      <c r="C5862">
        <v>0.34749034749034802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f t="shared" si="911"/>
        <v>0.34749034749034802</v>
      </c>
      <c r="N5862">
        <f t="shared" si="912"/>
        <v>0</v>
      </c>
      <c r="O5862">
        <f t="shared" si="913"/>
        <v>0</v>
      </c>
      <c r="P5862">
        <f t="shared" si="914"/>
        <v>0</v>
      </c>
      <c r="Q5862">
        <f t="shared" si="915"/>
        <v>0</v>
      </c>
      <c r="R5862">
        <f t="shared" si="916"/>
        <v>0</v>
      </c>
      <c r="S5862">
        <f t="shared" si="917"/>
        <v>0</v>
      </c>
      <c r="T5862">
        <f t="shared" si="918"/>
        <v>0</v>
      </c>
      <c r="U5862">
        <f t="shared" si="919"/>
        <v>0</v>
      </c>
      <c r="V5862">
        <f t="shared" si="920"/>
        <v>0</v>
      </c>
    </row>
    <row r="5863" spans="1:22" x14ac:dyDescent="0.5">
      <c r="A5863">
        <v>2814</v>
      </c>
      <c r="B5863">
        <v>1107</v>
      </c>
      <c r="C5863">
        <v>4.3956043956044001E-2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f t="shared" si="911"/>
        <v>4.3956043956044001E-2</v>
      </c>
      <c r="N5863">
        <f t="shared" si="912"/>
        <v>0</v>
      </c>
      <c r="O5863">
        <f t="shared" si="913"/>
        <v>0</v>
      </c>
      <c r="P5863">
        <f t="shared" si="914"/>
        <v>0</v>
      </c>
      <c r="Q5863">
        <f t="shared" si="915"/>
        <v>0</v>
      </c>
      <c r="R5863">
        <f t="shared" si="916"/>
        <v>0</v>
      </c>
      <c r="S5863">
        <f t="shared" si="917"/>
        <v>0</v>
      </c>
      <c r="T5863">
        <f t="shared" si="918"/>
        <v>0</v>
      </c>
      <c r="U5863">
        <f t="shared" si="919"/>
        <v>0</v>
      </c>
      <c r="V5863">
        <f t="shared" si="920"/>
        <v>0</v>
      </c>
    </row>
    <row r="5864" spans="1:22" x14ac:dyDescent="0.5">
      <c r="A5864">
        <v>2814</v>
      </c>
      <c r="B5864">
        <v>1260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0.75912408759124095</v>
      </c>
      <c r="J5864">
        <v>0.103225806451613</v>
      </c>
      <c r="K5864">
        <v>0.8</v>
      </c>
      <c r="L5864">
        <v>0.809338521400778</v>
      </c>
      <c r="M5864">
        <f t="shared" si="911"/>
        <v>0</v>
      </c>
      <c r="N5864">
        <f t="shared" si="912"/>
        <v>0</v>
      </c>
      <c r="O5864">
        <f t="shared" si="913"/>
        <v>0</v>
      </c>
      <c r="P5864">
        <f t="shared" si="914"/>
        <v>0</v>
      </c>
      <c r="Q5864">
        <f t="shared" si="915"/>
        <v>0</v>
      </c>
      <c r="R5864">
        <f t="shared" si="916"/>
        <v>0</v>
      </c>
      <c r="S5864">
        <f t="shared" si="917"/>
        <v>0.75912408759124095</v>
      </c>
      <c r="T5864">
        <f t="shared" si="918"/>
        <v>0.103225806451613</v>
      </c>
      <c r="U5864">
        <f t="shared" si="919"/>
        <v>0.8</v>
      </c>
      <c r="V5864">
        <f t="shared" si="920"/>
        <v>0.809338521400778</v>
      </c>
    </row>
    <row r="5865" spans="1:22" x14ac:dyDescent="0.5">
      <c r="A5865">
        <v>2814</v>
      </c>
      <c r="B5865">
        <v>2888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0.71223021582733803</v>
      </c>
      <c r="K5865">
        <v>0</v>
      </c>
      <c r="L5865">
        <v>0</v>
      </c>
      <c r="M5865">
        <f t="shared" si="911"/>
        <v>0</v>
      </c>
      <c r="N5865">
        <f t="shared" si="912"/>
        <v>0</v>
      </c>
      <c r="O5865">
        <f t="shared" si="913"/>
        <v>0</v>
      </c>
      <c r="P5865">
        <f t="shared" si="914"/>
        <v>0</v>
      </c>
      <c r="Q5865">
        <f t="shared" si="915"/>
        <v>0</v>
      </c>
      <c r="R5865">
        <f t="shared" si="916"/>
        <v>0</v>
      </c>
      <c r="S5865">
        <f t="shared" si="917"/>
        <v>0</v>
      </c>
      <c r="T5865">
        <f t="shared" si="918"/>
        <v>0.71223021582733803</v>
      </c>
      <c r="U5865">
        <f t="shared" si="919"/>
        <v>0</v>
      </c>
      <c r="V5865">
        <f t="shared" si="920"/>
        <v>0</v>
      </c>
    </row>
    <row r="5866" spans="1:22" x14ac:dyDescent="0.5">
      <c r="A5866">
        <v>2815</v>
      </c>
      <c r="B5866">
        <v>1107</v>
      </c>
      <c r="C5866">
        <v>0.57142857142857095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f t="shared" si="911"/>
        <v>0.57142857142857095</v>
      </c>
      <c r="N5866">
        <f t="shared" si="912"/>
        <v>0</v>
      </c>
      <c r="O5866">
        <f t="shared" si="913"/>
        <v>0</v>
      </c>
      <c r="P5866">
        <f t="shared" si="914"/>
        <v>0</v>
      </c>
      <c r="Q5866">
        <f t="shared" si="915"/>
        <v>0</v>
      </c>
      <c r="R5866">
        <f t="shared" si="916"/>
        <v>0</v>
      </c>
      <c r="S5866">
        <f t="shared" si="917"/>
        <v>0</v>
      </c>
      <c r="T5866">
        <f t="shared" si="918"/>
        <v>0</v>
      </c>
      <c r="U5866">
        <f t="shared" si="919"/>
        <v>0</v>
      </c>
      <c r="V5866">
        <f t="shared" si="920"/>
        <v>0</v>
      </c>
    </row>
    <row r="5867" spans="1:22" x14ac:dyDescent="0.5">
      <c r="A5867">
        <v>2815</v>
      </c>
      <c r="B5867">
        <v>1238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0.29743589743589699</v>
      </c>
      <c r="L5867">
        <v>0.30366492146596902</v>
      </c>
      <c r="M5867">
        <f t="shared" si="911"/>
        <v>0</v>
      </c>
      <c r="N5867">
        <f t="shared" si="912"/>
        <v>0</v>
      </c>
      <c r="O5867">
        <f t="shared" si="913"/>
        <v>0</v>
      </c>
      <c r="P5867">
        <f t="shared" si="914"/>
        <v>0</v>
      </c>
      <c r="Q5867">
        <f t="shared" si="915"/>
        <v>0</v>
      </c>
      <c r="R5867">
        <f t="shared" si="916"/>
        <v>0</v>
      </c>
      <c r="S5867">
        <f t="shared" si="917"/>
        <v>0</v>
      </c>
      <c r="T5867">
        <f t="shared" si="918"/>
        <v>0</v>
      </c>
      <c r="U5867">
        <f t="shared" si="919"/>
        <v>0.29743589743589699</v>
      </c>
      <c r="V5867">
        <f t="shared" si="920"/>
        <v>0.30366492146596902</v>
      </c>
    </row>
    <row r="5868" spans="1:22" x14ac:dyDescent="0.5">
      <c r="A5868">
        <v>2815</v>
      </c>
      <c r="B5868">
        <v>2892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0.76470588235294101</v>
      </c>
      <c r="K5868">
        <v>0</v>
      </c>
      <c r="L5868">
        <v>0</v>
      </c>
      <c r="M5868">
        <f t="shared" si="911"/>
        <v>0</v>
      </c>
      <c r="N5868">
        <f t="shared" si="912"/>
        <v>0</v>
      </c>
      <c r="O5868">
        <f t="shared" si="913"/>
        <v>0</v>
      </c>
      <c r="P5868">
        <f t="shared" si="914"/>
        <v>0</v>
      </c>
      <c r="Q5868">
        <f t="shared" si="915"/>
        <v>0</v>
      </c>
      <c r="R5868">
        <f t="shared" si="916"/>
        <v>0</v>
      </c>
      <c r="S5868">
        <f t="shared" si="917"/>
        <v>0</v>
      </c>
      <c r="T5868">
        <f t="shared" si="918"/>
        <v>0.76470588235294101</v>
      </c>
      <c r="U5868">
        <f t="shared" si="919"/>
        <v>0</v>
      </c>
      <c r="V5868">
        <f t="shared" si="920"/>
        <v>0</v>
      </c>
    </row>
    <row r="5869" spans="1:22" x14ac:dyDescent="0.5">
      <c r="A5869">
        <v>2816</v>
      </c>
      <c r="B5869">
        <v>1107</v>
      </c>
      <c r="C5869">
        <v>0.240740740740741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f t="shared" si="911"/>
        <v>0.240740740740741</v>
      </c>
      <c r="N5869">
        <f t="shared" si="912"/>
        <v>0</v>
      </c>
      <c r="O5869">
        <f t="shared" si="913"/>
        <v>0</v>
      </c>
      <c r="P5869">
        <f t="shared" si="914"/>
        <v>0</v>
      </c>
      <c r="Q5869">
        <f t="shared" si="915"/>
        <v>0</v>
      </c>
      <c r="R5869">
        <f t="shared" si="916"/>
        <v>0</v>
      </c>
      <c r="S5869">
        <f t="shared" si="917"/>
        <v>0</v>
      </c>
      <c r="T5869">
        <f t="shared" si="918"/>
        <v>0</v>
      </c>
      <c r="U5869">
        <f t="shared" si="919"/>
        <v>0</v>
      </c>
      <c r="V5869">
        <f t="shared" si="920"/>
        <v>0</v>
      </c>
    </row>
    <row r="5870" spans="1:22" x14ac:dyDescent="0.5">
      <c r="A5870">
        <v>2816</v>
      </c>
      <c r="B5870">
        <v>1113</v>
      </c>
      <c r="C5870">
        <v>4.0404040404040401E-2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f t="shared" si="911"/>
        <v>4.0404040404040401E-2</v>
      </c>
      <c r="N5870">
        <f t="shared" si="912"/>
        <v>0</v>
      </c>
      <c r="O5870">
        <f t="shared" si="913"/>
        <v>0</v>
      </c>
      <c r="P5870">
        <f t="shared" si="914"/>
        <v>0</v>
      </c>
      <c r="Q5870">
        <f t="shared" si="915"/>
        <v>0</v>
      </c>
      <c r="R5870">
        <f t="shared" si="916"/>
        <v>0</v>
      </c>
      <c r="S5870">
        <f t="shared" si="917"/>
        <v>0</v>
      </c>
      <c r="T5870">
        <f t="shared" si="918"/>
        <v>0</v>
      </c>
      <c r="U5870">
        <f t="shared" si="919"/>
        <v>0</v>
      </c>
      <c r="V5870">
        <f t="shared" si="920"/>
        <v>0</v>
      </c>
    </row>
    <row r="5871" spans="1:22" x14ac:dyDescent="0.5">
      <c r="A5871">
        <v>2816</v>
      </c>
      <c r="B5871">
        <v>1238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0.31472081218274101</v>
      </c>
      <c r="L5871">
        <v>0.32124352331606199</v>
      </c>
      <c r="M5871">
        <f t="shared" si="911"/>
        <v>0</v>
      </c>
      <c r="N5871">
        <f t="shared" si="912"/>
        <v>0</v>
      </c>
      <c r="O5871">
        <f t="shared" si="913"/>
        <v>0</v>
      </c>
      <c r="P5871">
        <f t="shared" si="914"/>
        <v>0</v>
      </c>
      <c r="Q5871">
        <f t="shared" si="915"/>
        <v>0</v>
      </c>
      <c r="R5871">
        <f t="shared" si="916"/>
        <v>0</v>
      </c>
      <c r="S5871">
        <f t="shared" si="917"/>
        <v>0</v>
      </c>
      <c r="T5871">
        <f t="shared" si="918"/>
        <v>0</v>
      </c>
      <c r="U5871">
        <f t="shared" si="919"/>
        <v>0.31472081218274101</v>
      </c>
      <c r="V5871">
        <f t="shared" si="920"/>
        <v>0.32124352331606199</v>
      </c>
    </row>
    <row r="5872" spans="1:22" x14ac:dyDescent="0.5">
      <c r="A5872">
        <v>2816</v>
      </c>
      <c r="B5872">
        <v>2892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2.8571428571428598E-2</v>
      </c>
      <c r="K5872">
        <v>0</v>
      </c>
      <c r="L5872">
        <v>0</v>
      </c>
      <c r="M5872">
        <f t="shared" si="911"/>
        <v>0</v>
      </c>
      <c r="N5872">
        <f t="shared" si="912"/>
        <v>0</v>
      </c>
      <c r="O5872">
        <f t="shared" si="913"/>
        <v>0</v>
      </c>
      <c r="P5872">
        <f t="shared" si="914"/>
        <v>0</v>
      </c>
      <c r="Q5872">
        <f t="shared" si="915"/>
        <v>0</v>
      </c>
      <c r="R5872">
        <f t="shared" si="916"/>
        <v>0</v>
      </c>
      <c r="S5872">
        <f t="shared" si="917"/>
        <v>0</v>
      </c>
      <c r="T5872">
        <f t="shared" si="918"/>
        <v>2.8571428571428598E-2</v>
      </c>
      <c r="U5872">
        <f t="shared" si="919"/>
        <v>0</v>
      </c>
      <c r="V5872">
        <f t="shared" si="920"/>
        <v>0</v>
      </c>
    </row>
    <row r="5873" spans="1:22" x14ac:dyDescent="0.5">
      <c r="A5873">
        <v>2816</v>
      </c>
      <c r="B5873">
        <v>2893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0.6</v>
      </c>
      <c r="K5873">
        <v>0</v>
      </c>
      <c r="L5873">
        <v>0</v>
      </c>
      <c r="M5873">
        <f t="shared" si="911"/>
        <v>0</v>
      </c>
      <c r="N5873">
        <f t="shared" si="912"/>
        <v>0</v>
      </c>
      <c r="O5873">
        <f t="shared" si="913"/>
        <v>0</v>
      </c>
      <c r="P5873">
        <f t="shared" si="914"/>
        <v>0</v>
      </c>
      <c r="Q5873">
        <f t="shared" si="915"/>
        <v>0</v>
      </c>
      <c r="R5873">
        <f t="shared" si="916"/>
        <v>0</v>
      </c>
      <c r="S5873">
        <f t="shared" si="917"/>
        <v>0</v>
      </c>
      <c r="T5873">
        <f t="shared" si="918"/>
        <v>0.6</v>
      </c>
      <c r="U5873">
        <f t="shared" si="919"/>
        <v>0</v>
      </c>
      <c r="V5873">
        <f t="shared" si="920"/>
        <v>0</v>
      </c>
    </row>
    <row r="5874" spans="1:22" x14ac:dyDescent="0.5">
      <c r="A5874">
        <v>2817</v>
      </c>
      <c r="B5874">
        <v>1113</v>
      </c>
      <c r="C5874">
        <v>0.32967032967033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f t="shared" si="911"/>
        <v>0.32967032967033</v>
      </c>
      <c r="N5874">
        <f t="shared" si="912"/>
        <v>0</v>
      </c>
      <c r="O5874">
        <f t="shared" si="913"/>
        <v>0</v>
      </c>
      <c r="P5874">
        <f t="shared" si="914"/>
        <v>0</v>
      </c>
      <c r="Q5874">
        <f t="shared" si="915"/>
        <v>0</v>
      </c>
      <c r="R5874">
        <f t="shared" si="916"/>
        <v>0</v>
      </c>
      <c r="S5874">
        <f t="shared" si="917"/>
        <v>0</v>
      </c>
      <c r="T5874">
        <f t="shared" si="918"/>
        <v>0</v>
      </c>
      <c r="U5874">
        <f t="shared" si="919"/>
        <v>0</v>
      </c>
      <c r="V5874">
        <f t="shared" si="920"/>
        <v>0</v>
      </c>
    </row>
    <row r="5875" spans="1:22" x14ac:dyDescent="0.5">
      <c r="A5875">
        <v>2817</v>
      </c>
      <c r="B5875">
        <v>1238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0.51555555555555599</v>
      </c>
      <c r="L5875">
        <v>0.52488687782805399</v>
      </c>
      <c r="M5875">
        <f t="shared" si="911"/>
        <v>0</v>
      </c>
      <c r="N5875">
        <f t="shared" si="912"/>
        <v>0</v>
      </c>
      <c r="O5875">
        <f t="shared" si="913"/>
        <v>0</v>
      </c>
      <c r="P5875">
        <f t="shared" si="914"/>
        <v>0</v>
      </c>
      <c r="Q5875">
        <f t="shared" si="915"/>
        <v>0</v>
      </c>
      <c r="R5875">
        <f t="shared" si="916"/>
        <v>0</v>
      </c>
      <c r="S5875">
        <f t="shared" si="917"/>
        <v>0</v>
      </c>
      <c r="T5875">
        <f t="shared" si="918"/>
        <v>0</v>
      </c>
      <c r="U5875">
        <f t="shared" si="919"/>
        <v>0.51555555555555599</v>
      </c>
      <c r="V5875">
        <f t="shared" si="920"/>
        <v>0.52488687782805399</v>
      </c>
    </row>
    <row r="5876" spans="1:22" x14ac:dyDescent="0.5">
      <c r="A5876">
        <v>2817</v>
      </c>
      <c r="B5876">
        <v>2891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0.5</v>
      </c>
      <c r="K5876">
        <v>0</v>
      </c>
      <c r="L5876">
        <v>0</v>
      </c>
      <c r="M5876">
        <f t="shared" si="911"/>
        <v>0</v>
      </c>
      <c r="N5876">
        <f t="shared" si="912"/>
        <v>0</v>
      </c>
      <c r="O5876">
        <f t="shared" si="913"/>
        <v>0</v>
      </c>
      <c r="P5876">
        <f t="shared" si="914"/>
        <v>0</v>
      </c>
      <c r="Q5876">
        <f t="shared" si="915"/>
        <v>0</v>
      </c>
      <c r="R5876">
        <f t="shared" si="916"/>
        <v>0</v>
      </c>
      <c r="S5876">
        <f t="shared" si="917"/>
        <v>0</v>
      </c>
      <c r="T5876">
        <f t="shared" si="918"/>
        <v>0.5</v>
      </c>
      <c r="U5876">
        <f t="shared" si="919"/>
        <v>0</v>
      </c>
      <c r="V5876">
        <f t="shared" si="920"/>
        <v>0</v>
      </c>
    </row>
    <row r="5877" spans="1:22" x14ac:dyDescent="0.5">
      <c r="A5877">
        <v>2817</v>
      </c>
      <c r="B5877">
        <v>2893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0.14285714285714299</v>
      </c>
      <c r="K5877">
        <v>0</v>
      </c>
      <c r="L5877">
        <v>0</v>
      </c>
      <c r="M5877">
        <f t="shared" si="911"/>
        <v>0</v>
      </c>
      <c r="N5877">
        <f t="shared" si="912"/>
        <v>0</v>
      </c>
      <c r="O5877">
        <f t="shared" si="913"/>
        <v>0</v>
      </c>
      <c r="P5877">
        <f t="shared" si="914"/>
        <v>0</v>
      </c>
      <c r="Q5877">
        <f t="shared" si="915"/>
        <v>0</v>
      </c>
      <c r="R5877">
        <f t="shared" si="916"/>
        <v>0</v>
      </c>
      <c r="S5877">
        <f t="shared" si="917"/>
        <v>0</v>
      </c>
      <c r="T5877">
        <f t="shared" si="918"/>
        <v>0.14285714285714299</v>
      </c>
      <c r="U5877">
        <f t="shared" si="919"/>
        <v>0</v>
      </c>
      <c r="V5877">
        <f t="shared" si="920"/>
        <v>0</v>
      </c>
    </row>
    <row r="5878" spans="1:22" x14ac:dyDescent="0.5">
      <c r="A5878">
        <v>2817</v>
      </c>
      <c r="B5878">
        <v>2894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6.15384615384615E-2</v>
      </c>
      <c r="K5878">
        <v>0</v>
      </c>
      <c r="L5878">
        <v>0</v>
      </c>
      <c r="M5878">
        <f t="shared" si="911"/>
        <v>0</v>
      </c>
      <c r="N5878">
        <f t="shared" si="912"/>
        <v>0</v>
      </c>
      <c r="O5878">
        <f t="shared" si="913"/>
        <v>0</v>
      </c>
      <c r="P5878">
        <f t="shared" si="914"/>
        <v>0</v>
      </c>
      <c r="Q5878">
        <f t="shared" si="915"/>
        <v>0</v>
      </c>
      <c r="R5878">
        <f t="shared" si="916"/>
        <v>0</v>
      </c>
      <c r="S5878">
        <f t="shared" si="917"/>
        <v>0</v>
      </c>
      <c r="T5878">
        <f t="shared" si="918"/>
        <v>6.15384615384615E-2</v>
      </c>
      <c r="U5878">
        <f t="shared" si="919"/>
        <v>0</v>
      </c>
      <c r="V5878">
        <f t="shared" si="920"/>
        <v>0</v>
      </c>
    </row>
    <row r="5879" spans="1:22" x14ac:dyDescent="0.5">
      <c r="A5879">
        <v>2818</v>
      </c>
      <c r="B5879">
        <v>1113</v>
      </c>
      <c r="C5879">
        <v>0.57142857142857095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f t="shared" si="911"/>
        <v>0.57142857142857095</v>
      </c>
      <c r="N5879">
        <f t="shared" si="912"/>
        <v>0</v>
      </c>
      <c r="O5879">
        <f t="shared" si="913"/>
        <v>0</v>
      </c>
      <c r="P5879">
        <f t="shared" si="914"/>
        <v>0</v>
      </c>
      <c r="Q5879">
        <f t="shared" si="915"/>
        <v>0</v>
      </c>
      <c r="R5879">
        <f t="shared" si="916"/>
        <v>0</v>
      </c>
      <c r="S5879">
        <f t="shared" si="917"/>
        <v>0</v>
      </c>
      <c r="T5879">
        <f t="shared" si="918"/>
        <v>0</v>
      </c>
      <c r="U5879">
        <f t="shared" si="919"/>
        <v>0</v>
      </c>
      <c r="V5879">
        <f t="shared" si="920"/>
        <v>0</v>
      </c>
    </row>
    <row r="5880" spans="1:22" x14ac:dyDescent="0.5">
      <c r="A5880">
        <v>2818</v>
      </c>
      <c r="B5880">
        <v>1258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0.34020618556700999</v>
      </c>
      <c r="J5880">
        <v>0</v>
      </c>
      <c r="K5880">
        <v>0.375</v>
      </c>
      <c r="L5880">
        <v>0.38372093023255799</v>
      </c>
      <c r="M5880">
        <f t="shared" si="911"/>
        <v>0</v>
      </c>
      <c r="N5880">
        <f t="shared" si="912"/>
        <v>0</v>
      </c>
      <c r="O5880">
        <f t="shared" si="913"/>
        <v>0</v>
      </c>
      <c r="P5880">
        <f t="shared" si="914"/>
        <v>0</v>
      </c>
      <c r="Q5880">
        <f t="shared" si="915"/>
        <v>0</v>
      </c>
      <c r="R5880">
        <f t="shared" si="916"/>
        <v>0</v>
      </c>
      <c r="S5880">
        <f t="shared" si="917"/>
        <v>0.34020618556700999</v>
      </c>
      <c r="T5880">
        <f t="shared" si="918"/>
        <v>0</v>
      </c>
      <c r="U5880">
        <f t="shared" si="919"/>
        <v>0.375</v>
      </c>
      <c r="V5880">
        <f t="shared" si="920"/>
        <v>0.38372093023255799</v>
      </c>
    </row>
    <row r="5881" spans="1:22" x14ac:dyDescent="0.5">
      <c r="A5881">
        <v>2818</v>
      </c>
      <c r="B5881">
        <v>2899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0.41958041958042003</v>
      </c>
      <c r="K5881">
        <v>0</v>
      </c>
      <c r="L5881">
        <v>0</v>
      </c>
      <c r="M5881">
        <f t="shared" si="911"/>
        <v>0</v>
      </c>
      <c r="N5881">
        <f t="shared" si="912"/>
        <v>0</v>
      </c>
      <c r="O5881">
        <f t="shared" si="913"/>
        <v>0</v>
      </c>
      <c r="P5881">
        <f t="shared" si="914"/>
        <v>0</v>
      </c>
      <c r="Q5881">
        <f t="shared" si="915"/>
        <v>0</v>
      </c>
      <c r="R5881">
        <f t="shared" si="916"/>
        <v>0</v>
      </c>
      <c r="S5881">
        <f t="shared" si="917"/>
        <v>0</v>
      </c>
      <c r="T5881">
        <f t="shared" si="918"/>
        <v>0.41958041958042003</v>
      </c>
      <c r="U5881">
        <f t="shared" si="919"/>
        <v>0</v>
      </c>
      <c r="V5881">
        <f t="shared" si="920"/>
        <v>0</v>
      </c>
    </row>
    <row r="5882" spans="1:22" x14ac:dyDescent="0.5">
      <c r="A5882">
        <v>2819</v>
      </c>
      <c r="B5882">
        <v>1258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0.33333333333333298</v>
      </c>
      <c r="J5882">
        <v>0</v>
      </c>
      <c r="K5882">
        <v>0.36781609195402298</v>
      </c>
      <c r="L5882">
        <v>0.376470588235294</v>
      </c>
      <c r="M5882">
        <f t="shared" si="911"/>
        <v>0</v>
      </c>
      <c r="N5882">
        <f t="shared" si="912"/>
        <v>0</v>
      </c>
      <c r="O5882">
        <f t="shared" si="913"/>
        <v>0</v>
      </c>
      <c r="P5882">
        <f t="shared" si="914"/>
        <v>0</v>
      </c>
      <c r="Q5882">
        <f t="shared" si="915"/>
        <v>0</v>
      </c>
      <c r="R5882">
        <f t="shared" si="916"/>
        <v>0</v>
      </c>
      <c r="S5882">
        <f t="shared" si="917"/>
        <v>0.33333333333333298</v>
      </c>
      <c r="T5882">
        <f t="shared" si="918"/>
        <v>0</v>
      </c>
      <c r="U5882">
        <f t="shared" si="919"/>
        <v>0.36781609195402298</v>
      </c>
      <c r="V5882">
        <f t="shared" si="920"/>
        <v>0.376470588235294</v>
      </c>
    </row>
    <row r="5883" spans="1:22" x14ac:dyDescent="0.5">
      <c r="A5883">
        <v>2819</v>
      </c>
      <c r="B5883">
        <v>2899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0.45390070921985798</v>
      </c>
      <c r="K5883">
        <v>0</v>
      </c>
      <c r="L5883">
        <v>0</v>
      </c>
      <c r="M5883">
        <f t="shared" si="911"/>
        <v>0</v>
      </c>
      <c r="N5883">
        <f t="shared" si="912"/>
        <v>0</v>
      </c>
      <c r="O5883">
        <f t="shared" si="913"/>
        <v>0</v>
      </c>
      <c r="P5883">
        <f t="shared" si="914"/>
        <v>0</v>
      </c>
      <c r="Q5883">
        <f t="shared" si="915"/>
        <v>0</v>
      </c>
      <c r="R5883">
        <f t="shared" si="916"/>
        <v>0</v>
      </c>
      <c r="S5883">
        <f t="shared" si="917"/>
        <v>0</v>
      </c>
      <c r="T5883">
        <f t="shared" si="918"/>
        <v>0.45390070921985798</v>
      </c>
      <c r="U5883">
        <f t="shared" si="919"/>
        <v>0</v>
      </c>
      <c r="V5883">
        <f t="shared" si="920"/>
        <v>0</v>
      </c>
    </row>
    <row r="5884" spans="1:22" x14ac:dyDescent="0.5">
      <c r="A5884">
        <v>2820</v>
      </c>
      <c r="B5884">
        <v>1240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8.9686098654708502E-3</v>
      </c>
      <c r="J5884">
        <v>0</v>
      </c>
      <c r="K5884">
        <v>0</v>
      </c>
      <c r="L5884">
        <v>1.01522842639594E-2</v>
      </c>
      <c r="M5884">
        <f t="shared" si="911"/>
        <v>0</v>
      </c>
      <c r="N5884">
        <f t="shared" si="912"/>
        <v>0</v>
      </c>
      <c r="O5884">
        <f t="shared" si="913"/>
        <v>0</v>
      </c>
      <c r="P5884">
        <f t="shared" si="914"/>
        <v>0</v>
      </c>
      <c r="Q5884">
        <f t="shared" si="915"/>
        <v>0</v>
      </c>
      <c r="R5884">
        <f t="shared" si="916"/>
        <v>0</v>
      </c>
      <c r="S5884">
        <f t="shared" si="917"/>
        <v>8.9686098654708502E-3</v>
      </c>
      <c r="T5884">
        <f t="shared" si="918"/>
        <v>0</v>
      </c>
      <c r="U5884">
        <f t="shared" si="919"/>
        <v>0</v>
      </c>
      <c r="V5884">
        <f t="shared" si="920"/>
        <v>1.01522842639594E-2</v>
      </c>
    </row>
    <row r="5885" spans="1:22" x14ac:dyDescent="0.5">
      <c r="A5885">
        <v>2820</v>
      </c>
      <c r="B5885">
        <v>1258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0.29473684210526302</v>
      </c>
      <c r="J5885">
        <v>0</v>
      </c>
      <c r="K5885">
        <v>0.32558139534883701</v>
      </c>
      <c r="L5885">
        <v>0.33333333333333298</v>
      </c>
      <c r="M5885">
        <f t="shared" si="911"/>
        <v>0</v>
      </c>
      <c r="N5885">
        <f t="shared" si="912"/>
        <v>0</v>
      </c>
      <c r="O5885">
        <f t="shared" si="913"/>
        <v>0</v>
      </c>
      <c r="P5885">
        <f t="shared" si="914"/>
        <v>0</v>
      </c>
      <c r="Q5885">
        <f t="shared" si="915"/>
        <v>0</v>
      </c>
      <c r="R5885">
        <f t="shared" si="916"/>
        <v>0</v>
      </c>
      <c r="S5885">
        <f t="shared" si="917"/>
        <v>0.29473684210526302</v>
      </c>
      <c r="T5885">
        <f t="shared" si="918"/>
        <v>0</v>
      </c>
      <c r="U5885">
        <f t="shared" si="919"/>
        <v>0.32558139534883701</v>
      </c>
      <c r="V5885">
        <f t="shared" si="920"/>
        <v>0.33333333333333298</v>
      </c>
    </row>
    <row r="5886" spans="1:22" x14ac:dyDescent="0.5">
      <c r="A5886">
        <v>2820</v>
      </c>
      <c r="B5886">
        <v>2898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0.58823529411764697</v>
      </c>
      <c r="K5886">
        <v>0</v>
      </c>
      <c r="L5886">
        <v>0</v>
      </c>
      <c r="M5886">
        <f t="shared" si="911"/>
        <v>0</v>
      </c>
      <c r="N5886">
        <f t="shared" si="912"/>
        <v>0</v>
      </c>
      <c r="O5886">
        <f t="shared" si="913"/>
        <v>0</v>
      </c>
      <c r="P5886">
        <f t="shared" si="914"/>
        <v>0</v>
      </c>
      <c r="Q5886">
        <f t="shared" si="915"/>
        <v>0</v>
      </c>
      <c r="R5886">
        <f t="shared" si="916"/>
        <v>0</v>
      </c>
      <c r="S5886">
        <f t="shared" si="917"/>
        <v>0</v>
      </c>
      <c r="T5886">
        <f t="shared" si="918"/>
        <v>0.58823529411764697</v>
      </c>
      <c r="U5886">
        <f t="shared" si="919"/>
        <v>0</v>
      </c>
      <c r="V5886">
        <f t="shared" si="920"/>
        <v>0</v>
      </c>
    </row>
    <row r="5887" spans="1:22" x14ac:dyDescent="0.5">
      <c r="A5887">
        <v>2821</v>
      </c>
      <c r="B5887">
        <v>1269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0.46153846153846201</v>
      </c>
      <c r="J5887">
        <v>0</v>
      </c>
      <c r="K5887">
        <v>0.34653465346534701</v>
      </c>
      <c r="L5887">
        <v>0.50381679389313005</v>
      </c>
      <c r="M5887">
        <f t="shared" si="911"/>
        <v>0</v>
      </c>
      <c r="N5887">
        <f t="shared" si="912"/>
        <v>0</v>
      </c>
      <c r="O5887">
        <f t="shared" si="913"/>
        <v>0</v>
      </c>
      <c r="P5887">
        <f t="shared" si="914"/>
        <v>0</v>
      </c>
      <c r="Q5887">
        <f t="shared" si="915"/>
        <v>0</v>
      </c>
      <c r="R5887">
        <f t="shared" si="916"/>
        <v>0</v>
      </c>
      <c r="S5887">
        <f t="shared" si="917"/>
        <v>0.46153846153846201</v>
      </c>
      <c r="T5887">
        <f t="shared" si="918"/>
        <v>0</v>
      </c>
      <c r="U5887">
        <f t="shared" si="919"/>
        <v>0.34653465346534701</v>
      </c>
      <c r="V5887">
        <f t="shared" si="920"/>
        <v>0.50381679389313005</v>
      </c>
    </row>
    <row r="5888" spans="1:22" x14ac:dyDescent="0.5">
      <c r="A5888">
        <v>2821</v>
      </c>
      <c r="B5888">
        <v>1286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1.30718954248366E-2</v>
      </c>
      <c r="L5888">
        <v>0</v>
      </c>
      <c r="M5888">
        <f t="shared" si="911"/>
        <v>0</v>
      </c>
      <c r="N5888">
        <f t="shared" si="912"/>
        <v>0</v>
      </c>
      <c r="O5888">
        <f t="shared" si="913"/>
        <v>0</v>
      </c>
      <c r="P5888">
        <f t="shared" si="914"/>
        <v>0</v>
      </c>
      <c r="Q5888">
        <f t="shared" si="915"/>
        <v>0</v>
      </c>
      <c r="R5888">
        <f t="shared" si="916"/>
        <v>0</v>
      </c>
      <c r="S5888">
        <f t="shared" si="917"/>
        <v>0</v>
      </c>
      <c r="T5888">
        <f t="shared" si="918"/>
        <v>0</v>
      </c>
      <c r="U5888">
        <f t="shared" si="919"/>
        <v>1.30718954248366E-2</v>
      </c>
      <c r="V5888">
        <f t="shared" si="920"/>
        <v>0</v>
      </c>
    </row>
    <row r="5889" spans="1:22" x14ac:dyDescent="0.5">
      <c r="A5889">
        <v>2821</v>
      </c>
      <c r="B5889">
        <v>2900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7.8947368421052599E-2</v>
      </c>
      <c r="K5889">
        <v>0</v>
      </c>
      <c r="L5889">
        <v>0</v>
      </c>
      <c r="M5889">
        <f t="shared" si="911"/>
        <v>0</v>
      </c>
      <c r="N5889">
        <f t="shared" si="912"/>
        <v>0</v>
      </c>
      <c r="O5889">
        <f t="shared" si="913"/>
        <v>0</v>
      </c>
      <c r="P5889">
        <f t="shared" si="914"/>
        <v>0</v>
      </c>
      <c r="Q5889">
        <f t="shared" si="915"/>
        <v>0</v>
      </c>
      <c r="R5889">
        <f t="shared" si="916"/>
        <v>0</v>
      </c>
      <c r="S5889">
        <f t="shared" si="917"/>
        <v>0</v>
      </c>
      <c r="T5889">
        <f t="shared" si="918"/>
        <v>7.8947368421052599E-2</v>
      </c>
      <c r="U5889">
        <f t="shared" si="919"/>
        <v>0</v>
      </c>
      <c r="V5889">
        <f t="shared" si="920"/>
        <v>0</v>
      </c>
    </row>
    <row r="5890" spans="1:22" x14ac:dyDescent="0.5">
      <c r="A5890">
        <v>2821</v>
      </c>
      <c r="B5890">
        <v>2902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0.68181818181818199</v>
      </c>
      <c r="K5890">
        <v>0</v>
      </c>
      <c r="L5890">
        <v>0</v>
      </c>
      <c r="M5890">
        <f t="shared" si="911"/>
        <v>0</v>
      </c>
      <c r="N5890">
        <f t="shared" si="912"/>
        <v>0</v>
      </c>
      <c r="O5890">
        <f t="shared" si="913"/>
        <v>0</v>
      </c>
      <c r="P5890">
        <f t="shared" si="914"/>
        <v>0</v>
      </c>
      <c r="Q5890">
        <f t="shared" si="915"/>
        <v>0</v>
      </c>
      <c r="R5890">
        <f t="shared" si="916"/>
        <v>0</v>
      </c>
      <c r="S5890">
        <f t="shared" si="917"/>
        <v>0</v>
      </c>
      <c r="T5890">
        <f t="shared" si="918"/>
        <v>0.68181818181818199</v>
      </c>
      <c r="U5890">
        <f t="shared" si="919"/>
        <v>0</v>
      </c>
      <c r="V5890">
        <f t="shared" si="920"/>
        <v>0</v>
      </c>
    </row>
    <row r="5891" spans="1:22" x14ac:dyDescent="0.5">
      <c r="A5891">
        <v>2823</v>
      </c>
      <c r="B5891">
        <v>1269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0.26984126984126999</v>
      </c>
      <c r="J5891">
        <v>0</v>
      </c>
      <c r="K5891">
        <v>0.21621621621621601</v>
      </c>
      <c r="L5891">
        <v>0.29824561403508798</v>
      </c>
      <c r="M5891">
        <f t="shared" ref="M5891:M5954" si="921">IF(C5891&gt;1,1,C5891)</f>
        <v>0</v>
      </c>
      <c r="N5891">
        <f t="shared" ref="N5891:N5954" si="922">IF(D5891&gt;1,1,D5891)</f>
        <v>0</v>
      </c>
      <c r="O5891">
        <f t="shared" ref="O5891:O5954" si="923">IF(E5891&gt;1,1,E5891)</f>
        <v>0</v>
      </c>
      <c r="P5891">
        <f t="shared" ref="P5891:P5954" si="924">IF(F5891&gt;1,1,F5891)</f>
        <v>0</v>
      </c>
      <c r="Q5891">
        <f t="shared" ref="Q5891:Q5954" si="925">IF(G5891&gt;1,1,G5891)</f>
        <v>0</v>
      </c>
      <c r="R5891">
        <f t="shared" ref="R5891:R5954" si="926">IF(H5891&gt;1,1,H5891)</f>
        <v>0</v>
      </c>
      <c r="S5891">
        <f t="shared" ref="S5891:S5954" si="927">IF(I5891&gt;1,1,I5891)</f>
        <v>0.26984126984126999</v>
      </c>
      <c r="T5891">
        <f t="shared" ref="T5891:T5954" si="928">IF(J5891&gt;1,1,J5891)</f>
        <v>0</v>
      </c>
      <c r="U5891">
        <f t="shared" ref="U5891:U5954" si="929">IF(K5891&gt;1,1,K5891)</f>
        <v>0.21621621621621601</v>
      </c>
      <c r="V5891">
        <f t="shared" ref="V5891:V5954" si="930">IF(L5891&gt;1,1,L5891)</f>
        <v>0.29824561403508798</v>
      </c>
    </row>
    <row r="5892" spans="1:22" x14ac:dyDescent="0.5">
      <c r="A5892">
        <v>2823</v>
      </c>
      <c r="B5892">
        <v>2901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0.65384615384615397</v>
      </c>
      <c r="K5892">
        <v>0</v>
      </c>
      <c r="L5892">
        <v>0</v>
      </c>
      <c r="M5892">
        <f t="shared" si="921"/>
        <v>0</v>
      </c>
      <c r="N5892">
        <f t="shared" si="922"/>
        <v>0</v>
      </c>
      <c r="O5892">
        <f t="shared" si="923"/>
        <v>0</v>
      </c>
      <c r="P5892">
        <f t="shared" si="924"/>
        <v>0</v>
      </c>
      <c r="Q5892">
        <f t="shared" si="925"/>
        <v>0</v>
      </c>
      <c r="R5892">
        <f t="shared" si="926"/>
        <v>0</v>
      </c>
      <c r="S5892">
        <f t="shared" si="927"/>
        <v>0</v>
      </c>
      <c r="T5892">
        <f t="shared" si="928"/>
        <v>0.65384615384615397</v>
      </c>
      <c r="U5892">
        <f t="shared" si="929"/>
        <v>0</v>
      </c>
      <c r="V5892">
        <f t="shared" si="930"/>
        <v>0</v>
      </c>
    </row>
    <row r="5893" spans="1:22" x14ac:dyDescent="0.5">
      <c r="A5893">
        <v>2823</v>
      </c>
      <c r="B5893">
        <v>2902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2.8169014084507001E-2</v>
      </c>
      <c r="K5893">
        <v>0</v>
      </c>
      <c r="L5893">
        <v>0</v>
      </c>
      <c r="M5893">
        <f t="shared" si="921"/>
        <v>0</v>
      </c>
      <c r="N5893">
        <f t="shared" si="922"/>
        <v>0</v>
      </c>
      <c r="O5893">
        <f t="shared" si="923"/>
        <v>0</v>
      </c>
      <c r="P5893">
        <f t="shared" si="924"/>
        <v>0</v>
      </c>
      <c r="Q5893">
        <f t="shared" si="925"/>
        <v>0</v>
      </c>
      <c r="R5893">
        <f t="shared" si="926"/>
        <v>0</v>
      </c>
      <c r="S5893">
        <f t="shared" si="927"/>
        <v>0</v>
      </c>
      <c r="T5893">
        <f t="shared" si="928"/>
        <v>2.8169014084507001E-2</v>
      </c>
      <c r="U5893">
        <f t="shared" si="929"/>
        <v>0</v>
      </c>
      <c r="V5893">
        <f t="shared" si="930"/>
        <v>0</v>
      </c>
    </row>
    <row r="5894" spans="1:22" x14ac:dyDescent="0.5">
      <c r="A5894">
        <v>2825</v>
      </c>
      <c r="B5894">
        <v>1269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0.25806451612903197</v>
      </c>
      <c r="J5894">
        <v>0</v>
      </c>
      <c r="K5894">
        <v>0.19672131147541</v>
      </c>
      <c r="L5894">
        <v>0.28571428571428598</v>
      </c>
      <c r="M5894">
        <f t="shared" si="921"/>
        <v>0</v>
      </c>
      <c r="N5894">
        <f t="shared" si="922"/>
        <v>0</v>
      </c>
      <c r="O5894">
        <f t="shared" si="923"/>
        <v>0</v>
      </c>
      <c r="P5894">
        <f t="shared" si="924"/>
        <v>0</v>
      </c>
      <c r="Q5894">
        <f t="shared" si="925"/>
        <v>0</v>
      </c>
      <c r="R5894">
        <f t="shared" si="926"/>
        <v>0</v>
      </c>
      <c r="S5894">
        <f t="shared" si="927"/>
        <v>0.25806451612903197</v>
      </c>
      <c r="T5894">
        <f t="shared" si="928"/>
        <v>0</v>
      </c>
      <c r="U5894">
        <f t="shared" si="929"/>
        <v>0.19672131147541</v>
      </c>
      <c r="V5894">
        <f t="shared" si="930"/>
        <v>0.28571428571428598</v>
      </c>
    </row>
    <row r="5895" spans="1:22" x14ac:dyDescent="0.5">
      <c r="A5895">
        <v>2825</v>
      </c>
      <c r="B5895">
        <v>2900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0.52631578947368396</v>
      </c>
      <c r="K5895">
        <v>0</v>
      </c>
      <c r="L5895">
        <v>0</v>
      </c>
      <c r="M5895">
        <f t="shared" si="921"/>
        <v>0</v>
      </c>
      <c r="N5895">
        <f t="shared" si="922"/>
        <v>0</v>
      </c>
      <c r="O5895">
        <f t="shared" si="923"/>
        <v>0</v>
      </c>
      <c r="P5895">
        <f t="shared" si="924"/>
        <v>0</v>
      </c>
      <c r="Q5895">
        <f t="shared" si="925"/>
        <v>0</v>
      </c>
      <c r="R5895">
        <f t="shared" si="926"/>
        <v>0</v>
      </c>
      <c r="S5895">
        <f t="shared" si="927"/>
        <v>0</v>
      </c>
      <c r="T5895">
        <f t="shared" si="928"/>
        <v>0.52631578947368396</v>
      </c>
      <c r="U5895">
        <f t="shared" si="929"/>
        <v>0</v>
      </c>
      <c r="V5895">
        <f t="shared" si="930"/>
        <v>0</v>
      </c>
    </row>
    <row r="5896" spans="1:22" x14ac:dyDescent="0.5">
      <c r="A5896">
        <v>2825</v>
      </c>
      <c r="B5896">
        <v>2902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8.6956521739130405E-2</v>
      </c>
      <c r="K5896">
        <v>0</v>
      </c>
      <c r="L5896">
        <v>0</v>
      </c>
      <c r="M5896">
        <f t="shared" si="921"/>
        <v>0</v>
      </c>
      <c r="N5896">
        <f t="shared" si="922"/>
        <v>0</v>
      </c>
      <c r="O5896">
        <f t="shared" si="923"/>
        <v>0</v>
      </c>
      <c r="P5896">
        <f t="shared" si="924"/>
        <v>0</v>
      </c>
      <c r="Q5896">
        <f t="shared" si="925"/>
        <v>0</v>
      </c>
      <c r="R5896">
        <f t="shared" si="926"/>
        <v>0</v>
      </c>
      <c r="S5896">
        <f t="shared" si="927"/>
        <v>0</v>
      </c>
      <c r="T5896">
        <f t="shared" si="928"/>
        <v>8.6956521739130405E-2</v>
      </c>
      <c r="U5896">
        <f t="shared" si="929"/>
        <v>0</v>
      </c>
      <c r="V5896">
        <f t="shared" si="930"/>
        <v>0</v>
      </c>
    </row>
    <row r="5897" spans="1:22" x14ac:dyDescent="0.5">
      <c r="A5897">
        <v>2826</v>
      </c>
      <c r="B5897">
        <v>278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5.3097345132743397E-2</v>
      </c>
      <c r="J5897">
        <v>4.8582995951416998E-2</v>
      </c>
      <c r="K5897">
        <v>5.7416267942583699E-2</v>
      </c>
      <c r="L5897">
        <v>5.8252427184466E-2</v>
      </c>
      <c r="M5897">
        <f t="shared" si="921"/>
        <v>0</v>
      </c>
      <c r="N5897">
        <f t="shared" si="922"/>
        <v>0</v>
      </c>
      <c r="O5897">
        <f t="shared" si="923"/>
        <v>0</v>
      </c>
      <c r="P5897">
        <f t="shared" si="924"/>
        <v>0</v>
      </c>
      <c r="Q5897">
        <f t="shared" si="925"/>
        <v>0</v>
      </c>
      <c r="R5897">
        <f t="shared" si="926"/>
        <v>0</v>
      </c>
      <c r="S5897">
        <f t="shared" si="927"/>
        <v>5.3097345132743397E-2</v>
      </c>
      <c r="T5897">
        <f t="shared" si="928"/>
        <v>4.8582995951416998E-2</v>
      </c>
      <c r="U5897">
        <f t="shared" si="929"/>
        <v>5.7416267942583699E-2</v>
      </c>
      <c r="V5897">
        <f t="shared" si="930"/>
        <v>5.8252427184466E-2</v>
      </c>
    </row>
    <row r="5898" spans="1:22" x14ac:dyDescent="0.5">
      <c r="A5898">
        <v>2826</v>
      </c>
      <c r="B5898">
        <v>1272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0.38961038961039002</v>
      </c>
      <c r="K5898">
        <v>0.13580246913580199</v>
      </c>
      <c r="L5898">
        <v>0.33136094674556199</v>
      </c>
      <c r="M5898">
        <f t="shared" si="921"/>
        <v>0</v>
      </c>
      <c r="N5898">
        <f t="shared" si="922"/>
        <v>0</v>
      </c>
      <c r="O5898">
        <f t="shared" si="923"/>
        <v>0</v>
      </c>
      <c r="P5898">
        <f t="shared" si="924"/>
        <v>0</v>
      </c>
      <c r="Q5898">
        <f t="shared" si="925"/>
        <v>0</v>
      </c>
      <c r="R5898">
        <f t="shared" si="926"/>
        <v>0</v>
      </c>
      <c r="S5898">
        <f t="shared" si="927"/>
        <v>0</v>
      </c>
      <c r="T5898">
        <f t="shared" si="928"/>
        <v>0.38961038961039002</v>
      </c>
      <c r="U5898">
        <f t="shared" si="929"/>
        <v>0.13580246913580199</v>
      </c>
      <c r="V5898">
        <f t="shared" si="930"/>
        <v>0.33136094674556199</v>
      </c>
    </row>
    <row r="5899" spans="1:22" x14ac:dyDescent="0.5">
      <c r="A5899">
        <v>2826</v>
      </c>
      <c r="B5899">
        <v>1291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5.7306590257879698E-3</v>
      </c>
      <c r="M5899">
        <f t="shared" si="921"/>
        <v>0</v>
      </c>
      <c r="N5899">
        <f t="shared" si="922"/>
        <v>0</v>
      </c>
      <c r="O5899">
        <f t="shared" si="923"/>
        <v>0</v>
      </c>
      <c r="P5899">
        <f t="shared" si="924"/>
        <v>0</v>
      </c>
      <c r="Q5899">
        <f t="shared" si="925"/>
        <v>0</v>
      </c>
      <c r="R5899">
        <f t="shared" si="926"/>
        <v>0</v>
      </c>
      <c r="S5899">
        <f t="shared" si="927"/>
        <v>0</v>
      </c>
      <c r="T5899">
        <f t="shared" si="928"/>
        <v>0</v>
      </c>
      <c r="U5899">
        <f t="shared" si="929"/>
        <v>0</v>
      </c>
      <c r="V5899">
        <f t="shared" si="930"/>
        <v>5.7306590257879698E-3</v>
      </c>
    </row>
    <row r="5900" spans="1:22" x14ac:dyDescent="0.5">
      <c r="A5900">
        <v>2826</v>
      </c>
      <c r="B5900">
        <v>2918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1.34680134680135E-2</v>
      </c>
      <c r="K5900">
        <v>0</v>
      </c>
      <c r="L5900">
        <v>0</v>
      </c>
      <c r="M5900">
        <f t="shared" si="921"/>
        <v>0</v>
      </c>
      <c r="N5900">
        <f t="shared" si="922"/>
        <v>0</v>
      </c>
      <c r="O5900">
        <f t="shared" si="923"/>
        <v>0</v>
      </c>
      <c r="P5900">
        <f t="shared" si="924"/>
        <v>0</v>
      </c>
      <c r="Q5900">
        <f t="shared" si="925"/>
        <v>0</v>
      </c>
      <c r="R5900">
        <f t="shared" si="926"/>
        <v>0</v>
      </c>
      <c r="S5900">
        <f t="shared" si="927"/>
        <v>0</v>
      </c>
      <c r="T5900">
        <f t="shared" si="928"/>
        <v>1.34680134680135E-2</v>
      </c>
      <c r="U5900">
        <f t="shared" si="929"/>
        <v>0</v>
      </c>
      <c r="V5900">
        <f t="shared" si="930"/>
        <v>0</v>
      </c>
    </row>
    <row r="5901" spans="1:22" x14ac:dyDescent="0.5">
      <c r="A5901">
        <v>2827</v>
      </c>
      <c r="B5901">
        <v>1272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0.44089456869009602</v>
      </c>
      <c r="K5901">
        <v>0.74251497005987999</v>
      </c>
      <c r="L5901">
        <v>0.59770114942528696</v>
      </c>
      <c r="M5901">
        <f t="shared" si="921"/>
        <v>0</v>
      </c>
      <c r="N5901">
        <f t="shared" si="922"/>
        <v>0</v>
      </c>
      <c r="O5901">
        <f t="shared" si="923"/>
        <v>0</v>
      </c>
      <c r="P5901">
        <f t="shared" si="924"/>
        <v>0</v>
      </c>
      <c r="Q5901">
        <f t="shared" si="925"/>
        <v>0</v>
      </c>
      <c r="R5901">
        <f t="shared" si="926"/>
        <v>0</v>
      </c>
      <c r="S5901">
        <f t="shared" si="927"/>
        <v>0</v>
      </c>
      <c r="T5901">
        <f t="shared" si="928"/>
        <v>0.44089456869009602</v>
      </c>
      <c r="U5901">
        <f t="shared" si="929"/>
        <v>0.74251497005987999</v>
      </c>
      <c r="V5901">
        <f t="shared" si="930"/>
        <v>0.59770114942528696</v>
      </c>
    </row>
    <row r="5902" spans="1:22" x14ac:dyDescent="0.5">
      <c r="A5902">
        <v>2828</v>
      </c>
      <c r="B5902">
        <v>1133</v>
      </c>
      <c r="C5902">
        <v>5.8823529411764698E-2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f t="shared" si="921"/>
        <v>5.8823529411764698E-2</v>
      </c>
      <c r="N5902">
        <f t="shared" si="922"/>
        <v>0</v>
      </c>
      <c r="O5902">
        <f t="shared" si="923"/>
        <v>0</v>
      </c>
      <c r="P5902">
        <f t="shared" si="924"/>
        <v>0</v>
      </c>
      <c r="Q5902">
        <f t="shared" si="925"/>
        <v>0</v>
      </c>
      <c r="R5902">
        <f t="shared" si="926"/>
        <v>0</v>
      </c>
      <c r="S5902">
        <f t="shared" si="927"/>
        <v>0</v>
      </c>
      <c r="T5902">
        <f t="shared" si="928"/>
        <v>0</v>
      </c>
      <c r="U5902">
        <f t="shared" si="929"/>
        <v>0</v>
      </c>
      <c r="V5902">
        <f t="shared" si="930"/>
        <v>0</v>
      </c>
    </row>
    <row r="5903" spans="1:22" x14ac:dyDescent="0.5">
      <c r="A5903">
        <v>2828</v>
      </c>
      <c r="B5903">
        <v>1275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0.42528735632183901</v>
      </c>
      <c r="L5903">
        <v>0.39823008849557501</v>
      </c>
      <c r="M5903">
        <f t="shared" si="921"/>
        <v>0</v>
      </c>
      <c r="N5903">
        <f t="shared" si="922"/>
        <v>0</v>
      </c>
      <c r="O5903">
        <f t="shared" si="923"/>
        <v>0</v>
      </c>
      <c r="P5903">
        <f t="shared" si="924"/>
        <v>0</v>
      </c>
      <c r="Q5903">
        <f t="shared" si="925"/>
        <v>0</v>
      </c>
      <c r="R5903">
        <f t="shared" si="926"/>
        <v>0</v>
      </c>
      <c r="S5903">
        <f t="shared" si="927"/>
        <v>0</v>
      </c>
      <c r="T5903">
        <f t="shared" si="928"/>
        <v>0</v>
      </c>
      <c r="U5903">
        <f t="shared" si="929"/>
        <v>0.42528735632183901</v>
      </c>
      <c r="V5903">
        <f t="shared" si="930"/>
        <v>0.39823008849557501</v>
      </c>
    </row>
    <row r="5904" spans="1:22" x14ac:dyDescent="0.5">
      <c r="A5904">
        <v>2828</v>
      </c>
      <c r="B5904">
        <v>2903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0.80412371134020599</v>
      </c>
      <c r="K5904">
        <v>0</v>
      </c>
      <c r="L5904">
        <v>0</v>
      </c>
      <c r="M5904">
        <f t="shared" si="921"/>
        <v>0</v>
      </c>
      <c r="N5904">
        <f t="shared" si="922"/>
        <v>0</v>
      </c>
      <c r="O5904">
        <f t="shared" si="923"/>
        <v>0</v>
      </c>
      <c r="P5904">
        <f t="shared" si="924"/>
        <v>0</v>
      </c>
      <c r="Q5904">
        <f t="shared" si="925"/>
        <v>0</v>
      </c>
      <c r="R5904">
        <f t="shared" si="926"/>
        <v>0</v>
      </c>
      <c r="S5904">
        <f t="shared" si="927"/>
        <v>0</v>
      </c>
      <c r="T5904">
        <f t="shared" si="928"/>
        <v>0.80412371134020599</v>
      </c>
      <c r="U5904">
        <f t="shared" si="929"/>
        <v>0</v>
      </c>
      <c r="V5904">
        <f t="shared" si="930"/>
        <v>0</v>
      </c>
    </row>
    <row r="5905" spans="1:22" x14ac:dyDescent="0.5">
      <c r="A5905">
        <v>2828</v>
      </c>
      <c r="B5905">
        <v>2904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2.40963855421687E-2</v>
      </c>
      <c r="K5905">
        <v>0</v>
      </c>
      <c r="L5905">
        <v>0</v>
      </c>
      <c r="M5905">
        <f t="shared" si="921"/>
        <v>0</v>
      </c>
      <c r="N5905">
        <f t="shared" si="922"/>
        <v>0</v>
      </c>
      <c r="O5905">
        <f t="shared" si="923"/>
        <v>0</v>
      </c>
      <c r="P5905">
        <f t="shared" si="924"/>
        <v>0</v>
      </c>
      <c r="Q5905">
        <f t="shared" si="925"/>
        <v>0</v>
      </c>
      <c r="R5905">
        <f t="shared" si="926"/>
        <v>0</v>
      </c>
      <c r="S5905">
        <f t="shared" si="927"/>
        <v>0</v>
      </c>
      <c r="T5905">
        <f t="shared" si="928"/>
        <v>2.40963855421687E-2</v>
      </c>
      <c r="U5905">
        <f t="shared" si="929"/>
        <v>0</v>
      </c>
      <c r="V5905">
        <f t="shared" si="930"/>
        <v>0</v>
      </c>
    </row>
    <row r="5906" spans="1:22" x14ac:dyDescent="0.5">
      <c r="A5906">
        <v>2828</v>
      </c>
      <c r="B5906">
        <v>2905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2.2471910112359501E-2</v>
      </c>
      <c r="K5906">
        <v>0</v>
      </c>
      <c r="L5906">
        <v>0</v>
      </c>
      <c r="M5906">
        <f t="shared" si="921"/>
        <v>0</v>
      </c>
      <c r="N5906">
        <f t="shared" si="922"/>
        <v>0</v>
      </c>
      <c r="O5906">
        <f t="shared" si="923"/>
        <v>0</v>
      </c>
      <c r="P5906">
        <f t="shared" si="924"/>
        <v>0</v>
      </c>
      <c r="Q5906">
        <f t="shared" si="925"/>
        <v>0</v>
      </c>
      <c r="R5906">
        <f t="shared" si="926"/>
        <v>0</v>
      </c>
      <c r="S5906">
        <f t="shared" si="927"/>
        <v>0</v>
      </c>
      <c r="T5906">
        <f t="shared" si="928"/>
        <v>2.2471910112359501E-2</v>
      </c>
      <c r="U5906">
        <f t="shared" si="929"/>
        <v>0</v>
      </c>
      <c r="V5906">
        <f t="shared" si="930"/>
        <v>0</v>
      </c>
    </row>
    <row r="5907" spans="1:22" x14ac:dyDescent="0.5">
      <c r="A5907">
        <v>2829</v>
      </c>
      <c r="B5907">
        <v>1180</v>
      </c>
      <c r="C5907">
        <v>1.9933554817275701E-2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f t="shared" si="921"/>
        <v>1.9933554817275701E-2</v>
      </c>
      <c r="N5907">
        <f t="shared" si="922"/>
        <v>0</v>
      </c>
      <c r="O5907">
        <f t="shared" si="923"/>
        <v>0</v>
      </c>
      <c r="P5907">
        <f t="shared" si="924"/>
        <v>0</v>
      </c>
      <c r="Q5907">
        <f t="shared" si="925"/>
        <v>0</v>
      </c>
      <c r="R5907">
        <f t="shared" si="926"/>
        <v>0</v>
      </c>
      <c r="S5907">
        <f t="shared" si="927"/>
        <v>0</v>
      </c>
      <c r="T5907">
        <f t="shared" si="928"/>
        <v>0</v>
      </c>
      <c r="U5907">
        <f t="shared" si="929"/>
        <v>0</v>
      </c>
      <c r="V5907">
        <f t="shared" si="930"/>
        <v>0</v>
      </c>
    </row>
    <row r="5908" spans="1:22" x14ac:dyDescent="0.5">
      <c r="A5908">
        <v>2829</v>
      </c>
      <c r="B5908">
        <v>1275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0.407407407407407</v>
      </c>
      <c r="L5908">
        <v>0.30841121495327101</v>
      </c>
      <c r="M5908">
        <f t="shared" si="921"/>
        <v>0</v>
      </c>
      <c r="N5908">
        <f t="shared" si="922"/>
        <v>0</v>
      </c>
      <c r="O5908">
        <f t="shared" si="923"/>
        <v>0</v>
      </c>
      <c r="P5908">
        <f t="shared" si="924"/>
        <v>0</v>
      </c>
      <c r="Q5908">
        <f t="shared" si="925"/>
        <v>0</v>
      </c>
      <c r="R5908">
        <f t="shared" si="926"/>
        <v>0</v>
      </c>
      <c r="S5908">
        <f t="shared" si="927"/>
        <v>0</v>
      </c>
      <c r="T5908">
        <f t="shared" si="928"/>
        <v>0</v>
      </c>
      <c r="U5908">
        <f t="shared" si="929"/>
        <v>0.407407407407407</v>
      </c>
      <c r="V5908">
        <f t="shared" si="930"/>
        <v>0.30841121495327101</v>
      </c>
    </row>
    <row r="5909" spans="1:22" x14ac:dyDescent="0.5">
      <c r="A5909">
        <v>2829</v>
      </c>
      <c r="B5909">
        <v>2903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2.3529411764705899E-2</v>
      </c>
      <c r="K5909">
        <v>0</v>
      </c>
      <c r="L5909">
        <v>0</v>
      </c>
      <c r="M5909">
        <f t="shared" si="921"/>
        <v>0</v>
      </c>
      <c r="N5909">
        <f t="shared" si="922"/>
        <v>0</v>
      </c>
      <c r="O5909">
        <f t="shared" si="923"/>
        <v>0</v>
      </c>
      <c r="P5909">
        <f t="shared" si="924"/>
        <v>0</v>
      </c>
      <c r="Q5909">
        <f t="shared" si="925"/>
        <v>0</v>
      </c>
      <c r="R5909">
        <f t="shared" si="926"/>
        <v>0</v>
      </c>
      <c r="S5909">
        <f t="shared" si="927"/>
        <v>0</v>
      </c>
      <c r="T5909">
        <f t="shared" si="928"/>
        <v>2.3529411764705899E-2</v>
      </c>
      <c r="U5909">
        <f t="shared" si="929"/>
        <v>0</v>
      </c>
      <c r="V5909">
        <f t="shared" si="930"/>
        <v>0</v>
      </c>
    </row>
    <row r="5910" spans="1:22" x14ac:dyDescent="0.5">
      <c r="A5910">
        <v>2829</v>
      </c>
      <c r="B5910">
        <v>2905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0.70129870129870098</v>
      </c>
      <c r="K5910">
        <v>0</v>
      </c>
      <c r="L5910">
        <v>0</v>
      </c>
      <c r="M5910">
        <f t="shared" si="921"/>
        <v>0</v>
      </c>
      <c r="N5910">
        <f t="shared" si="922"/>
        <v>0</v>
      </c>
      <c r="O5910">
        <f t="shared" si="923"/>
        <v>0</v>
      </c>
      <c r="P5910">
        <f t="shared" si="924"/>
        <v>0</v>
      </c>
      <c r="Q5910">
        <f t="shared" si="925"/>
        <v>0</v>
      </c>
      <c r="R5910">
        <f t="shared" si="926"/>
        <v>0</v>
      </c>
      <c r="S5910">
        <f t="shared" si="927"/>
        <v>0</v>
      </c>
      <c r="T5910">
        <f t="shared" si="928"/>
        <v>0.70129870129870098</v>
      </c>
      <c r="U5910">
        <f t="shared" si="929"/>
        <v>0</v>
      </c>
      <c r="V5910">
        <f t="shared" si="930"/>
        <v>0</v>
      </c>
    </row>
    <row r="5911" spans="1:22" x14ac:dyDescent="0.5">
      <c r="A5911">
        <v>2830</v>
      </c>
      <c r="B5911">
        <v>1180</v>
      </c>
      <c r="C5911">
        <v>0.60073260073260104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f t="shared" si="921"/>
        <v>0.60073260073260104</v>
      </c>
      <c r="N5911">
        <f t="shared" si="922"/>
        <v>0</v>
      </c>
      <c r="O5911">
        <f t="shared" si="923"/>
        <v>0</v>
      </c>
      <c r="P5911">
        <f t="shared" si="924"/>
        <v>0</v>
      </c>
      <c r="Q5911">
        <f t="shared" si="925"/>
        <v>0</v>
      </c>
      <c r="R5911">
        <f t="shared" si="926"/>
        <v>0</v>
      </c>
      <c r="S5911">
        <f t="shared" si="927"/>
        <v>0</v>
      </c>
      <c r="T5911">
        <f t="shared" si="928"/>
        <v>0</v>
      </c>
      <c r="U5911">
        <f t="shared" si="929"/>
        <v>0</v>
      </c>
      <c r="V5911">
        <f t="shared" si="930"/>
        <v>0</v>
      </c>
    </row>
    <row r="5912" spans="1:22" x14ac:dyDescent="0.5">
      <c r="A5912">
        <v>2830</v>
      </c>
      <c r="B5912">
        <v>1275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0.49717514124293799</v>
      </c>
      <c r="L5912">
        <v>0.419213973799127</v>
      </c>
      <c r="M5912">
        <f t="shared" si="921"/>
        <v>0</v>
      </c>
      <c r="N5912">
        <f t="shared" si="922"/>
        <v>0</v>
      </c>
      <c r="O5912">
        <f t="shared" si="923"/>
        <v>0</v>
      </c>
      <c r="P5912">
        <f t="shared" si="924"/>
        <v>0</v>
      </c>
      <c r="Q5912">
        <f t="shared" si="925"/>
        <v>0</v>
      </c>
      <c r="R5912">
        <f t="shared" si="926"/>
        <v>0</v>
      </c>
      <c r="S5912">
        <f t="shared" si="927"/>
        <v>0</v>
      </c>
      <c r="T5912">
        <f t="shared" si="928"/>
        <v>0</v>
      </c>
      <c r="U5912">
        <f t="shared" si="929"/>
        <v>0.49717514124293799</v>
      </c>
      <c r="V5912">
        <f t="shared" si="930"/>
        <v>0.419213973799127</v>
      </c>
    </row>
    <row r="5913" spans="1:22" x14ac:dyDescent="0.5">
      <c r="A5913">
        <v>2830</v>
      </c>
      <c r="B5913">
        <v>2903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0.02</v>
      </c>
      <c r="K5913">
        <v>0</v>
      </c>
      <c r="L5913">
        <v>0</v>
      </c>
      <c r="M5913">
        <f t="shared" si="921"/>
        <v>0</v>
      </c>
      <c r="N5913">
        <f t="shared" si="922"/>
        <v>0</v>
      </c>
      <c r="O5913">
        <f t="shared" si="923"/>
        <v>0</v>
      </c>
      <c r="P5913">
        <f t="shared" si="924"/>
        <v>0</v>
      </c>
      <c r="Q5913">
        <f t="shared" si="925"/>
        <v>0</v>
      </c>
      <c r="R5913">
        <f t="shared" si="926"/>
        <v>0</v>
      </c>
      <c r="S5913">
        <f t="shared" si="927"/>
        <v>0</v>
      </c>
      <c r="T5913">
        <f t="shared" si="928"/>
        <v>0.02</v>
      </c>
      <c r="U5913">
        <f t="shared" si="929"/>
        <v>0</v>
      </c>
      <c r="V5913">
        <f t="shared" si="930"/>
        <v>0</v>
      </c>
    </row>
    <row r="5914" spans="1:22" x14ac:dyDescent="0.5">
      <c r="A5914">
        <v>2830</v>
      </c>
      <c r="B5914">
        <v>2904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0.60465116279069797</v>
      </c>
      <c r="K5914">
        <v>0</v>
      </c>
      <c r="L5914">
        <v>0</v>
      </c>
      <c r="M5914">
        <f t="shared" si="921"/>
        <v>0</v>
      </c>
      <c r="N5914">
        <f t="shared" si="922"/>
        <v>0</v>
      </c>
      <c r="O5914">
        <f t="shared" si="923"/>
        <v>0</v>
      </c>
      <c r="P5914">
        <f t="shared" si="924"/>
        <v>0</v>
      </c>
      <c r="Q5914">
        <f t="shared" si="925"/>
        <v>0</v>
      </c>
      <c r="R5914">
        <f t="shared" si="926"/>
        <v>0</v>
      </c>
      <c r="S5914">
        <f t="shared" si="927"/>
        <v>0</v>
      </c>
      <c r="T5914">
        <f t="shared" si="928"/>
        <v>0.60465116279069797</v>
      </c>
      <c r="U5914">
        <f t="shared" si="929"/>
        <v>0</v>
      </c>
      <c r="V5914">
        <f t="shared" si="930"/>
        <v>0</v>
      </c>
    </row>
    <row r="5915" spans="1:22" x14ac:dyDescent="0.5">
      <c r="A5915">
        <v>2831</v>
      </c>
      <c r="B5915">
        <v>1179</v>
      </c>
      <c r="C5915">
        <v>5.78034682080925E-3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f t="shared" si="921"/>
        <v>5.78034682080925E-3</v>
      </c>
      <c r="N5915">
        <f t="shared" si="922"/>
        <v>0</v>
      </c>
      <c r="O5915">
        <f t="shared" si="923"/>
        <v>0</v>
      </c>
      <c r="P5915">
        <f t="shared" si="924"/>
        <v>0</v>
      </c>
      <c r="Q5915">
        <f t="shared" si="925"/>
        <v>0</v>
      </c>
      <c r="R5915">
        <f t="shared" si="926"/>
        <v>0</v>
      </c>
      <c r="S5915">
        <f t="shared" si="927"/>
        <v>0</v>
      </c>
      <c r="T5915">
        <f t="shared" si="928"/>
        <v>0</v>
      </c>
      <c r="U5915">
        <f t="shared" si="929"/>
        <v>0</v>
      </c>
      <c r="V5915">
        <f t="shared" si="930"/>
        <v>0</v>
      </c>
    </row>
    <row r="5916" spans="1:22" x14ac:dyDescent="0.5">
      <c r="A5916">
        <v>2831</v>
      </c>
      <c r="B5916">
        <v>1180</v>
      </c>
      <c r="C5916">
        <v>9.5238095238095205E-2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f t="shared" si="921"/>
        <v>9.5238095238095205E-2</v>
      </c>
      <c r="N5916">
        <f t="shared" si="922"/>
        <v>0</v>
      </c>
      <c r="O5916">
        <f t="shared" si="923"/>
        <v>0</v>
      </c>
      <c r="P5916">
        <f t="shared" si="924"/>
        <v>0</v>
      </c>
      <c r="Q5916">
        <f t="shared" si="925"/>
        <v>0</v>
      </c>
      <c r="R5916">
        <f t="shared" si="926"/>
        <v>0</v>
      </c>
      <c r="S5916">
        <f t="shared" si="927"/>
        <v>0</v>
      </c>
      <c r="T5916">
        <f t="shared" si="928"/>
        <v>0</v>
      </c>
      <c r="U5916">
        <f t="shared" si="929"/>
        <v>0</v>
      </c>
      <c r="V5916">
        <f t="shared" si="930"/>
        <v>0</v>
      </c>
    </row>
    <row r="5917" spans="1:22" x14ac:dyDescent="0.5">
      <c r="A5917">
        <v>2831</v>
      </c>
      <c r="B5917">
        <v>1280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0.78817733990147798</v>
      </c>
      <c r="L5917">
        <v>0</v>
      </c>
      <c r="M5917">
        <f t="shared" si="921"/>
        <v>0</v>
      </c>
      <c r="N5917">
        <f t="shared" si="922"/>
        <v>0</v>
      </c>
      <c r="O5917">
        <f t="shared" si="923"/>
        <v>0</v>
      </c>
      <c r="P5917">
        <f t="shared" si="924"/>
        <v>0</v>
      </c>
      <c r="Q5917">
        <f t="shared" si="925"/>
        <v>0</v>
      </c>
      <c r="R5917">
        <f t="shared" si="926"/>
        <v>0</v>
      </c>
      <c r="S5917">
        <f t="shared" si="927"/>
        <v>0</v>
      </c>
      <c r="T5917">
        <f t="shared" si="928"/>
        <v>0</v>
      </c>
      <c r="U5917">
        <f t="shared" si="929"/>
        <v>0.78817733990147798</v>
      </c>
      <c r="V5917">
        <f t="shared" si="930"/>
        <v>0</v>
      </c>
    </row>
    <row r="5918" spans="1:22" x14ac:dyDescent="0.5">
      <c r="A5918">
        <v>2831</v>
      </c>
      <c r="B5918">
        <v>2536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0.72916666666666696</v>
      </c>
      <c r="M5918">
        <f t="shared" si="921"/>
        <v>0</v>
      </c>
      <c r="N5918">
        <f t="shared" si="922"/>
        <v>0</v>
      </c>
      <c r="O5918">
        <f t="shared" si="923"/>
        <v>0</v>
      </c>
      <c r="P5918">
        <f t="shared" si="924"/>
        <v>0</v>
      </c>
      <c r="Q5918">
        <f t="shared" si="925"/>
        <v>0</v>
      </c>
      <c r="R5918">
        <f t="shared" si="926"/>
        <v>0</v>
      </c>
      <c r="S5918">
        <f t="shared" si="927"/>
        <v>0</v>
      </c>
      <c r="T5918">
        <f t="shared" si="928"/>
        <v>0</v>
      </c>
      <c r="U5918">
        <f t="shared" si="929"/>
        <v>0</v>
      </c>
      <c r="V5918">
        <f t="shared" si="930"/>
        <v>0.72916666666666696</v>
      </c>
    </row>
    <row r="5919" spans="1:22" x14ac:dyDescent="0.5">
      <c r="A5919">
        <v>2831</v>
      </c>
      <c r="B5919">
        <v>2766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2.32558139534884E-2</v>
      </c>
      <c r="L5919">
        <v>0</v>
      </c>
      <c r="M5919">
        <f t="shared" si="921"/>
        <v>0</v>
      </c>
      <c r="N5919">
        <f t="shared" si="922"/>
        <v>0</v>
      </c>
      <c r="O5919">
        <f t="shared" si="923"/>
        <v>0</v>
      </c>
      <c r="P5919">
        <f t="shared" si="924"/>
        <v>0</v>
      </c>
      <c r="Q5919">
        <f t="shared" si="925"/>
        <v>0</v>
      </c>
      <c r="R5919">
        <f t="shared" si="926"/>
        <v>0</v>
      </c>
      <c r="S5919">
        <f t="shared" si="927"/>
        <v>0</v>
      </c>
      <c r="T5919">
        <f t="shared" si="928"/>
        <v>0</v>
      </c>
      <c r="U5919">
        <f t="shared" si="929"/>
        <v>2.32558139534884E-2</v>
      </c>
      <c r="V5919">
        <f t="shared" si="930"/>
        <v>0</v>
      </c>
    </row>
    <row r="5920" spans="1:22" x14ac:dyDescent="0.5">
      <c r="A5920">
        <v>2831</v>
      </c>
      <c r="B5920">
        <v>2906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1.0928961748633901E-2</v>
      </c>
      <c r="K5920">
        <v>0</v>
      </c>
      <c r="L5920">
        <v>0</v>
      </c>
      <c r="M5920">
        <f t="shared" si="921"/>
        <v>0</v>
      </c>
      <c r="N5920">
        <f t="shared" si="922"/>
        <v>0</v>
      </c>
      <c r="O5920">
        <f t="shared" si="923"/>
        <v>0</v>
      </c>
      <c r="P5920">
        <f t="shared" si="924"/>
        <v>0</v>
      </c>
      <c r="Q5920">
        <f t="shared" si="925"/>
        <v>0</v>
      </c>
      <c r="R5920">
        <f t="shared" si="926"/>
        <v>0</v>
      </c>
      <c r="S5920">
        <f t="shared" si="927"/>
        <v>0</v>
      </c>
      <c r="T5920">
        <f t="shared" si="928"/>
        <v>1.0928961748633901E-2</v>
      </c>
      <c r="U5920">
        <f t="shared" si="929"/>
        <v>0</v>
      </c>
      <c r="V5920">
        <f t="shared" si="930"/>
        <v>0</v>
      </c>
    </row>
    <row r="5921" spans="1:22" x14ac:dyDescent="0.5">
      <c r="A5921">
        <v>2831</v>
      </c>
      <c r="B5921">
        <v>2907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0.74107142857142905</v>
      </c>
      <c r="K5921">
        <v>0</v>
      </c>
      <c r="L5921">
        <v>0</v>
      </c>
      <c r="M5921">
        <f t="shared" si="921"/>
        <v>0</v>
      </c>
      <c r="N5921">
        <f t="shared" si="922"/>
        <v>0</v>
      </c>
      <c r="O5921">
        <f t="shared" si="923"/>
        <v>0</v>
      </c>
      <c r="P5921">
        <f t="shared" si="924"/>
        <v>0</v>
      </c>
      <c r="Q5921">
        <f t="shared" si="925"/>
        <v>0</v>
      </c>
      <c r="R5921">
        <f t="shared" si="926"/>
        <v>0</v>
      </c>
      <c r="S5921">
        <f t="shared" si="927"/>
        <v>0</v>
      </c>
      <c r="T5921">
        <f t="shared" si="928"/>
        <v>0.74107142857142905</v>
      </c>
      <c r="U5921">
        <f t="shared" si="929"/>
        <v>0</v>
      </c>
      <c r="V5921">
        <f t="shared" si="930"/>
        <v>0</v>
      </c>
    </row>
    <row r="5922" spans="1:22" x14ac:dyDescent="0.5">
      <c r="A5922">
        <v>2832</v>
      </c>
      <c r="B5922">
        <v>1179</v>
      </c>
      <c r="C5922">
        <v>0.68737060041407905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f t="shared" si="921"/>
        <v>0.68737060041407905</v>
      </c>
      <c r="N5922">
        <f t="shared" si="922"/>
        <v>0</v>
      </c>
      <c r="O5922">
        <f t="shared" si="923"/>
        <v>0</v>
      </c>
      <c r="P5922">
        <f t="shared" si="924"/>
        <v>0</v>
      </c>
      <c r="Q5922">
        <f t="shared" si="925"/>
        <v>0</v>
      </c>
      <c r="R5922">
        <f t="shared" si="926"/>
        <v>0</v>
      </c>
      <c r="S5922">
        <f t="shared" si="927"/>
        <v>0</v>
      </c>
      <c r="T5922">
        <f t="shared" si="928"/>
        <v>0</v>
      </c>
      <c r="U5922">
        <f t="shared" si="929"/>
        <v>0</v>
      </c>
      <c r="V5922">
        <f t="shared" si="930"/>
        <v>0</v>
      </c>
    </row>
    <row r="5923" spans="1:22" x14ac:dyDescent="0.5">
      <c r="A5923">
        <v>2832</v>
      </c>
      <c r="B5923">
        <v>1180</v>
      </c>
      <c r="C5923">
        <v>9.7560975609756097E-3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f t="shared" si="921"/>
        <v>9.7560975609756097E-3</v>
      </c>
      <c r="N5923">
        <f t="shared" si="922"/>
        <v>0</v>
      </c>
      <c r="O5923">
        <f t="shared" si="923"/>
        <v>0</v>
      </c>
      <c r="P5923">
        <f t="shared" si="924"/>
        <v>0</v>
      </c>
      <c r="Q5923">
        <f t="shared" si="925"/>
        <v>0</v>
      </c>
      <c r="R5923">
        <f t="shared" si="926"/>
        <v>0</v>
      </c>
      <c r="S5923">
        <f t="shared" si="927"/>
        <v>0</v>
      </c>
      <c r="T5923">
        <f t="shared" si="928"/>
        <v>0</v>
      </c>
      <c r="U5923">
        <f t="shared" si="929"/>
        <v>0</v>
      </c>
      <c r="V5923">
        <f t="shared" si="930"/>
        <v>0</v>
      </c>
    </row>
    <row r="5924" spans="1:22" x14ac:dyDescent="0.5">
      <c r="A5924">
        <v>2832</v>
      </c>
      <c r="B5924">
        <v>1280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7.7669902912621394E-2</v>
      </c>
      <c r="L5924">
        <v>0.74626865671641796</v>
      </c>
      <c r="M5924">
        <f t="shared" si="921"/>
        <v>0</v>
      </c>
      <c r="N5924">
        <f t="shared" si="922"/>
        <v>0</v>
      </c>
      <c r="O5924">
        <f t="shared" si="923"/>
        <v>0</v>
      </c>
      <c r="P5924">
        <f t="shared" si="924"/>
        <v>0</v>
      </c>
      <c r="Q5924">
        <f t="shared" si="925"/>
        <v>0</v>
      </c>
      <c r="R5924">
        <f t="shared" si="926"/>
        <v>0</v>
      </c>
      <c r="S5924">
        <f t="shared" si="927"/>
        <v>0</v>
      </c>
      <c r="T5924">
        <f t="shared" si="928"/>
        <v>0</v>
      </c>
      <c r="U5924">
        <f t="shared" si="929"/>
        <v>7.7669902912621394E-2</v>
      </c>
      <c r="V5924">
        <f t="shared" si="930"/>
        <v>0.74626865671641796</v>
      </c>
    </row>
    <row r="5925" spans="1:22" x14ac:dyDescent="0.5">
      <c r="A5925">
        <v>2832</v>
      </c>
      <c r="B5925">
        <v>2536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0.102564102564103</v>
      </c>
      <c r="M5925">
        <f t="shared" si="921"/>
        <v>0</v>
      </c>
      <c r="N5925">
        <f t="shared" si="922"/>
        <v>0</v>
      </c>
      <c r="O5925">
        <f t="shared" si="923"/>
        <v>0</v>
      </c>
      <c r="P5925">
        <f t="shared" si="924"/>
        <v>0</v>
      </c>
      <c r="Q5925">
        <f t="shared" si="925"/>
        <v>0</v>
      </c>
      <c r="R5925">
        <f t="shared" si="926"/>
        <v>0</v>
      </c>
      <c r="S5925">
        <f t="shared" si="927"/>
        <v>0</v>
      </c>
      <c r="T5925">
        <f t="shared" si="928"/>
        <v>0</v>
      </c>
      <c r="U5925">
        <f t="shared" si="929"/>
        <v>0</v>
      </c>
      <c r="V5925">
        <f t="shared" si="930"/>
        <v>0.102564102564103</v>
      </c>
    </row>
    <row r="5926" spans="1:22" x14ac:dyDescent="0.5">
      <c r="A5926">
        <v>2832</v>
      </c>
      <c r="B5926">
        <v>2766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0.502857142857143</v>
      </c>
      <c r="L5926">
        <v>0</v>
      </c>
      <c r="M5926">
        <f t="shared" si="921"/>
        <v>0</v>
      </c>
      <c r="N5926">
        <f t="shared" si="922"/>
        <v>0</v>
      </c>
      <c r="O5926">
        <f t="shared" si="923"/>
        <v>0</v>
      </c>
      <c r="P5926">
        <f t="shared" si="924"/>
        <v>0</v>
      </c>
      <c r="Q5926">
        <f t="shared" si="925"/>
        <v>0</v>
      </c>
      <c r="R5926">
        <f t="shared" si="926"/>
        <v>0</v>
      </c>
      <c r="S5926">
        <f t="shared" si="927"/>
        <v>0</v>
      </c>
      <c r="T5926">
        <f t="shared" si="928"/>
        <v>0</v>
      </c>
      <c r="U5926">
        <f t="shared" si="929"/>
        <v>0.502857142857143</v>
      </c>
      <c r="V5926">
        <f t="shared" si="930"/>
        <v>0</v>
      </c>
    </row>
    <row r="5927" spans="1:22" x14ac:dyDescent="0.5">
      <c r="A5927">
        <v>2832</v>
      </c>
      <c r="B5927">
        <v>2767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0.46625766871165603</v>
      </c>
      <c r="L5927">
        <v>0</v>
      </c>
      <c r="M5927">
        <f t="shared" si="921"/>
        <v>0</v>
      </c>
      <c r="N5927">
        <f t="shared" si="922"/>
        <v>0</v>
      </c>
      <c r="O5927">
        <f t="shared" si="923"/>
        <v>0</v>
      </c>
      <c r="P5927">
        <f t="shared" si="924"/>
        <v>0</v>
      </c>
      <c r="Q5927">
        <f t="shared" si="925"/>
        <v>0</v>
      </c>
      <c r="R5927">
        <f t="shared" si="926"/>
        <v>0</v>
      </c>
      <c r="S5927">
        <f t="shared" si="927"/>
        <v>0</v>
      </c>
      <c r="T5927">
        <f t="shared" si="928"/>
        <v>0</v>
      </c>
      <c r="U5927">
        <f t="shared" si="929"/>
        <v>0.46625766871165603</v>
      </c>
      <c r="V5927">
        <f t="shared" si="930"/>
        <v>0</v>
      </c>
    </row>
    <row r="5928" spans="1:22" x14ac:dyDescent="0.5">
      <c r="A5928">
        <v>2832</v>
      </c>
      <c r="B5928">
        <v>2906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0.45161290322580599</v>
      </c>
      <c r="K5928">
        <v>0</v>
      </c>
      <c r="L5928">
        <v>0</v>
      </c>
      <c r="M5928">
        <f t="shared" si="921"/>
        <v>0</v>
      </c>
      <c r="N5928">
        <f t="shared" si="922"/>
        <v>0</v>
      </c>
      <c r="O5928">
        <f t="shared" si="923"/>
        <v>0</v>
      </c>
      <c r="P5928">
        <f t="shared" si="924"/>
        <v>0</v>
      </c>
      <c r="Q5928">
        <f t="shared" si="925"/>
        <v>0</v>
      </c>
      <c r="R5928">
        <f t="shared" si="926"/>
        <v>0</v>
      </c>
      <c r="S5928">
        <f t="shared" si="927"/>
        <v>0</v>
      </c>
      <c r="T5928">
        <f t="shared" si="928"/>
        <v>0.45161290322580599</v>
      </c>
      <c r="U5928">
        <f t="shared" si="929"/>
        <v>0</v>
      </c>
      <c r="V5928">
        <f t="shared" si="930"/>
        <v>0</v>
      </c>
    </row>
    <row r="5929" spans="1:22" x14ac:dyDescent="0.5">
      <c r="A5929">
        <v>2832</v>
      </c>
      <c r="B5929">
        <v>2907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4.4052863436123399E-2</v>
      </c>
      <c r="K5929">
        <v>0</v>
      </c>
      <c r="L5929">
        <v>0</v>
      </c>
      <c r="M5929">
        <f t="shared" si="921"/>
        <v>0</v>
      </c>
      <c r="N5929">
        <f t="shared" si="922"/>
        <v>0</v>
      </c>
      <c r="O5929">
        <f t="shared" si="923"/>
        <v>0</v>
      </c>
      <c r="P5929">
        <f t="shared" si="924"/>
        <v>0</v>
      </c>
      <c r="Q5929">
        <f t="shared" si="925"/>
        <v>0</v>
      </c>
      <c r="R5929">
        <f t="shared" si="926"/>
        <v>0</v>
      </c>
      <c r="S5929">
        <f t="shared" si="927"/>
        <v>0</v>
      </c>
      <c r="T5929">
        <f t="shared" si="928"/>
        <v>4.4052863436123399E-2</v>
      </c>
      <c r="U5929">
        <f t="shared" si="929"/>
        <v>0</v>
      </c>
      <c r="V5929">
        <f t="shared" si="930"/>
        <v>0</v>
      </c>
    </row>
    <row r="5930" spans="1:22" x14ac:dyDescent="0.5">
      <c r="A5930">
        <v>2833</v>
      </c>
      <c r="B5930">
        <v>1179</v>
      </c>
      <c r="C5930">
        <v>1.6666666666666701E-2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f t="shared" si="921"/>
        <v>1.6666666666666701E-2</v>
      </c>
      <c r="N5930">
        <f t="shared" si="922"/>
        <v>0</v>
      </c>
      <c r="O5930">
        <f t="shared" si="923"/>
        <v>0</v>
      </c>
      <c r="P5930">
        <f t="shared" si="924"/>
        <v>0</v>
      </c>
      <c r="Q5930">
        <f t="shared" si="925"/>
        <v>0</v>
      </c>
      <c r="R5930">
        <f t="shared" si="926"/>
        <v>0</v>
      </c>
      <c r="S5930">
        <f t="shared" si="927"/>
        <v>0</v>
      </c>
      <c r="T5930">
        <f t="shared" si="928"/>
        <v>0</v>
      </c>
      <c r="U5930">
        <f t="shared" si="929"/>
        <v>0</v>
      </c>
      <c r="V5930">
        <f t="shared" si="930"/>
        <v>0</v>
      </c>
    </row>
    <row r="5931" spans="1:22" x14ac:dyDescent="0.5">
      <c r="A5931">
        <v>2833</v>
      </c>
      <c r="B5931">
        <v>1227</v>
      </c>
      <c r="C5931">
        <v>0.70355731225296403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f t="shared" si="921"/>
        <v>0.70355731225296403</v>
      </c>
      <c r="N5931">
        <f t="shared" si="922"/>
        <v>0</v>
      </c>
      <c r="O5931">
        <f t="shared" si="923"/>
        <v>0</v>
      </c>
      <c r="P5931">
        <f t="shared" si="924"/>
        <v>0</v>
      </c>
      <c r="Q5931">
        <f t="shared" si="925"/>
        <v>0</v>
      </c>
      <c r="R5931">
        <f t="shared" si="926"/>
        <v>0</v>
      </c>
      <c r="S5931">
        <f t="shared" si="927"/>
        <v>0</v>
      </c>
      <c r="T5931">
        <f t="shared" si="928"/>
        <v>0</v>
      </c>
      <c r="U5931">
        <f t="shared" si="929"/>
        <v>0</v>
      </c>
      <c r="V5931">
        <f t="shared" si="930"/>
        <v>0</v>
      </c>
    </row>
    <row r="5932" spans="1:22" x14ac:dyDescent="0.5">
      <c r="A5932">
        <v>2833</v>
      </c>
      <c r="B5932">
        <v>1282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0.53488372093023295</v>
      </c>
      <c r="L5932">
        <v>0.433862433862434</v>
      </c>
      <c r="M5932">
        <f t="shared" si="921"/>
        <v>0</v>
      </c>
      <c r="N5932">
        <f t="shared" si="922"/>
        <v>0</v>
      </c>
      <c r="O5932">
        <f t="shared" si="923"/>
        <v>0</v>
      </c>
      <c r="P5932">
        <f t="shared" si="924"/>
        <v>0</v>
      </c>
      <c r="Q5932">
        <f t="shared" si="925"/>
        <v>0</v>
      </c>
      <c r="R5932">
        <f t="shared" si="926"/>
        <v>0</v>
      </c>
      <c r="S5932">
        <f t="shared" si="927"/>
        <v>0</v>
      </c>
      <c r="T5932">
        <f t="shared" si="928"/>
        <v>0</v>
      </c>
      <c r="U5932">
        <f t="shared" si="929"/>
        <v>0.53488372093023295</v>
      </c>
      <c r="V5932">
        <f t="shared" si="930"/>
        <v>0.433862433862434</v>
      </c>
    </row>
    <row r="5933" spans="1:22" x14ac:dyDescent="0.5">
      <c r="A5933">
        <v>2833</v>
      </c>
      <c r="B5933">
        <v>2908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0.68686868686868696</v>
      </c>
      <c r="K5933">
        <v>0</v>
      </c>
      <c r="L5933">
        <v>0</v>
      </c>
      <c r="M5933">
        <f t="shared" si="921"/>
        <v>0</v>
      </c>
      <c r="N5933">
        <f t="shared" si="922"/>
        <v>0</v>
      </c>
      <c r="O5933">
        <f t="shared" si="923"/>
        <v>0</v>
      </c>
      <c r="P5933">
        <f t="shared" si="924"/>
        <v>0</v>
      </c>
      <c r="Q5933">
        <f t="shared" si="925"/>
        <v>0</v>
      </c>
      <c r="R5933">
        <f t="shared" si="926"/>
        <v>0</v>
      </c>
      <c r="S5933">
        <f t="shared" si="927"/>
        <v>0</v>
      </c>
      <c r="T5933">
        <f t="shared" si="928"/>
        <v>0.68686868686868696</v>
      </c>
      <c r="U5933">
        <f t="shared" si="929"/>
        <v>0</v>
      </c>
      <c r="V5933">
        <f t="shared" si="930"/>
        <v>0</v>
      </c>
    </row>
    <row r="5934" spans="1:22" x14ac:dyDescent="0.5">
      <c r="A5934">
        <v>2834</v>
      </c>
      <c r="B5934">
        <v>1282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0.6</v>
      </c>
      <c r="L5934">
        <v>0.57868020304568502</v>
      </c>
      <c r="M5934">
        <f t="shared" si="921"/>
        <v>0</v>
      </c>
      <c r="N5934">
        <f t="shared" si="922"/>
        <v>0</v>
      </c>
      <c r="O5934">
        <f t="shared" si="923"/>
        <v>0</v>
      </c>
      <c r="P5934">
        <f t="shared" si="924"/>
        <v>0</v>
      </c>
      <c r="Q5934">
        <f t="shared" si="925"/>
        <v>0</v>
      </c>
      <c r="R5934">
        <f t="shared" si="926"/>
        <v>0</v>
      </c>
      <c r="S5934">
        <f t="shared" si="927"/>
        <v>0</v>
      </c>
      <c r="T5934">
        <f t="shared" si="928"/>
        <v>0</v>
      </c>
      <c r="U5934">
        <f t="shared" si="929"/>
        <v>0.6</v>
      </c>
      <c r="V5934">
        <f t="shared" si="930"/>
        <v>0.57868020304568502</v>
      </c>
    </row>
    <row r="5935" spans="1:22" x14ac:dyDescent="0.5">
      <c r="A5935">
        <v>2834</v>
      </c>
      <c r="B5935">
        <v>2909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0.71074380165289297</v>
      </c>
      <c r="K5935">
        <v>0</v>
      </c>
      <c r="L5935">
        <v>0</v>
      </c>
      <c r="M5935">
        <f t="shared" si="921"/>
        <v>0</v>
      </c>
      <c r="N5935">
        <f t="shared" si="922"/>
        <v>0</v>
      </c>
      <c r="O5935">
        <f t="shared" si="923"/>
        <v>0</v>
      </c>
      <c r="P5935">
        <f t="shared" si="924"/>
        <v>0</v>
      </c>
      <c r="Q5935">
        <f t="shared" si="925"/>
        <v>0</v>
      </c>
      <c r="R5935">
        <f t="shared" si="926"/>
        <v>0</v>
      </c>
      <c r="S5935">
        <f t="shared" si="927"/>
        <v>0</v>
      </c>
      <c r="T5935">
        <f t="shared" si="928"/>
        <v>0.71074380165289297</v>
      </c>
      <c r="U5935">
        <f t="shared" si="929"/>
        <v>0</v>
      </c>
      <c r="V5935">
        <f t="shared" si="930"/>
        <v>0</v>
      </c>
    </row>
    <row r="5936" spans="1:22" x14ac:dyDescent="0.5">
      <c r="A5936">
        <v>2835</v>
      </c>
      <c r="B5936">
        <v>291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8.1300813008130107E-3</v>
      </c>
      <c r="L5936">
        <v>0</v>
      </c>
      <c r="M5936">
        <f t="shared" si="921"/>
        <v>0</v>
      </c>
      <c r="N5936">
        <f t="shared" si="922"/>
        <v>0</v>
      </c>
      <c r="O5936">
        <f t="shared" si="923"/>
        <v>0</v>
      </c>
      <c r="P5936">
        <f t="shared" si="924"/>
        <v>0</v>
      </c>
      <c r="Q5936">
        <f t="shared" si="925"/>
        <v>0</v>
      </c>
      <c r="R5936">
        <f t="shared" si="926"/>
        <v>0</v>
      </c>
      <c r="S5936">
        <f t="shared" si="927"/>
        <v>0</v>
      </c>
      <c r="T5936">
        <f t="shared" si="928"/>
        <v>0</v>
      </c>
      <c r="U5936">
        <f t="shared" si="929"/>
        <v>8.1300813008130107E-3</v>
      </c>
      <c r="V5936">
        <f t="shared" si="930"/>
        <v>0</v>
      </c>
    </row>
    <row r="5937" spans="1:22" x14ac:dyDescent="0.5">
      <c r="A5937">
        <v>2835</v>
      </c>
      <c r="B5937">
        <v>1285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0.78807947019867597</v>
      </c>
      <c r="L5937">
        <v>0.84210526315789502</v>
      </c>
      <c r="M5937">
        <f t="shared" si="921"/>
        <v>0</v>
      </c>
      <c r="N5937">
        <f t="shared" si="922"/>
        <v>0</v>
      </c>
      <c r="O5937">
        <f t="shared" si="923"/>
        <v>0</v>
      </c>
      <c r="P5937">
        <f t="shared" si="924"/>
        <v>0</v>
      </c>
      <c r="Q5937">
        <f t="shared" si="925"/>
        <v>0</v>
      </c>
      <c r="R5937">
        <f t="shared" si="926"/>
        <v>0</v>
      </c>
      <c r="S5937">
        <f t="shared" si="927"/>
        <v>0</v>
      </c>
      <c r="T5937">
        <f t="shared" si="928"/>
        <v>0</v>
      </c>
      <c r="U5937">
        <f t="shared" si="929"/>
        <v>0.78807947019867597</v>
      </c>
      <c r="V5937">
        <f t="shared" si="930"/>
        <v>0.84210526315789502</v>
      </c>
    </row>
    <row r="5938" spans="1:22" x14ac:dyDescent="0.5">
      <c r="A5938">
        <v>2835</v>
      </c>
      <c r="B5938">
        <v>2194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6.13496932515337E-3</v>
      </c>
      <c r="L5938">
        <v>4.22960725075529E-2</v>
      </c>
      <c r="M5938">
        <f t="shared" si="921"/>
        <v>0</v>
      </c>
      <c r="N5938">
        <f t="shared" si="922"/>
        <v>0</v>
      </c>
      <c r="O5938">
        <f t="shared" si="923"/>
        <v>0</v>
      </c>
      <c r="P5938">
        <f t="shared" si="924"/>
        <v>0</v>
      </c>
      <c r="Q5938">
        <f t="shared" si="925"/>
        <v>0</v>
      </c>
      <c r="R5938">
        <f t="shared" si="926"/>
        <v>0</v>
      </c>
      <c r="S5938">
        <f t="shared" si="927"/>
        <v>0</v>
      </c>
      <c r="T5938">
        <f t="shared" si="928"/>
        <v>0</v>
      </c>
      <c r="U5938">
        <f t="shared" si="929"/>
        <v>6.13496932515337E-3</v>
      </c>
      <c r="V5938">
        <f t="shared" si="930"/>
        <v>4.22960725075529E-2</v>
      </c>
    </row>
    <row r="5939" spans="1:22" x14ac:dyDescent="0.5">
      <c r="A5939">
        <v>2835</v>
      </c>
      <c r="B5939">
        <v>2506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2.4390243902439001E-2</v>
      </c>
      <c r="J5939">
        <v>0</v>
      </c>
      <c r="K5939">
        <v>0</v>
      </c>
      <c r="L5939">
        <v>0</v>
      </c>
      <c r="M5939">
        <f t="shared" si="921"/>
        <v>0</v>
      </c>
      <c r="N5939">
        <f t="shared" si="922"/>
        <v>0</v>
      </c>
      <c r="O5939">
        <f t="shared" si="923"/>
        <v>0</v>
      </c>
      <c r="P5939">
        <f t="shared" si="924"/>
        <v>0</v>
      </c>
      <c r="Q5939">
        <f t="shared" si="925"/>
        <v>0</v>
      </c>
      <c r="R5939">
        <f t="shared" si="926"/>
        <v>0</v>
      </c>
      <c r="S5939">
        <f t="shared" si="927"/>
        <v>2.4390243902439001E-2</v>
      </c>
      <c r="T5939">
        <f t="shared" si="928"/>
        <v>0</v>
      </c>
      <c r="U5939">
        <f t="shared" si="929"/>
        <v>0</v>
      </c>
      <c r="V5939">
        <f t="shared" si="930"/>
        <v>0</v>
      </c>
    </row>
    <row r="5940" spans="1:22" x14ac:dyDescent="0.5">
      <c r="A5940">
        <v>2835</v>
      </c>
      <c r="B5940">
        <v>2912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0.67073170731707299</v>
      </c>
      <c r="K5940">
        <v>0</v>
      </c>
      <c r="L5940">
        <v>0</v>
      </c>
      <c r="M5940">
        <f t="shared" si="921"/>
        <v>0</v>
      </c>
      <c r="N5940">
        <f t="shared" si="922"/>
        <v>0</v>
      </c>
      <c r="O5940">
        <f t="shared" si="923"/>
        <v>0</v>
      </c>
      <c r="P5940">
        <f t="shared" si="924"/>
        <v>0</v>
      </c>
      <c r="Q5940">
        <f t="shared" si="925"/>
        <v>0</v>
      </c>
      <c r="R5940">
        <f t="shared" si="926"/>
        <v>0</v>
      </c>
      <c r="S5940">
        <f t="shared" si="927"/>
        <v>0</v>
      </c>
      <c r="T5940">
        <f t="shared" si="928"/>
        <v>0.67073170731707299</v>
      </c>
      <c r="U5940">
        <f t="shared" si="929"/>
        <v>0</v>
      </c>
      <c r="V5940">
        <f t="shared" si="930"/>
        <v>0</v>
      </c>
    </row>
    <row r="5941" spans="1:22" x14ac:dyDescent="0.5">
      <c r="A5941">
        <v>2835</v>
      </c>
      <c r="B5941">
        <v>3188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8.8495575221238902E-3</v>
      </c>
      <c r="K5941">
        <v>0</v>
      </c>
      <c r="L5941">
        <v>0</v>
      </c>
      <c r="M5941">
        <f t="shared" si="921"/>
        <v>0</v>
      </c>
      <c r="N5941">
        <f t="shared" si="922"/>
        <v>0</v>
      </c>
      <c r="O5941">
        <f t="shared" si="923"/>
        <v>0</v>
      </c>
      <c r="P5941">
        <f t="shared" si="924"/>
        <v>0</v>
      </c>
      <c r="Q5941">
        <f t="shared" si="925"/>
        <v>0</v>
      </c>
      <c r="R5941">
        <f t="shared" si="926"/>
        <v>0</v>
      </c>
      <c r="S5941">
        <f t="shared" si="927"/>
        <v>0</v>
      </c>
      <c r="T5941">
        <f t="shared" si="928"/>
        <v>8.8495575221238902E-3</v>
      </c>
      <c r="U5941">
        <f t="shared" si="929"/>
        <v>0</v>
      </c>
      <c r="V5941">
        <f t="shared" si="930"/>
        <v>0</v>
      </c>
    </row>
    <row r="5942" spans="1:22" x14ac:dyDescent="0.5">
      <c r="A5942">
        <v>2836</v>
      </c>
      <c r="B5942">
        <v>1285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1.8957345971564E-2</v>
      </c>
      <c r="L5942">
        <v>0</v>
      </c>
      <c r="M5942">
        <f t="shared" si="921"/>
        <v>0</v>
      </c>
      <c r="N5942">
        <f t="shared" si="922"/>
        <v>0</v>
      </c>
      <c r="O5942">
        <f t="shared" si="923"/>
        <v>0</v>
      </c>
      <c r="P5942">
        <f t="shared" si="924"/>
        <v>0</v>
      </c>
      <c r="Q5942">
        <f t="shared" si="925"/>
        <v>0</v>
      </c>
      <c r="R5942">
        <f t="shared" si="926"/>
        <v>0</v>
      </c>
      <c r="S5942">
        <f t="shared" si="927"/>
        <v>0</v>
      </c>
      <c r="T5942">
        <f t="shared" si="928"/>
        <v>0</v>
      </c>
      <c r="U5942">
        <f t="shared" si="929"/>
        <v>1.8957345971564E-2</v>
      </c>
      <c r="V5942">
        <f t="shared" si="930"/>
        <v>0</v>
      </c>
    </row>
    <row r="5943" spans="1:22" x14ac:dyDescent="0.5">
      <c r="A5943">
        <v>2836</v>
      </c>
      <c r="B5943">
        <v>2537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0.854700854700855</v>
      </c>
      <c r="M5943">
        <f t="shared" si="921"/>
        <v>0</v>
      </c>
      <c r="N5943">
        <f t="shared" si="922"/>
        <v>0</v>
      </c>
      <c r="O5943">
        <f t="shared" si="923"/>
        <v>0</v>
      </c>
      <c r="P5943">
        <f t="shared" si="924"/>
        <v>0</v>
      </c>
      <c r="Q5943">
        <f t="shared" si="925"/>
        <v>0</v>
      </c>
      <c r="R5943">
        <f t="shared" si="926"/>
        <v>0</v>
      </c>
      <c r="S5943">
        <f t="shared" si="927"/>
        <v>0</v>
      </c>
      <c r="T5943">
        <f t="shared" si="928"/>
        <v>0</v>
      </c>
      <c r="U5943">
        <f t="shared" si="929"/>
        <v>0</v>
      </c>
      <c r="V5943">
        <f t="shared" si="930"/>
        <v>0.854700854700855</v>
      </c>
    </row>
    <row r="5944" spans="1:22" x14ac:dyDescent="0.5">
      <c r="A5944">
        <v>2836</v>
      </c>
      <c r="B5944">
        <v>2911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0.72566371681415898</v>
      </c>
      <c r="K5944">
        <v>0</v>
      </c>
      <c r="L5944">
        <v>0</v>
      </c>
      <c r="M5944">
        <f t="shared" si="921"/>
        <v>0</v>
      </c>
      <c r="N5944">
        <f t="shared" si="922"/>
        <v>0</v>
      </c>
      <c r="O5944">
        <f t="shared" si="923"/>
        <v>0</v>
      </c>
      <c r="P5944">
        <f t="shared" si="924"/>
        <v>0</v>
      </c>
      <c r="Q5944">
        <f t="shared" si="925"/>
        <v>0</v>
      </c>
      <c r="R5944">
        <f t="shared" si="926"/>
        <v>0</v>
      </c>
      <c r="S5944">
        <f t="shared" si="927"/>
        <v>0</v>
      </c>
      <c r="T5944">
        <f t="shared" si="928"/>
        <v>0.72566371681415898</v>
      </c>
      <c r="U5944">
        <f t="shared" si="929"/>
        <v>0</v>
      </c>
      <c r="V5944">
        <f t="shared" si="930"/>
        <v>0</v>
      </c>
    </row>
    <row r="5945" spans="1:22" x14ac:dyDescent="0.5">
      <c r="A5945">
        <v>2836</v>
      </c>
      <c r="B5945">
        <v>2912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5.90717299578059E-2</v>
      </c>
      <c r="K5945">
        <v>0</v>
      </c>
      <c r="L5945">
        <v>0</v>
      </c>
      <c r="M5945">
        <f t="shared" si="921"/>
        <v>0</v>
      </c>
      <c r="N5945">
        <f t="shared" si="922"/>
        <v>0</v>
      </c>
      <c r="O5945">
        <f t="shared" si="923"/>
        <v>0</v>
      </c>
      <c r="P5945">
        <f t="shared" si="924"/>
        <v>0</v>
      </c>
      <c r="Q5945">
        <f t="shared" si="925"/>
        <v>0</v>
      </c>
      <c r="R5945">
        <f t="shared" si="926"/>
        <v>0</v>
      </c>
      <c r="S5945">
        <f t="shared" si="927"/>
        <v>0</v>
      </c>
      <c r="T5945">
        <f t="shared" si="928"/>
        <v>5.90717299578059E-2</v>
      </c>
      <c r="U5945">
        <f t="shared" si="929"/>
        <v>0</v>
      </c>
      <c r="V5945">
        <f t="shared" si="930"/>
        <v>0</v>
      </c>
    </row>
    <row r="5946" spans="1:22" x14ac:dyDescent="0.5">
      <c r="A5946">
        <v>2837</v>
      </c>
      <c r="B5946">
        <v>1286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0.39735099337748297</v>
      </c>
      <c r="L5946">
        <v>0.50450450450450401</v>
      </c>
      <c r="M5946">
        <f t="shared" si="921"/>
        <v>0</v>
      </c>
      <c r="N5946">
        <f t="shared" si="922"/>
        <v>0</v>
      </c>
      <c r="O5946">
        <f t="shared" si="923"/>
        <v>0</v>
      </c>
      <c r="P5946">
        <f t="shared" si="924"/>
        <v>0</v>
      </c>
      <c r="Q5946">
        <f t="shared" si="925"/>
        <v>0</v>
      </c>
      <c r="R5946">
        <f t="shared" si="926"/>
        <v>0</v>
      </c>
      <c r="S5946">
        <f t="shared" si="927"/>
        <v>0</v>
      </c>
      <c r="T5946">
        <f t="shared" si="928"/>
        <v>0</v>
      </c>
      <c r="U5946">
        <f t="shared" si="929"/>
        <v>0.39735099337748297</v>
      </c>
      <c r="V5946">
        <f t="shared" si="930"/>
        <v>0.50450450450450401</v>
      </c>
    </row>
    <row r="5947" spans="1:22" x14ac:dyDescent="0.5">
      <c r="A5947">
        <v>2837</v>
      </c>
      <c r="B5947">
        <v>2913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0.79452054794520499</v>
      </c>
      <c r="K5947">
        <v>0</v>
      </c>
      <c r="L5947">
        <v>0</v>
      </c>
      <c r="M5947">
        <f t="shared" si="921"/>
        <v>0</v>
      </c>
      <c r="N5947">
        <f t="shared" si="922"/>
        <v>0</v>
      </c>
      <c r="O5947">
        <f t="shared" si="923"/>
        <v>0</v>
      </c>
      <c r="P5947">
        <f t="shared" si="924"/>
        <v>0</v>
      </c>
      <c r="Q5947">
        <f t="shared" si="925"/>
        <v>0</v>
      </c>
      <c r="R5947">
        <f t="shared" si="926"/>
        <v>0</v>
      </c>
      <c r="S5947">
        <f t="shared" si="927"/>
        <v>0</v>
      </c>
      <c r="T5947">
        <f t="shared" si="928"/>
        <v>0.79452054794520499</v>
      </c>
      <c r="U5947">
        <f t="shared" si="929"/>
        <v>0</v>
      </c>
      <c r="V5947">
        <f t="shared" si="930"/>
        <v>0</v>
      </c>
    </row>
    <row r="5948" spans="1:22" x14ac:dyDescent="0.5">
      <c r="A5948">
        <v>2838</v>
      </c>
      <c r="B5948">
        <v>1269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9.9502487562189105E-3</v>
      </c>
      <c r="L5948">
        <v>0</v>
      </c>
      <c r="M5948">
        <f t="shared" si="921"/>
        <v>0</v>
      </c>
      <c r="N5948">
        <f t="shared" si="922"/>
        <v>0</v>
      </c>
      <c r="O5948">
        <f t="shared" si="923"/>
        <v>0</v>
      </c>
      <c r="P5948">
        <f t="shared" si="924"/>
        <v>0</v>
      </c>
      <c r="Q5948">
        <f t="shared" si="925"/>
        <v>0</v>
      </c>
      <c r="R5948">
        <f t="shared" si="926"/>
        <v>0</v>
      </c>
      <c r="S5948">
        <f t="shared" si="927"/>
        <v>0</v>
      </c>
      <c r="T5948">
        <f t="shared" si="928"/>
        <v>0</v>
      </c>
      <c r="U5948">
        <f t="shared" si="929"/>
        <v>9.9502487562189105E-3</v>
      </c>
      <c r="V5948">
        <f t="shared" si="930"/>
        <v>0</v>
      </c>
    </row>
    <row r="5949" spans="1:22" x14ac:dyDescent="0.5">
      <c r="A5949">
        <v>2838</v>
      </c>
      <c r="B5949">
        <v>1286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0.44736842105263203</v>
      </c>
      <c r="L5949">
        <v>0.57142857142857095</v>
      </c>
      <c r="M5949">
        <f t="shared" si="921"/>
        <v>0</v>
      </c>
      <c r="N5949">
        <f t="shared" si="922"/>
        <v>0</v>
      </c>
      <c r="O5949">
        <f t="shared" si="923"/>
        <v>0</v>
      </c>
      <c r="P5949">
        <f t="shared" si="924"/>
        <v>0</v>
      </c>
      <c r="Q5949">
        <f t="shared" si="925"/>
        <v>0</v>
      </c>
      <c r="R5949">
        <f t="shared" si="926"/>
        <v>0</v>
      </c>
      <c r="S5949">
        <f t="shared" si="927"/>
        <v>0</v>
      </c>
      <c r="T5949">
        <f t="shared" si="928"/>
        <v>0</v>
      </c>
      <c r="U5949">
        <f t="shared" si="929"/>
        <v>0.44736842105263203</v>
      </c>
      <c r="V5949">
        <f t="shared" si="930"/>
        <v>0.57142857142857095</v>
      </c>
    </row>
    <row r="5950" spans="1:22" x14ac:dyDescent="0.5">
      <c r="A5950">
        <v>2838</v>
      </c>
      <c r="B5950">
        <v>2914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0.73170731707317105</v>
      </c>
      <c r="K5950">
        <v>0</v>
      </c>
      <c r="L5950">
        <v>0</v>
      </c>
      <c r="M5950">
        <f t="shared" si="921"/>
        <v>0</v>
      </c>
      <c r="N5950">
        <f t="shared" si="922"/>
        <v>0</v>
      </c>
      <c r="O5950">
        <f t="shared" si="923"/>
        <v>0</v>
      </c>
      <c r="P5950">
        <f t="shared" si="924"/>
        <v>0</v>
      </c>
      <c r="Q5950">
        <f t="shared" si="925"/>
        <v>0</v>
      </c>
      <c r="R5950">
        <f t="shared" si="926"/>
        <v>0</v>
      </c>
      <c r="S5950">
        <f t="shared" si="927"/>
        <v>0</v>
      </c>
      <c r="T5950">
        <f t="shared" si="928"/>
        <v>0.73170731707317105</v>
      </c>
      <c r="U5950">
        <f t="shared" si="929"/>
        <v>0</v>
      </c>
      <c r="V5950">
        <f t="shared" si="930"/>
        <v>0</v>
      </c>
    </row>
    <row r="5951" spans="1:22" x14ac:dyDescent="0.5">
      <c r="A5951">
        <v>2839</v>
      </c>
      <c r="B5951">
        <v>1272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5.7851239669421503E-2</v>
      </c>
      <c r="K5951">
        <v>0</v>
      </c>
      <c r="L5951">
        <v>0</v>
      </c>
      <c r="M5951">
        <f t="shared" si="921"/>
        <v>0</v>
      </c>
      <c r="N5951">
        <f t="shared" si="922"/>
        <v>0</v>
      </c>
      <c r="O5951">
        <f t="shared" si="923"/>
        <v>0</v>
      </c>
      <c r="P5951">
        <f t="shared" si="924"/>
        <v>0</v>
      </c>
      <c r="Q5951">
        <f t="shared" si="925"/>
        <v>0</v>
      </c>
      <c r="R5951">
        <f t="shared" si="926"/>
        <v>0</v>
      </c>
      <c r="S5951">
        <f t="shared" si="927"/>
        <v>0</v>
      </c>
      <c r="T5951">
        <f t="shared" si="928"/>
        <v>5.7851239669421503E-2</v>
      </c>
      <c r="U5951">
        <f t="shared" si="929"/>
        <v>0</v>
      </c>
      <c r="V5951">
        <f t="shared" si="930"/>
        <v>0</v>
      </c>
    </row>
    <row r="5952" spans="1:22" x14ac:dyDescent="0.5">
      <c r="A5952">
        <v>2839</v>
      </c>
      <c r="B5952">
        <v>1291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0.61714285714285699</v>
      </c>
      <c r="M5952">
        <f t="shared" si="921"/>
        <v>0</v>
      </c>
      <c r="N5952">
        <f t="shared" si="922"/>
        <v>0</v>
      </c>
      <c r="O5952">
        <f t="shared" si="923"/>
        <v>0</v>
      </c>
      <c r="P5952">
        <f t="shared" si="924"/>
        <v>0</v>
      </c>
      <c r="Q5952">
        <f t="shared" si="925"/>
        <v>0</v>
      </c>
      <c r="R5952">
        <f t="shared" si="926"/>
        <v>0</v>
      </c>
      <c r="S5952">
        <f t="shared" si="927"/>
        <v>0</v>
      </c>
      <c r="T5952">
        <f t="shared" si="928"/>
        <v>0</v>
      </c>
      <c r="U5952">
        <f t="shared" si="929"/>
        <v>0</v>
      </c>
      <c r="V5952">
        <f t="shared" si="930"/>
        <v>0.61714285714285699</v>
      </c>
    </row>
    <row r="5953" spans="1:22" x14ac:dyDescent="0.5">
      <c r="A5953">
        <v>2839</v>
      </c>
      <c r="B5953">
        <v>2589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0.77884615384615397</v>
      </c>
      <c r="L5953">
        <v>0</v>
      </c>
      <c r="M5953">
        <f t="shared" si="921"/>
        <v>0</v>
      </c>
      <c r="N5953">
        <f t="shared" si="922"/>
        <v>0</v>
      </c>
      <c r="O5953">
        <f t="shared" si="923"/>
        <v>0</v>
      </c>
      <c r="P5953">
        <f t="shared" si="924"/>
        <v>0</v>
      </c>
      <c r="Q5953">
        <f t="shared" si="925"/>
        <v>0</v>
      </c>
      <c r="R5953">
        <f t="shared" si="926"/>
        <v>0</v>
      </c>
      <c r="S5953">
        <f t="shared" si="927"/>
        <v>0</v>
      </c>
      <c r="T5953">
        <f t="shared" si="928"/>
        <v>0</v>
      </c>
      <c r="U5953">
        <f t="shared" si="929"/>
        <v>0.77884615384615397</v>
      </c>
      <c r="V5953">
        <f t="shared" si="930"/>
        <v>0</v>
      </c>
    </row>
    <row r="5954" spans="1:22" x14ac:dyDescent="0.5">
      <c r="A5954">
        <v>2839</v>
      </c>
      <c r="B5954">
        <v>2918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0.63424947145877397</v>
      </c>
      <c r="K5954">
        <v>0</v>
      </c>
      <c r="L5954">
        <v>0</v>
      </c>
      <c r="M5954">
        <f t="shared" si="921"/>
        <v>0</v>
      </c>
      <c r="N5954">
        <f t="shared" si="922"/>
        <v>0</v>
      </c>
      <c r="O5954">
        <f t="shared" si="923"/>
        <v>0</v>
      </c>
      <c r="P5954">
        <f t="shared" si="924"/>
        <v>0</v>
      </c>
      <c r="Q5954">
        <f t="shared" si="925"/>
        <v>0</v>
      </c>
      <c r="R5954">
        <f t="shared" si="926"/>
        <v>0</v>
      </c>
      <c r="S5954">
        <f t="shared" si="927"/>
        <v>0</v>
      </c>
      <c r="T5954">
        <f t="shared" si="928"/>
        <v>0.63424947145877397</v>
      </c>
      <c r="U5954">
        <f t="shared" si="929"/>
        <v>0</v>
      </c>
      <c r="V5954">
        <f t="shared" si="930"/>
        <v>0</v>
      </c>
    </row>
    <row r="5955" spans="1:22" x14ac:dyDescent="0.5">
      <c r="A5955">
        <v>2840</v>
      </c>
      <c r="B5955">
        <v>1126</v>
      </c>
      <c r="C5955">
        <v>2.4169184290030201E-2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f t="shared" ref="M5955:M6018" si="931">IF(C5955&gt;1,1,C5955)</f>
        <v>2.4169184290030201E-2</v>
      </c>
      <c r="N5955">
        <f t="shared" ref="N5955:N6018" si="932">IF(D5955&gt;1,1,D5955)</f>
        <v>0</v>
      </c>
      <c r="O5955">
        <f t="shared" ref="O5955:O6018" si="933">IF(E5955&gt;1,1,E5955)</f>
        <v>0</v>
      </c>
      <c r="P5955">
        <f t="shared" ref="P5955:P6018" si="934">IF(F5955&gt;1,1,F5955)</f>
        <v>0</v>
      </c>
      <c r="Q5955">
        <f t="shared" ref="Q5955:Q6018" si="935">IF(G5955&gt;1,1,G5955)</f>
        <v>0</v>
      </c>
      <c r="R5955">
        <f t="shared" ref="R5955:R6018" si="936">IF(H5955&gt;1,1,H5955)</f>
        <v>0</v>
      </c>
      <c r="S5955">
        <f t="shared" ref="S5955:S6018" si="937">IF(I5955&gt;1,1,I5955)</f>
        <v>0</v>
      </c>
      <c r="T5955">
        <f t="shared" ref="T5955:T6018" si="938">IF(J5955&gt;1,1,J5955)</f>
        <v>0</v>
      </c>
      <c r="U5955">
        <f t="shared" ref="U5955:U6018" si="939">IF(K5955&gt;1,1,K5955)</f>
        <v>0</v>
      </c>
      <c r="V5955">
        <f t="shared" ref="V5955:V6018" si="940">IF(L5955&gt;1,1,L5955)</f>
        <v>0</v>
      </c>
    </row>
    <row r="5956" spans="1:22" x14ac:dyDescent="0.5">
      <c r="A5956">
        <v>2840</v>
      </c>
      <c r="B5956">
        <v>1291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0.6796875</v>
      </c>
      <c r="L5956">
        <v>0.493212669683258</v>
      </c>
      <c r="M5956">
        <f t="shared" si="931"/>
        <v>0</v>
      </c>
      <c r="N5956">
        <f t="shared" si="932"/>
        <v>0</v>
      </c>
      <c r="O5956">
        <f t="shared" si="933"/>
        <v>0</v>
      </c>
      <c r="P5956">
        <f t="shared" si="934"/>
        <v>0</v>
      </c>
      <c r="Q5956">
        <f t="shared" si="935"/>
        <v>0</v>
      </c>
      <c r="R5956">
        <f t="shared" si="936"/>
        <v>0</v>
      </c>
      <c r="S5956">
        <f t="shared" si="937"/>
        <v>0</v>
      </c>
      <c r="T5956">
        <f t="shared" si="938"/>
        <v>0</v>
      </c>
      <c r="U5956">
        <f t="shared" si="939"/>
        <v>0.6796875</v>
      </c>
      <c r="V5956">
        <f t="shared" si="940"/>
        <v>0.493212669683258</v>
      </c>
    </row>
    <row r="5957" spans="1:22" x14ac:dyDescent="0.5">
      <c r="A5957">
        <v>2840</v>
      </c>
      <c r="B5957">
        <v>1299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3.3962264150943403E-2</v>
      </c>
      <c r="K5957">
        <v>1.9543973941368101E-2</v>
      </c>
      <c r="L5957">
        <v>0</v>
      </c>
      <c r="M5957">
        <f t="shared" si="931"/>
        <v>0</v>
      </c>
      <c r="N5957">
        <f t="shared" si="932"/>
        <v>0</v>
      </c>
      <c r="O5957">
        <f t="shared" si="933"/>
        <v>0</v>
      </c>
      <c r="P5957">
        <f t="shared" si="934"/>
        <v>0</v>
      </c>
      <c r="Q5957">
        <f t="shared" si="935"/>
        <v>0</v>
      </c>
      <c r="R5957">
        <f t="shared" si="936"/>
        <v>0</v>
      </c>
      <c r="S5957">
        <f t="shared" si="937"/>
        <v>0</v>
      </c>
      <c r="T5957">
        <f t="shared" si="938"/>
        <v>3.3962264150943403E-2</v>
      </c>
      <c r="U5957">
        <f t="shared" si="939"/>
        <v>1.9543973941368101E-2</v>
      </c>
      <c r="V5957">
        <f t="shared" si="940"/>
        <v>0</v>
      </c>
    </row>
    <row r="5958" spans="1:22" x14ac:dyDescent="0.5">
      <c r="A5958">
        <v>2840</v>
      </c>
      <c r="B5958">
        <v>2538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0.13877551020408199</v>
      </c>
      <c r="M5958">
        <f t="shared" si="931"/>
        <v>0</v>
      </c>
      <c r="N5958">
        <f t="shared" si="932"/>
        <v>0</v>
      </c>
      <c r="O5958">
        <f t="shared" si="933"/>
        <v>0</v>
      </c>
      <c r="P5958">
        <f t="shared" si="934"/>
        <v>0</v>
      </c>
      <c r="Q5958">
        <f t="shared" si="935"/>
        <v>0</v>
      </c>
      <c r="R5958">
        <f t="shared" si="936"/>
        <v>0</v>
      </c>
      <c r="S5958">
        <f t="shared" si="937"/>
        <v>0</v>
      </c>
      <c r="T5958">
        <f t="shared" si="938"/>
        <v>0</v>
      </c>
      <c r="U5958">
        <f t="shared" si="939"/>
        <v>0</v>
      </c>
      <c r="V5958">
        <f t="shared" si="940"/>
        <v>0.13877551020408199</v>
      </c>
    </row>
    <row r="5959" spans="1:22" x14ac:dyDescent="0.5">
      <c r="A5959">
        <v>2840</v>
      </c>
      <c r="B5959">
        <v>2589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6.0060060060060103E-3</v>
      </c>
      <c r="L5959">
        <v>0</v>
      </c>
      <c r="M5959">
        <f t="shared" si="931"/>
        <v>0</v>
      </c>
      <c r="N5959">
        <f t="shared" si="932"/>
        <v>0</v>
      </c>
      <c r="O5959">
        <f t="shared" si="933"/>
        <v>0</v>
      </c>
      <c r="P5959">
        <f t="shared" si="934"/>
        <v>0</v>
      </c>
      <c r="Q5959">
        <f t="shared" si="935"/>
        <v>0</v>
      </c>
      <c r="R5959">
        <f t="shared" si="936"/>
        <v>0</v>
      </c>
      <c r="S5959">
        <f t="shared" si="937"/>
        <v>0</v>
      </c>
      <c r="T5959">
        <f t="shared" si="938"/>
        <v>0</v>
      </c>
      <c r="U5959">
        <f t="shared" si="939"/>
        <v>6.0060060060060103E-3</v>
      </c>
      <c r="V5959">
        <f t="shared" si="940"/>
        <v>0</v>
      </c>
    </row>
    <row r="5960" spans="1:22" x14ac:dyDescent="0.5">
      <c r="A5960">
        <v>2840</v>
      </c>
      <c r="B5960">
        <v>2917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0.64981949458483801</v>
      </c>
      <c r="K5960">
        <v>0</v>
      </c>
      <c r="L5960">
        <v>0</v>
      </c>
      <c r="M5960">
        <f t="shared" si="931"/>
        <v>0</v>
      </c>
      <c r="N5960">
        <f t="shared" si="932"/>
        <v>0</v>
      </c>
      <c r="O5960">
        <f t="shared" si="933"/>
        <v>0</v>
      </c>
      <c r="P5960">
        <f t="shared" si="934"/>
        <v>0</v>
      </c>
      <c r="Q5960">
        <f t="shared" si="935"/>
        <v>0</v>
      </c>
      <c r="R5960">
        <f t="shared" si="936"/>
        <v>0</v>
      </c>
      <c r="S5960">
        <f t="shared" si="937"/>
        <v>0</v>
      </c>
      <c r="T5960">
        <f t="shared" si="938"/>
        <v>0.64981949458483801</v>
      </c>
      <c r="U5960">
        <f t="shared" si="939"/>
        <v>0</v>
      </c>
      <c r="V5960">
        <f t="shared" si="940"/>
        <v>0</v>
      </c>
    </row>
    <row r="5961" spans="1:22" x14ac:dyDescent="0.5">
      <c r="A5961">
        <v>2840</v>
      </c>
      <c r="B5961">
        <v>2918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5.6410256410256397E-2</v>
      </c>
      <c r="K5961">
        <v>0</v>
      </c>
      <c r="L5961">
        <v>0</v>
      </c>
      <c r="M5961">
        <f t="shared" si="931"/>
        <v>0</v>
      </c>
      <c r="N5961">
        <f t="shared" si="932"/>
        <v>0</v>
      </c>
      <c r="O5961">
        <f t="shared" si="933"/>
        <v>0</v>
      </c>
      <c r="P5961">
        <f t="shared" si="934"/>
        <v>0</v>
      </c>
      <c r="Q5961">
        <f t="shared" si="935"/>
        <v>0</v>
      </c>
      <c r="R5961">
        <f t="shared" si="936"/>
        <v>0</v>
      </c>
      <c r="S5961">
        <f t="shared" si="937"/>
        <v>0</v>
      </c>
      <c r="T5961">
        <f t="shared" si="938"/>
        <v>5.6410256410256397E-2</v>
      </c>
      <c r="U5961">
        <f t="shared" si="939"/>
        <v>0</v>
      </c>
      <c r="V5961">
        <f t="shared" si="940"/>
        <v>0</v>
      </c>
    </row>
    <row r="5962" spans="1:22" x14ac:dyDescent="0.5">
      <c r="A5962">
        <v>2841</v>
      </c>
      <c r="B5962">
        <v>293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6.9930069930069894E-2</v>
      </c>
      <c r="J5962">
        <v>6.8259385665528999E-2</v>
      </c>
      <c r="K5962">
        <v>7.4906367041198504E-2</v>
      </c>
      <c r="L5962">
        <v>7.3529411764705899E-2</v>
      </c>
      <c r="M5962">
        <f t="shared" si="931"/>
        <v>0</v>
      </c>
      <c r="N5962">
        <f t="shared" si="932"/>
        <v>0</v>
      </c>
      <c r="O5962">
        <f t="shared" si="933"/>
        <v>0</v>
      </c>
      <c r="P5962">
        <f t="shared" si="934"/>
        <v>0</v>
      </c>
      <c r="Q5962">
        <f t="shared" si="935"/>
        <v>0</v>
      </c>
      <c r="R5962">
        <f t="shared" si="936"/>
        <v>0</v>
      </c>
      <c r="S5962">
        <f t="shared" si="937"/>
        <v>6.9930069930069894E-2</v>
      </c>
      <c r="T5962">
        <f t="shared" si="938"/>
        <v>6.8259385665528999E-2</v>
      </c>
      <c r="U5962">
        <f t="shared" si="939"/>
        <v>7.4906367041198504E-2</v>
      </c>
      <c r="V5962">
        <f t="shared" si="940"/>
        <v>7.3529411764705899E-2</v>
      </c>
    </row>
    <row r="5963" spans="1:22" x14ac:dyDescent="0.5">
      <c r="A5963">
        <v>2841</v>
      </c>
      <c r="B5963">
        <v>1157</v>
      </c>
      <c r="C5963">
        <v>0.32222222222222202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f t="shared" si="931"/>
        <v>0.32222222222222202</v>
      </c>
      <c r="N5963">
        <f t="shared" si="932"/>
        <v>0</v>
      </c>
      <c r="O5963">
        <f t="shared" si="933"/>
        <v>0</v>
      </c>
      <c r="P5963">
        <f t="shared" si="934"/>
        <v>0</v>
      </c>
      <c r="Q5963">
        <f t="shared" si="935"/>
        <v>0</v>
      </c>
      <c r="R5963">
        <f t="shared" si="936"/>
        <v>0</v>
      </c>
      <c r="S5963">
        <f t="shared" si="937"/>
        <v>0</v>
      </c>
      <c r="T5963">
        <f t="shared" si="938"/>
        <v>0</v>
      </c>
      <c r="U5963">
        <f t="shared" si="939"/>
        <v>0</v>
      </c>
      <c r="V5963">
        <f t="shared" si="940"/>
        <v>0</v>
      </c>
    </row>
    <row r="5964" spans="1:22" x14ac:dyDescent="0.5">
      <c r="A5964">
        <v>2841</v>
      </c>
      <c r="B5964">
        <v>1265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1.25786163522013E-2</v>
      </c>
      <c r="K5964">
        <v>0</v>
      </c>
      <c r="L5964">
        <v>0</v>
      </c>
      <c r="M5964">
        <f t="shared" si="931"/>
        <v>0</v>
      </c>
      <c r="N5964">
        <f t="shared" si="932"/>
        <v>0</v>
      </c>
      <c r="O5964">
        <f t="shared" si="933"/>
        <v>0</v>
      </c>
      <c r="P5964">
        <f t="shared" si="934"/>
        <v>0</v>
      </c>
      <c r="Q5964">
        <f t="shared" si="935"/>
        <v>0</v>
      </c>
      <c r="R5964">
        <f t="shared" si="936"/>
        <v>0</v>
      </c>
      <c r="S5964">
        <f t="shared" si="937"/>
        <v>0</v>
      </c>
      <c r="T5964">
        <f t="shared" si="938"/>
        <v>1.25786163522013E-2</v>
      </c>
      <c r="U5964">
        <f t="shared" si="939"/>
        <v>0</v>
      </c>
      <c r="V5964">
        <f t="shared" si="940"/>
        <v>0</v>
      </c>
    </row>
    <row r="5965" spans="1:22" x14ac:dyDescent="0.5">
      <c r="A5965">
        <v>2841</v>
      </c>
      <c r="B5965">
        <v>1297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0.25</v>
      </c>
      <c r="K5965">
        <v>6.6225165562913899E-2</v>
      </c>
      <c r="L5965">
        <v>0.26865671641791</v>
      </c>
      <c r="M5965">
        <f t="shared" si="931"/>
        <v>0</v>
      </c>
      <c r="N5965">
        <f t="shared" si="932"/>
        <v>0</v>
      </c>
      <c r="O5965">
        <f t="shared" si="933"/>
        <v>0</v>
      </c>
      <c r="P5965">
        <f t="shared" si="934"/>
        <v>0</v>
      </c>
      <c r="Q5965">
        <f t="shared" si="935"/>
        <v>0</v>
      </c>
      <c r="R5965">
        <f t="shared" si="936"/>
        <v>0</v>
      </c>
      <c r="S5965">
        <f t="shared" si="937"/>
        <v>0</v>
      </c>
      <c r="T5965">
        <f t="shared" si="938"/>
        <v>0.25</v>
      </c>
      <c r="U5965">
        <f t="shared" si="939"/>
        <v>6.6225165562913899E-2</v>
      </c>
      <c r="V5965">
        <f t="shared" si="940"/>
        <v>0.26865671641791</v>
      </c>
    </row>
    <row r="5966" spans="1:22" x14ac:dyDescent="0.5">
      <c r="A5966">
        <v>2842</v>
      </c>
      <c r="B5966">
        <v>310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0.18025751072961399</v>
      </c>
      <c r="J5966">
        <v>0.17427385892116201</v>
      </c>
      <c r="K5966">
        <v>8.6580086580086604E-2</v>
      </c>
      <c r="L5966">
        <v>0.19004524886877799</v>
      </c>
      <c r="M5966">
        <f t="shared" si="931"/>
        <v>0</v>
      </c>
      <c r="N5966">
        <f t="shared" si="932"/>
        <v>0</v>
      </c>
      <c r="O5966">
        <f t="shared" si="933"/>
        <v>0</v>
      </c>
      <c r="P5966">
        <f t="shared" si="934"/>
        <v>0</v>
      </c>
      <c r="Q5966">
        <f t="shared" si="935"/>
        <v>0</v>
      </c>
      <c r="R5966">
        <f t="shared" si="936"/>
        <v>0</v>
      </c>
      <c r="S5966">
        <f t="shared" si="937"/>
        <v>0.18025751072961399</v>
      </c>
      <c r="T5966">
        <f t="shared" si="938"/>
        <v>0.17427385892116201</v>
      </c>
      <c r="U5966">
        <f t="shared" si="939"/>
        <v>8.6580086580086604E-2</v>
      </c>
      <c r="V5966">
        <f t="shared" si="940"/>
        <v>0.19004524886877799</v>
      </c>
    </row>
    <row r="5967" spans="1:22" x14ac:dyDescent="0.5">
      <c r="A5967">
        <v>2842</v>
      </c>
      <c r="B5967">
        <v>1157</v>
      </c>
      <c r="C5967">
        <v>0.27428571428571402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f t="shared" si="931"/>
        <v>0.27428571428571402</v>
      </c>
      <c r="N5967">
        <f t="shared" si="932"/>
        <v>0</v>
      </c>
      <c r="O5967">
        <f t="shared" si="933"/>
        <v>0</v>
      </c>
      <c r="P5967">
        <f t="shared" si="934"/>
        <v>0</v>
      </c>
      <c r="Q5967">
        <f t="shared" si="935"/>
        <v>0</v>
      </c>
      <c r="R5967">
        <f t="shared" si="936"/>
        <v>0</v>
      </c>
      <c r="S5967">
        <f t="shared" si="937"/>
        <v>0</v>
      </c>
      <c r="T5967">
        <f t="shared" si="938"/>
        <v>0</v>
      </c>
      <c r="U5967">
        <f t="shared" si="939"/>
        <v>0</v>
      </c>
      <c r="V5967">
        <f t="shared" si="940"/>
        <v>0</v>
      </c>
    </row>
    <row r="5968" spans="1:22" x14ac:dyDescent="0.5">
      <c r="A5968">
        <v>2842</v>
      </c>
      <c r="B5968">
        <v>1297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0.34567901234567899</v>
      </c>
      <c r="K5968">
        <v>0.70038910505836605</v>
      </c>
      <c r="L5968">
        <v>0.37668161434977598</v>
      </c>
      <c r="M5968">
        <f t="shared" si="931"/>
        <v>0</v>
      </c>
      <c r="N5968">
        <f t="shared" si="932"/>
        <v>0</v>
      </c>
      <c r="O5968">
        <f t="shared" si="933"/>
        <v>0</v>
      </c>
      <c r="P5968">
        <f t="shared" si="934"/>
        <v>0</v>
      </c>
      <c r="Q5968">
        <f t="shared" si="935"/>
        <v>0</v>
      </c>
      <c r="R5968">
        <f t="shared" si="936"/>
        <v>0</v>
      </c>
      <c r="S5968">
        <f t="shared" si="937"/>
        <v>0</v>
      </c>
      <c r="T5968">
        <f t="shared" si="938"/>
        <v>0.34567901234567899</v>
      </c>
      <c r="U5968">
        <f t="shared" si="939"/>
        <v>0.70038910505836605</v>
      </c>
      <c r="V5968">
        <f t="shared" si="940"/>
        <v>0.37668161434977598</v>
      </c>
    </row>
    <row r="5969" spans="1:22" x14ac:dyDescent="0.5">
      <c r="A5969">
        <v>2843</v>
      </c>
      <c r="B5969">
        <v>1157</v>
      </c>
      <c r="C5969">
        <v>0.209876543209877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f t="shared" si="931"/>
        <v>0.209876543209877</v>
      </c>
      <c r="N5969">
        <f t="shared" si="932"/>
        <v>0</v>
      </c>
      <c r="O5969">
        <f t="shared" si="933"/>
        <v>0</v>
      </c>
      <c r="P5969">
        <f t="shared" si="934"/>
        <v>0</v>
      </c>
      <c r="Q5969">
        <f t="shared" si="935"/>
        <v>0</v>
      </c>
      <c r="R5969">
        <f t="shared" si="936"/>
        <v>0</v>
      </c>
      <c r="S5969">
        <f t="shared" si="937"/>
        <v>0</v>
      </c>
      <c r="T5969">
        <f t="shared" si="938"/>
        <v>0</v>
      </c>
      <c r="U5969">
        <f t="shared" si="939"/>
        <v>0</v>
      </c>
      <c r="V5969">
        <f t="shared" si="940"/>
        <v>0</v>
      </c>
    </row>
    <row r="5970" spans="1:22" x14ac:dyDescent="0.5">
      <c r="A5970">
        <v>2843</v>
      </c>
      <c r="B5970">
        <v>1298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0.59003831417624497</v>
      </c>
      <c r="M5970">
        <f t="shared" si="931"/>
        <v>0</v>
      </c>
      <c r="N5970">
        <f t="shared" si="932"/>
        <v>0</v>
      </c>
      <c r="O5970">
        <f t="shared" si="933"/>
        <v>0</v>
      </c>
      <c r="P5970">
        <f t="shared" si="934"/>
        <v>0</v>
      </c>
      <c r="Q5970">
        <f t="shared" si="935"/>
        <v>0</v>
      </c>
      <c r="R5970">
        <f t="shared" si="936"/>
        <v>0</v>
      </c>
      <c r="S5970">
        <f t="shared" si="937"/>
        <v>0</v>
      </c>
      <c r="T5970">
        <f t="shared" si="938"/>
        <v>0</v>
      </c>
      <c r="U5970">
        <f t="shared" si="939"/>
        <v>0</v>
      </c>
      <c r="V5970">
        <f t="shared" si="940"/>
        <v>0.59003831417624497</v>
      </c>
    </row>
    <row r="5971" spans="1:22" x14ac:dyDescent="0.5">
      <c r="A5971">
        <v>2843</v>
      </c>
      <c r="B5971">
        <v>1301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7.14285714285714E-3</v>
      </c>
      <c r="J5971">
        <v>6.3897763578274801E-3</v>
      </c>
      <c r="K5971">
        <v>7.7519379844961196E-3</v>
      </c>
      <c r="L5971">
        <v>7.8740157480314994E-3</v>
      </c>
      <c r="M5971">
        <f t="shared" si="931"/>
        <v>0</v>
      </c>
      <c r="N5971">
        <f t="shared" si="932"/>
        <v>0</v>
      </c>
      <c r="O5971">
        <f t="shared" si="933"/>
        <v>0</v>
      </c>
      <c r="P5971">
        <f t="shared" si="934"/>
        <v>0</v>
      </c>
      <c r="Q5971">
        <f t="shared" si="935"/>
        <v>0</v>
      </c>
      <c r="R5971">
        <f t="shared" si="936"/>
        <v>0</v>
      </c>
      <c r="S5971">
        <f t="shared" si="937"/>
        <v>7.14285714285714E-3</v>
      </c>
      <c r="T5971">
        <f t="shared" si="938"/>
        <v>6.3897763578274801E-3</v>
      </c>
      <c r="U5971">
        <f t="shared" si="939"/>
        <v>7.7519379844961196E-3</v>
      </c>
      <c r="V5971">
        <f t="shared" si="940"/>
        <v>7.8740157480314994E-3</v>
      </c>
    </row>
    <row r="5972" spans="1:22" x14ac:dyDescent="0.5">
      <c r="A5972">
        <v>2843</v>
      </c>
      <c r="B5972">
        <v>2592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0.75675675675675702</v>
      </c>
      <c r="L5972">
        <v>0</v>
      </c>
      <c r="M5972">
        <f t="shared" si="931"/>
        <v>0</v>
      </c>
      <c r="N5972">
        <f t="shared" si="932"/>
        <v>0</v>
      </c>
      <c r="O5972">
        <f t="shared" si="933"/>
        <v>0</v>
      </c>
      <c r="P5972">
        <f t="shared" si="934"/>
        <v>0</v>
      </c>
      <c r="Q5972">
        <f t="shared" si="935"/>
        <v>0</v>
      </c>
      <c r="R5972">
        <f t="shared" si="936"/>
        <v>0</v>
      </c>
      <c r="S5972">
        <f t="shared" si="937"/>
        <v>0</v>
      </c>
      <c r="T5972">
        <f t="shared" si="938"/>
        <v>0</v>
      </c>
      <c r="U5972">
        <f t="shared" si="939"/>
        <v>0.75675675675675702</v>
      </c>
      <c r="V5972">
        <f t="shared" si="940"/>
        <v>0</v>
      </c>
    </row>
    <row r="5973" spans="1:22" x14ac:dyDescent="0.5">
      <c r="A5973">
        <v>2843</v>
      </c>
      <c r="B5973">
        <v>2920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0.68263473053892199</v>
      </c>
      <c r="K5973">
        <v>0</v>
      </c>
      <c r="L5973">
        <v>0</v>
      </c>
      <c r="M5973">
        <f t="shared" si="931"/>
        <v>0</v>
      </c>
      <c r="N5973">
        <f t="shared" si="932"/>
        <v>0</v>
      </c>
      <c r="O5973">
        <f t="shared" si="933"/>
        <v>0</v>
      </c>
      <c r="P5973">
        <f t="shared" si="934"/>
        <v>0</v>
      </c>
      <c r="Q5973">
        <f t="shared" si="935"/>
        <v>0</v>
      </c>
      <c r="R5973">
        <f t="shared" si="936"/>
        <v>0</v>
      </c>
      <c r="S5973">
        <f t="shared" si="937"/>
        <v>0</v>
      </c>
      <c r="T5973">
        <f t="shared" si="938"/>
        <v>0.68263473053892199</v>
      </c>
      <c r="U5973">
        <f t="shared" si="939"/>
        <v>0</v>
      </c>
      <c r="V5973">
        <f t="shared" si="940"/>
        <v>0</v>
      </c>
    </row>
    <row r="5974" spans="1:22" x14ac:dyDescent="0.5">
      <c r="A5974">
        <v>2844</v>
      </c>
      <c r="B5974">
        <v>1161</v>
      </c>
      <c r="C5974">
        <v>0.63022508038585201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f t="shared" si="931"/>
        <v>0.63022508038585201</v>
      </c>
      <c r="N5974">
        <f t="shared" si="932"/>
        <v>0</v>
      </c>
      <c r="O5974">
        <f t="shared" si="933"/>
        <v>0</v>
      </c>
      <c r="P5974">
        <f t="shared" si="934"/>
        <v>0</v>
      </c>
      <c r="Q5974">
        <f t="shared" si="935"/>
        <v>0</v>
      </c>
      <c r="R5974">
        <f t="shared" si="936"/>
        <v>0</v>
      </c>
      <c r="S5974">
        <f t="shared" si="937"/>
        <v>0</v>
      </c>
      <c r="T5974">
        <f t="shared" si="938"/>
        <v>0</v>
      </c>
      <c r="U5974">
        <f t="shared" si="939"/>
        <v>0</v>
      </c>
      <c r="V5974">
        <f t="shared" si="940"/>
        <v>0</v>
      </c>
    </row>
    <row r="5975" spans="1:22" x14ac:dyDescent="0.5">
      <c r="A5975">
        <v>2844</v>
      </c>
      <c r="B5975">
        <v>1298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0.83673469387755095</v>
      </c>
      <c r="L5975">
        <v>0.45132743362831901</v>
      </c>
      <c r="M5975">
        <f t="shared" si="931"/>
        <v>0</v>
      </c>
      <c r="N5975">
        <f t="shared" si="932"/>
        <v>0</v>
      </c>
      <c r="O5975">
        <f t="shared" si="933"/>
        <v>0</v>
      </c>
      <c r="P5975">
        <f t="shared" si="934"/>
        <v>0</v>
      </c>
      <c r="Q5975">
        <f t="shared" si="935"/>
        <v>0</v>
      </c>
      <c r="R5975">
        <f t="shared" si="936"/>
        <v>0</v>
      </c>
      <c r="S5975">
        <f t="shared" si="937"/>
        <v>0</v>
      </c>
      <c r="T5975">
        <f t="shared" si="938"/>
        <v>0</v>
      </c>
      <c r="U5975">
        <f t="shared" si="939"/>
        <v>0.83673469387755095</v>
      </c>
      <c r="V5975">
        <f t="shared" si="940"/>
        <v>0.45132743362831901</v>
      </c>
    </row>
    <row r="5976" spans="1:22" x14ac:dyDescent="0.5">
      <c r="A5976">
        <v>2844</v>
      </c>
      <c r="B5976">
        <v>2919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0.72164948453608202</v>
      </c>
      <c r="K5976">
        <v>0</v>
      </c>
      <c r="L5976">
        <v>0</v>
      </c>
      <c r="M5976">
        <f t="shared" si="931"/>
        <v>0</v>
      </c>
      <c r="N5976">
        <f t="shared" si="932"/>
        <v>0</v>
      </c>
      <c r="O5976">
        <f t="shared" si="933"/>
        <v>0</v>
      </c>
      <c r="P5976">
        <f t="shared" si="934"/>
        <v>0</v>
      </c>
      <c r="Q5976">
        <f t="shared" si="935"/>
        <v>0</v>
      </c>
      <c r="R5976">
        <f t="shared" si="936"/>
        <v>0</v>
      </c>
      <c r="S5976">
        <f t="shared" si="937"/>
        <v>0</v>
      </c>
      <c r="T5976">
        <f t="shared" si="938"/>
        <v>0.72164948453608202</v>
      </c>
      <c r="U5976">
        <f t="shared" si="939"/>
        <v>0</v>
      </c>
      <c r="V5976">
        <f t="shared" si="940"/>
        <v>0</v>
      </c>
    </row>
    <row r="5977" spans="1:22" x14ac:dyDescent="0.5">
      <c r="A5977">
        <v>2844</v>
      </c>
      <c r="B5977">
        <v>2920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0.12121212121212099</v>
      </c>
      <c r="K5977">
        <v>0</v>
      </c>
      <c r="L5977">
        <v>0</v>
      </c>
      <c r="M5977">
        <f t="shared" si="931"/>
        <v>0</v>
      </c>
      <c r="N5977">
        <f t="shared" si="932"/>
        <v>0</v>
      </c>
      <c r="O5977">
        <f t="shared" si="933"/>
        <v>0</v>
      </c>
      <c r="P5977">
        <f t="shared" si="934"/>
        <v>0</v>
      </c>
      <c r="Q5977">
        <f t="shared" si="935"/>
        <v>0</v>
      </c>
      <c r="R5977">
        <f t="shared" si="936"/>
        <v>0</v>
      </c>
      <c r="S5977">
        <f t="shared" si="937"/>
        <v>0</v>
      </c>
      <c r="T5977">
        <f t="shared" si="938"/>
        <v>0.12121212121212099</v>
      </c>
      <c r="U5977">
        <f t="shared" si="939"/>
        <v>0</v>
      </c>
      <c r="V5977">
        <f t="shared" si="940"/>
        <v>0</v>
      </c>
    </row>
    <row r="5978" spans="1:22" x14ac:dyDescent="0.5">
      <c r="A5978">
        <v>2845</v>
      </c>
      <c r="B5978">
        <v>1303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0.25837320574162698</v>
      </c>
      <c r="J5978">
        <v>0</v>
      </c>
      <c r="K5978">
        <v>0.28877005347593598</v>
      </c>
      <c r="L5978">
        <v>0.29508196721311503</v>
      </c>
      <c r="M5978">
        <f t="shared" si="931"/>
        <v>0</v>
      </c>
      <c r="N5978">
        <f t="shared" si="932"/>
        <v>0</v>
      </c>
      <c r="O5978">
        <f t="shared" si="933"/>
        <v>0</v>
      </c>
      <c r="P5978">
        <f t="shared" si="934"/>
        <v>0</v>
      </c>
      <c r="Q5978">
        <f t="shared" si="935"/>
        <v>0</v>
      </c>
      <c r="R5978">
        <f t="shared" si="936"/>
        <v>0</v>
      </c>
      <c r="S5978">
        <f t="shared" si="937"/>
        <v>0.25837320574162698</v>
      </c>
      <c r="T5978">
        <f t="shared" si="938"/>
        <v>0</v>
      </c>
      <c r="U5978">
        <f t="shared" si="939"/>
        <v>0.28877005347593598</v>
      </c>
      <c r="V5978">
        <f t="shared" si="940"/>
        <v>0.29508196721311503</v>
      </c>
    </row>
    <row r="5979" spans="1:22" x14ac:dyDescent="0.5">
      <c r="A5979">
        <v>2845</v>
      </c>
      <c r="B5979">
        <v>2921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0.69090909090909103</v>
      </c>
      <c r="K5979">
        <v>0</v>
      </c>
      <c r="L5979">
        <v>0</v>
      </c>
      <c r="M5979">
        <f t="shared" si="931"/>
        <v>0</v>
      </c>
      <c r="N5979">
        <f t="shared" si="932"/>
        <v>0</v>
      </c>
      <c r="O5979">
        <f t="shared" si="933"/>
        <v>0</v>
      </c>
      <c r="P5979">
        <f t="shared" si="934"/>
        <v>0</v>
      </c>
      <c r="Q5979">
        <f t="shared" si="935"/>
        <v>0</v>
      </c>
      <c r="R5979">
        <f t="shared" si="936"/>
        <v>0</v>
      </c>
      <c r="S5979">
        <f t="shared" si="937"/>
        <v>0</v>
      </c>
      <c r="T5979">
        <f t="shared" si="938"/>
        <v>0.69090909090909103</v>
      </c>
      <c r="U5979">
        <f t="shared" si="939"/>
        <v>0</v>
      </c>
      <c r="V5979">
        <f t="shared" si="940"/>
        <v>0</v>
      </c>
    </row>
    <row r="5980" spans="1:22" x14ac:dyDescent="0.5">
      <c r="A5980">
        <v>2846</v>
      </c>
      <c r="B5980">
        <v>1303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0.240384615384615</v>
      </c>
      <c r="J5980">
        <v>0</v>
      </c>
      <c r="K5980">
        <v>0.26881720430107497</v>
      </c>
      <c r="L5980">
        <v>0.27472527472527503</v>
      </c>
      <c r="M5980">
        <f t="shared" si="931"/>
        <v>0</v>
      </c>
      <c r="N5980">
        <f t="shared" si="932"/>
        <v>0</v>
      </c>
      <c r="O5980">
        <f t="shared" si="933"/>
        <v>0</v>
      </c>
      <c r="P5980">
        <f t="shared" si="934"/>
        <v>0</v>
      </c>
      <c r="Q5980">
        <f t="shared" si="935"/>
        <v>0</v>
      </c>
      <c r="R5980">
        <f t="shared" si="936"/>
        <v>0</v>
      </c>
      <c r="S5980">
        <f t="shared" si="937"/>
        <v>0.240384615384615</v>
      </c>
      <c r="T5980">
        <f t="shared" si="938"/>
        <v>0</v>
      </c>
      <c r="U5980">
        <f t="shared" si="939"/>
        <v>0.26881720430107497</v>
      </c>
      <c r="V5980">
        <f t="shared" si="940"/>
        <v>0.27472527472527503</v>
      </c>
    </row>
    <row r="5981" spans="1:22" x14ac:dyDescent="0.5">
      <c r="A5981">
        <v>2846</v>
      </c>
      <c r="B5981">
        <v>2921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3.7037037037037E-2</v>
      </c>
      <c r="K5981">
        <v>0</v>
      </c>
      <c r="L5981">
        <v>0</v>
      </c>
      <c r="M5981">
        <f t="shared" si="931"/>
        <v>0</v>
      </c>
      <c r="N5981">
        <f t="shared" si="932"/>
        <v>0</v>
      </c>
      <c r="O5981">
        <f t="shared" si="933"/>
        <v>0</v>
      </c>
      <c r="P5981">
        <f t="shared" si="934"/>
        <v>0</v>
      </c>
      <c r="Q5981">
        <f t="shared" si="935"/>
        <v>0</v>
      </c>
      <c r="R5981">
        <f t="shared" si="936"/>
        <v>0</v>
      </c>
      <c r="S5981">
        <f t="shared" si="937"/>
        <v>0</v>
      </c>
      <c r="T5981">
        <f t="shared" si="938"/>
        <v>3.7037037037037E-2</v>
      </c>
      <c r="U5981">
        <f t="shared" si="939"/>
        <v>0</v>
      </c>
      <c r="V5981">
        <f t="shared" si="940"/>
        <v>0</v>
      </c>
    </row>
    <row r="5982" spans="1:22" x14ac:dyDescent="0.5">
      <c r="A5982">
        <v>2846</v>
      </c>
      <c r="B5982">
        <v>2922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0.58823529411764697</v>
      </c>
      <c r="K5982">
        <v>0</v>
      </c>
      <c r="L5982">
        <v>0</v>
      </c>
      <c r="M5982">
        <f t="shared" si="931"/>
        <v>0</v>
      </c>
      <c r="N5982">
        <f t="shared" si="932"/>
        <v>0</v>
      </c>
      <c r="O5982">
        <f t="shared" si="933"/>
        <v>0</v>
      </c>
      <c r="P5982">
        <f t="shared" si="934"/>
        <v>0</v>
      </c>
      <c r="Q5982">
        <f t="shared" si="935"/>
        <v>0</v>
      </c>
      <c r="R5982">
        <f t="shared" si="936"/>
        <v>0</v>
      </c>
      <c r="S5982">
        <f t="shared" si="937"/>
        <v>0</v>
      </c>
      <c r="T5982">
        <f t="shared" si="938"/>
        <v>0.58823529411764697</v>
      </c>
      <c r="U5982">
        <f t="shared" si="939"/>
        <v>0</v>
      </c>
      <c r="V5982">
        <f t="shared" si="940"/>
        <v>0</v>
      </c>
    </row>
    <row r="5983" spans="1:22" x14ac:dyDescent="0.5">
      <c r="A5983">
        <v>2847</v>
      </c>
      <c r="B5983">
        <v>1303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0.34389140271493202</v>
      </c>
      <c r="J5983">
        <v>0</v>
      </c>
      <c r="K5983">
        <v>0.38190954773869301</v>
      </c>
      <c r="L5983">
        <v>0.38974358974359002</v>
      </c>
      <c r="M5983">
        <f t="shared" si="931"/>
        <v>0</v>
      </c>
      <c r="N5983">
        <f t="shared" si="932"/>
        <v>0</v>
      </c>
      <c r="O5983">
        <f t="shared" si="933"/>
        <v>0</v>
      </c>
      <c r="P5983">
        <f t="shared" si="934"/>
        <v>0</v>
      </c>
      <c r="Q5983">
        <f t="shared" si="935"/>
        <v>0</v>
      </c>
      <c r="R5983">
        <f t="shared" si="936"/>
        <v>0</v>
      </c>
      <c r="S5983">
        <f t="shared" si="937"/>
        <v>0.34389140271493202</v>
      </c>
      <c r="T5983">
        <f t="shared" si="938"/>
        <v>0</v>
      </c>
      <c r="U5983">
        <f t="shared" si="939"/>
        <v>0.38190954773869301</v>
      </c>
      <c r="V5983">
        <f t="shared" si="940"/>
        <v>0.38974358974359002</v>
      </c>
    </row>
    <row r="5984" spans="1:22" x14ac:dyDescent="0.5">
      <c r="A5984">
        <v>2847</v>
      </c>
      <c r="B5984">
        <v>2922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6.25E-2</v>
      </c>
      <c r="K5984">
        <v>0</v>
      </c>
      <c r="L5984">
        <v>0</v>
      </c>
      <c r="M5984">
        <f t="shared" si="931"/>
        <v>0</v>
      </c>
      <c r="N5984">
        <f t="shared" si="932"/>
        <v>0</v>
      </c>
      <c r="O5984">
        <f t="shared" si="933"/>
        <v>0</v>
      </c>
      <c r="P5984">
        <f t="shared" si="934"/>
        <v>0</v>
      </c>
      <c r="Q5984">
        <f t="shared" si="935"/>
        <v>0</v>
      </c>
      <c r="R5984">
        <f t="shared" si="936"/>
        <v>0</v>
      </c>
      <c r="S5984">
        <f t="shared" si="937"/>
        <v>0</v>
      </c>
      <c r="T5984">
        <f t="shared" si="938"/>
        <v>6.25E-2</v>
      </c>
      <c r="U5984">
        <f t="shared" si="939"/>
        <v>0</v>
      </c>
      <c r="V5984">
        <f t="shared" si="940"/>
        <v>0</v>
      </c>
    </row>
    <row r="5985" spans="1:22" x14ac:dyDescent="0.5">
      <c r="A5985">
        <v>2847</v>
      </c>
      <c r="B5985">
        <v>2923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0.72727272727272696</v>
      </c>
      <c r="K5985">
        <v>0</v>
      </c>
      <c r="L5985">
        <v>0</v>
      </c>
      <c r="M5985">
        <f t="shared" si="931"/>
        <v>0</v>
      </c>
      <c r="N5985">
        <f t="shared" si="932"/>
        <v>0</v>
      </c>
      <c r="O5985">
        <f t="shared" si="933"/>
        <v>0</v>
      </c>
      <c r="P5985">
        <f t="shared" si="934"/>
        <v>0</v>
      </c>
      <c r="Q5985">
        <f t="shared" si="935"/>
        <v>0</v>
      </c>
      <c r="R5985">
        <f t="shared" si="936"/>
        <v>0</v>
      </c>
      <c r="S5985">
        <f t="shared" si="937"/>
        <v>0</v>
      </c>
      <c r="T5985">
        <f t="shared" si="938"/>
        <v>0.72727272727272696</v>
      </c>
      <c r="U5985">
        <f t="shared" si="939"/>
        <v>0</v>
      </c>
      <c r="V5985">
        <f t="shared" si="940"/>
        <v>0</v>
      </c>
    </row>
    <row r="5986" spans="1:22" x14ac:dyDescent="0.5">
      <c r="A5986">
        <v>2848</v>
      </c>
      <c r="B5986">
        <v>327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1.5686274509803901E-2</v>
      </c>
      <c r="L5986">
        <v>0</v>
      </c>
      <c r="M5986">
        <f t="shared" si="931"/>
        <v>0</v>
      </c>
      <c r="N5986">
        <f t="shared" si="932"/>
        <v>0</v>
      </c>
      <c r="O5986">
        <f t="shared" si="933"/>
        <v>0</v>
      </c>
      <c r="P5986">
        <f t="shared" si="934"/>
        <v>0</v>
      </c>
      <c r="Q5986">
        <f t="shared" si="935"/>
        <v>0</v>
      </c>
      <c r="R5986">
        <f t="shared" si="936"/>
        <v>0</v>
      </c>
      <c r="S5986">
        <f t="shared" si="937"/>
        <v>0</v>
      </c>
      <c r="T5986">
        <f t="shared" si="938"/>
        <v>0</v>
      </c>
      <c r="U5986">
        <f t="shared" si="939"/>
        <v>1.5686274509803901E-2</v>
      </c>
      <c r="V5986">
        <f t="shared" si="940"/>
        <v>0</v>
      </c>
    </row>
    <row r="5987" spans="1:22" x14ac:dyDescent="0.5">
      <c r="A5987">
        <v>2848</v>
      </c>
      <c r="B5987">
        <v>1305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0.81818181818181801</v>
      </c>
      <c r="M5987">
        <f t="shared" si="931"/>
        <v>0</v>
      </c>
      <c r="N5987">
        <f t="shared" si="932"/>
        <v>0</v>
      </c>
      <c r="O5987">
        <f t="shared" si="933"/>
        <v>0</v>
      </c>
      <c r="P5987">
        <f t="shared" si="934"/>
        <v>0</v>
      </c>
      <c r="Q5987">
        <f t="shared" si="935"/>
        <v>0</v>
      </c>
      <c r="R5987">
        <f t="shared" si="936"/>
        <v>0</v>
      </c>
      <c r="S5987">
        <f t="shared" si="937"/>
        <v>0</v>
      </c>
      <c r="T5987">
        <f t="shared" si="938"/>
        <v>0</v>
      </c>
      <c r="U5987">
        <f t="shared" si="939"/>
        <v>0</v>
      </c>
      <c r="V5987">
        <f t="shared" si="940"/>
        <v>0.81818181818181801</v>
      </c>
    </row>
    <row r="5988" spans="1:22" x14ac:dyDescent="0.5">
      <c r="A5988">
        <v>2848</v>
      </c>
      <c r="B5988">
        <v>2355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5.4347826086956499E-2</v>
      </c>
      <c r="J5988">
        <v>5.29100529100529E-2</v>
      </c>
      <c r="K5988">
        <v>0</v>
      </c>
      <c r="L5988">
        <v>5.5865921787709501E-2</v>
      </c>
      <c r="M5988">
        <f t="shared" si="931"/>
        <v>0</v>
      </c>
      <c r="N5988">
        <f t="shared" si="932"/>
        <v>0</v>
      </c>
      <c r="O5988">
        <f t="shared" si="933"/>
        <v>0</v>
      </c>
      <c r="P5988">
        <f t="shared" si="934"/>
        <v>0</v>
      </c>
      <c r="Q5988">
        <f t="shared" si="935"/>
        <v>0</v>
      </c>
      <c r="R5988">
        <f t="shared" si="936"/>
        <v>0</v>
      </c>
      <c r="S5988">
        <f t="shared" si="937"/>
        <v>5.4347826086956499E-2</v>
      </c>
      <c r="T5988">
        <f t="shared" si="938"/>
        <v>5.29100529100529E-2</v>
      </c>
      <c r="U5988">
        <f t="shared" si="939"/>
        <v>0</v>
      </c>
      <c r="V5988">
        <f t="shared" si="940"/>
        <v>5.5865921787709501E-2</v>
      </c>
    </row>
    <row r="5989" spans="1:22" x14ac:dyDescent="0.5">
      <c r="A5989">
        <v>2848</v>
      </c>
      <c r="B5989">
        <v>2602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0.77729257641921401</v>
      </c>
      <c r="L5989">
        <v>0</v>
      </c>
      <c r="M5989">
        <f t="shared" si="931"/>
        <v>0</v>
      </c>
      <c r="N5989">
        <f t="shared" si="932"/>
        <v>0</v>
      </c>
      <c r="O5989">
        <f t="shared" si="933"/>
        <v>0</v>
      </c>
      <c r="P5989">
        <f t="shared" si="934"/>
        <v>0</v>
      </c>
      <c r="Q5989">
        <f t="shared" si="935"/>
        <v>0</v>
      </c>
      <c r="R5989">
        <f t="shared" si="936"/>
        <v>0</v>
      </c>
      <c r="S5989">
        <f t="shared" si="937"/>
        <v>0</v>
      </c>
      <c r="T5989">
        <f t="shared" si="938"/>
        <v>0</v>
      </c>
      <c r="U5989">
        <f t="shared" si="939"/>
        <v>0.77729257641921401</v>
      </c>
      <c r="V5989">
        <f t="shared" si="940"/>
        <v>0</v>
      </c>
    </row>
    <row r="5990" spans="1:22" x14ac:dyDescent="0.5">
      <c r="A5990">
        <v>2848</v>
      </c>
      <c r="B5990">
        <v>2926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0.72580645161290303</v>
      </c>
      <c r="K5990">
        <v>0</v>
      </c>
      <c r="L5990">
        <v>0</v>
      </c>
      <c r="M5990">
        <f t="shared" si="931"/>
        <v>0</v>
      </c>
      <c r="N5990">
        <f t="shared" si="932"/>
        <v>0</v>
      </c>
      <c r="O5990">
        <f t="shared" si="933"/>
        <v>0</v>
      </c>
      <c r="P5990">
        <f t="shared" si="934"/>
        <v>0</v>
      </c>
      <c r="Q5990">
        <f t="shared" si="935"/>
        <v>0</v>
      </c>
      <c r="R5990">
        <f t="shared" si="936"/>
        <v>0</v>
      </c>
      <c r="S5990">
        <f t="shared" si="937"/>
        <v>0</v>
      </c>
      <c r="T5990">
        <f t="shared" si="938"/>
        <v>0.72580645161290303</v>
      </c>
      <c r="U5990">
        <f t="shared" si="939"/>
        <v>0</v>
      </c>
      <c r="V5990">
        <f t="shared" si="940"/>
        <v>0</v>
      </c>
    </row>
    <row r="5991" spans="1:22" x14ac:dyDescent="0.5">
      <c r="A5991">
        <v>2849</v>
      </c>
      <c r="B5991">
        <v>327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5.5555555555555601E-2</v>
      </c>
      <c r="M5991">
        <f t="shared" si="931"/>
        <v>0</v>
      </c>
      <c r="N5991">
        <f t="shared" si="932"/>
        <v>0</v>
      </c>
      <c r="O5991">
        <f t="shared" si="933"/>
        <v>0</v>
      </c>
      <c r="P5991">
        <f t="shared" si="934"/>
        <v>0</v>
      </c>
      <c r="Q5991">
        <f t="shared" si="935"/>
        <v>0</v>
      </c>
      <c r="R5991">
        <f t="shared" si="936"/>
        <v>0</v>
      </c>
      <c r="S5991">
        <f t="shared" si="937"/>
        <v>0</v>
      </c>
      <c r="T5991">
        <f t="shared" si="938"/>
        <v>0</v>
      </c>
      <c r="U5991">
        <f t="shared" si="939"/>
        <v>0</v>
      </c>
      <c r="V5991">
        <f t="shared" si="940"/>
        <v>5.5555555555555601E-2</v>
      </c>
    </row>
    <row r="5992" spans="1:22" x14ac:dyDescent="0.5">
      <c r="A5992">
        <v>2849</v>
      </c>
      <c r="B5992">
        <v>1305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0.75132275132275095</v>
      </c>
      <c r="L5992">
        <v>4.6511627906976702E-2</v>
      </c>
      <c r="M5992">
        <f t="shared" si="931"/>
        <v>0</v>
      </c>
      <c r="N5992">
        <f t="shared" si="932"/>
        <v>0</v>
      </c>
      <c r="O5992">
        <f t="shared" si="933"/>
        <v>0</v>
      </c>
      <c r="P5992">
        <f t="shared" si="934"/>
        <v>0</v>
      </c>
      <c r="Q5992">
        <f t="shared" si="935"/>
        <v>0</v>
      </c>
      <c r="R5992">
        <f t="shared" si="936"/>
        <v>0</v>
      </c>
      <c r="S5992">
        <f t="shared" si="937"/>
        <v>0</v>
      </c>
      <c r="T5992">
        <f t="shared" si="938"/>
        <v>0</v>
      </c>
      <c r="U5992">
        <f t="shared" si="939"/>
        <v>0.75132275132275095</v>
      </c>
      <c r="V5992">
        <f t="shared" si="940"/>
        <v>4.6511627906976702E-2</v>
      </c>
    </row>
    <row r="5993" spans="1:22" x14ac:dyDescent="0.5">
      <c r="A5993">
        <v>2849</v>
      </c>
      <c r="B5993">
        <v>2539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0.77837837837837798</v>
      </c>
      <c r="M5993">
        <f t="shared" si="931"/>
        <v>0</v>
      </c>
      <c r="N5993">
        <f t="shared" si="932"/>
        <v>0</v>
      </c>
      <c r="O5993">
        <f t="shared" si="933"/>
        <v>0</v>
      </c>
      <c r="P5993">
        <f t="shared" si="934"/>
        <v>0</v>
      </c>
      <c r="Q5993">
        <f t="shared" si="935"/>
        <v>0</v>
      </c>
      <c r="R5993">
        <f t="shared" si="936"/>
        <v>0</v>
      </c>
      <c r="S5993">
        <f t="shared" si="937"/>
        <v>0</v>
      </c>
      <c r="T5993">
        <f t="shared" si="938"/>
        <v>0</v>
      </c>
      <c r="U5993">
        <f t="shared" si="939"/>
        <v>0</v>
      </c>
      <c r="V5993">
        <f t="shared" si="940"/>
        <v>0.77837837837837798</v>
      </c>
    </row>
    <row r="5994" spans="1:22" x14ac:dyDescent="0.5">
      <c r="A5994">
        <v>2849</v>
      </c>
      <c r="B5994">
        <v>2602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0.125</v>
      </c>
      <c r="L5994">
        <v>0</v>
      </c>
      <c r="M5994">
        <f t="shared" si="931"/>
        <v>0</v>
      </c>
      <c r="N5994">
        <f t="shared" si="932"/>
        <v>0</v>
      </c>
      <c r="O5994">
        <f t="shared" si="933"/>
        <v>0</v>
      </c>
      <c r="P5994">
        <f t="shared" si="934"/>
        <v>0</v>
      </c>
      <c r="Q5994">
        <f t="shared" si="935"/>
        <v>0</v>
      </c>
      <c r="R5994">
        <f t="shared" si="936"/>
        <v>0</v>
      </c>
      <c r="S5994">
        <f t="shared" si="937"/>
        <v>0</v>
      </c>
      <c r="T5994">
        <f t="shared" si="938"/>
        <v>0</v>
      </c>
      <c r="U5994">
        <f t="shared" si="939"/>
        <v>0.125</v>
      </c>
      <c r="V5994">
        <f t="shared" si="940"/>
        <v>0</v>
      </c>
    </row>
    <row r="5995" spans="1:22" x14ac:dyDescent="0.5">
      <c r="A5995">
        <v>2849</v>
      </c>
      <c r="B5995">
        <v>2924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4.59016393442623E-2</v>
      </c>
      <c r="K5995">
        <v>0</v>
      </c>
      <c r="L5995">
        <v>0</v>
      </c>
      <c r="M5995">
        <f t="shared" si="931"/>
        <v>0</v>
      </c>
      <c r="N5995">
        <f t="shared" si="932"/>
        <v>0</v>
      </c>
      <c r="O5995">
        <f t="shared" si="933"/>
        <v>0</v>
      </c>
      <c r="P5995">
        <f t="shared" si="934"/>
        <v>0</v>
      </c>
      <c r="Q5995">
        <f t="shared" si="935"/>
        <v>0</v>
      </c>
      <c r="R5995">
        <f t="shared" si="936"/>
        <v>0</v>
      </c>
      <c r="S5995">
        <f t="shared" si="937"/>
        <v>0</v>
      </c>
      <c r="T5995">
        <f t="shared" si="938"/>
        <v>4.59016393442623E-2</v>
      </c>
      <c r="U5995">
        <f t="shared" si="939"/>
        <v>0</v>
      </c>
      <c r="V5995">
        <f t="shared" si="940"/>
        <v>0</v>
      </c>
    </row>
    <row r="5996" spans="1:22" x14ac:dyDescent="0.5">
      <c r="A5996">
        <v>2849</v>
      </c>
      <c r="B5996">
        <v>2925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0.63681592039801005</v>
      </c>
      <c r="K5996">
        <v>0</v>
      </c>
      <c r="L5996">
        <v>0</v>
      </c>
      <c r="M5996">
        <f t="shared" si="931"/>
        <v>0</v>
      </c>
      <c r="N5996">
        <f t="shared" si="932"/>
        <v>0</v>
      </c>
      <c r="O5996">
        <f t="shared" si="933"/>
        <v>0</v>
      </c>
      <c r="P5996">
        <f t="shared" si="934"/>
        <v>0</v>
      </c>
      <c r="Q5996">
        <f t="shared" si="935"/>
        <v>0</v>
      </c>
      <c r="R5996">
        <f t="shared" si="936"/>
        <v>0</v>
      </c>
      <c r="S5996">
        <f t="shared" si="937"/>
        <v>0</v>
      </c>
      <c r="T5996">
        <f t="shared" si="938"/>
        <v>0.63681592039801005</v>
      </c>
      <c r="U5996">
        <f t="shared" si="939"/>
        <v>0</v>
      </c>
      <c r="V5996">
        <f t="shared" si="940"/>
        <v>0</v>
      </c>
    </row>
    <row r="5997" spans="1:22" x14ac:dyDescent="0.5">
      <c r="A5997">
        <v>2849</v>
      </c>
      <c r="B5997">
        <v>2926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0.11522633744856001</v>
      </c>
      <c r="K5997">
        <v>0</v>
      </c>
      <c r="L5997">
        <v>0</v>
      </c>
      <c r="M5997">
        <f t="shared" si="931"/>
        <v>0</v>
      </c>
      <c r="N5997">
        <f t="shared" si="932"/>
        <v>0</v>
      </c>
      <c r="O5997">
        <f t="shared" si="933"/>
        <v>0</v>
      </c>
      <c r="P5997">
        <f t="shared" si="934"/>
        <v>0</v>
      </c>
      <c r="Q5997">
        <f t="shared" si="935"/>
        <v>0</v>
      </c>
      <c r="R5997">
        <f t="shared" si="936"/>
        <v>0</v>
      </c>
      <c r="S5997">
        <f t="shared" si="937"/>
        <v>0</v>
      </c>
      <c r="T5997">
        <f t="shared" si="938"/>
        <v>0.11522633744856001</v>
      </c>
      <c r="U5997">
        <f t="shared" si="939"/>
        <v>0</v>
      </c>
      <c r="V5997">
        <f t="shared" si="940"/>
        <v>0</v>
      </c>
    </row>
    <row r="5998" spans="1:22" x14ac:dyDescent="0.5">
      <c r="A5998">
        <v>2850</v>
      </c>
      <c r="B5998">
        <v>1310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0.45588235294117602</v>
      </c>
      <c r="J5998">
        <v>0</v>
      </c>
      <c r="K5998">
        <v>0.50406504065040603</v>
      </c>
      <c r="L5998">
        <v>0.5</v>
      </c>
      <c r="M5998">
        <f t="shared" si="931"/>
        <v>0</v>
      </c>
      <c r="N5998">
        <f t="shared" si="932"/>
        <v>0</v>
      </c>
      <c r="O5998">
        <f t="shared" si="933"/>
        <v>0</v>
      </c>
      <c r="P5998">
        <f t="shared" si="934"/>
        <v>0</v>
      </c>
      <c r="Q5998">
        <f t="shared" si="935"/>
        <v>0</v>
      </c>
      <c r="R5998">
        <f t="shared" si="936"/>
        <v>0</v>
      </c>
      <c r="S5998">
        <f t="shared" si="937"/>
        <v>0.45588235294117602</v>
      </c>
      <c r="T5998">
        <f t="shared" si="938"/>
        <v>0</v>
      </c>
      <c r="U5998">
        <f t="shared" si="939"/>
        <v>0.50406504065040603</v>
      </c>
      <c r="V5998">
        <f t="shared" si="940"/>
        <v>0.5</v>
      </c>
    </row>
    <row r="5999" spans="1:22" x14ac:dyDescent="0.5">
      <c r="A5999">
        <v>2850</v>
      </c>
      <c r="B5999">
        <v>3237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0.58490566037735803</v>
      </c>
      <c r="K5999">
        <v>0</v>
      </c>
      <c r="L5999">
        <v>0</v>
      </c>
      <c r="M5999">
        <f t="shared" si="931"/>
        <v>0</v>
      </c>
      <c r="N5999">
        <f t="shared" si="932"/>
        <v>0</v>
      </c>
      <c r="O5999">
        <f t="shared" si="933"/>
        <v>0</v>
      </c>
      <c r="P5999">
        <f t="shared" si="934"/>
        <v>0</v>
      </c>
      <c r="Q5999">
        <f t="shared" si="935"/>
        <v>0</v>
      </c>
      <c r="R5999">
        <f t="shared" si="936"/>
        <v>0</v>
      </c>
      <c r="S5999">
        <f t="shared" si="937"/>
        <v>0</v>
      </c>
      <c r="T5999">
        <f t="shared" si="938"/>
        <v>0.58490566037735803</v>
      </c>
      <c r="U5999">
        <f t="shared" si="939"/>
        <v>0</v>
      </c>
      <c r="V5999">
        <f t="shared" si="940"/>
        <v>0</v>
      </c>
    </row>
    <row r="6000" spans="1:22" x14ac:dyDescent="0.5">
      <c r="A6000">
        <v>2851</v>
      </c>
      <c r="B6000">
        <v>1310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0.33566433566433601</v>
      </c>
      <c r="J6000">
        <v>0</v>
      </c>
      <c r="K6000">
        <v>0.507692307692308</v>
      </c>
      <c r="L6000">
        <v>0.36641221374045801</v>
      </c>
      <c r="M6000">
        <f t="shared" si="931"/>
        <v>0</v>
      </c>
      <c r="N6000">
        <f t="shared" si="932"/>
        <v>0</v>
      </c>
      <c r="O6000">
        <f t="shared" si="933"/>
        <v>0</v>
      </c>
      <c r="P6000">
        <f t="shared" si="934"/>
        <v>0</v>
      </c>
      <c r="Q6000">
        <f t="shared" si="935"/>
        <v>0</v>
      </c>
      <c r="R6000">
        <f t="shared" si="936"/>
        <v>0</v>
      </c>
      <c r="S6000">
        <f t="shared" si="937"/>
        <v>0.33566433566433601</v>
      </c>
      <c r="T6000">
        <f t="shared" si="938"/>
        <v>0</v>
      </c>
      <c r="U6000">
        <f t="shared" si="939"/>
        <v>0.507692307692308</v>
      </c>
      <c r="V6000">
        <f t="shared" si="940"/>
        <v>0.36641221374045801</v>
      </c>
    </row>
    <row r="6001" spans="1:22" x14ac:dyDescent="0.5">
      <c r="A6001">
        <v>2851</v>
      </c>
      <c r="B6001">
        <v>3237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8.8495575221238895E-2</v>
      </c>
      <c r="K6001">
        <v>0</v>
      </c>
      <c r="L6001">
        <v>0</v>
      </c>
      <c r="M6001">
        <f t="shared" si="931"/>
        <v>0</v>
      </c>
      <c r="N6001">
        <f t="shared" si="932"/>
        <v>0</v>
      </c>
      <c r="O6001">
        <f t="shared" si="933"/>
        <v>0</v>
      </c>
      <c r="P6001">
        <f t="shared" si="934"/>
        <v>0</v>
      </c>
      <c r="Q6001">
        <f t="shared" si="935"/>
        <v>0</v>
      </c>
      <c r="R6001">
        <f t="shared" si="936"/>
        <v>0</v>
      </c>
      <c r="S6001">
        <f t="shared" si="937"/>
        <v>0</v>
      </c>
      <c r="T6001">
        <f t="shared" si="938"/>
        <v>8.8495575221238895E-2</v>
      </c>
      <c r="U6001">
        <f t="shared" si="939"/>
        <v>0</v>
      </c>
      <c r="V6001">
        <f t="shared" si="940"/>
        <v>0</v>
      </c>
    </row>
    <row r="6002" spans="1:22" x14ac:dyDescent="0.5">
      <c r="A6002">
        <v>2851</v>
      </c>
      <c r="B6002">
        <v>3238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0.52631578947368396</v>
      </c>
      <c r="K6002">
        <v>0</v>
      </c>
      <c r="L6002">
        <v>0</v>
      </c>
      <c r="M6002">
        <f t="shared" si="931"/>
        <v>0</v>
      </c>
      <c r="N6002">
        <f t="shared" si="932"/>
        <v>0</v>
      </c>
      <c r="O6002">
        <f t="shared" si="933"/>
        <v>0</v>
      </c>
      <c r="P6002">
        <f t="shared" si="934"/>
        <v>0</v>
      </c>
      <c r="Q6002">
        <f t="shared" si="935"/>
        <v>0</v>
      </c>
      <c r="R6002">
        <f t="shared" si="936"/>
        <v>0</v>
      </c>
      <c r="S6002">
        <f t="shared" si="937"/>
        <v>0</v>
      </c>
      <c r="T6002">
        <f t="shared" si="938"/>
        <v>0.52631578947368396</v>
      </c>
      <c r="U6002">
        <f t="shared" si="939"/>
        <v>0</v>
      </c>
      <c r="V6002">
        <f t="shared" si="940"/>
        <v>0</v>
      </c>
    </row>
    <row r="6003" spans="1:22" x14ac:dyDescent="0.5">
      <c r="A6003">
        <v>2853</v>
      </c>
      <c r="B6003">
        <v>1209</v>
      </c>
      <c r="C6003">
        <v>0.61538461538461497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f t="shared" si="931"/>
        <v>0.61538461538461497</v>
      </c>
      <c r="N6003">
        <f t="shared" si="932"/>
        <v>0</v>
      </c>
      <c r="O6003">
        <f t="shared" si="933"/>
        <v>0</v>
      </c>
      <c r="P6003">
        <f t="shared" si="934"/>
        <v>0</v>
      </c>
      <c r="Q6003">
        <f t="shared" si="935"/>
        <v>0</v>
      </c>
      <c r="R6003">
        <f t="shared" si="936"/>
        <v>0</v>
      </c>
      <c r="S6003">
        <f t="shared" si="937"/>
        <v>0</v>
      </c>
      <c r="T6003">
        <f t="shared" si="938"/>
        <v>0</v>
      </c>
      <c r="U6003">
        <f t="shared" si="939"/>
        <v>0</v>
      </c>
      <c r="V6003">
        <f t="shared" si="940"/>
        <v>0</v>
      </c>
    </row>
    <row r="6004" spans="1:22" x14ac:dyDescent="0.5">
      <c r="A6004">
        <v>2854</v>
      </c>
      <c r="B6004">
        <v>1323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0.661157024793388</v>
      </c>
      <c r="J6004">
        <v>0.62015503875969002</v>
      </c>
      <c r="K6004">
        <v>0.565217391304348</v>
      </c>
      <c r="L6004">
        <v>0.69565217391304301</v>
      </c>
      <c r="M6004">
        <f t="shared" si="931"/>
        <v>0</v>
      </c>
      <c r="N6004">
        <f t="shared" si="932"/>
        <v>0</v>
      </c>
      <c r="O6004">
        <f t="shared" si="933"/>
        <v>0</v>
      </c>
      <c r="P6004">
        <f t="shared" si="934"/>
        <v>0</v>
      </c>
      <c r="Q6004">
        <f t="shared" si="935"/>
        <v>0</v>
      </c>
      <c r="R6004">
        <f t="shared" si="936"/>
        <v>0</v>
      </c>
      <c r="S6004">
        <f t="shared" si="937"/>
        <v>0.661157024793388</v>
      </c>
      <c r="T6004">
        <f t="shared" si="938"/>
        <v>0.62015503875969002</v>
      </c>
      <c r="U6004">
        <f t="shared" si="939"/>
        <v>0.565217391304348</v>
      </c>
      <c r="V6004">
        <f t="shared" si="940"/>
        <v>0.69565217391304301</v>
      </c>
    </row>
    <row r="6005" spans="1:22" x14ac:dyDescent="0.5">
      <c r="A6005">
        <v>2855</v>
      </c>
      <c r="B6005">
        <v>38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5.4495912806539499E-3</v>
      </c>
      <c r="K6005">
        <v>6.2111801242236003E-3</v>
      </c>
      <c r="L6005">
        <v>6.4724919093851101E-3</v>
      </c>
      <c r="M6005">
        <f t="shared" si="931"/>
        <v>0</v>
      </c>
      <c r="N6005">
        <f t="shared" si="932"/>
        <v>0</v>
      </c>
      <c r="O6005">
        <f t="shared" si="933"/>
        <v>0</v>
      </c>
      <c r="P6005">
        <f t="shared" si="934"/>
        <v>0</v>
      </c>
      <c r="Q6005">
        <f t="shared" si="935"/>
        <v>0</v>
      </c>
      <c r="R6005">
        <f t="shared" si="936"/>
        <v>0</v>
      </c>
      <c r="S6005">
        <f t="shared" si="937"/>
        <v>0</v>
      </c>
      <c r="T6005">
        <f t="shared" si="938"/>
        <v>5.4495912806539499E-3</v>
      </c>
      <c r="U6005">
        <f t="shared" si="939"/>
        <v>6.2111801242236003E-3</v>
      </c>
      <c r="V6005">
        <f t="shared" si="940"/>
        <v>6.4724919093851101E-3</v>
      </c>
    </row>
    <row r="6006" spans="1:22" x14ac:dyDescent="0.5">
      <c r="A6006">
        <v>2855</v>
      </c>
      <c r="B6006">
        <v>1312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0.75939849624060196</v>
      </c>
      <c r="L6006">
        <v>0.63020833333333304</v>
      </c>
      <c r="M6006">
        <f t="shared" si="931"/>
        <v>0</v>
      </c>
      <c r="N6006">
        <f t="shared" si="932"/>
        <v>0</v>
      </c>
      <c r="O6006">
        <f t="shared" si="933"/>
        <v>0</v>
      </c>
      <c r="P6006">
        <f t="shared" si="934"/>
        <v>0</v>
      </c>
      <c r="Q6006">
        <f t="shared" si="935"/>
        <v>0</v>
      </c>
      <c r="R6006">
        <f t="shared" si="936"/>
        <v>0</v>
      </c>
      <c r="S6006">
        <f t="shared" si="937"/>
        <v>0</v>
      </c>
      <c r="T6006">
        <f t="shared" si="938"/>
        <v>0</v>
      </c>
      <c r="U6006">
        <f t="shared" si="939"/>
        <v>0.75939849624060196</v>
      </c>
      <c r="V6006">
        <f t="shared" si="940"/>
        <v>0.63020833333333304</v>
      </c>
    </row>
    <row r="6007" spans="1:22" x14ac:dyDescent="0.5">
      <c r="A6007">
        <v>2855</v>
      </c>
      <c r="B6007">
        <v>2927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0.69182389937106903</v>
      </c>
      <c r="K6007">
        <v>0</v>
      </c>
      <c r="L6007">
        <v>0</v>
      </c>
      <c r="M6007">
        <f t="shared" si="931"/>
        <v>0</v>
      </c>
      <c r="N6007">
        <f t="shared" si="932"/>
        <v>0</v>
      </c>
      <c r="O6007">
        <f t="shared" si="933"/>
        <v>0</v>
      </c>
      <c r="P6007">
        <f t="shared" si="934"/>
        <v>0</v>
      </c>
      <c r="Q6007">
        <f t="shared" si="935"/>
        <v>0</v>
      </c>
      <c r="R6007">
        <f t="shared" si="936"/>
        <v>0</v>
      </c>
      <c r="S6007">
        <f t="shared" si="937"/>
        <v>0</v>
      </c>
      <c r="T6007">
        <f t="shared" si="938"/>
        <v>0.69182389937106903</v>
      </c>
      <c r="U6007">
        <f t="shared" si="939"/>
        <v>0</v>
      </c>
      <c r="V6007">
        <f t="shared" si="940"/>
        <v>0</v>
      </c>
    </row>
    <row r="6008" spans="1:22" x14ac:dyDescent="0.5">
      <c r="A6008">
        <v>2856</v>
      </c>
      <c r="B6008">
        <v>1278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1.6260162601626001E-2</v>
      </c>
      <c r="L6008">
        <v>0</v>
      </c>
      <c r="M6008">
        <f t="shared" si="931"/>
        <v>0</v>
      </c>
      <c r="N6008">
        <f t="shared" si="932"/>
        <v>0</v>
      </c>
      <c r="O6008">
        <f t="shared" si="933"/>
        <v>0</v>
      </c>
      <c r="P6008">
        <f t="shared" si="934"/>
        <v>0</v>
      </c>
      <c r="Q6008">
        <f t="shared" si="935"/>
        <v>0</v>
      </c>
      <c r="R6008">
        <f t="shared" si="936"/>
        <v>0</v>
      </c>
      <c r="S6008">
        <f t="shared" si="937"/>
        <v>0</v>
      </c>
      <c r="T6008">
        <f t="shared" si="938"/>
        <v>0</v>
      </c>
      <c r="U6008">
        <f t="shared" si="939"/>
        <v>1.6260162601626001E-2</v>
      </c>
      <c r="V6008">
        <f t="shared" si="940"/>
        <v>0</v>
      </c>
    </row>
    <row r="6009" spans="1:22" x14ac:dyDescent="0.5">
      <c r="A6009">
        <v>2856</v>
      </c>
      <c r="B6009">
        <v>1312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0.141304347826087</v>
      </c>
      <c r="L6009">
        <v>0.39072847682119199</v>
      </c>
      <c r="M6009">
        <f t="shared" si="931"/>
        <v>0</v>
      </c>
      <c r="N6009">
        <f t="shared" si="932"/>
        <v>0</v>
      </c>
      <c r="O6009">
        <f t="shared" si="933"/>
        <v>0</v>
      </c>
      <c r="P6009">
        <f t="shared" si="934"/>
        <v>0</v>
      </c>
      <c r="Q6009">
        <f t="shared" si="935"/>
        <v>0</v>
      </c>
      <c r="R6009">
        <f t="shared" si="936"/>
        <v>0</v>
      </c>
      <c r="S6009">
        <f t="shared" si="937"/>
        <v>0</v>
      </c>
      <c r="T6009">
        <f t="shared" si="938"/>
        <v>0</v>
      </c>
      <c r="U6009">
        <f t="shared" si="939"/>
        <v>0.141304347826087</v>
      </c>
      <c r="V6009">
        <f t="shared" si="940"/>
        <v>0.39072847682119199</v>
      </c>
    </row>
    <row r="6010" spans="1:22" x14ac:dyDescent="0.5">
      <c r="A6010">
        <v>2856</v>
      </c>
      <c r="B6010">
        <v>2927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4.2372881355932202E-2</v>
      </c>
      <c r="K6010">
        <v>0</v>
      </c>
      <c r="L6010">
        <v>0</v>
      </c>
      <c r="M6010">
        <f t="shared" si="931"/>
        <v>0</v>
      </c>
      <c r="N6010">
        <f t="shared" si="932"/>
        <v>0</v>
      </c>
      <c r="O6010">
        <f t="shared" si="933"/>
        <v>0</v>
      </c>
      <c r="P6010">
        <f t="shared" si="934"/>
        <v>0</v>
      </c>
      <c r="Q6010">
        <f t="shared" si="935"/>
        <v>0</v>
      </c>
      <c r="R6010">
        <f t="shared" si="936"/>
        <v>0</v>
      </c>
      <c r="S6010">
        <f t="shared" si="937"/>
        <v>0</v>
      </c>
      <c r="T6010">
        <f t="shared" si="938"/>
        <v>4.2372881355932202E-2</v>
      </c>
      <c r="U6010">
        <f t="shared" si="939"/>
        <v>0</v>
      </c>
      <c r="V6010">
        <f t="shared" si="940"/>
        <v>0</v>
      </c>
    </row>
    <row r="6011" spans="1:22" x14ac:dyDescent="0.5">
      <c r="A6011">
        <v>2856</v>
      </c>
      <c r="B6011">
        <v>2928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0.68421052631578905</v>
      </c>
      <c r="K6011">
        <v>0</v>
      </c>
      <c r="L6011">
        <v>0</v>
      </c>
      <c r="M6011">
        <f t="shared" si="931"/>
        <v>0</v>
      </c>
      <c r="N6011">
        <f t="shared" si="932"/>
        <v>0</v>
      </c>
      <c r="O6011">
        <f t="shared" si="933"/>
        <v>0</v>
      </c>
      <c r="P6011">
        <f t="shared" si="934"/>
        <v>0</v>
      </c>
      <c r="Q6011">
        <f t="shared" si="935"/>
        <v>0</v>
      </c>
      <c r="R6011">
        <f t="shared" si="936"/>
        <v>0</v>
      </c>
      <c r="S6011">
        <f t="shared" si="937"/>
        <v>0</v>
      </c>
      <c r="T6011">
        <f t="shared" si="938"/>
        <v>0.68421052631578905</v>
      </c>
      <c r="U6011">
        <f t="shared" si="939"/>
        <v>0</v>
      </c>
      <c r="V6011">
        <f t="shared" si="940"/>
        <v>0</v>
      </c>
    </row>
    <row r="6012" spans="1:22" x14ac:dyDescent="0.5">
      <c r="A6012">
        <v>2857</v>
      </c>
      <c r="B6012">
        <v>1315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0.707903780068729</v>
      </c>
      <c r="J6012">
        <v>0.66666666666666696</v>
      </c>
      <c r="K6012">
        <v>0.83257918552036203</v>
      </c>
      <c r="L6012">
        <v>0.76865671641791</v>
      </c>
      <c r="M6012">
        <f t="shared" si="931"/>
        <v>0</v>
      </c>
      <c r="N6012">
        <f t="shared" si="932"/>
        <v>0</v>
      </c>
      <c r="O6012">
        <f t="shared" si="933"/>
        <v>0</v>
      </c>
      <c r="P6012">
        <f t="shared" si="934"/>
        <v>0</v>
      </c>
      <c r="Q6012">
        <f t="shared" si="935"/>
        <v>0</v>
      </c>
      <c r="R6012">
        <f t="shared" si="936"/>
        <v>0</v>
      </c>
      <c r="S6012">
        <f t="shared" si="937"/>
        <v>0.707903780068729</v>
      </c>
      <c r="T6012">
        <f t="shared" si="938"/>
        <v>0.66666666666666696</v>
      </c>
      <c r="U6012">
        <f t="shared" si="939"/>
        <v>0.83257918552036203</v>
      </c>
      <c r="V6012">
        <f t="shared" si="940"/>
        <v>0.76865671641791</v>
      </c>
    </row>
    <row r="6013" spans="1:22" x14ac:dyDescent="0.5">
      <c r="A6013">
        <v>2857</v>
      </c>
      <c r="B6013">
        <v>2597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5.9171597633136098E-2</v>
      </c>
      <c r="L6013">
        <v>0</v>
      </c>
      <c r="M6013">
        <f t="shared" si="931"/>
        <v>0</v>
      </c>
      <c r="N6013">
        <f t="shared" si="932"/>
        <v>0</v>
      </c>
      <c r="O6013">
        <f t="shared" si="933"/>
        <v>0</v>
      </c>
      <c r="P6013">
        <f t="shared" si="934"/>
        <v>0</v>
      </c>
      <c r="Q6013">
        <f t="shared" si="935"/>
        <v>0</v>
      </c>
      <c r="R6013">
        <f t="shared" si="936"/>
        <v>0</v>
      </c>
      <c r="S6013">
        <f t="shared" si="937"/>
        <v>0</v>
      </c>
      <c r="T6013">
        <f t="shared" si="938"/>
        <v>0</v>
      </c>
      <c r="U6013">
        <f t="shared" si="939"/>
        <v>5.9171597633136098E-2</v>
      </c>
      <c r="V6013">
        <f t="shared" si="940"/>
        <v>0</v>
      </c>
    </row>
    <row r="6014" spans="1:22" x14ac:dyDescent="0.5">
      <c r="A6014">
        <v>2858</v>
      </c>
      <c r="B6014">
        <v>1185</v>
      </c>
      <c r="C6014">
        <v>0.33695652173912999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f t="shared" si="931"/>
        <v>0.33695652173912999</v>
      </c>
      <c r="N6014">
        <f t="shared" si="932"/>
        <v>0</v>
      </c>
      <c r="O6014">
        <f t="shared" si="933"/>
        <v>0</v>
      </c>
      <c r="P6014">
        <f t="shared" si="934"/>
        <v>0</v>
      </c>
      <c r="Q6014">
        <f t="shared" si="935"/>
        <v>0</v>
      </c>
      <c r="R6014">
        <f t="shared" si="936"/>
        <v>0</v>
      </c>
      <c r="S6014">
        <f t="shared" si="937"/>
        <v>0</v>
      </c>
      <c r="T6014">
        <f t="shared" si="938"/>
        <v>0</v>
      </c>
      <c r="U6014">
        <f t="shared" si="939"/>
        <v>0</v>
      </c>
      <c r="V6014">
        <f t="shared" si="940"/>
        <v>0</v>
      </c>
    </row>
    <row r="6015" spans="1:22" x14ac:dyDescent="0.5">
      <c r="A6015">
        <v>2858</v>
      </c>
      <c r="B6015">
        <v>1315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9.6069868995633204E-2</v>
      </c>
      <c r="J6015">
        <v>5.6680161943319797E-2</v>
      </c>
      <c r="K6015">
        <v>0</v>
      </c>
      <c r="L6015">
        <v>0.106796116504854</v>
      </c>
      <c r="M6015">
        <f t="shared" si="931"/>
        <v>0</v>
      </c>
      <c r="N6015">
        <f t="shared" si="932"/>
        <v>0</v>
      </c>
      <c r="O6015">
        <f t="shared" si="933"/>
        <v>0</v>
      </c>
      <c r="P6015">
        <f t="shared" si="934"/>
        <v>0</v>
      </c>
      <c r="Q6015">
        <f t="shared" si="935"/>
        <v>0</v>
      </c>
      <c r="R6015">
        <f t="shared" si="936"/>
        <v>0</v>
      </c>
      <c r="S6015">
        <f t="shared" si="937"/>
        <v>9.6069868995633204E-2</v>
      </c>
      <c r="T6015">
        <f t="shared" si="938"/>
        <v>5.6680161943319797E-2</v>
      </c>
      <c r="U6015">
        <f t="shared" si="939"/>
        <v>0</v>
      </c>
      <c r="V6015">
        <f t="shared" si="940"/>
        <v>0.106796116504854</v>
      </c>
    </row>
    <row r="6016" spans="1:22" x14ac:dyDescent="0.5">
      <c r="A6016">
        <v>2858</v>
      </c>
      <c r="B6016">
        <v>2597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0.74766355140186902</v>
      </c>
      <c r="L6016">
        <v>0</v>
      </c>
      <c r="M6016">
        <f t="shared" si="931"/>
        <v>0</v>
      </c>
      <c r="N6016">
        <f t="shared" si="932"/>
        <v>0</v>
      </c>
      <c r="O6016">
        <f t="shared" si="933"/>
        <v>0</v>
      </c>
      <c r="P6016">
        <f t="shared" si="934"/>
        <v>0</v>
      </c>
      <c r="Q6016">
        <f t="shared" si="935"/>
        <v>0</v>
      </c>
      <c r="R6016">
        <f t="shared" si="936"/>
        <v>0</v>
      </c>
      <c r="S6016">
        <f t="shared" si="937"/>
        <v>0</v>
      </c>
      <c r="T6016">
        <f t="shared" si="938"/>
        <v>0</v>
      </c>
      <c r="U6016">
        <f t="shared" si="939"/>
        <v>0.74766355140186902</v>
      </c>
      <c r="V6016">
        <f t="shared" si="940"/>
        <v>0</v>
      </c>
    </row>
    <row r="6017" spans="1:22" x14ac:dyDescent="0.5">
      <c r="A6017">
        <v>2858</v>
      </c>
      <c r="B6017">
        <v>3153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0.57446808510638303</v>
      </c>
      <c r="K6017">
        <v>0</v>
      </c>
      <c r="L6017">
        <v>0</v>
      </c>
      <c r="M6017">
        <f t="shared" si="931"/>
        <v>0</v>
      </c>
      <c r="N6017">
        <f t="shared" si="932"/>
        <v>0</v>
      </c>
      <c r="O6017">
        <f t="shared" si="933"/>
        <v>0</v>
      </c>
      <c r="P6017">
        <f t="shared" si="934"/>
        <v>0</v>
      </c>
      <c r="Q6017">
        <f t="shared" si="935"/>
        <v>0</v>
      </c>
      <c r="R6017">
        <f t="shared" si="936"/>
        <v>0</v>
      </c>
      <c r="S6017">
        <f t="shared" si="937"/>
        <v>0</v>
      </c>
      <c r="T6017">
        <f t="shared" si="938"/>
        <v>0.57446808510638303</v>
      </c>
      <c r="U6017">
        <f t="shared" si="939"/>
        <v>0</v>
      </c>
      <c r="V6017">
        <f t="shared" si="940"/>
        <v>0</v>
      </c>
    </row>
    <row r="6018" spans="1:22" x14ac:dyDescent="0.5">
      <c r="A6018">
        <v>2859</v>
      </c>
      <c r="B6018">
        <v>1185</v>
      </c>
      <c r="C6018">
        <v>0.59154929577464799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f t="shared" si="931"/>
        <v>0.59154929577464799</v>
      </c>
      <c r="N6018">
        <f t="shared" si="932"/>
        <v>0</v>
      </c>
      <c r="O6018">
        <f t="shared" si="933"/>
        <v>0</v>
      </c>
      <c r="P6018">
        <f t="shared" si="934"/>
        <v>0</v>
      </c>
      <c r="Q6018">
        <f t="shared" si="935"/>
        <v>0</v>
      </c>
      <c r="R6018">
        <f t="shared" si="936"/>
        <v>0</v>
      </c>
      <c r="S6018">
        <f t="shared" si="937"/>
        <v>0</v>
      </c>
      <c r="T6018">
        <f t="shared" si="938"/>
        <v>0</v>
      </c>
      <c r="U6018">
        <f t="shared" si="939"/>
        <v>0</v>
      </c>
      <c r="V6018">
        <f t="shared" si="940"/>
        <v>0</v>
      </c>
    </row>
    <row r="6019" spans="1:22" x14ac:dyDescent="0.5">
      <c r="A6019">
        <v>2860</v>
      </c>
      <c r="B6019">
        <v>1187</v>
      </c>
      <c r="C6019">
        <v>0.132743362831858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f t="shared" ref="M6019:M6082" si="941">IF(C6019&gt;1,1,C6019)</f>
        <v>0.132743362831858</v>
      </c>
      <c r="N6019">
        <f t="shared" ref="N6019:N6082" si="942">IF(D6019&gt;1,1,D6019)</f>
        <v>0</v>
      </c>
      <c r="O6019">
        <f t="shared" ref="O6019:O6082" si="943">IF(E6019&gt;1,1,E6019)</f>
        <v>0</v>
      </c>
      <c r="P6019">
        <f t="shared" ref="P6019:P6082" si="944">IF(F6019&gt;1,1,F6019)</f>
        <v>0</v>
      </c>
      <c r="Q6019">
        <f t="shared" ref="Q6019:Q6082" si="945">IF(G6019&gt;1,1,G6019)</f>
        <v>0</v>
      </c>
      <c r="R6019">
        <f t="shared" ref="R6019:R6082" si="946">IF(H6019&gt;1,1,H6019)</f>
        <v>0</v>
      </c>
      <c r="S6019">
        <f t="shared" ref="S6019:S6082" si="947">IF(I6019&gt;1,1,I6019)</f>
        <v>0</v>
      </c>
      <c r="T6019">
        <f t="shared" ref="T6019:T6082" si="948">IF(J6019&gt;1,1,J6019)</f>
        <v>0</v>
      </c>
      <c r="U6019">
        <f t="shared" ref="U6019:U6082" si="949">IF(K6019&gt;1,1,K6019)</f>
        <v>0</v>
      </c>
      <c r="V6019">
        <f t="shared" ref="V6019:V6082" si="950">IF(L6019&gt;1,1,L6019)</f>
        <v>0</v>
      </c>
    </row>
    <row r="6020" spans="1:22" x14ac:dyDescent="0.5">
      <c r="A6020">
        <v>2861</v>
      </c>
      <c r="B6020">
        <v>347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4.6109510086455301E-2</v>
      </c>
      <c r="L6020">
        <v>0</v>
      </c>
      <c r="M6020">
        <f t="shared" si="941"/>
        <v>0</v>
      </c>
      <c r="N6020">
        <f t="shared" si="942"/>
        <v>0</v>
      </c>
      <c r="O6020">
        <f t="shared" si="943"/>
        <v>0</v>
      </c>
      <c r="P6020">
        <f t="shared" si="944"/>
        <v>0</v>
      </c>
      <c r="Q6020">
        <f t="shared" si="945"/>
        <v>0</v>
      </c>
      <c r="R6020">
        <f t="shared" si="946"/>
        <v>0</v>
      </c>
      <c r="S6020">
        <f t="shared" si="947"/>
        <v>0</v>
      </c>
      <c r="T6020">
        <f t="shared" si="948"/>
        <v>0</v>
      </c>
      <c r="U6020">
        <f t="shared" si="949"/>
        <v>4.6109510086455301E-2</v>
      </c>
      <c r="V6020">
        <f t="shared" si="950"/>
        <v>0</v>
      </c>
    </row>
    <row r="6021" spans="1:22" x14ac:dyDescent="0.5">
      <c r="A6021">
        <v>2861</v>
      </c>
      <c r="B6021">
        <v>1187</v>
      </c>
      <c r="C6021">
        <v>0.45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f t="shared" si="941"/>
        <v>0.45</v>
      </c>
      <c r="N6021">
        <f t="shared" si="942"/>
        <v>0</v>
      </c>
      <c r="O6021">
        <f t="shared" si="943"/>
        <v>0</v>
      </c>
      <c r="P6021">
        <f t="shared" si="944"/>
        <v>0</v>
      </c>
      <c r="Q6021">
        <f t="shared" si="945"/>
        <v>0</v>
      </c>
      <c r="R6021">
        <f t="shared" si="946"/>
        <v>0</v>
      </c>
      <c r="S6021">
        <f t="shared" si="947"/>
        <v>0</v>
      </c>
      <c r="T6021">
        <f t="shared" si="948"/>
        <v>0</v>
      </c>
      <c r="U6021">
        <f t="shared" si="949"/>
        <v>0</v>
      </c>
      <c r="V6021">
        <f t="shared" si="950"/>
        <v>0</v>
      </c>
    </row>
    <row r="6022" spans="1:22" x14ac:dyDescent="0.5">
      <c r="A6022">
        <v>2861</v>
      </c>
      <c r="B6022">
        <v>1319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0.50642201834862399</v>
      </c>
      <c r="K6022">
        <v>0.68062827225130895</v>
      </c>
      <c r="L6022">
        <v>0.59354838709677404</v>
      </c>
      <c r="M6022">
        <f t="shared" si="941"/>
        <v>0</v>
      </c>
      <c r="N6022">
        <f t="shared" si="942"/>
        <v>0</v>
      </c>
      <c r="O6022">
        <f t="shared" si="943"/>
        <v>0</v>
      </c>
      <c r="P6022">
        <f t="shared" si="944"/>
        <v>0</v>
      </c>
      <c r="Q6022">
        <f t="shared" si="945"/>
        <v>0</v>
      </c>
      <c r="R6022">
        <f t="shared" si="946"/>
        <v>0</v>
      </c>
      <c r="S6022">
        <f t="shared" si="947"/>
        <v>0</v>
      </c>
      <c r="T6022">
        <f t="shared" si="948"/>
        <v>0.50642201834862399</v>
      </c>
      <c r="U6022">
        <f t="shared" si="949"/>
        <v>0.68062827225130895</v>
      </c>
      <c r="V6022">
        <f t="shared" si="950"/>
        <v>0.59354838709677404</v>
      </c>
    </row>
    <row r="6023" spans="1:22" x14ac:dyDescent="0.5">
      <c r="A6023">
        <v>2862</v>
      </c>
      <c r="B6023">
        <v>1187</v>
      </c>
      <c r="C6023">
        <v>0.16521739130434801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f t="shared" si="941"/>
        <v>0.16521739130434801</v>
      </c>
      <c r="N6023">
        <f t="shared" si="942"/>
        <v>0</v>
      </c>
      <c r="O6023">
        <f t="shared" si="943"/>
        <v>0</v>
      </c>
      <c r="P6023">
        <f t="shared" si="944"/>
        <v>0</v>
      </c>
      <c r="Q6023">
        <f t="shared" si="945"/>
        <v>0</v>
      </c>
      <c r="R6023">
        <f t="shared" si="946"/>
        <v>0</v>
      </c>
      <c r="S6023">
        <f t="shared" si="947"/>
        <v>0</v>
      </c>
      <c r="T6023">
        <f t="shared" si="948"/>
        <v>0</v>
      </c>
      <c r="U6023">
        <f t="shared" si="949"/>
        <v>0</v>
      </c>
      <c r="V6023">
        <f t="shared" si="950"/>
        <v>0</v>
      </c>
    </row>
    <row r="6024" spans="1:22" x14ac:dyDescent="0.5">
      <c r="A6024">
        <v>2862</v>
      </c>
      <c r="B6024">
        <v>1319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0.23918575063613201</v>
      </c>
      <c r="K6024">
        <v>3.4782608695652202E-2</v>
      </c>
      <c r="L6024">
        <v>0.300319488817891</v>
      </c>
      <c r="M6024">
        <f t="shared" si="941"/>
        <v>0</v>
      </c>
      <c r="N6024">
        <f t="shared" si="942"/>
        <v>0</v>
      </c>
      <c r="O6024">
        <f t="shared" si="943"/>
        <v>0</v>
      </c>
      <c r="P6024">
        <f t="shared" si="944"/>
        <v>0</v>
      </c>
      <c r="Q6024">
        <f t="shared" si="945"/>
        <v>0</v>
      </c>
      <c r="R6024">
        <f t="shared" si="946"/>
        <v>0</v>
      </c>
      <c r="S6024">
        <f t="shared" si="947"/>
        <v>0</v>
      </c>
      <c r="T6024">
        <f t="shared" si="948"/>
        <v>0.23918575063613201</v>
      </c>
      <c r="U6024">
        <f t="shared" si="949"/>
        <v>3.4782608695652202E-2</v>
      </c>
      <c r="V6024">
        <f t="shared" si="950"/>
        <v>0.300319488817891</v>
      </c>
    </row>
    <row r="6025" spans="1:22" x14ac:dyDescent="0.5">
      <c r="A6025">
        <v>2862</v>
      </c>
      <c r="B6025">
        <v>2598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0.71794871794871795</v>
      </c>
      <c r="L6025">
        <v>0</v>
      </c>
      <c r="M6025">
        <f t="shared" si="941"/>
        <v>0</v>
      </c>
      <c r="N6025">
        <f t="shared" si="942"/>
        <v>0</v>
      </c>
      <c r="O6025">
        <f t="shared" si="943"/>
        <v>0</v>
      </c>
      <c r="P6025">
        <f t="shared" si="944"/>
        <v>0</v>
      </c>
      <c r="Q6025">
        <f t="shared" si="945"/>
        <v>0</v>
      </c>
      <c r="R6025">
        <f t="shared" si="946"/>
        <v>0</v>
      </c>
      <c r="S6025">
        <f t="shared" si="947"/>
        <v>0</v>
      </c>
      <c r="T6025">
        <f t="shared" si="948"/>
        <v>0</v>
      </c>
      <c r="U6025">
        <f t="shared" si="949"/>
        <v>0.71794871794871795</v>
      </c>
      <c r="V6025">
        <f t="shared" si="950"/>
        <v>0</v>
      </c>
    </row>
    <row r="6026" spans="1:22" x14ac:dyDescent="0.5">
      <c r="A6026">
        <v>2863</v>
      </c>
      <c r="B6026">
        <v>1321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0.82051282051282004</v>
      </c>
      <c r="L6026">
        <v>0.6875</v>
      </c>
      <c r="M6026">
        <f t="shared" si="941"/>
        <v>0</v>
      </c>
      <c r="N6026">
        <f t="shared" si="942"/>
        <v>0</v>
      </c>
      <c r="O6026">
        <f t="shared" si="943"/>
        <v>0</v>
      </c>
      <c r="P6026">
        <f t="shared" si="944"/>
        <v>0</v>
      </c>
      <c r="Q6026">
        <f t="shared" si="945"/>
        <v>0</v>
      </c>
      <c r="R6026">
        <f t="shared" si="946"/>
        <v>0</v>
      </c>
      <c r="S6026">
        <f t="shared" si="947"/>
        <v>0</v>
      </c>
      <c r="T6026">
        <f t="shared" si="948"/>
        <v>0</v>
      </c>
      <c r="U6026">
        <f t="shared" si="949"/>
        <v>0.82051282051282004</v>
      </c>
      <c r="V6026">
        <f t="shared" si="950"/>
        <v>0.6875</v>
      </c>
    </row>
    <row r="6027" spans="1:22" x14ac:dyDescent="0.5">
      <c r="A6027">
        <v>2863</v>
      </c>
      <c r="B6027">
        <v>1322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1.4388489208633099E-2</v>
      </c>
      <c r="J6027">
        <v>0</v>
      </c>
      <c r="K6027">
        <v>0</v>
      </c>
      <c r="L6027">
        <v>1.50375939849624E-2</v>
      </c>
      <c r="M6027">
        <f t="shared" si="941"/>
        <v>0</v>
      </c>
      <c r="N6027">
        <f t="shared" si="942"/>
        <v>0</v>
      </c>
      <c r="O6027">
        <f t="shared" si="943"/>
        <v>0</v>
      </c>
      <c r="P6027">
        <f t="shared" si="944"/>
        <v>0</v>
      </c>
      <c r="Q6027">
        <f t="shared" si="945"/>
        <v>0</v>
      </c>
      <c r="R6027">
        <f t="shared" si="946"/>
        <v>0</v>
      </c>
      <c r="S6027">
        <f t="shared" si="947"/>
        <v>1.4388489208633099E-2</v>
      </c>
      <c r="T6027">
        <f t="shared" si="948"/>
        <v>0</v>
      </c>
      <c r="U6027">
        <f t="shared" si="949"/>
        <v>0</v>
      </c>
      <c r="V6027">
        <f t="shared" si="950"/>
        <v>1.50375939849624E-2</v>
      </c>
    </row>
    <row r="6028" spans="1:22" x14ac:dyDescent="0.5">
      <c r="A6028">
        <v>2863</v>
      </c>
      <c r="B6028">
        <v>2936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0.66666666666666696</v>
      </c>
      <c r="K6028">
        <v>0</v>
      </c>
      <c r="L6028">
        <v>0</v>
      </c>
      <c r="M6028">
        <f t="shared" si="941"/>
        <v>0</v>
      </c>
      <c r="N6028">
        <f t="shared" si="942"/>
        <v>0</v>
      </c>
      <c r="O6028">
        <f t="shared" si="943"/>
        <v>0</v>
      </c>
      <c r="P6028">
        <f t="shared" si="944"/>
        <v>0</v>
      </c>
      <c r="Q6028">
        <f t="shared" si="945"/>
        <v>0</v>
      </c>
      <c r="R6028">
        <f t="shared" si="946"/>
        <v>0</v>
      </c>
      <c r="S6028">
        <f t="shared" si="947"/>
        <v>0</v>
      </c>
      <c r="T6028">
        <f t="shared" si="948"/>
        <v>0.66666666666666696</v>
      </c>
      <c r="U6028">
        <f t="shared" si="949"/>
        <v>0</v>
      </c>
      <c r="V6028">
        <f t="shared" si="950"/>
        <v>0</v>
      </c>
    </row>
    <row r="6029" spans="1:22" x14ac:dyDescent="0.5">
      <c r="A6029">
        <v>2864</v>
      </c>
      <c r="B6029">
        <v>1321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0.21052631578947401</v>
      </c>
      <c r="M6029">
        <f t="shared" si="941"/>
        <v>0</v>
      </c>
      <c r="N6029">
        <f t="shared" si="942"/>
        <v>0</v>
      </c>
      <c r="O6029">
        <f t="shared" si="943"/>
        <v>0</v>
      </c>
      <c r="P6029">
        <f t="shared" si="944"/>
        <v>0</v>
      </c>
      <c r="Q6029">
        <f t="shared" si="945"/>
        <v>0</v>
      </c>
      <c r="R6029">
        <f t="shared" si="946"/>
        <v>0</v>
      </c>
      <c r="S6029">
        <f t="shared" si="947"/>
        <v>0</v>
      </c>
      <c r="T6029">
        <f t="shared" si="948"/>
        <v>0</v>
      </c>
      <c r="U6029">
        <f t="shared" si="949"/>
        <v>0</v>
      </c>
      <c r="V6029">
        <f t="shared" si="950"/>
        <v>0.21052631578947401</v>
      </c>
    </row>
    <row r="6030" spans="1:22" x14ac:dyDescent="0.5">
      <c r="A6030">
        <v>2864</v>
      </c>
      <c r="B6030">
        <v>2567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0.61904761904761896</v>
      </c>
      <c r="L6030">
        <v>0</v>
      </c>
      <c r="M6030">
        <f t="shared" si="941"/>
        <v>0</v>
      </c>
      <c r="N6030">
        <f t="shared" si="942"/>
        <v>0</v>
      </c>
      <c r="O6030">
        <f t="shared" si="943"/>
        <v>0</v>
      </c>
      <c r="P6030">
        <f t="shared" si="944"/>
        <v>0</v>
      </c>
      <c r="Q6030">
        <f t="shared" si="945"/>
        <v>0</v>
      </c>
      <c r="R6030">
        <f t="shared" si="946"/>
        <v>0</v>
      </c>
      <c r="S6030">
        <f t="shared" si="947"/>
        <v>0</v>
      </c>
      <c r="T6030">
        <f t="shared" si="948"/>
        <v>0</v>
      </c>
      <c r="U6030">
        <f t="shared" si="949"/>
        <v>0.61904761904761896</v>
      </c>
      <c r="V6030">
        <f t="shared" si="950"/>
        <v>0</v>
      </c>
    </row>
    <row r="6031" spans="1:22" x14ac:dyDescent="0.5">
      <c r="A6031">
        <v>2864</v>
      </c>
      <c r="B6031">
        <v>2935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0.4</v>
      </c>
      <c r="K6031">
        <v>0</v>
      </c>
      <c r="L6031">
        <v>0</v>
      </c>
      <c r="M6031">
        <f t="shared" si="941"/>
        <v>0</v>
      </c>
      <c r="N6031">
        <f t="shared" si="942"/>
        <v>0</v>
      </c>
      <c r="O6031">
        <f t="shared" si="943"/>
        <v>0</v>
      </c>
      <c r="P6031">
        <f t="shared" si="944"/>
        <v>0</v>
      </c>
      <c r="Q6031">
        <f t="shared" si="945"/>
        <v>0</v>
      </c>
      <c r="R6031">
        <f t="shared" si="946"/>
        <v>0</v>
      </c>
      <c r="S6031">
        <f t="shared" si="947"/>
        <v>0</v>
      </c>
      <c r="T6031">
        <f t="shared" si="948"/>
        <v>0.4</v>
      </c>
      <c r="U6031">
        <f t="shared" si="949"/>
        <v>0</v>
      </c>
      <c r="V6031">
        <f t="shared" si="950"/>
        <v>0</v>
      </c>
    </row>
    <row r="6032" spans="1:22" x14ac:dyDescent="0.5">
      <c r="A6032">
        <v>2866</v>
      </c>
      <c r="B6032">
        <v>1322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0.55555555555555602</v>
      </c>
      <c r="J6032">
        <v>0</v>
      </c>
      <c r="K6032">
        <v>0.77142857142857102</v>
      </c>
      <c r="L6032">
        <v>0.58823529411764697</v>
      </c>
      <c r="M6032">
        <f t="shared" si="941"/>
        <v>0</v>
      </c>
      <c r="N6032">
        <f t="shared" si="942"/>
        <v>0</v>
      </c>
      <c r="O6032">
        <f t="shared" si="943"/>
        <v>0</v>
      </c>
      <c r="P6032">
        <f t="shared" si="944"/>
        <v>0</v>
      </c>
      <c r="Q6032">
        <f t="shared" si="945"/>
        <v>0</v>
      </c>
      <c r="R6032">
        <f t="shared" si="946"/>
        <v>0</v>
      </c>
      <c r="S6032">
        <f t="shared" si="947"/>
        <v>0.55555555555555602</v>
      </c>
      <c r="T6032">
        <f t="shared" si="948"/>
        <v>0</v>
      </c>
      <c r="U6032">
        <f t="shared" si="949"/>
        <v>0.77142857142857102</v>
      </c>
      <c r="V6032">
        <f t="shared" si="950"/>
        <v>0.58823529411764697</v>
      </c>
    </row>
    <row r="6033" spans="1:22" x14ac:dyDescent="0.5">
      <c r="A6033">
        <v>2866</v>
      </c>
      <c r="B6033">
        <v>2406</v>
      </c>
      <c r="C6033">
        <v>0.64285714285714302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f t="shared" si="941"/>
        <v>0.64285714285714302</v>
      </c>
      <c r="N6033">
        <f t="shared" si="942"/>
        <v>0</v>
      </c>
      <c r="O6033">
        <f t="shared" si="943"/>
        <v>0</v>
      </c>
      <c r="P6033">
        <f t="shared" si="944"/>
        <v>0</v>
      </c>
      <c r="Q6033">
        <f t="shared" si="945"/>
        <v>0</v>
      </c>
      <c r="R6033">
        <f t="shared" si="946"/>
        <v>0</v>
      </c>
      <c r="S6033">
        <f t="shared" si="947"/>
        <v>0</v>
      </c>
      <c r="T6033">
        <f t="shared" si="948"/>
        <v>0</v>
      </c>
      <c r="U6033">
        <f t="shared" si="949"/>
        <v>0</v>
      </c>
      <c r="V6033">
        <f t="shared" si="950"/>
        <v>0</v>
      </c>
    </row>
    <row r="6034" spans="1:22" x14ac:dyDescent="0.5">
      <c r="A6034">
        <v>2866</v>
      </c>
      <c r="B6034">
        <v>2937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0.65454545454545499</v>
      </c>
      <c r="K6034">
        <v>0</v>
      </c>
      <c r="L6034">
        <v>0</v>
      </c>
      <c r="M6034">
        <f t="shared" si="941"/>
        <v>0</v>
      </c>
      <c r="N6034">
        <f t="shared" si="942"/>
        <v>0</v>
      </c>
      <c r="O6034">
        <f t="shared" si="943"/>
        <v>0</v>
      </c>
      <c r="P6034">
        <f t="shared" si="944"/>
        <v>0</v>
      </c>
      <c r="Q6034">
        <f t="shared" si="945"/>
        <v>0</v>
      </c>
      <c r="R6034">
        <f t="shared" si="946"/>
        <v>0</v>
      </c>
      <c r="S6034">
        <f t="shared" si="947"/>
        <v>0</v>
      </c>
      <c r="T6034">
        <f t="shared" si="948"/>
        <v>0.65454545454545499</v>
      </c>
      <c r="U6034">
        <f t="shared" si="949"/>
        <v>0</v>
      </c>
      <c r="V6034">
        <f t="shared" si="950"/>
        <v>0</v>
      </c>
    </row>
    <row r="6035" spans="1:22" x14ac:dyDescent="0.5">
      <c r="A6035">
        <v>2867</v>
      </c>
      <c r="B6035">
        <v>1157</v>
      </c>
      <c r="C6035">
        <v>2.40963855421687E-2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f t="shared" si="941"/>
        <v>2.40963855421687E-2</v>
      </c>
      <c r="N6035">
        <f t="shared" si="942"/>
        <v>0</v>
      </c>
      <c r="O6035">
        <f t="shared" si="943"/>
        <v>0</v>
      </c>
      <c r="P6035">
        <f t="shared" si="944"/>
        <v>0</v>
      </c>
      <c r="Q6035">
        <f t="shared" si="945"/>
        <v>0</v>
      </c>
      <c r="R6035">
        <f t="shared" si="946"/>
        <v>0</v>
      </c>
      <c r="S6035">
        <f t="shared" si="947"/>
        <v>0</v>
      </c>
      <c r="T6035">
        <f t="shared" si="948"/>
        <v>0</v>
      </c>
      <c r="U6035">
        <f t="shared" si="949"/>
        <v>0</v>
      </c>
      <c r="V6035">
        <f t="shared" si="950"/>
        <v>0</v>
      </c>
    </row>
    <row r="6036" spans="1:22" x14ac:dyDescent="0.5">
      <c r="A6036">
        <v>2867</v>
      </c>
      <c r="B6036">
        <v>1194</v>
      </c>
      <c r="C6036">
        <v>0.21782178217821799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f t="shared" si="941"/>
        <v>0.21782178217821799</v>
      </c>
      <c r="N6036">
        <f t="shared" si="942"/>
        <v>0</v>
      </c>
      <c r="O6036">
        <f t="shared" si="943"/>
        <v>0</v>
      </c>
      <c r="P6036">
        <f t="shared" si="944"/>
        <v>0</v>
      </c>
      <c r="Q6036">
        <f t="shared" si="945"/>
        <v>0</v>
      </c>
      <c r="R6036">
        <f t="shared" si="946"/>
        <v>0</v>
      </c>
      <c r="S6036">
        <f t="shared" si="947"/>
        <v>0</v>
      </c>
      <c r="T6036">
        <f t="shared" si="948"/>
        <v>0</v>
      </c>
      <c r="U6036">
        <f t="shared" si="949"/>
        <v>0</v>
      </c>
      <c r="V6036">
        <f t="shared" si="950"/>
        <v>0</v>
      </c>
    </row>
    <row r="6037" spans="1:22" x14ac:dyDescent="0.5">
      <c r="A6037">
        <v>2867</v>
      </c>
      <c r="B6037">
        <v>1328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0.54368932038834905</v>
      </c>
      <c r="L6037">
        <v>0.56652360515021505</v>
      </c>
      <c r="M6037">
        <f t="shared" si="941"/>
        <v>0</v>
      </c>
      <c r="N6037">
        <f t="shared" si="942"/>
        <v>0</v>
      </c>
      <c r="O6037">
        <f t="shared" si="943"/>
        <v>0</v>
      </c>
      <c r="P6037">
        <f t="shared" si="944"/>
        <v>0</v>
      </c>
      <c r="Q6037">
        <f t="shared" si="945"/>
        <v>0</v>
      </c>
      <c r="R6037">
        <f t="shared" si="946"/>
        <v>0</v>
      </c>
      <c r="S6037">
        <f t="shared" si="947"/>
        <v>0</v>
      </c>
      <c r="T6037">
        <f t="shared" si="948"/>
        <v>0</v>
      </c>
      <c r="U6037">
        <f t="shared" si="949"/>
        <v>0.54368932038834905</v>
      </c>
      <c r="V6037">
        <f t="shared" si="950"/>
        <v>0.56652360515021505</v>
      </c>
    </row>
    <row r="6038" spans="1:22" x14ac:dyDescent="0.5">
      <c r="A6038">
        <v>2867</v>
      </c>
      <c r="B6038">
        <v>2939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3.77358490566038E-2</v>
      </c>
      <c r="K6038">
        <v>0</v>
      </c>
      <c r="L6038">
        <v>0</v>
      </c>
      <c r="M6038">
        <f t="shared" si="941"/>
        <v>0</v>
      </c>
      <c r="N6038">
        <f t="shared" si="942"/>
        <v>0</v>
      </c>
      <c r="O6038">
        <f t="shared" si="943"/>
        <v>0</v>
      </c>
      <c r="P6038">
        <f t="shared" si="944"/>
        <v>0</v>
      </c>
      <c r="Q6038">
        <f t="shared" si="945"/>
        <v>0</v>
      </c>
      <c r="R6038">
        <f t="shared" si="946"/>
        <v>0</v>
      </c>
      <c r="S6038">
        <f t="shared" si="947"/>
        <v>0</v>
      </c>
      <c r="T6038">
        <f t="shared" si="948"/>
        <v>3.77358490566038E-2</v>
      </c>
      <c r="U6038">
        <f t="shared" si="949"/>
        <v>0</v>
      </c>
      <c r="V6038">
        <f t="shared" si="950"/>
        <v>0</v>
      </c>
    </row>
    <row r="6039" spans="1:22" x14ac:dyDescent="0.5">
      <c r="A6039">
        <v>2867</v>
      </c>
      <c r="B6039">
        <v>2940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0.66129032258064502</v>
      </c>
      <c r="K6039">
        <v>0</v>
      </c>
      <c r="L6039">
        <v>0</v>
      </c>
      <c r="M6039">
        <f t="shared" si="941"/>
        <v>0</v>
      </c>
      <c r="N6039">
        <f t="shared" si="942"/>
        <v>0</v>
      </c>
      <c r="O6039">
        <f t="shared" si="943"/>
        <v>0</v>
      </c>
      <c r="P6039">
        <f t="shared" si="944"/>
        <v>0</v>
      </c>
      <c r="Q6039">
        <f t="shared" si="945"/>
        <v>0</v>
      </c>
      <c r="R6039">
        <f t="shared" si="946"/>
        <v>0</v>
      </c>
      <c r="S6039">
        <f t="shared" si="947"/>
        <v>0</v>
      </c>
      <c r="T6039">
        <f t="shared" si="948"/>
        <v>0.66129032258064502</v>
      </c>
      <c r="U6039">
        <f t="shared" si="949"/>
        <v>0</v>
      </c>
      <c r="V6039">
        <f t="shared" si="950"/>
        <v>0</v>
      </c>
    </row>
    <row r="6040" spans="1:22" x14ac:dyDescent="0.5">
      <c r="A6040">
        <v>2868</v>
      </c>
      <c r="B6040">
        <v>1194</v>
      </c>
      <c r="C6040">
        <v>0.467289719626168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f t="shared" si="941"/>
        <v>0.467289719626168</v>
      </c>
      <c r="N6040">
        <f t="shared" si="942"/>
        <v>0</v>
      </c>
      <c r="O6040">
        <f t="shared" si="943"/>
        <v>0</v>
      </c>
      <c r="P6040">
        <f t="shared" si="944"/>
        <v>0</v>
      </c>
      <c r="Q6040">
        <f t="shared" si="945"/>
        <v>0</v>
      </c>
      <c r="R6040">
        <f t="shared" si="946"/>
        <v>0</v>
      </c>
      <c r="S6040">
        <f t="shared" si="947"/>
        <v>0</v>
      </c>
      <c r="T6040">
        <f t="shared" si="948"/>
        <v>0</v>
      </c>
      <c r="U6040">
        <f t="shared" si="949"/>
        <v>0</v>
      </c>
      <c r="V6040">
        <f t="shared" si="950"/>
        <v>0</v>
      </c>
    </row>
    <row r="6041" spans="1:22" x14ac:dyDescent="0.5">
      <c r="A6041">
        <v>2868</v>
      </c>
      <c r="B6041">
        <v>1328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0.27160493827160498</v>
      </c>
      <c r="L6041">
        <v>0.317460317460317</v>
      </c>
      <c r="M6041">
        <f t="shared" si="941"/>
        <v>0</v>
      </c>
      <c r="N6041">
        <f t="shared" si="942"/>
        <v>0</v>
      </c>
      <c r="O6041">
        <f t="shared" si="943"/>
        <v>0</v>
      </c>
      <c r="P6041">
        <f t="shared" si="944"/>
        <v>0</v>
      </c>
      <c r="Q6041">
        <f t="shared" si="945"/>
        <v>0</v>
      </c>
      <c r="R6041">
        <f t="shared" si="946"/>
        <v>0</v>
      </c>
      <c r="S6041">
        <f t="shared" si="947"/>
        <v>0</v>
      </c>
      <c r="T6041">
        <f t="shared" si="948"/>
        <v>0</v>
      </c>
      <c r="U6041">
        <f t="shared" si="949"/>
        <v>0.27160493827160498</v>
      </c>
      <c r="V6041">
        <f t="shared" si="950"/>
        <v>0.317460317460317</v>
      </c>
    </row>
    <row r="6042" spans="1:22" x14ac:dyDescent="0.5">
      <c r="A6042">
        <v>2868</v>
      </c>
      <c r="B6042">
        <v>2938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0.46428571428571402</v>
      </c>
      <c r="K6042">
        <v>0</v>
      </c>
      <c r="L6042">
        <v>0</v>
      </c>
      <c r="M6042">
        <f t="shared" si="941"/>
        <v>0</v>
      </c>
      <c r="N6042">
        <f t="shared" si="942"/>
        <v>0</v>
      </c>
      <c r="O6042">
        <f t="shared" si="943"/>
        <v>0</v>
      </c>
      <c r="P6042">
        <f t="shared" si="944"/>
        <v>0</v>
      </c>
      <c r="Q6042">
        <f t="shared" si="945"/>
        <v>0</v>
      </c>
      <c r="R6042">
        <f t="shared" si="946"/>
        <v>0</v>
      </c>
      <c r="S6042">
        <f t="shared" si="947"/>
        <v>0</v>
      </c>
      <c r="T6042">
        <f t="shared" si="948"/>
        <v>0.46428571428571402</v>
      </c>
      <c r="U6042">
        <f t="shared" si="949"/>
        <v>0</v>
      </c>
      <c r="V6042">
        <f t="shared" si="950"/>
        <v>0</v>
      </c>
    </row>
    <row r="6043" spans="1:22" x14ac:dyDescent="0.5">
      <c r="A6043">
        <v>2869</v>
      </c>
      <c r="B6043">
        <v>1194</v>
      </c>
      <c r="C6043">
        <v>0.28865979381443302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f t="shared" si="941"/>
        <v>0.28865979381443302</v>
      </c>
      <c r="N6043">
        <f t="shared" si="942"/>
        <v>0</v>
      </c>
      <c r="O6043">
        <f t="shared" si="943"/>
        <v>0</v>
      </c>
      <c r="P6043">
        <f t="shared" si="944"/>
        <v>0</v>
      </c>
      <c r="Q6043">
        <f t="shared" si="945"/>
        <v>0</v>
      </c>
      <c r="R6043">
        <f t="shared" si="946"/>
        <v>0</v>
      </c>
      <c r="S6043">
        <f t="shared" si="947"/>
        <v>0</v>
      </c>
      <c r="T6043">
        <f t="shared" si="948"/>
        <v>0</v>
      </c>
      <c r="U6043">
        <f t="shared" si="949"/>
        <v>0</v>
      </c>
      <c r="V6043">
        <f t="shared" si="950"/>
        <v>0</v>
      </c>
    </row>
    <row r="6044" spans="1:22" x14ac:dyDescent="0.5">
      <c r="A6044">
        <v>2869</v>
      </c>
      <c r="B6044">
        <v>1328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0.20547945205479501</v>
      </c>
      <c r="L6044">
        <v>0.17341040462427701</v>
      </c>
      <c r="M6044">
        <f t="shared" si="941"/>
        <v>0</v>
      </c>
      <c r="N6044">
        <f t="shared" si="942"/>
        <v>0</v>
      </c>
      <c r="O6044">
        <f t="shared" si="943"/>
        <v>0</v>
      </c>
      <c r="P6044">
        <f t="shared" si="944"/>
        <v>0</v>
      </c>
      <c r="Q6044">
        <f t="shared" si="945"/>
        <v>0</v>
      </c>
      <c r="R6044">
        <f t="shared" si="946"/>
        <v>0</v>
      </c>
      <c r="S6044">
        <f t="shared" si="947"/>
        <v>0</v>
      </c>
      <c r="T6044">
        <f t="shared" si="948"/>
        <v>0</v>
      </c>
      <c r="U6044">
        <f t="shared" si="949"/>
        <v>0.20547945205479501</v>
      </c>
      <c r="V6044">
        <f t="shared" si="950"/>
        <v>0.17341040462427701</v>
      </c>
    </row>
    <row r="6045" spans="1:22" x14ac:dyDescent="0.5">
      <c r="A6045">
        <v>2869</v>
      </c>
      <c r="B6045">
        <v>2938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0.05</v>
      </c>
      <c r="K6045">
        <v>0</v>
      </c>
      <c r="L6045">
        <v>0</v>
      </c>
      <c r="M6045">
        <f t="shared" si="941"/>
        <v>0</v>
      </c>
      <c r="N6045">
        <f t="shared" si="942"/>
        <v>0</v>
      </c>
      <c r="O6045">
        <f t="shared" si="943"/>
        <v>0</v>
      </c>
      <c r="P6045">
        <f t="shared" si="944"/>
        <v>0</v>
      </c>
      <c r="Q6045">
        <f t="shared" si="945"/>
        <v>0</v>
      </c>
      <c r="R6045">
        <f t="shared" si="946"/>
        <v>0</v>
      </c>
      <c r="S6045">
        <f t="shared" si="947"/>
        <v>0</v>
      </c>
      <c r="T6045">
        <f t="shared" si="948"/>
        <v>0.05</v>
      </c>
      <c r="U6045">
        <f t="shared" si="949"/>
        <v>0</v>
      </c>
      <c r="V6045">
        <f t="shared" si="950"/>
        <v>0</v>
      </c>
    </row>
    <row r="6046" spans="1:22" x14ac:dyDescent="0.5">
      <c r="A6046">
        <v>2869</v>
      </c>
      <c r="B6046">
        <v>2939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0.52173913043478304</v>
      </c>
      <c r="K6046">
        <v>0</v>
      </c>
      <c r="L6046">
        <v>0</v>
      </c>
      <c r="M6046">
        <f t="shared" si="941"/>
        <v>0</v>
      </c>
      <c r="N6046">
        <f t="shared" si="942"/>
        <v>0</v>
      </c>
      <c r="O6046">
        <f t="shared" si="943"/>
        <v>0</v>
      </c>
      <c r="P6046">
        <f t="shared" si="944"/>
        <v>0</v>
      </c>
      <c r="Q6046">
        <f t="shared" si="945"/>
        <v>0</v>
      </c>
      <c r="R6046">
        <f t="shared" si="946"/>
        <v>0</v>
      </c>
      <c r="S6046">
        <f t="shared" si="947"/>
        <v>0</v>
      </c>
      <c r="T6046">
        <f t="shared" si="948"/>
        <v>0.52173913043478304</v>
      </c>
      <c r="U6046">
        <f t="shared" si="949"/>
        <v>0</v>
      </c>
      <c r="V6046">
        <f t="shared" si="950"/>
        <v>0</v>
      </c>
    </row>
    <row r="6047" spans="1:22" x14ac:dyDescent="0.5">
      <c r="A6047">
        <v>2870</v>
      </c>
      <c r="B6047">
        <v>1203</v>
      </c>
      <c r="C6047">
        <v>0.22878228782287799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f t="shared" si="941"/>
        <v>0.22878228782287799</v>
      </c>
      <c r="N6047">
        <f t="shared" si="942"/>
        <v>0</v>
      </c>
      <c r="O6047">
        <f t="shared" si="943"/>
        <v>0</v>
      </c>
      <c r="P6047">
        <f t="shared" si="944"/>
        <v>0</v>
      </c>
      <c r="Q6047">
        <f t="shared" si="945"/>
        <v>0</v>
      </c>
      <c r="R6047">
        <f t="shared" si="946"/>
        <v>0</v>
      </c>
      <c r="S6047">
        <f t="shared" si="947"/>
        <v>0</v>
      </c>
      <c r="T6047">
        <f t="shared" si="948"/>
        <v>0</v>
      </c>
      <c r="U6047">
        <f t="shared" si="949"/>
        <v>0</v>
      </c>
      <c r="V6047">
        <f t="shared" si="950"/>
        <v>0</v>
      </c>
    </row>
    <row r="6048" spans="1:22" x14ac:dyDescent="0.5">
      <c r="A6048">
        <v>2870</v>
      </c>
      <c r="B6048">
        <v>1333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0.60668380462724902</v>
      </c>
      <c r="J6048">
        <v>0.55399061032863794</v>
      </c>
      <c r="K6048">
        <v>0.75486381322957197</v>
      </c>
      <c r="L6048">
        <v>0.66478873239436598</v>
      </c>
      <c r="M6048">
        <f t="shared" si="941"/>
        <v>0</v>
      </c>
      <c r="N6048">
        <f t="shared" si="942"/>
        <v>0</v>
      </c>
      <c r="O6048">
        <f t="shared" si="943"/>
        <v>0</v>
      </c>
      <c r="P6048">
        <f t="shared" si="944"/>
        <v>0</v>
      </c>
      <c r="Q6048">
        <f t="shared" si="945"/>
        <v>0</v>
      </c>
      <c r="R6048">
        <f t="shared" si="946"/>
        <v>0</v>
      </c>
      <c r="S6048">
        <f t="shared" si="947"/>
        <v>0.60668380462724902</v>
      </c>
      <c r="T6048">
        <f t="shared" si="948"/>
        <v>0.55399061032863794</v>
      </c>
      <c r="U6048">
        <f t="shared" si="949"/>
        <v>0.75486381322957197</v>
      </c>
      <c r="V6048">
        <f t="shared" si="950"/>
        <v>0.66478873239436598</v>
      </c>
    </row>
    <row r="6049" spans="1:22" x14ac:dyDescent="0.5">
      <c r="A6049">
        <v>2871</v>
      </c>
      <c r="B6049">
        <v>1203</v>
      </c>
      <c r="C6049">
        <v>0.19402985074626899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f t="shared" si="941"/>
        <v>0.19402985074626899</v>
      </c>
      <c r="N6049">
        <f t="shared" si="942"/>
        <v>0</v>
      </c>
      <c r="O6049">
        <f t="shared" si="943"/>
        <v>0</v>
      </c>
      <c r="P6049">
        <f t="shared" si="944"/>
        <v>0</v>
      </c>
      <c r="Q6049">
        <f t="shared" si="945"/>
        <v>0</v>
      </c>
      <c r="R6049">
        <f t="shared" si="946"/>
        <v>0</v>
      </c>
      <c r="S6049">
        <f t="shared" si="947"/>
        <v>0</v>
      </c>
      <c r="T6049">
        <f t="shared" si="948"/>
        <v>0</v>
      </c>
      <c r="U6049">
        <f t="shared" si="949"/>
        <v>0</v>
      </c>
      <c r="V6049">
        <f t="shared" si="950"/>
        <v>0</v>
      </c>
    </row>
    <row r="6050" spans="1:22" x14ac:dyDescent="0.5">
      <c r="A6050">
        <v>2871</v>
      </c>
      <c r="B6050">
        <v>1333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0.156133828996283</v>
      </c>
      <c r="J6050">
        <v>0.13725490196078399</v>
      </c>
      <c r="K6050">
        <v>5.8394160583941597E-2</v>
      </c>
      <c r="L6050">
        <v>0.17872340425531899</v>
      </c>
      <c r="M6050">
        <f t="shared" si="941"/>
        <v>0</v>
      </c>
      <c r="N6050">
        <f t="shared" si="942"/>
        <v>0</v>
      </c>
      <c r="O6050">
        <f t="shared" si="943"/>
        <v>0</v>
      </c>
      <c r="P6050">
        <f t="shared" si="944"/>
        <v>0</v>
      </c>
      <c r="Q6050">
        <f t="shared" si="945"/>
        <v>0</v>
      </c>
      <c r="R6050">
        <f t="shared" si="946"/>
        <v>0</v>
      </c>
      <c r="S6050">
        <f t="shared" si="947"/>
        <v>0.156133828996283</v>
      </c>
      <c r="T6050">
        <f t="shared" si="948"/>
        <v>0.13725490196078399</v>
      </c>
      <c r="U6050">
        <f t="shared" si="949"/>
        <v>5.8394160583941597E-2</v>
      </c>
      <c r="V6050">
        <f t="shared" si="950"/>
        <v>0.17872340425531899</v>
      </c>
    </row>
    <row r="6051" spans="1:22" x14ac:dyDescent="0.5">
      <c r="A6051">
        <v>2872</v>
      </c>
      <c r="B6051">
        <v>1203</v>
      </c>
      <c r="C6051">
        <v>0.20895522388059701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f t="shared" si="941"/>
        <v>0.20895522388059701</v>
      </c>
      <c r="N6051">
        <f t="shared" si="942"/>
        <v>0</v>
      </c>
      <c r="O6051">
        <f t="shared" si="943"/>
        <v>0</v>
      </c>
      <c r="P6051">
        <f t="shared" si="944"/>
        <v>0</v>
      </c>
      <c r="Q6051">
        <f t="shared" si="945"/>
        <v>0</v>
      </c>
      <c r="R6051">
        <f t="shared" si="946"/>
        <v>0</v>
      </c>
      <c r="S6051">
        <f t="shared" si="947"/>
        <v>0</v>
      </c>
      <c r="T6051">
        <f t="shared" si="948"/>
        <v>0</v>
      </c>
      <c r="U6051">
        <f t="shared" si="949"/>
        <v>0</v>
      </c>
      <c r="V6051">
        <f t="shared" si="950"/>
        <v>0</v>
      </c>
    </row>
    <row r="6052" spans="1:22" x14ac:dyDescent="0.5">
      <c r="A6052">
        <v>2872</v>
      </c>
      <c r="B6052">
        <v>1336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0.75092936802973997</v>
      </c>
      <c r="L6052">
        <v>0.54800936768149899</v>
      </c>
      <c r="M6052">
        <f t="shared" si="941"/>
        <v>0</v>
      </c>
      <c r="N6052">
        <f t="shared" si="942"/>
        <v>0</v>
      </c>
      <c r="O6052">
        <f t="shared" si="943"/>
        <v>0</v>
      </c>
      <c r="P6052">
        <f t="shared" si="944"/>
        <v>0</v>
      </c>
      <c r="Q6052">
        <f t="shared" si="945"/>
        <v>0</v>
      </c>
      <c r="R6052">
        <f t="shared" si="946"/>
        <v>0</v>
      </c>
      <c r="S6052">
        <f t="shared" si="947"/>
        <v>0</v>
      </c>
      <c r="T6052">
        <f t="shared" si="948"/>
        <v>0</v>
      </c>
      <c r="U6052">
        <f t="shared" si="949"/>
        <v>0.75092936802973997</v>
      </c>
      <c r="V6052">
        <f t="shared" si="950"/>
        <v>0.54800936768149899</v>
      </c>
    </row>
    <row r="6053" spans="1:22" x14ac:dyDescent="0.5">
      <c r="A6053">
        <v>2872</v>
      </c>
      <c r="B6053">
        <v>2944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0.6875</v>
      </c>
      <c r="K6053">
        <v>0</v>
      </c>
      <c r="L6053">
        <v>0</v>
      </c>
      <c r="M6053">
        <f t="shared" si="941"/>
        <v>0</v>
      </c>
      <c r="N6053">
        <f t="shared" si="942"/>
        <v>0</v>
      </c>
      <c r="O6053">
        <f t="shared" si="943"/>
        <v>0</v>
      </c>
      <c r="P6053">
        <f t="shared" si="944"/>
        <v>0</v>
      </c>
      <c r="Q6053">
        <f t="shared" si="945"/>
        <v>0</v>
      </c>
      <c r="R6053">
        <f t="shared" si="946"/>
        <v>0</v>
      </c>
      <c r="S6053">
        <f t="shared" si="947"/>
        <v>0</v>
      </c>
      <c r="T6053">
        <f t="shared" si="948"/>
        <v>0.6875</v>
      </c>
      <c r="U6053">
        <f t="shared" si="949"/>
        <v>0</v>
      </c>
      <c r="V6053">
        <f t="shared" si="950"/>
        <v>0</v>
      </c>
    </row>
    <row r="6054" spans="1:22" x14ac:dyDescent="0.5">
      <c r="A6054">
        <v>2873</v>
      </c>
      <c r="B6054">
        <v>1203</v>
      </c>
      <c r="C6054">
        <v>0.24817518248175199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f t="shared" si="941"/>
        <v>0.24817518248175199</v>
      </c>
      <c r="N6054">
        <f t="shared" si="942"/>
        <v>0</v>
      </c>
      <c r="O6054">
        <f t="shared" si="943"/>
        <v>0</v>
      </c>
      <c r="P6054">
        <f t="shared" si="944"/>
        <v>0</v>
      </c>
      <c r="Q6054">
        <f t="shared" si="945"/>
        <v>0</v>
      </c>
      <c r="R6054">
        <f t="shared" si="946"/>
        <v>0</v>
      </c>
      <c r="S6054">
        <f t="shared" si="947"/>
        <v>0</v>
      </c>
      <c r="T6054">
        <f t="shared" si="948"/>
        <v>0</v>
      </c>
      <c r="U6054">
        <f t="shared" si="949"/>
        <v>0</v>
      </c>
      <c r="V6054">
        <f t="shared" si="950"/>
        <v>0</v>
      </c>
    </row>
    <row r="6055" spans="1:22" x14ac:dyDescent="0.5">
      <c r="A6055">
        <v>2873</v>
      </c>
      <c r="B6055">
        <v>1313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8.4745762711864406E-3</v>
      </c>
      <c r="J6055">
        <v>0</v>
      </c>
      <c r="K6055">
        <v>0</v>
      </c>
      <c r="L6055">
        <v>9.1743119266055103E-3</v>
      </c>
      <c r="M6055">
        <f t="shared" si="941"/>
        <v>0</v>
      </c>
      <c r="N6055">
        <f t="shared" si="942"/>
        <v>0</v>
      </c>
      <c r="O6055">
        <f t="shared" si="943"/>
        <v>0</v>
      </c>
      <c r="P6055">
        <f t="shared" si="944"/>
        <v>0</v>
      </c>
      <c r="Q6055">
        <f t="shared" si="945"/>
        <v>0</v>
      </c>
      <c r="R6055">
        <f t="shared" si="946"/>
        <v>0</v>
      </c>
      <c r="S6055">
        <f t="shared" si="947"/>
        <v>8.4745762711864406E-3</v>
      </c>
      <c r="T6055">
        <f t="shared" si="948"/>
        <v>0</v>
      </c>
      <c r="U6055">
        <f t="shared" si="949"/>
        <v>0</v>
      </c>
      <c r="V6055">
        <f t="shared" si="950"/>
        <v>9.1743119266055103E-3</v>
      </c>
    </row>
    <row r="6056" spans="1:22" x14ac:dyDescent="0.5">
      <c r="A6056">
        <v>2873</v>
      </c>
      <c r="B6056">
        <v>1336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0.47091412742382299</v>
      </c>
      <c r="M6056">
        <f t="shared" si="941"/>
        <v>0</v>
      </c>
      <c r="N6056">
        <f t="shared" si="942"/>
        <v>0</v>
      </c>
      <c r="O6056">
        <f t="shared" si="943"/>
        <v>0</v>
      </c>
      <c r="P6056">
        <f t="shared" si="944"/>
        <v>0</v>
      </c>
      <c r="Q6056">
        <f t="shared" si="945"/>
        <v>0</v>
      </c>
      <c r="R6056">
        <f t="shared" si="946"/>
        <v>0</v>
      </c>
      <c r="S6056">
        <f t="shared" si="947"/>
        <v>0</v>
      </c>
      <c r="T6056">
        <f t="shared" si="948"/>
        <v>0</v>
      </c>
      <c r="U6056">
        <f t="shared" si="949"/>
        <v>0</v>
      </c>
      <c r="V6056">
        <f t="shared" si="950"/>
        <v>0.47091412742382299</v>
      </c>
    </row>
    <row r="6057" spans="1:22" x14ac:dyDescent="0.5">
      <c r="A6057">
        <v>2873</v>
      </c>
      <c r="B6057">
        <v>2603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0.59821428571428603</v>
      </c>
      <c r="L6057">
        <v>0</v>
      </c>
      <c r="M6057">
        <f t="shared" si="941"/>
        <v>0</v>
      </c>
      <c r="N6057">
        <f t="shared" si="942"/>
        <v>0</v>
      </c>
      <c r="O6057">
        <f t="shared" si="943"/>
        <v>0</v>
      </c>
      <c r="P6057">
        <f t="shared" si="944"/>
        <v>0</v>
      </c>
      <c r="Q6057">
        <f t="shared" si="945"/>
        <v>0</v>
      </c>
      <c r="R6057">
        <f t="shared" si="946"/>
        <v>0</v>
      </c>
      <c r="S6057">
        <f t="shared" si="947"/>
        <v>0</v>
      </c>
      <c r="T6057">
        <f t="shared" si="948"/>
        <v>0</v>
      </c>
      <c r="U6057">
        <f t="shared" si="949"/>
        <v>0.59821428571428603</v>
      </c>
      <c r="V6057">
        <f t="shared" si="950"/>
        <v>0</v>
      </c>
    </row>
    <row r="6058" spans="1:22" x14ac:dyDescent="0.5">
      <c r="A6058">
        <v>2873</v>
      </c>
      <c r="B6058">
        <v>2942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7.0588235294117604E-2</v>
      </c>
      <c r="K6058">
        <v>0</v>
      </c>
      <c r="L6058">
        <v>0</v>
      </c>
      <c r="M6058">
        <f t="shared" si="941"/>
        <v>0</v>
      </c>
      <c r="N6058">
        <f t="shared" si="942"/>
        <v>0</v>
      </c>
      <c r="O6058">
        <f t="shared" si="943"/>
        <v>0</v>
      </c>
      <c r="P6058">
        <f t="shared" si="944"/>
        <v>0</v>
      </c>
      <c r="Q6058">
        <f t="shared" si="945"/>
        <v>0</v>
      </c>
      <c r="R6058">
        <f t="shared" si="946"/>
        <v>0</v>
      </c>
      <c r="S6058">
        <f t="shared" si="947"/>
        <v>0</v>
      </c>
      <c r="T6058">
        <f t="shared" si="948"/>
        <v>7.0588235294117604E-2</v>
      </c>
      <c r="U6058">
        <f t="shared" si="949"/>
        <v>0</v>
      </c>
      <c r="V6058">
        <f t="shared" si="950"/>
        <v>0</v>
      </c>
    </row>
    <row r="6059" spans="1:22" x14ac:dyDescent="0.5">
      <c r="A6059">
        <v>2873</v>
      </c>
      <c r="B6059">
        <v>2943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0.67058823529411804</v>
      </c>
      <c r="K6059">
        <v>0</v>
      </c>
      <c r="L6059">
        <v>0</v>
      </c>
      <c r="M6059">
        <f t="shared" si="941"/>
        <v>0</v>
      </c>
      <c r="N6059">
        <f t="shared" si="942"/>
        <v>0</v>
      </c>
      <c r="O6059">
        <f t="shared" si="943"/>
        <v>0</v>
      </c>
      <c r="P6059">
        <f t="shared" si="944"/>
        <v>0</v>
      </c>
      <c r="Q6059">
        <f t="shared" si="945"/>
        <v>0</v>
      </c>
      <c r="R6059">
        <f t="shared" si="946"/>
        <v>0</v>
      </c>
      <c r="S6059">
        <f t="shared" si="947"/>
        <v>0</v>
      </c>
      <c r="T6059">
        <f t="shared" si="948"/>
        <v>0.67058823529411804</v>
      </c>
      <c r="U6059">
        <f t="shared" si="949"/>
        <v>0</v>
      </c>
      <c r="V6059">
        <f t="shared" si="950"/>
        <v>0</v>
      </c>
    </row>
    <row r="6060" spans="1:22" x14ac:dyDescent="0.5">
      <c r="A6060">
        <v>2874</v>
      </c>
      <c r="B6060">
        <v>1336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0.25161290322580598</v>
      </c>
      <c r="M6060">
        <f t="shared" si="941"/>
        <v>0</v>
      </c>
      <c r="N6060">
        <f t="shared" si="942"/>
        <v>0</v>
      </c>
      <c r="O6060">
        <f t="shared" si="943"/>
        <v>0</v>
      </c>
      <c r="P6060">
        <f t="shared" si="944"/>
        <v>0</v>
      </c>
      <c r="Q6060">
        <f t="shared" si="945"/>
        <v>0</v>
      </c>
      <c r="R6060">
        <f t="shared" si="946"/>
        <v>0</v>
      </c>
      <c r="S6060">
        <f t="shared" si="947"/>
        <v>0</v>
      </c>
      <c r="T6060">
        <f t="shared" si="948"/>
        <v>0</v>
      </c>
      <c r="U6060">
        <f t="shared" si="949"/>
        <v>0</v>
      </c>
      <c r="V6060">
        <f t="shared" si="950"/>
        <v>0.25161290322580598</v>
      </c>
    </row>
    <row r="6061" spans="1:22" x14ac:dyDescent="0.5">
      <c r="A6061">
        <v>2874</v>
      </c>
      <c r="B6061">
        <v>2603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0.41618497109826602</v>
      </c>
      <c r="L6061">
        <v>0</v>
      </c>
      <c r="M6061">
        <f t="shared" si="941"/>
        <v>0</v>
      </c>
      <c r="N6061">
        <f t="shared" si="942"/>
        <v>0</v>
      </c>
      <c r="O6061">
        <f t="shared" si="943"/>
        <v>0</v>
      </c>
      <c r="P6061">
        <f t="shared" si="944"/>
        <v>0</v>
      </c>
      <c r="Q6061">
        <f t="shared" si="945"/>
        <v>0</v>
      </c>
      <c r="R6061">
        <f t="shared" si="946"/>
        <v>0</v>
      </c>
      <c r="S6061">
        <f t="shared" si="947"/>
        <v>0</v>
      </c>
      <c r="T6061">
        <f t="shared" si="948"/>
        <v>0</v>
      </c>
      <c r="U6061">
        <f t="shared" si="949"/>
        <v>0.41618497109826602</v>
      </c>
      <c r="V6061">
        <f t="shared" si="950"/>
        <v>0</v>
      </c>
    </row>
    <row r="6062" spans="1:22" x14ac:dyDescent="0.5">
      <c r="A6062">
        <v>2874</v>
      </c>
      <c r="B6062">
        <v>2942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0.68907563025210095</v>
      </c>
      <c r="K6062">
        <v>0</v>
      </c>
      <c r="L6062">
        <v>0</v>
      </c>
      <c r="M6062">
        <f t="shared" si="941"/>
        <v>0</v>
      </c>
      <c r="N6062">
        <f t="shared" si="942"/>
        <v>0</v>
      </c>
      <c r="O6062">
        <f t="shared" si="943"/>
        <v>0</v>
      </c>
      <c r="P6062">
        <f t="shared" si="944"/>
        <v>0</v>
      </c>
      <c r="Q6062">
        <f t="shared" si="945"/>
        <v>0</v>
      </c>
      <c r="R6062">
        <f t="shared" si="946"/>
        <v>0</v>
      </c>
      <c r="S6062">
        <f t="shared" si="947"/>
        <v>0</v>
      </c>
      <c r="T6062">
        <f t="shared" si="948"/>
        <v>0.68907563025210095</v>
      </c>
      <c r="U6062">
        <f t="shared" si="949"/>
        <v>0</v>
      </c>
      <c r="V6062">
        <f t="shared" si="950"/>
        <v>0</v>
      </c>
    </row>
    <row r="6063" spans="1:22" x14ac:dyDescent="0.5">
      <c r="A6063">
        <v>2875</v>
      </c>
      <c r="B6063">
        <v>1339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0.79470198675496695</v>
      </c>
      <c r="L6063">
        <v>0</v>
      </c>
      <c r="M6063">
        <f t="shared" si="941"/>
        <v>0</v>
      </c>
      <c r="N6063">
        <f t="shared" si="942"/>
        <v>0</v>
      </c>
      <c r="O6063">
        <f t="shared" si="943"/>
        <v>0</v>
      </c>
      <c r="P6063">
        <f t="shared" si="944"/>
        <v>0</v>
      </c>
      <c r="Q6063">
        <f t="shared" si="945"/>
        <v>0</v>
      </c>
      <c r="R6063">
        <f t="shared" si="946"/>
        <v>0</v>
      </c>
      <c r="S6063">
        <f t="shared" si="947"/>
        <v>0</v>
      </c>
      <c r="T6063">
        <f t="shared" si="948"/>
        <v>0</v>
      </c>
      <c r="U6063">
        <f t="shared" si="949"/>
        <v>0.79470198675496695</v>
      </c>
      <c r="V6063">
        <f t="shared" si="950"/>
        <v>0</v>
      </c>
    </row>
    <row r="6064" spans="1:22" x14ac:dyDescent="0.5">
      <c r="A6064">
        <v>2875</v>
      </c>
      <c r="B6064">
        <v>2540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0.77464788732394396</v>
      </c>
      <c r="M6064">
        <f t="shared" si="941"/>
        <v>0</v>
      </c>
      <c r="N6064">
        <f t="shared" si="942"/>
        <v>0</v>
      </c>
      <c r="O6064">
        <f t="shared" si="943"/>
        <v>0</v>
      </c>
      <c r="P6064">
        <f t="shared" si="944"/>
        <v>0</v>
      </c>
      <c r="Q6064">
        <f t="shared" si="945"/>
        <v>0</v>
      </c>
      <c r="R6064">
        <f t="shared" si="946"/>
        <v>0</v>
      </c>
      <c r="S6064">
        <f t="shared" si="947"/>
        <v>0</v>
      </c>
      <c r="T6064">
        <f t="shared" si="948"/>
        <v>0</v>
      </c>
      <c r="U6064">
        <f t="shared" si="949"/>
        <v>0</v>
      </c>
      <c r="V6064">
        <f t="shared" si="950"/>
        <v>0.77464788732394396</v>
      </c>
    </row>
    <row r="6065" spans="1:22" x14ac:dyDescent="0.5">
      <c r="A6065">
        <v>2875</v>
      </c>
      <c r="B6065">
        <v>2947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0.67100977198697098</v>
      </c>
      <c r="K6065">
        <v>0</v>
      </c>
      <c r="L6065">
        <v>0</v>
      </c>
      <c r="M6065">
        <f t="shared" si="941"/>
        <v>0</v>
      </c>
      <c r="N6065">
        <f t="shared" si="942"/>
        <v>0</v>
      </c>
      <c r="O6065">
        <f t="shared" si="943"/>
        <v>0</v>
      </c>
      <c r="P6065">
        <f t="shared" si="944"/>
        <v>0</v>
      </c>
      <c r="Q6065">
        <f t="shared" si="945"/>
        <v>0</v>
      </c>
      <c r="R6065">
        <f t="shared" si="946"/>
        <v>0</v>
      </c>
      <c r="S6065">
        <f t="shared" si="947"/>
        <v>0</v>
      </c>
      <c r="T6065">
        <f t="shared" si="948"/>
        <v>0.67100977198697098</v>
      </c>
      <c r="U6065">
        <f t="shared" si="949"/>
        <v>0</v>
      </c>
      <c r="V6065">
        <f t="shared" si="950"/>
        <v>0</v>
      </c>
    </row>
    <row r="6066" spans="1:22" x14ac:dyDescent="0.5">
      <c r="A6066">
        <v>2876</v>
      </c>
      <c r="B6066">
        <v>261</v>
      </c>
      <c r="C6066">
        <v>5.8479532163742704E-3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f t="shared" si="941"/>
        <v>5.8479532163742704E-3</v>
      </c>
      <c r="N6066">
        <f t="shared" si="942"/>
        <v>0</v>
      </c>
      <c r="O6066">
        <f t="shared" si="943"/>
        <v>0</v>
      </c>
      <c r="P6066">
        <f t="shared" si="944"/>
        <v>0</v>
      </c>
      <c r="Q6066">
        <f t="shared" si="945"/>
        <v>0</v>
      </c>
      <c r="R6066">
        <f t="shared" si="946"/>
        <v>0</v>
      </c>
      <c r="S6066">
        <f t="shared" si="947"/>
        <v>0</v>
      </c>
      <c r="T6066">
        <f t="shared" si="948"/>
        <v>0</v>
      </c>
      <c r="U6066">
        <f t="shared" si="949"/>
        <v>0</v>
      </c>
      <c r="V6066">
        <f t="shared" si="950"/>
        <v>0</v>
      </c>
    </row>
    <row r="6067" spans="1:22" x14ac:dyDescent="0.5">
      <c r="A6067">
        <v>2876</v>
      </c>
      <c r="B6067">
        <v>347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1.0582010582010601E-2</v>
      </c>
      <c r="L6067">
        <v>0</v>
      </c>
      <c r="M6067">
        <f t="shared" si="941"/>
        <v>0</v>
      </c>
      <c r="N6067">
        <f t="shared" si="942"/>
        <v>0</v>
      </c>
      <c r="O6067">
        <f t="shared" si="943"/>
        <v>0</v>
      </c>
      <c r="P6067">
        <f t="shared" si="944"/>
        <v>0</v>
      </c>
      <c r="Q6067">
        <f t="shared" si="945"/>
        <v>0</v>
      </c>
      <c r="R6067">
        <f t="shared" si="946"/>
        <v>0</v>
      </c>
      <c r="S6067">
        <f t="shared" si="947"/>
        <v>0</v>
      </c>
      <c r="T6067">
        <f t="shared" si="948"/>
        <v>0</v>
      </c>
      <c r="U6067">
        <f t="shared" si="949"/>
        <v>1.0582010582010601E-2</v>
      </c>
      <c r="V6067">
        <f t="shared" si="950"/>
        <v>0</v>
      </c>
    </row>
    <row r="6068" spans="1:22" x14ac:dyDescent="0.5">
      <c r="A6068">
        <v>2876</v>
      </c>
      <c r="B6068">
        <v>1205</v>
      </c>
      <c r="C6068">
        <v>5.1413881748072002E-2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f t="shared" si="941"/>
        <v>5.1413881748072002E-2</v>
      </c>
      <c r="N6068">
        <f t="shared" si="942"/>
        <v>0</v>
      </c>
      <c r="O6068">
        <f t="shared" si="943"/>
        <v>0</v>
      </c>
      <c r="P6068">
        <f t="shared" si="944"/>
        <v>0</v>
      </c>
      <c r="Q6068">
        <f t="shared" si="945"/>
        <v>0</v>
      </c>
      <c r="R6068">
        <f t="shared" si="946"/>
        <v>0</v>
      </c>
      <c r="S6068">
        <f t="shared" si="947"/>
        <v>0</v>
      </c>
      <c r="T6068">
        <f t="shared" si="948"/>
        <v>0</v>
      </c>
      <c r="U6068">
        <f t="shared" si="949"/>
        <v>0</v>
      </c>
      <c r="V6068">
        <f t="shared" si="950"/>
        <v>0</v>
      </c>
    </row>
    <row r="6069" spans="1:22" x14ac:dyDescent="0.5">
      <c r="A6069">
        <v>2876</v>
      </c>
      <c r="B6069">
        <v>1339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0.58119658119658102</v>
      </c>
      <c r="M6069">
        <f t="shared" si="941"/>
        <v>0</v>
      </c>
      <c r="N6069">
        <f t="shared" si="942"/>
        <v>0</v>
      </c>
      <c r="O6069">
        <f t="shared" si="943"/>
        <v>0</v>
      </c>
      <c r="P6069">
        <f t="shared" si="944"/>
        <v>0</v>
      </c>
      <c r="Q6069">
        <f t="shared" si="945"/>
        <v>0</v>
      </c>
      <c r="R6069">
        <f t="shared" si="946"/>
        <v>0</v>
      </c>
      <c r="S6069">
        <f t="shared" si="947"/>
        <v>0</v>
      </c>
      <c r="T6069">
        <f t="shared" si="948"/>
        <v>0</v>
      </c>
      <c r="U6069">
        <f t="shared" si="949"/>
        <v>0</v>
      </c>
      <c r="V6069">
        <f t="shared" si="950"/>
        <v>0.58119658119658102</v>
      </c>
    </row>
    <row r="6070" spans="1:22" x14ac:dyDescent="0.5">
      <c r="A6070">
        <v>2876</v>
      </c>
      <c r="B6070">
        <v>2945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0.75</v>
      </c>
      <c r="K6070">
        <v>0</v>
      </c>
      <c r="L6070">
        <v>0</v>
      </c>
      <c r="M6070">
        <f t="shared" si="941"/>
        <v>0</v>
      </c>
      <c r="N6070">
        <f t="shared" si="942"/>
        <v>0</v>
      </c>
      <c r="O6070">
        <f t="shared" si="943"/>
        <v>0</v>
      </c>
      <c r="P6070">
        <f t="shared" si="944"/>
        <v>0</v>
      </c>
      <c r="Q6070">
        <f t="shared" si="945"/>
        <v>0</v>
      </c>
      <c r="R6070">
        <f t="shared" si="946"/>
        <v>0</v>
      </c>
      <c r="S6070">
        <f t="shared" si="947"/>
        <v>0</v>
      </c>
      <c r="T6070">
        <f t="shared" si="948"/>
        <v>0.75</v>
      </c>
      <c r="U6070">
        <f t="shared" si="949"/>
        <v>0</v>
      </c>
      <c r="V6070">
        <f t="shared" si="950"/>
        <v>0</v>
      </c>
    </row>
    <row r="6071" spans="1:22" x14ac:dyDescent="0.5">
      <c r="A6071">
        <v>2878</v>
      </c>
      <c r="B6071">
        <v>347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4.3478260869565202E-2</v>
      </c>
      <c r="L6071">
        <v>0</v>
      </c>
      <c r="M6071">
        <f t="shared" si="941"/>
        <v>0</v>
      </c>
      <c r="N6071">
        <f t="shared" si="942"/>
        <v>0</v>
      </c>
      <c r="O6071">
        <f t="shared" si="943"/>
        <v>0</v>
      </c>
      <c r="P6071">
        <f t="shared" si="944"/>
        <v>0</v>
      </c>
      <c r="Q6071">
        <f t="shared" si="945"/>
        <v>0</v>
      </c>
      <c r="R6071">
        <f t="shared" si="946"/>
        <v>0</v>
      </c>
      <c r="S6071">
        <f t="shared" si="947"/>
        <v>0</v>
      </c>
      <c r="T6071">
        <f t="shared" si="948"/>
        <v>0</v>
      </c>
      <c r="U6071">
        <f t="shared" si="949"/>
        <v>4.3478260869565202E-2</v>
      </c>
      <c r="V6071">
        <f t="shared" si="950"/>
        <v>0</v>
      </c>
    </row>
    <row r="6072" spans="1:22" x14ac:dyDescent="0.5">
      <c r="A6072">
        <v>2878</v>
      </c>
      <c r="B6072">
        <v>1339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7.8651685393258397E-2</v>
      </c>
      <c r="L6072">
        <v>0.44642857142857101</v>
      </c>
      <c r="M6072">
        <f t="shared" si="941"/>
        <v>0</v>
      </c>
      <c r="N6072">
        <f t="shared" si="942"/>
        <v>0</v>
      </c>
      <c r="O6072">
        <f t="shared" si="943"/>
        <v>0</v>
      </c>
      <c r="P6072">
        <f t="shared" si="944"/>
        <v>0</v>
      </c>
      <c r="Q6072">
        <f t="shared" si="945"/>
        <v>0</v>
      </c>
      <c r="R6072">
        <f t="shared" si="946"/>
        <v>0</v>
      </c>
      <c r="S6072">
        <f t="shared" si="947"/>
        <v>0</v>
      </c>
      <c r="T6072">
        <f t="shared" si="948"/>
        <v>0</v>
      </c>
      <c r="U6072">
        <f t="shared" si="949"/>
        <v>7.8651685393258397E-2</v>
      </c>
      <c r="V6072">
        <f t="shared" si="950"/>
        <v>0.44642857142857101</v>
      </c>
    </row>
    <row r="6073" spans="1:22" x14ac:dyDescent="0.5">
      <c r="A6073">
        <v>2878</v>
      </c>
      <c r="B6073">
        <v>2540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3.7499999999999999E-2</v>
      </c>
      <c r="M6073">
        <f t="shared" si="941"/>
        <v>0</v>
      </c>
      <c r="N6073">
        <f t="shared" si="942"/>
        <v>0</v>
      </c>
      <c r="O6073">
        <f t="shared" si="943"/>
        <v>0</v>
      </c>
      <c r="P6073">
        <f t="shared" si="944"/>
        <v>0</v>
      </c>
      <c r="Q6073">
        <f t="shared" si="945"/>
        <v>0</v>
      </c>
      <c r="R6073">
        <f t="shared" si="946"/>
        <v>0</v>
      </c>
      <c r="S6073">
        <f t="shared" si="947"/>
        <v>0</v>
      </c>
      <c r="T6073">
        <f t="shared" si="948"/>
        <v>0</v>
      </c>
      <c r="U6073">
        <f t="shared" si="949"/>
        <v>0</v>
      </c>
      <c r="V6073">
        <f t="shared" si="950"/>
        <v>3.7499999999999999E-2</v>
      </c>
    </row>
    <row r="6074" spans="1:22" x14ac:dyDescent="0.5">
      <c r="A6074">
        <v>2878</v>
      </c>
      <c r="B6074">
        <v>2946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0.50666666666666704</v>
      </c>
      <c r="K6074">
        <v>0</v>
      </c>
      <c r="L6074">
        <v>0</v>
      </c>
      <c r="M6074">
        <f t="shared" si="941"/>
        <v>0</v>
      </c>
      <c r="N6074">
        <f t="shared" si="942"/>
        <v>0</v>
      </c>
      <c r="O6074">
        <f t="shared" si="943"/>
        <v>0</v>
      </c>
      <c r="P6074">
        <f t="shared" si="944"/>
        <v>0</v>
      </c>
      <c r="Q6074">
        <f t="shared" si="945"/>
        <v>0</v>
      </c>
      <c r="R6074">
        <f t="shared" si="946"/>
        <v>0</v>
      </c>
      <c r="S6074">
        <f t="shared" si="947"/>
        <v>0</v>
      </c>
      <c r="T6074">
        <f t="shared" si="948"/>
        <v>0.50666666666666704</v>
      </c>
      <c r="U6074">
        <f t="shared" si="949"/>
        <v>0</v>
      </c>
      <c r="V6074">
        <f t="shared" si="950"/>
        <v>0</v>
      </c>
    </row>
    <row r="6075" spans="1:22" x14ac:dyDescent="0.5">
      <c r="A6075">
        <v>2878</v>
      </c>
      <c r="B6075">
        <v>2947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5.4644808743169397E-2</v>
      </c>
      <c r="K6075">
        <v>0</v>
      </c>
      <c r="L6075">
        <v>0</v>
      </c>
      <c r="M6075">
        <f t="shared" si="941"/>
        <v>0</v>
      </c>
      <c r="N6075">
        <f t="shared" si="942"/>
        <v>0</v>
      </c>
      <c r="O6075">
        <f t="shared" si="943"/>
        <v>0</v>
      </c>
      <c r="P6075">
        <f t="shared" si="944"/>
        <v>0</v>
      </c>
      <c r="Q6075">
        <f t="shared" si="945"/>
        <v>0</v>
      </c>
      <c r="R6075">
        <f t="shared" si="946"/>
        <v>0</v>
      </c>
      <c r="S6075">
        <f t="shared" si="947"/>
        <v>0</v>
      </c>
      <c r="T6075">
        <f t="shared" si="948"/>
        <v>5.4644808743169397E-2</v>
      </c>
      <c r="U6075">
        <f t="shared" si="949"/>
        <v>0</v>
      </c>
      <c r="V6075">
        <f t="shared" si="950"/>
        <v>0</v>
      </c>
    </row>
    <row r="6076" spans="1:22" x14ac:dyDescent="0.5">
      <c r="A6076">
        <v>2879</v>
      </c>
      <c r="B6076">
        <v>1207</v>
      </c>
      <c r="C6076">
        <v>0.134146341463415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f t="shared" si="941"/>
        <v>0.134146341463415</v>
      </c>
      <c r="N6076">
        <f t="shared" si="942"/>
        <v>0</v>
      </c>
      <c r="O6076">
        <f t="shared" si="943"/>
        <v>0</v>
      </c>
      <c r="P6076">
        <f t="shared" si="944"/>
        <v>0</v>
      </c>
      <c r="Q6076">
        <f t="shared" si="945"/>
        <v>0</v>
      </c>
      <c r="R6076">
        <f t="shared" si="946"/>
        <v>0</v>
      </c>
      <c r="S6076">
        <f t="shared" si="947"/>
        <v>0</v>
      </c>
      <c r="T6076">
        <f t="shared" si="948"/>
        <v>0</v>
      </c>
      <c r="U6076">
        <f t="shared" si="949"/>
        <v>0</v>
      </c>
      <c r="V6076">
        <f t="shared" si="950"/>
        <v>0</v>
      </c>
    </row>
    <row r="6077" spans="1:22" x14ac:dyDescent="0.5">
      <c r="A6077">
        <v>2879</v>
      </c>
      <c r="B6077">
        <v>1348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0.86524822695035497</v>
      </c>
      <c r="L6077">
        <v>0.79746835443038</v>
      </c>
      <c r="M6077">
        <f t="shared" si="941"/>
        <v>0</v>
      </c>
      <c r="N6077">
        <f t="shared" si="942"/>
        <v>0</v>
      </c>
      <c r="O6077">
        <f t="shared" si="943"/>
        <v>0</v>
      </c>
      <c r="P6077">
        <f t="shared" si="944"/>
        <v>0</v>
      </c>
      <c r="Q6077">
        <f t="shared" si="945"/>
        <v>0</v>
      </c>
      <c r="R6077">
        <f t="shared" si="946"/>
        <v>0</v>
      </c>
      <c r="S6077">
        <f t="shared" si="947"/>
        <v>0</v>
      </c>
      <c r="T6077">
        <f t="shared" si="948"/>
        <v>0</v>
      </c>
      <c r="U6077">
        <f t="shared" si="949"/>
        <v>0.86524822695035497</v>
      </c>
      <c r="V6077">
        <f t="shared" si="950"/>
        <v>0.79746835443038</v>
      </c>
    </row>
    <row r="6078" spans="1:22" x14ac:dyDescent="0.5">
      <c r="A6078">
        <v>2879</v>
      </c>
      <c r="B6078">
        <v>3129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0.64800000000000002</v>
      </c>
      <c r="K6078">
        <v>0</v>
      </c>
      <c r="L6078">
        <v>0</v>
      </c>
      <c r="M6078">
        <f t="shared" si="941"/>
        <v>0</v>
      </c>
      <c r="N6078">
        <f t="shared" si="942"/>
        <v>0</v>
      </c>
      <c r="O6078">
        <f t="shared" si="943"/>
        <v>0</v>
      </c>
      <c r="P6078">
        <f t="shared" si="944"/>
        <v>0</v>
      </c>
      <c r="Q6078">
        <f t="shared" si="945"/>
        <v>0</v>
      </c>
      <c r="R6078">
        <f t="shared" si="946"/>
        <v>0</v>
      </c>
      <c r="S6078">
        <f t="shared" si="947"/>
        <v>0</v>
      </c>
      <c r="T6078">
        <f t="shared" si="948"/>
        <v>0.64800000000000002</v>
      </c>
      <c r="U6078">
        <f t="shared" si="949"/>
        <v>0</v>
      </c>
      <c r="V6078">
        <f t="shared" si="950"/>
        <v>0</v>
      </c>
    </row>
    <row r="6079" spans="1:22" x14ac:dyDescent="0.5">
      <c r="A6079">
        <v>2880</v>
      </c>
      <c r="B6079">
        <v>1207</v>
      </c>
      <c r="C6079">
        <v>0.19047619047618999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f t="shared" si="941"/>
        <v>0.19047619047618999</v>
      </c>
      <c r="N6079">
        <f t="shared" si="942"/>
        <v>0</v>
      </c>
      <c r="O6079">
        <f t="shared" si="943"/>
        <v>0</v>
      </c>
      <c r="P6079">
        <f t="shared" si="944"/>
        <v>0</v>
      </c>
      <c r="Q6079">
        <f t="shared" si="945"/>
        <v>0</v>
      </c>
      <c r="R6079">
        <f t="shared" si="946"/>
        <v>0</v>
      </c>
      <c r="S6079">
        <f t="shared" si="947"/>
        <v>0</v>
      </c>
      <c r="T6079">
        <f t="shared" si="948"/>
        <v>0</v>
      </c>
      <c r="U6079">
        <f t="shared" si="949"/>
        <v>0</v>
      </c>
      <c r="V6079">
        <f t="shared" si="950"/>
        <v>0</v>
      </c>
    </row>
    <row r="6080" spans="1:22" x14ac:dyDescent="0.5">
      <c r="A6080">
        <v>2880</v>
      </c>
      <c r="B6080">
        <v>1348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8.7336244541484694E-3</v>
      </c>
      <c r="L6080">
        <v>0.16730038022813701</v>
      </c>
      <c r="M6080">
        <f t="shared" si="941"/>
        <v>0</v>
      </c>
      <c r="N6080">
        <f t="shared" si="942"/>
        <v>0</v>
      </c>
      <c r="O6080">
        <f t="shared" si="943"/>
        <v>0</v>
      </c>
      <c r="P6080">
        <f t="shared" si="944"/>
        <v>0</v>
      </c>
      <c r="Q6080">
        <f t="shared" si="945"/>
        <v>0</v>
      </c>
      <c r="R6080">
        <f t="shared" si="946"/>
        <v>0</v>
      </c>
      <c r="S6080">
        <f t="shared" si="947"/>
        <v>0</v>
      </c>
      <c r="T6080">
        <f t="shared" si="948"/>
        <v>0</v>
      </c>
      <c r="U6080">
        <f t="shared" si="949"/>
        <v>8.7336244541484694E-3</v>
      </c>
      <c r="V6080">
        <f t="shared" si="950"/>
        <v>0.16730038022813701</v>
      </c>
    </row>
    <row r="6081" spans="1:22" x14ac:dyDescent="0.5">
      <c r="A6081">
        <v>2880</v>
      </c>
      <c r="B6081">
        <v>2603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1.7857142857142901E-2</v>
      </c>
      <c r="L6081">
        <v>0</v>
      </c>
      <c r="M6081">
        <f t="shared" si="941"/>
        <v>0</v>
      </c>
      <c r="N6081">
        <f t="shared" si="942"/>
        <v>0</v>
      </c>
      <c r="O6081">
        <f t="shared" si="943"/>
        <v>0</v>
      </c>
      <c r="P6081">
        <f t="shared" si="944"/>
        <v>0</v>
      </c>
      <c r="Q6081">
        <f t="shared" si="945"/>
        <v>0</v>
      </c>
      <c r="R6081">
        <f t="shared" si="946"/>
        <v>0</v>
      </c>
      <c r="S6081">
        <f t="shared" si="947"/>
        <v>0</v>
      </c>
      <c r="T6081">
        <f t="shared" si="948"/>
        <v>0</v>
      </c>
      <c r="U6081">
        <f t="shared" si="949"/>
        <v>1.7857142857142901E-2</v>
      </c>
      <c r="V6081">
        <f t="shared" si="950"/>
        <v>0</v>
      </c>
    </row>
    <row r="6082" spans="1:22" x14ac:dyDescent="0.5">
      <c r="A6082">
        <v>2880</v>
      </c>
      <c r="B6082">
        <v>2604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0.71729957805907196</v>
      </c>
      <c r="L6082">
        <v>0</v>
      </c>
      <c r="M6082">
        <f t="shared" si="941"/>
        <v>0</v>
      </c>
      <c r="N6082">
        <f t="shared" si="942"/>
        <v>0</v>
      </c>
      <c r="O6082">
        <f t="shared" si="943"/>
        <v>0</v>
      </c>
      <c r="P6082">
        <f t="shared" si="944"/>
        <v>0</v>
      </c>
      <c r="Q6082">
        <f t="shared" si="945"/>
        <v>0</v>
      </c>
      <c r="R6082">
        <f t="shared" si="946"/>
        <v>0</v>
      </c>
      <c r="S6082">
        <f t="shared" si="947"/>
        <v>0</v>
      </c>
      <c r="T6082">
        <f t="shared" si="948"/>
        <v>0</v>
      </c>
      <c r="U6082">
        <f t="shared" si="949"/>
        <v>0.71729957805907196</v>
      </c>
      <c r="V6082">
        <f t="shared" si="950"/>
        <v>0</v>
      </c>
    </row>
    <row r="6083" spans="1:22" x14ac:dyDescent="0.5">
      <c r="A6083">
        <v>2880</v>
      </c>
      <c r="B6083">
        <v>2941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0.74611398963730602</v>
      </c>
      <c r="K6083">
        <v>0</v>
      </c>
      <c r="L6083">
        <v>0</v>
      </c>
      <c r="M6083">
        <f t="shared" ref="M6083:M6146" si="951">IF(C6083&gt;1,1,C6083)</f>
        <v>0</v>
      </c>
      <c r="N6083">
        <f t="shared" ref="N6083:N6146" si="952">IF(D6083&gt;1,1,D6083)</f>
        <v>0</v>
      </c>
      <c r="O6083">
        <f t="shared" ref="O6083:O6146" si="953">IF(E6083&gt;1,1,E6083)</f>
        <v>0</v>
      </c>
      <c r="P6083">
        <f t="shared" ref="P6083:P6146" si="954">IF(F6083&gt;1,1,F6083)</f>
        <v>0</v>
      </c>
      <c r="Q6083">
        <f t="shared" ref="Q6083:Q6146" si="955">IF(G6083&gt;1,1,G6083)</f>
        <v>0</v>
      </c>
      <c r="R6083">
        <f t="shared" ref="R6083:R6146" si="956">IF(H6083&gt;1,1,H6083)</f>
        <v>0</v>
      </c>
      <c r="S6083">
        <f t="shared" ref="S6083:S6146" si="957">IF(I6083&gt;1,1,I6083)</f>
        <v>0</v>
      </c>
      <c r="T6083">
        <f t="shared" ref="T6083:T6146" si="958">IF(J6083&gt;1,1,J6083)</f>
        <v>0.74611398963730602</v>
      </c>
      <c r="U6083">
        <f t="shared" ref="U6083:U6146" si="959">IF(K6083&gt;1,1,K6083)</f>
        <v>0</v>
      </c>
      <c r="V6083">
        <f t="shared" ref="V6083:V6146" si="960">IF(L6083&gt;1,1,L6083)</f>
        <v>0</v>
      </c>
    </row>
    <row r="6084" spans="1:22" x14ac:dyDescent="0.5">
      <c r="A6084">
        <v>2881</v>
      </c>
      <c r="B6084">
        <v>1207</v>
      </c>
      <c r="C6084">
        <v>0.179640718562874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f t="shared" si="951"/>
        <v>0.179640718562874</v>
      </c>
      <c r="N6084">
        <f t="shared" si="952"/>
        <v>0</v>
      </c>
      <c r="O6084">
        <f t="shared" si="953"/>
        <v>0</v>
      </c>
      <c r="P6084">
        <f t="shared" si="954"/>
        <v>0</v>
      </c>
      <c r="Q6084">
        <f t="shared" si="955"/>
        <v>0</v>
      </c>
      <c r="R6084">
        <f t="shared" si="956"/>
        <v>0</v>
      </c>
      <c r="S6084">
        <f t="shared" si="957"/>
        <v>0</v>
      </c>
      <c r="T6084">
        <f t="shared" si="958"/>
        <v>0</v>
      </c>
      <c r="U6084">
        <f t="shared" si="959"/>
        <v>0</v>
      </c>
      <c r="V6084">
        <f t="shared" si="960"/>
        <v>0</v>
      </c>
    </row>
    <row r="6085" spans="1:22" x14ac:dyDescent="0.5">
      <c r="A6085">
        <v>2881</v>
      </c>
      <c r="B6085">
        <v>1373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0.85561497326203195</v>
      </c>
      <c r="L6085">
        <v>0.87096774193548399</v>
      </c>
      <c r="M6085">
        <f t="shared" si="951"/>
        <v>0</v>
      </c>
      <c r="N6085">
        <f t="shared" si="952"/>
        <v>0</v>
      </c>
      <c r="O6085">
        <f t="shared" si="953"/>
        <v>0</v>
      </c>
      <c r="P6085">
        <f t="shared" si="954"/>
        <v>0</v>
      </c>
      <c r="Q6085">
        <f t="shared" si="955"/>
        <v>0</v>
      </c>
      <c r="R6085">
        <f t="shared" si="956"/>
        <v>0</v>
      </c>
      <c r="S6085">
        <f t="shared" si="957"/>
        <v>0</v>
      </c>
      <c r="T6085">
        <f t="shared" si="958"/>
        <v>0</v>
      </c>
      <c r="U6085">
        <f t="shared" si="959"/>
        <v>0.85561497326203195</v>
      </c>
      <c r="V6085">
        <f t="shared" si="960"/>
        <v>0.87096774193548399</v>
      </c>
    </row>
    <row r="6086" spans="1:22" x14ac:dyDescent="0.5">
      <c r="A6086">
        <v>2881</v>
      </c>
      <c r="B6086">
        <v>2541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4.6783625730994101E-2</v>
      </c>
      <c r="M6086">
        <f t="shared" si="951"/>
        <v>0</v>
      </c>
      <c r="N6086">
        <f t="shared" si="952"/>
        <v>0</v>
      </c>
      <c r="O6086">
        <f t="shared" si="953"/>
        <v>0</v>
      </c>
      <c r="P6086">
        <f t="shared" si="954"/>
        <v>0</v>
      </c>
      <c r="Q6086">
        <f t="shared" si="955"/>
        <v>0</v>
      </c>
      <c r="R6086">
        <f t="shared" si="956"/>
        <v>0</v>
      </c>
      <c r="S6086">
        <f t="shared" si="957"/>
        <v>0</v>
      </c>
      <c r="T6086">
        <f t="shared" si="958"/>
        <v>0</v>
      </c>
      <c r="U6086">
        <f t="shared" si="959"/>
        <v>0</v>
      </c>
      <c r="V6086">
        <f t="shared" si="960"/>
        <v>4.6783625730994101E-2</v>
      </c>
    </row>
    <row r="6087" spans="1:22" x14ac:dyDescent="0.5">
      <c r="A6087">
        <v>2881</v>
      </c>
      <c r="B6087">
        <v>2954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2.96296296296296E-2</v>
      </c>
      <c r="K6087">
        <v>0</v>
      </c>
      <c r="L6087">
        <v>0</v>
      </c>
      <c r="M6087">
        <f t="shared" si="951"/>
        <v>0</v>
      </c>
      <c r="N6087">
        <f t="shared" si="952"/>
        <v>0</v>
      </c>
      <c r="O6087">
        <f t="shared" si="953"/>
        <v>0</v>
      </c>
      <c r="P6087">
        <f t="shared" si="954"/>
        <v>0</v>
      </c>
      <c r="Q6087">
        <f t="shared" si="955"/>
        <v>0</v>
      </c>
      <c r="R6087">
        <f t="shared" si="956"/>
        <v>0</v>
      </c>
      <c r="S6087">
        <f t="shared" si="957"/>
        <v>0</v>
      </c>
      <c r="T6087">
        <f t="shared" si="958"/>
        <v>2.96296296296296E-2</v>
      </c>
      <c r="U6087">
        <f t="shared" si="959"/>
        <v>0</v>
      </c>
      <c r="V6087">
        <f t="shared" si="960"/>
        <v>0</v>
      </c>
    </row>
    <row r="6088" spans="1:22" x14ac:dyDescent="0.5">
      <c r="A6088">
        <v>2881</v>
      </c>
      <c r="B6088">
        <v>2955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2.8776978417266199E-2</v>
      </c>
      <c r="K6088">
        <v>0</v>
      </c>
      <c r="L6088">
        <v>0</v>
      </c>
      <c r="M6088">
        <f t="shared" si="951"/>
        <v>0</v>
      </c>
      <c r="N6088">
        <f t="shared" si="952"/>
        <v>0</v>
      </c>
      <c r="O6088">
        <f t="shared" si="953"/>
        <v>0</v>
      </c>
      <c r="P6088">
        <f t="shared" si="954"/>
        <v>0</v>
      </c>
      <c r="Q6088">
        <f t="shared" si="955"/>
        <v>0</v>
      </c>
      <c r="R6088">
        <f t="shared" si="956"/>
        <v>0</v>
      </c>
      <c r="S6088">
        <f t="shared" si="957"/>
        <v>0</v>
      </c>
      <c r="T6088">
        <f t="shared" si="958"/>
        <v>2.8776978417266199E-2</v>
      </c>
      <c r="U6088">
        <f t="shared" si="959"/>
        <v>0</v>
      </c>
      <c r="V6088">
        <f t="shared" si="960"/>
        <v>0</v>
      </c>
    </row>
    <row r="6089" spans="1:22" x14ac:dyDescent="0.5">
      <c r="A6089">
        <v>2881</v>
      </c>
      <c r="B6089">
        <v>2956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0.67836257309941494</v>
      </c>
      <c r="K6089">
        <v>0</v>
      </c>
      <c r="L6089">
        <v>0</v>
      </c>
      <c r="M6089">
        <f t="shared" si="951"/>
        <v>0</v>
      </c>
      <c r="N6089">
        <f t="shared" si="952"/>
        <v>0</v>
      </c>
      <c r="O6089">
        <f t="shared" si="953"/>
        <v>0</v>
      </c>
      <c r="P6089">
        <f t="shared" si="954"/>
        <v>0</v>
      </c>
      <c r="Q6089">
        <f t="shared" si="955"/>
        <v>0</v>
      </c>
      <c r="R6089">
        <f t="shared" si="956"/>
        <v>0</v>
      </c>
      <c r="S6089">
        <f t="shared" si="957"/>
        <v>0</v>
      </c>
      <c r="T6089">
        <f t="shared" si="958"/>
        <v>0.67836257309941494</v>
      </c>
      <c r="U6089">
        <f t="shared" si="959"/>
        <v>0</v>
      </c>
      <c r="V6089">
        <f t="shared" si="960"/>
        <v>0</v>
      </c>
    </row>
    <row r="6090" spans="1:22" x14ac:dyDescent="0.5">
      <c r="A6090">
        <v>2882</v>
      </c>
      <c r="B6090">
        <v>1207</v>
      </c>
      <c r="C6090">
        <v>0.26136363636363602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f t="shared" si="951"/>
        <v>0.26136363636363602</v>
      </c>
      <c r="N6090">
        <f t="shared" si="952"/>
        <v>0</v>
      </c>
      <c r="O6090">
        <f t="shared" si="953"/>
        <v>0</v>
      </c>
      <c r="P6090">
        <f t="shared" si="954"/>
        <v>0</v>
      </c>
      <c r="Q6090">
        <f t="shared" si="955"/>
        <v>0</v>
      </c>
      <c r="R6090">
        <f t="shared" si="956"/>
        <v>0</v>
      </c>
      <c r="S6090">
        <f t="shared" si="957"/>
        <v>0</v>
      </c>
      <c r="T6090">
        <f t="shared" si="958"/>
        <v>0</v>
      </c>
      <c r="U6090">
        <f t="shared" si="959"/>
        <v>0</v>
      </c>
      <c r="V6090">
        <f t="shared" si="960"/>
        <v>0</v>
      </c>
    </row>
    <row r="6091" spans="1:22" x14ac:dyDescent="0.5">
      <c r="A6091">
        <v>2882</v>
      </c>
      <c r="B6091">
        <v>2541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0.64088397790055296</v>
      </c>
      <c r="M6091">
        <f t="shared" si="951"/>
        <v>0</v>
      </c>
      <c r="N6091">
        <f t="shared" si="952"/>
        <v>0</v>
      </c>
      <c r="O6091">
        <f t="shared" si="953"/>
        <v>0</v>
      </c>
      <c r="P6091">
        <f t="shared" si="954"/>
        <v>0</v>
      </c>
      <c r="Q6091">
        <f t="shared" si="955"/>
        <v>0</v>
      </c>
      <c r="R6091">
        <f t="shared" si="956"/>
        <v>0</v>
      </c>
      <c r="S6091">
        <f t="shared" si="957"/>
        <v>0</v>
      </c>
      <c r="T6091">
        <f t="shared" si="958"/>
        <v>0</v>
      </c>
      <c r="U6091">
        <f t="shared" si="959"/>
        <v>0</v>
      </c>
      <c r="V6091">
        <f t="shared" si="960"/>
        <v>0.64088397790055296</v>
      </c>
    </row>
    <row r="6092" spans="1:22" x14ac:dyDescent="0.5">
      <c r="A6092">
        <v>2882</v>
      </c>
      <c r="B6092">
        <v>2954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0.37241379310344802</v>
      </c>
      <c r="K6092">
        <v>0</v>
      </c>
      <c r="L6092">
        <v>0</v>
      </c>
      <c r="M6092">
        <f t="shared" si="951"/>
        <v>0</v>
      </c>
      <c r="N6092">
        <f t="shared" si="952"/>
        <v>0</v>
      </c>
      <c r="O6092">
        <f t="shared" si="953"/>
        <v>0</v>
      </c>
      <c r="P6092">
        <f t="shared" si="954"/>
        <v>0</v>
      </c>
      <c r="Q6092">
        <f t="shared" si="955"/>
        <v>0</v>
      </c>
      <c r="R6092">
        <f t="shared" si="956"/>
        <v>0</v>
      </c>
      <c r="S6092">
        <f t="shared" si="957"/>
        <v>0</v>
      </c>
      <c r="T6092">
        <f t="shared" si="958"/>
        <v>0.37241379310344802</v>
      </c>
      <c r="U6092">
        <f t="shared" si="959"/>
        <v>0</v>
      </c>
      <c r="V6092">
        <f t="shared" si="960"/>
        <v>0</v>
      </c>
    </row>
    <row r="6093" spans="1:22" x14ac:dyDescent="0.5">
      <c r="A6093">
        <v>2882</v>
      </c>
      <c r="B6093">
        <v>2955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0.30872483221476499</v>
      </c>
      <c r="K6093">
        <v>0</v>
      </c>
      <c r="L6093">
        <v>0</v>
      </c>
      <c r="M6093">
        <f t="shared" si="951"/>
        <v>0</v>
      </c>
      <c r="N6093">
        <f t="shared" si="952"/>
        <v>0</v>
      </c>
      <c r="O6093">
        <f t="shared" si="953"/>
        <v>0</v>
      </c>
      <c r="P6093">
        <f t="shared" si="954"/>
        <v>0</v>
      </c>
      <c r="Q6093">
        <f t="shared" si="955"/>
        <v>0</v>
      </c>
      <c r="R6093">
        <f t="shared" si="956"/>
        <v>0</v>
      </c>
      <c r="S6093">
        <f t="shared" si="957"/>
        <v>0</v>
      </c>
      <c r="T6093">
        <f t="shared" si="958"/>
        <v>0.30872483221476499</v>
      </c>
      <c r="U6093">
        <f t="shared" si="959"/>
        <v>0</v>
      </c>
      <c r="V6093">
        <f t="shared" si="960"/>
        <v>0</v>
      </c>
    </row>
    <row r="6094" spans="1:22" x14ac:dyDescent="0.5">
      <c r="A6094">
        <v>2883</v>
      </c>
      <c r="B6094">
        <v>1402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0.51428571428571401</v>
      </c>
      <c r="J6094">
        <v>0</v>
      </c>
      <c r="K6094">
        <v>0</v>
      </c>
      <c r="L6094">
        <v>0.56842105263157905</v>
      </c>
      <c r="M6094">
        <f t="shared" si="951"/>
        <v>0</v>
      </c>
      <c r="N6094">
        <f t="shared" si="952"/>
        <v>0</v>
      </c>
      <c r="O6094">
        <f t="shared" si="953"/>
        <v>0</v>
      </c>
      <c r="P6094">
        <f t="shared" si="954"/>
        <v>0</v>
      </c>
      <c r="Q6094">
        <f t="shared" si="955"/>
        <v>0</v>
      </c>
      <c r="R6094">
        <f t="shared" si="956"/>
        <v>0</v>
      </c>
      <c r="S6094">
        <f t="shared" si="957"/>
        <v>0.51428571428571401</v>
      </c>
      <c r="T6094">
        <f t="shared" si="958"/>
        <v>0</v>
      </c>
      <c r="U6094">
        <f t="shared" si="959"/>
        <v>0</v>
      </c>
      <c r="V6094">
        <f t="shared" si="960"/>
        <v>0.56842105263157905</v>
      </c>
    </row>
    <row r="6095" spans="1:22" x14ac:dyDescent="0.5">
      <c r="A6095">
        <v>2883</v>
      </c>
      <c r="B6095">
        <v>2504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0.60784313725490202</v>
      </c>
      <c r="L6095">
        <v>0</v>
      </c>
      <c r="M6095">
        <f t="shared" si="951"/>
        <v>0</v>
      </c>
      <c r="N6095">
        <f t="shared" si="952"/>
        <v>0</v>
      </c>
      <c r="O6095">
        <f t="shared" si="953"/>
        <v>0</v>
      </c>
      <c r="P6095">
        <f t="shared" si="954"/>
        <v>0</v>
      </c>
      <c r="Q6095">
        <f t="shared" si="955"/>
        <v>0</v>
      </c>
      <c r="R6095">
        <f t="shared" si="956"/>
        <v>0</v>
      </c>
      <c r="S6095">
        <f t="shared" si="957"/>
        <v>0</v>
      </c>
      <c r="T6095">
        <f t="shared" si="958"/>
        <v>0</v>
      </c>
      <c r="U6095">
        <f t="shared" si="959"/>
        <v>0.60784313725490202</v>
      </c>
      <c r="V6095">
        <f t="shared" si="960"/>
        <v>0</v>
      </c>
    </row>
    <row r="6096" spans="1:22" x14ac:dyDescent="0.5">
      <c r="A6096">
        <v>2883</v>
      </c>
      <c r="B6096">
        <v>2965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0.60655737704918</v>
      </c>
      <c r="K6096">
        <v>0</v>
      </c>
      <c r="L6096">
        <v>0</v>
      </c>
      <c r="M6096">
        <f t="shared" si="951"/>
        <v>0</v>
      </c>
      <c r="N6096">
        <f t="shared" si="952"/>
        <v>0</v>
      </c>
      <c r="O6096">
        <f t="shared" si="953"/>
        <v>0</v>
      </c>
      <c r="P6096">
        <f t="shared" si="954"/>
        <v>0</v>
      </c>
      <c r="Q6096">
        <f t="shared" si="955"/>
        <v>0</v>
      </c>
      <c r="R6096">
        <f t="shared" si="956"/>
        <v>0</v>
      </c>
      <c r="S6096">
        <f t="shared" si="957"/>
        <v>0</v>
      </c>
      <c r="T6096">
        <f t="shared" si="958"/>
        <v>0.60655737704918</v>
      </c>
      <c r="U6096">
        <f t="shared" si="959"/>
        <v>0</v>
      </c>
      <c r="V6096">
        <f t="shared" si="960"/>
        <v>0</v>
      </c>
    </row>
    <row r="6097" spans="1:22" x14ac:dyDescent="0.5">
      <c r="A6097">
        <v>2884</v>
      </c>
      <c r="B6097">
        <v>1402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0.329787234042553</v>
      </c>
      <c r="J6097">
        <v>0</v>
      </c>
      <c r="K6097">
        <v>0</v>
      </c>
      <c r="L6097">
        <v>0.36904761904761901</v>
      </c>
      <c r="M6097">
        <f t="shared" si="951"/>
        <v>0</v>
      </c>
      <c r="N6097">
        <f t="shared" si="952"/>
        <v>0</v>
      </c>
      <c r="O6097">
        <f t="shared" si="953"/>
        <v>0</v>
      </c>
      <c r="P6097">
        <f t="shared" si="954"/>
        <v>0</v>
      </c>
      <c r="Q6097">
        <f t="shared" si="955"/>
        <v>0</v>
      </c>
      <c r="R6097">
        <f t="shared" si="956"/>
        <v>0</v>
      </c>
      <c r="S6097">
        <f t="shared" si="957"/>
        <v>0.329787234042553</v>
      </c>
      <c r="T6097">
        <f t="shared" si="958"/>
        <v>0</v>
      </c>
      <c r="U6097">
        <f t="shared" si="959"/>
        <v>0</v>
      </c>
      <c r="V6097">
        <f t="shared" si="960"/>
        <v>0.36904761904761901</v>
      </c>
    </row>
    <row r="6098" spans="1:22" x14ac:dyDescent="0.5">
      <c r="A6098">
        <v>2884</v>
      </c>
      <c r="B6098">
        <v>2503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0.71875</v>
      </c>
      <c r="L6098">
        <v>0</v>
      </c>
      <c r="M6098">
        <f t="shared" si="951"/>
        <v>0</v>
      </c>
      <c r="N6098">
        <f t="shared" si="952"/>
        <v>0</v>
      </c>
      <c r="O6098">
        <f t="shared" si="953"/>
        <v>0</v>
      </c>
      <c r="P6098">
        <f t="shared" si="954"/>
        <v>0</v>
      </c>
      <c r="Q6098">
        <f t="shared" si="955"/>
        <v>0</v>
      </c>
      <c r="R6098">
        <f t="shared" si="956"/>
        <v>0</v>
      </c>
      <c r="S6098">
        <f t="shared" si="957"/>
        <v>0</v>
      </c>
      <c r="T6098">
        <f t="shared" si="958"/>
        <v>0</v>
      </c>
      <c r="U6098">
        <f t="shared" si="959"/>
        <v>0.71875</v>
      </c>
      <c r="V6098">
        <f t="shared" si="960"/>
        <v>0</v>
      </c>
    </row>
    <row r="6099" spans="1:22" x14ac:dyDescent="0.5">
      <c r="A6099">
        <v>2884</v>
      </c>
      <c r="B6099">
        <v>2964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0.55737704918032804</v>
      </c>
      <c r="K6099">
        <v>0</v>
      </c>
      <c r="L6099">
        <v>0</v>
      </c>
      <c r="M6099">
        <f t="shared" si="951"/>
        <v>0</v>
      </c>
      <c r="N6099">
        <f t="shared" si="952"/>
        <v>0</v>
      </c>
      <c r="O6099">
        <f t="shared" si="953"/>
        <v>0</v>
      </c>
      <c r="P6099">
        <f t="shared" si="954"/>
        <v>0</v>
      </c>
      <c r="Q6099">
        <f t="shared" si="955"/>
        <v>0</v>
      </c>
      <c r="R6099">
        <f t="shared" si="956"/>
        <v>0</v>
      </c>
      <c r="S6099">
        <f t="shared" si="957"/>
        <v>0</v>
      </c>
      <c r="T6099">
        <f t="shared" si="958"/>
        <v>0.55737704918032804</v>
      </c>
      <c r="U6099">
        <f t="shared" si="959"/>
        <v>0</v>
      </c>
      <c r="V6099">
        <f t="shared" si="960"/>
        <v>0</v>
      </c>
    </row>
    <row r="6100" spans="1:22" x14ac:dyDescent="0.5">
      <c r="A6100">
        <v>2885</v>
      </c>
      <c r="B6100">
        <v>1408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0.57142857142857095</v>
      </c>
      <c r="L6100">
        <v>0.524781341107872</v>
      </c>
      <c r="M6100">
        <f t="shared" si="951"/>
        <v>0</v>
      </c>
      <c r="N6100">
        <f t="shared" si="952"/>
        <v>0</v>
      </c>
      <c r="O6100">
        <f t="shared" si="953"/>
        <v>0</v>
      </c>
      <c r="P6100">
        <f t="shared" si="954"/>
        <v>0</v>
      </c>
      <c r="Q6100">
        <f t="shared" si="955"/>
        <v>0</v>
      </c>
      <c r="R6100">
        <f t="shared" si="956"/>
        <v>0</v>
      </c>
      <c r="S6100">
        <f t="shared" si="957"/>
        <v>0</v>
      </c>
      <c r="T6100">
        <f t="shared" si="958"/>
        <v>0</v>
      </c>
      <c r="U6100">
        <f t="shared" si="959"/>
        <v>0.57142857142857095</v>
      </c>
      <c r="V6100">
        <f t="shared" si="960"/>
        <v>0.524781341107872</v>
      </c>
    </row>
    <row r="6101" spans="1:22" x14ac:dyDescent="0.5">
      <c r="A6101">
        <v>2885</v>
      </c>
      <c r="B6101">
        <v>2967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0.66935483870967705</v>
      </c>
      <c r="K6101">
        <v>0</v>
      </c>
      <c r="L6101">
        <v>0</v>
      </c>
      <c r="M6101">
        <f t="shared" si="951"/>
        <v>0</v>
      </c>
      <c r="N6101">
        <f t="shared" si="952"/>
        <v>0</v>
      </c>
      <c r="O6101">
        <f t="shared" si="953"/>
        <v>0</v>
      </c>
      <c r="P6101">
        <f t="shared" si="954"/>
        <v>0</v>
      </c>
      <c r="Q6101">
        <f t="shared" si="955"/>
        <v>0</v>
      </c>
      <c r="R6101">
        <f t="shared" si="956"/>
        <v>0</v>
      </c>
      <c r="S6101">
        <f t="shared" si="957"/>
        <v>0</v>
      </c>
      <c r="T6101">
        <f t="shared" si="958"/>
        <v>0.66935483870967705</v>
      </c>
      <c r="U6101">
        <f t="shared" si="959"/>
        <v>0</v>
      </c>
      <c r="V6101">
        <f t="shared" si="960"/>
        <v>0</v>
      </c>
    </row>
    <row r="6102" spans="1:22" x14ac:dyDescent="0.5">
      <c r="A6102">
        <v>2886</v>
      </c>
      <c r="B6102">
        <v>1408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0.45398773006135001</v>
      </c>
      <c r="M6102">
        <f t="shared" si="951"/>
        <v>0</v>
      </c>
      <c r="N6102">
        <f t="shared" si="952"/>
        <v>0</v>
      </c>
      <c r="O6102">
        <f t="shared" si="953"/>
        <v>0</v>
      </c>
      <c r="P6102">
        <f t="shared" si="954"/>
        <v>0</v>
      </c>
      <c r="Q6102">
        <f t="shared" si="955"/>
        <v>0</v>
      </c>
      <c r="R6102">
        <f t="shared" si="956"/>
        <v>0</v>
      </c>
      <c r="S6102">
        <f t="shared" si="957"/>
        <v>0</v>
      </c>
      <c r="T6102">
        <f t="shared" si="958"/>
        <v>0</v>
      </c>
      <c r="U6102">
        <f t="shared" si="959"/>
        <v>0</v>
      </c>
      <c r="V6102">
        <f t="shared" si="960"/>
        <v>0.45398773006135001</v>
      </c>
    </row>
    <row r="6103" spans="1:22" x14ac:dyDescent="0.5">
      <c r="A6103">
        <v>2886</v>
      </c>
      <c r="B6103">
        <v>2966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0.75376884422110602</v>
      </c>
      <c r="K6103">
        <v>0</v>
      </c>
      <c r="L6103">
        <v>0</v>
      </c>
      <c r="M6103">
        <f t="shared" si="951"/>
        <v>0</v>
      </c>
      <c r="N6103">
        <f t="shared" si="952"/>
        <v>0</v>
      </c>
      <c r="O6103">
        <f t="shared" si="953"/>
        <v>0</v>
      </c>
      <c r="P6103">
        <f t="shared" si="954"/>
        <v>0</v>
      </c>
      <c r="Q6103">
        <f t="shared" si="955"/>
        <v>0</v>
      </c>
      <c r="R6103">
        <f t="shared" si="956"/>
        <v>0</v>
      </c>
      <c r="S6103">
        <f t="shared" si="957"/>
        <v>0</v>
      </c>
      <c r="T6103">
        <f t="shared" si="958"/>
        <v>0.75376884422110602</v>
      </c>
      <c r="U6103">
        <f t="shared" si="959"/>
        <v>0</v>
      </c>
      <c r="V6103">
        <f t="shared" si="960"/>
        <v>0</v>
      </c>
    </row>
    <row r="6104" spans="1:22" x14ac:dyDescent="0.5">
      <c r="A6104">
        <v>2887</v>
      </c>
      <c r="B6104">
        <v>1414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0.74747474747474796</v>
      </c>
      <c r="J6104">
        <v>0.69320843091334905</v>
      </c>
      <c r="K6104">
        <v>0.79178885630498497</v>
      </c>
      <c r="L6104">
        <v>0.808743169398907</v>
      </c>
      <c r="M6104">
        <f t="shared" si="951"/>
        <v>0</v>
      </c>
      <c r="N6104">
        <f t="shared" si="952"/>
        <v>0</v>
      </c>
      <c r="O6104">
        <f t="shared" si="953"/>
        <v>0</v>
      </c>
      <c r="P6104">
        <f t="shared" si="954"/>
        <v>0</v>
      </c>
      <c r="Q6104">
        <f t="shared" si="955"/>
        <v>0</v>
      </c>
      <c r="R6104">
        <f t="shared" si="956"/>
        <v>0</v>
      </c>
      <c r="S6104">
        <f t="shared" si="957"/>
        <v>0.74747474747474796</v>
      </c>
      <c r="T6104">
        <f t="shared" si="958"/>
        <v>0.69320843091334905</v>
      </c>
      <c r="U6104">
        <f t="shared" si="959"/>
        <v>0.79178885630498497</v>
      </c>
      <c r="V6104">
        <f t="shared" si="960"/>
        <v>0.808743169398907</v>
      </c>
    </row>
    <row r="6105" spans="1:22" x14ac:dyDescent="0.5">
      <c r="A6105">
        <v>2888</v>
      </c>
      <c r="B6105">
        <v>1260</v>
      </c>
      <c r="C6105">
        <v>0.78787878787878796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f t="shared" si="951"/>
        <v>0.78787878787878796</v>
      </c>
      <c r="N6105">
        <f t="shared" si="952"/>
        <v>0</v>
      </c>
      <c r="O6105">
        <f t="shared" si="953"/>
        <v>0</v>
      </c>
      <c r="P6105">
        <f t="shared" si="954"/>
        <v>0</v>
      </c>
      <c r="Q6105">
        <f t="shared" si="955"/>
        <v>0</v>
      </c>
      <c r="R6105">
        <f t="shared" si="956"/>
        <v>0</v>
      </c>
      <c r="S6105">
        <f t="shared" si="957"/>
        <v>0</v>
      </c>
      <c r="T6105">
        <f t="shared" si="958"/>
        <v>0</v>
      </c>
      <c r="U6105">
        <f t="shared" si="959"/>
        <v>0</v>
      </c>
      <c r="V6105">
        <f t="shared" si="960"/>
        <v>0</v>
      </c>
    </row>
    <row r="6106" spans="1:22" x14ac:dyDescent="0.5">
      <c r="A6106">
        <v>2888</v>
      </c>
      <c r="B6106">
        <v>1414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6.9230769230769207E-2</v>
      </c>
      <c r="J6106">
        <v>6.18556701030928E-2</v>
      </c>
      <c r="K6106">
        <v>0</v>
      </c>
      <c r="L6106">
        <v>7.8260869565217397E-2</v>
      </c>
      <c r="M6106">
        <f t="shared" si="951"/>
        <v>0</v>
      </c>
      <c r="N6106">
        <f t="shared" si="952"/>
        <v>0</v>
      </c>
      <c r="O6106">
        <f t="shared" si="953"/>
        <v>0</v>
      </c>
      <c r="P6106">
        <f t="shared" si="954"/>
        <v>0</v>
      </c>
      <c r="Q6106">
        <f t="shared" si="955"/>
        <v>0</v>
      </c>
      <c r="R6106">
        <f t="shared" si="956"/>
        <v>0</v>
      </c>
      <c r="S6106">
        <f t="shared" si="957"/>
        <v>6.9230769230769207E-2</v>
      </c>
      <c r="T6106">
        <f t="shared" si="958"/>
        <v>6.18556701030928E-2</v>
      </c>
      <c r="U6106">
        <f t="shared" si="959"/>
        <v>0</v>
      </c>
      <c r="V6106">
        <f t="shared" si="960"/>
        <v>7.8260869565217397E-2</v>
      </c>
    </row>
    <row r="6107" spans="1:22" x14ac:dyDescent="0.5">
      <c r="A6107">
        <v>2889</v>
      </c>
      <c r="B6107">
        <v>1420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0.50136239782016301</v>
      </c>
      <c r="J6107">
        <v>0.45320197044334998</v>
      </c>
      <c r="K6107">
        <v>0.54117647058823504</v>
      </c>
      <c r="L6107">
        <v>0.55255255255255298</v>
      </c>
      <c r="M6107">
        <f t="shared" si="951"/>
        <v>0</v>
      </c>
      <c r="N6107">
        <f t="shared" si="952"/>
        <v>0</v>
      </c>
      <c r="O6107">
        <f t="shared" si="953"/>
        <v>0</v>
      </c>
      <c r="P6107">
        <f t="shared" si="954"/>
        <v>0</v>
      </c>
      <c r="Q6107">
        <f t="shared" si="955"/>
        <v>0</v>
      </c>
      <c r="R6107">
        <f t="shared" si="956"/>
        <v>0</v>
      </c>
      <c r="S6107">
        <f t="shared" si="957"/>
        <v>0.50136239782016301</v>
      </c>
      <c r="T6107">
        <f t="shared" si="958"/>
        <v>0.45320197044334998</v>
      </c>
      <c r="U6107">
        <f t="shared" si="959"/>
        <v>0.54117647058823504</v>
      </c>
      <c r="V6107">
        <f t="shared" si="960"/>
        <v>0.55255255255255298</v>
      </c>
    </row>
    <row r="6108" spans="1:22" x14ac:dyDescent="0.5">
      <c r="A6108">
        <v>2890</v>
      </c>
      <c r="B6108">
        <v>1420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0.39263803680981602</v>
      </c>
      <c r="J6108">
        <v>0.35068493150684898</v>
      </c>
      <c r="K6108">
        <v>0.42809364548494999</v>
      </c>
      <c r="L6108">
        <v>0.43835616438356201</v>
      </c>
      <c r="M6108">
        <f t="shared" si="951"/>
        <v>0</v>
      </c>
      <c r="N6108">
        <f t="shared" si="952"/>
        <v>0</v>
      </c>
      <c r="O6108">
        <f t="shared" si="953"/>
        <v>0</v>
      </c>
      <c r="P6108">
        <f t="shared" si="954"/>
        <v>0</v>
      </c>
      <c r="Q6108">
        <f t="shared" si="955"/>
        <v>0</v>
      </c>
      <c r="R6108">
        <f t="shared" si="956"/>
        <v>0</v>
      </c>
      <c r="S6108">
        <f t="shared" si="957"/>
        <v>0.39263803680981602</v>
      </c>
      <c r="T6108">
        <f t="shared" si="958"/>
        <v>0.35068493150684898</v>
      </c>
      <c r="U6108">
        <f t="shared" si="959"/>
        <v>0.42809364548494999</v>
      </c>
      <c r="V6108">
        <f t="shared" si="960"/>
        <v>0.43835616438356201</v>
      </c>
    </row>
    <row r="6109" spans="1:22" x14ac:dyDescent="0.5">
      <c r="A6109">
        <v>2891</v>
      </c>
      <c r="B6109">
        <v>1431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0.77108433734939796</v>
      </c>
      <c r="L6109">
        <v>0.59663865546218497</v>
      </c>
      <c r="M6109">
        <f t="shared" si="951"/>
        <v>0</v>
      </c>
      <c r="N6109">
        <f t="shared" si="952"/>
        <v>0</v>
      </c>
      <c r="O6109">
        <f t="shared" si="953"/>
        <v>0</v>
      </c>
      <c r="P6109">
        <f t="shared" si="954"/>
        <v>0</v>
      </c>
      <c r="Q6109">
        <f t="shared" si="955"/>
        <v>0</v>
      </c>
      <c r="R6109">
        <f t="shared" si="956"/>
        <v>0</v>
      </c>
      <c r="S6109">
        <f t="shared" si="957"/>
        <v>0</v>
      </c>
      <c r="T6109">
        <f t="shared" si="958"/>
        <v>0</v>
      </c>
      <c r="U6109">
        <f t="shared" si="959"/>
        <v>0.77108433734939796</v>
      </c>
      <c r="V6109">
        <f t="shared" si="960"/>
        <v>0.59663865546218497</v>
      </c>
    </row>
    <row r="6110" spans="1:22" x14ac:dyDescent="0.5">
      <c r="A6110">
        <v>2891</v>
      </c>
      <c r="B6110">
        <v>2972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0.67857142857142905</v>
      </c>
      <c r="K6110">
        <v>0</v>
      </c>
      <c r="L6110">
        <v>0</v>
      </c>
      <c r="M6110">
        <f t="shared" si="951"/>
        <v>0</v>
      </c>
      <c r="N6110">
        <f t="shared" si="952"/>
        <v>0</v>
      </c>
      <c r="O6110">
        <f t="shared" si="953"/>
        <v>0</v>
      </c>
      <c r="P6110">
        <f t="shared" si="954"/>
        <v>0</v>
      </c>
      <c r="Q6110">
        <f t="shared" si="955"/>
        <v>0</v>
      </c>
      <c r="R6110">
        <f t="shared" si="956"/>
        <v>0</v>
      </c>
      <c r="S6110">
        <f t="shared" si="957"/>
        <v>0</v>
      </c>
      <c r="T6110">
        <f t="shared" si="958"/>
        <v>0.67857142857142905</v>
      </c>
      <c r="U6110">
        <f t="shared" si="959"/>
        <v>0</v>
      </c>
      <c r="V6110">
        <f t="shared" si="960"/>
        <v>0</v>
      </c>
    </row>
    <row r="6111" spans="1:22" x14ac:dyDescent="0.5">
      <c r="A6111">
        <v>2892</v>
      </c>
      <c r="B6111">
        <v>1425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1.6129032258064498E-2</v>
      </c>
      <c r="M6111">
        <f t="shared" si="951"/>
        <v>0</v>
      </c>
      <c r="N6111">
        <f t="shared" si="952"/>
        <v>0</v>
      </c>
      <c r="O6111">
        <f t="shared" si="953"/>
        <v>0</v>
      </c>
      <c r="P6111">
        <f t="shared" si="954"/>
        <v>0</v>
      </c>
      <c r="Q6111">
        <f t="shared" si="955"/>
        <v>0</v>
      </c>
      <c r="R6111">
        <f t="shared" si="956"/>
        <v>0</v>
      </c>
      <c r="S6111">
        <f t="shared" si="957"/>
        <v>0</v>
      </c>
      <c r="T6111">
        <f t="shared" si="958"/>
        <v>0</v>
      </c>
      <c r="U6111">
        <f t="shared" si="959"/>
        <v>0</v>
      </c>
      <c r="V6111">
        <f t="shared" si="960"/>
        <v>1.6129032258064498E-2</v>
      </c>
    </row>
    <row r="6112" spans="1:22" x14ac:dyDescent="0.5">
      <c r="A6112">
        <v>2892</v>
      </c>
      <c r="B6112">
        <v>1431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0.43076923076923102</v>
      </c>
      <c r="M6112">
        <f t="shared" si="951"/>
        <v>0</v>
      </c>
      <c r="N6112">
        <f t="shared" si="952"/>
        <v>0</v>
      </c>
      <c r="O6112">
        <f t="shared" si="953"/>
        <v>0</v>
      </c>
      <c r="P6112">
        <f t="shared" si="954"/>
        <v>0</v>
      </c>
      <c r="Q6112">
        <f t="shared" si="955"/>
        <v>0</v>
      </c>
      <c r="R6112">
        <f t="shared" si="956"/>
        <v>0</v>
      </c>
      <c r="S6112">
        <f t="shared" si="957"/>
        <v>0</v>
      </c>
      <c r="T6112">
        <f t="shared" si="958"/>
        <v>0</v>
      </c>
      <c r="U6112">
        <f t="shared" si="959"/>
        <v>0</v>
      </c>
      <c r="V6112">
        <f t="shared" si="960"/>
        <v>0.43076923076923102</v>
      </c>
    </row>
    <row r="6113" spans="1:22" x14ac:dyDescent="0.5">
      <c r="A6113">
        <v>2892</v>
      </c>
      <c r="B6113">
        <v>2551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0.673684210526316</v>
      </c>
      <c r="L6113">
        <v>0</v>
      </c>
      <c r="M6113">
        <f t="shared" si="951"/>
        <v>0</v>
      </c>
      <c r="N6113">
        <f t="shared" si="952"/>
        <v>0</v>
      </c>
      <c r="O6113">
        <f t="shared" si="953"/>
        <v>0</v>
      </c>
      <c r="P6113">
        <f t="shared" si="954"/>
        <v>0</v>
      </c>
      <c r="Q6113">
        <f t="shared" si="955"/>
        <v>0</v>
      </c>
      <c r="R6113">
        <f t="shared" si="956"/>
        <v>0</v>
      </c>
      <c r="S6113">
        <f t="shared" si="957"/>
        <v>0</v>
      </c>
      <c r="T6113">
        <f t="shared" si="958"/>
        <v>0</v>
      </c>
      <c r="U6113">
        <f t="shared" si="959"/>
        <v>0.673684210526316</v>
      </c>
      <c r="V6113">
        <f t="shared" si="960"/>
        <v>0</v>
      </c>
    </row>
    <row r="6114" spans="1:22" x14ac:dyDescent="0.5">
      <c r="A6114">
        <v>2892</v>
      </c>
      <c r="B6114">
        <v>2971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0.50666666666666704</v>
      </c>
      <c r="K6114">
        <v>0</v>
      </c>
      <c r="L6114">
        <v>0</v>
      </c>
      <c r="M6114">
        <f t="shared" si="951"/>
        <v>0</v>
      </c>
      <c r="N6114">
        <f t="shared" si="952"/>
        <v>0</v>
      </c>
      <c r="O6114">
        <f t="shared" si="953"/>
        <v>0</v>
      </c>
      <c r="P6114">
        <f t="shared" si="954"/>
        <v>0</v>
      </c>
      <c r="Q6114">
        <f t="shared" si="955"/>
        <v>0</v>
      </c>
      <c r="R6114">
        <f t="shared" si="956"/>
        <v>0</v>
      </c>
      <c r="S6114">
        <f t="shared" si="957"/>
        <v>0</v>
      </c>
      <c r="T6114">
        <f t="shared" si="958"/>
        <v>0.50666666666666704</v>
      </c>
      <c r="U6114">
        <f t="shared" si="959"/>
        <v>0</v>
      </c>
      <c r="V6114">
        <f t="shared" si="960"/>
        <v>0</v>
      </c>
    </row>
    <row r="6115" spans="1:22" x14ac:dyDescent="0.5">
      <c r="A6115">
        <v>2893</v>
      </c>
      <c r="B6115">
        <v>1425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0.84137931034482805</v>
      </c>
      <c r="J6115">
        <v>0.80794701986755002</v>
      </c>
      <c r="K6115">
        <v>0.85915492957746498</v>
      </c>
      <c r="L6115">
        <v>0.80263157894736803</v>
      </c>
      <c r="M6115">
        <f t="shared" si="951"/>
        <v>0</v>
      </c>
      <c r="N6115">
        <f t="shared" si="952"/>
        <v>0</v>
      </c>
      <c r="O6115">
        <f t="shared" si="953"/>
        <v>0</v>
      </c>
      <c r="P6115">
        <f t="shared" si="954"/>
        <v>0</v>
      </c>
      <c r="Q6115">
        <f t="shared" si="955"/>
        <v>0</v>
      </c>
      <c r="R6115">
        <f t="shared" si="956"/>
        <v>0</v>
      </c>
      <c r="S6115">
        <f t="shared" si="957"/>
        <v>0.84137931034482805</v>
      </c>
      <c r="T6115">
        <f t="shared" si="958"/>
        <v>0.80794701986755002</v>
      </c>
      <c r="U6115">
        <f t="shared" si="959"/>
        <v>0.85915492957746498</v>
      </c>
      <c r="V6115">
        <f t="shared" si="960"/>
        <v>0.80263157894736803</v>
      </c>
    </row>
    <row r="6116" spans="1:22" x14ac:dyDescent="0.5">
      <c r="A6116">
        <v>2893</v>
      </c>
      <c r="B6116">
        <v>1431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3.5874439461883401E-2</v>
      </c>
      <c r="M6116">
        <f t="shared" si="951"/>
        <v>0</v>
      </c>
      <c r="N6116">
        <f t="shared" si="952"/>
        <v>0</v>
      </c>
      <c r="O6116">
        <f t="shared" si="953"/>
        <v>0</v>
      </c>
      <c r="P6116">
        <f t="shared" si="954"/>
        <v>0</v>
      </c>
      <c r="Q6116">
        <f t="shared" si="955"/>
        <v>0</v>
      </c>
      <c r="R6116">
        <f t="shared" si="956"/>
        <v>0</v>
      </c>
      <c r="S6116">
        <f t="shared" si="957"/>
        <v>0</v>
      </c>
      <c r="T6116">
        <f t="shared" si="958"/>
        <v>0</v>
      </c>
      <c r="U6116">
        <f t="shared" si="959"/>
        <v>0</v>
      </c>
      <c r="V6116">
        <f t="shared" si="960"/>
        <v>3.5874439461883401E-2</v>
      </c>
    </row>
    <row r="6117" spans="1:22" x14ac:dyDescent="0.5">
      <c r="A6117">
        <v>2894</v>
      </c>
      <c r="B6117">
        <v>1442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0.57703081232493003</v>
      </c>
      <c r="L6117">
        <v>0.58857142857142897</v>
      </c>
      <c r="M6117">
        <f t="shared" si="951"/>
        <v>0</v>
      </c>
      <c r="N6117">
        <f t="shared" si="952"/>
        <v>0</v>
      </c>
      <c r="O6117">
        <f t="shared" si="953"/>
        <v>0</v>
      </c>
      <c r="P6117">
        <f t="shared" si="954"/>
        <v>0</v>
      </c>
      <c r="Q6117">
        <f t="shared" si="955"/>
        <v>0</v>
      </c>
      <c r="R6117">
        <f t="shared" si="956"/>
        <v>0</v>
      </c>
      <c r="S6117">
        <f t="shared" si="957"/>
        <v>0</v>
      </c>
      <c r="T6117">
        <f t="shared" si="958"/>
        <v>0</v>
      </c>
      <c r="U6117">
        <f t="shared" si="959"/>
        <v>0.57703081232493003</v>
      </c>
      <c r="V6117">
        <f t="shared" si="960"/>
        <v>0.58857142857142897</v>
      </c>
    </row>
    <row r="6118" spans="1:22" x14ac:dyDescent="0.5">
      <c r="A6118">
        <v>2894</v>
      </c>
      <c r="B6118">
        <v>2973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0.47953216374268998</v>
      </c>
      <c r="K6118">
        <v>0</v>
      </c>
      <c r="L6118">
        <v>0</v>
      </c>
      <c r="M6118">
        <f t="shared" si="951"/>
        <v>0</v>
      </c>
      <c r="N6118">
        <f t="shared" si="952"/>
        <v>0</v>
      </c>
      <c r="O6118">
        <f t="shared" si="953"/>
        <v>0</v>
      </c>
      <c r="P6118">
        <f t="shared" si="954"/>
        <v>0</v>
      </c>
      <c r="Q6118">
        <f t="shared" si="955"/>
        <v>0</v>
      </c>
      <c r="R6118">
        <f t="shared" si="956"/>
        <v>0</v>
      </c>
      <c r="S6118">
        <f t="shared" si="957"/>
        <v>0</v>
      </c>
      <c r="T6118">
        <f t="shared" si="958"/>
        <v>0.47953216374268998</v>
      </c>
      <c r="U6118">
        <f t="shared" si="959"/>
        <v>0</v>
      </c>
      <c r="V6118">
        <f t="shared" si="960"/>
        <v>0</v>
      </c>
    </row>
    <row r="6119" spans="1:22" x14ac:dyDescent="0.5">
      <c r="A6119">
        <v>2895</v>
      </c>
      <c r="B6119">
        <v>1442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0.449511400651466</v>
      </c>
      <c r="L6119">
        <v>0.46</v>
      </c>
      <c r="M6119">
        <f t="shared" si="951"/>
        <v>0</v>
      </c>
      <c r="N6119">
        <f t="shared" si="952"/>
        <v>0</v>
      </c>
      <c r="O6119">
        <f t="shared" si="953"/>
        <v>0</v>
      </c>
      <c r="P6119">
        <f t="shared" si="954"/>
        <v>0</v>
      </c>
      <c r="Q6119">
        <f t="shared" si="955"/>
        <v>0</v>
      </c>
      <c r="R6119">
        <f t="shared" si="956"/>
        <v>0</v>
      </c>
      <c r="S6119">
        <f t="shared" si="957"/>
        <v>0</v>
      </c>
      <c r="T6119">
        <f t="shared" si="958"/>
        <v>0</v>
      </c>
      <c r="U6119">
        <f t="shared" si="959"/>
        <v>0.449511400651466</v>
      </c>
      <c r="V6119">
        <f t="shared" si="960"/>
        <v>0.46</v>
      </c>
    </row>
    <row r="6120" spans="1:22" x14ac:dyDescent="0.5">
      <c r="A6120">
        <v>2895</v>
      </c>
      <c r="B6120">
        <v>2974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0.661157024793388</v>
      </c>
      <c r="K6120">
        <v>0</v>
      </c>
      <c r="L6120">
        <v>0</v>
      </c>
      <c r="M6120">
        <f t="shared" si="951"/>
        <v>0</v>
      </c>
      <c r="N6120">
        <f t="shared" si="952"/>
        <v>0</v>
      </c>
      <c r="O6120">
        <f t="shared" si="953"/>
        <v>0</v>
      </c>
      <c r="P6120">
        <f t="shared" si="954"/>
        <v>0</v>
      </c>
      <c r="Q6120">
        <f t="shared" si="955"/>
        <v>0</v>
      </c>
      <c r="R6120">
        <f t="shared" si="956"/>
        <v>0</v>
      </c>
      <c r="S6120">
        <f t="shared" si="957"/>
        <v>0</v>
      </c>
      <c r="T6120">
        <f t="shared" si="958"/>
        <v>0.661157024793388</v>
      </c>
      <c r="U6120">
        <f t="shared" si="959"/>
        <v>0</v>
      </c>
      <c r="V6120">
        <f t="shared" si="960"/>
        <v>0</v>
      </c>
    </row>
    <row r="6121" spans="1:22" x14ac:dyDescent="0.5">
      <c r="A6121">
        <v>2896</v>
      </c>
      <c r="B6121">
        <v>1446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0.74186550976138799</v>
      </c>
      <c r="L6121">
        <v>0.53790613718411595</v>
      </c>
      <c r="M6121">
        <f t="shared" si="951"/>
        <v>0</v>
      </c>
      <c r="N6121">
        <f t="shared" si="952"/>
        <v>0</v>
      </c>
      <c r="O6121">
        <f t="shared" si="953"/>
        <v>0</v>
      </c>
      <c r="P6121">
        <f t="shared" si="954"/>
        <v>0</v>
      </c>
      <c r="Q6121">
        <f t="shared" si="955"/>
        <v>0</v>
      </c>
      <c r="R6121">
        <f t="shared" si="956"/>
        <v>0</v>
      </c>
      <c r="S6121">
        <f t="shared" si="957"/>
        <v>0</v>
      </c>
      <c r="T6121">
        <f t="shared" si="958"/>
        <v>0</v>
      </c>
      <c r="U6121">
        <f t="shared" si="959"/>
        <v>0.74186550976138799</v>
      </c>
      <c r="V6121">
        <f t="shared" si="960"/>
        <v>0.53790613718411595</v>
      </c>
    </row>
    <row r="6122" spans="1:22" x14ac:dyDescent="0.5">
      <c r="A6122">
        <v>2896</v>
      </c>
      <c r="B6122">
        <v>2976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0.68893528183716102</v>
      </c>
      <c r="K6122">
        <v>0</v>
      </c>
      <c r="L6122">
        <v>0</v>
      </c>
      <c r="M6122">
        <f t="shared" si="951"/>
        <v>0</v>
      </c>
      <c r="N6122">
        <f t="shared" si="952"/>
        <v>0</v>
      </c>
      <c r="O6122">
        <f t="shared" si="953"/>
        <v>0</v>
      </c>
      <c r="P6122">
        <f t="shared" si="954"/>
        <v>0</v>
      </c>
      <c r="Q6122">
        <f t="shared" si="955"/>
        <v>0</v>
      </c>
      <c r="R6122">
        <f t="shared" si="956"/>
        <v>0</v>
      </c>
      <c r="S6122">
        <f t="shared" si="957"/>
        <v>0</v>
      </c>
      <c r="T6122">
        <f t="shared" si="958"/>
        <v>0.68893528183716102</v>
      </c>
      <c r="U6122">
        <f t="shared" si="959"/>
        <v>0</v>
      </c>
      <c r="V6122">
        <f t="shared" si="960"/>
        <v>0</v>
      </c>
    </row>
    <row r="6123" spans="1:22" x14ac:dyDescent="0.5">
      <c r="A6123">
        <v>2897</v>
      </c>
      <c r="B6123">
        <v>1446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0.18092909535452301</v>
      </c>
      <c r="L6123">
        <v>0.59760956175298796</v>
      </c>
      <c r="M6123">
        <f t="shared" si="951"/>
        <v>0</v>
      </c>
      <c r="N6123">
        <f t="shared" si="952"/>
        <v>0</v>
      </c>
      <c r="O6123">
        <f t="shared" si="953"/>
        <v>0</v>
      </c>
      <c r="P6123">
        <f t="shared" si="954"/>
        <v>0</v>
      </c>
      <c r="Q6123">
        <f t="shared" si="955"/>
        <v>0</v>
      </c>
      <c r="R6123">
        <f t="shared" si="956"/>
        <v>0</v>
      </c>
      <c r="S6123">
        <f t="shared" si="957"/>
        <v>0</v>
      </c>
      <c r="T6123">
        <f t="shared" si="958"/>
        <v>0</v>
      </c>
      <c r="U6123">
        <f t="shared" si="959"/>
        <v>0.18092909535452301</v>
      </c>
      <c r="V6123">
        <f t="shared" si="960"/>
        <v>0.59760956175298796</v>
      </c>
    </row>
    <row r="6124" spans="1:22" x14ac:dyDescent="0.5">
      <c r="A6124">
        <v>2897</v>
      </c>
      <c r="B6124">
        <v>2506</v>
      </c>
      <c r="C6124">
        <v>7.0422535211267599E-3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f t="shared" si="951"/>
        <v>7.0422535211267599E-3</v>
      </c>
      <c r="N6124">
        <f t="shared" si="952"/>
        <v>0</v>
      </c>
      <c r="O6124">
        <f t="shared" si="953"/>
        <v>0</v>
      </c>
      <c r="P6124">
        <f t="shared" si="954"/>
        <v>0</v>
      </c>
      <c r="Q6124">
        <f t="shared" si="955"/>
        <v>0</v>
      </c>
      <c r="R6124">
        <f t="shared" si="956"/>
        <v>0</v>
      </c>
      <c r="S6124">
        <f t="shared" si="957"/>
        <v>0</v>
      </c>
      <c r="T6124">
        <f t="shared" si="958"/>
        <v>0</v>
      </c>
      <c r="U6124">
        <f t="shared" si="959"/>
        <v>0</v>
      </c>
      <c r="V6124">
        <f t="shared" si="960"/>
        <v>0</v>
      </c>
    </row>
    <row r="6125" spans="1:22" x14ac:dyDescent="0.5">
      <c r="A6125">
        <v>2897</v>
      </c>
      <c r="B6125">
        <v>2975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0.65722379603399395</v>
      </c>
      <c r="K6125">
        <v>0</v>
      </c>
      <c r="L6125">
        <v>0</v>
      </c>
      <c r="M6125">
        <f t="shared" si="951"/>
        <v>0</v>
      </c>
      <c r="N6125">
        <f t="shared" si="952"/>
        <v>0</v>
      </c>
      <c r="O6125">
        <f t="shared" si="953"/>
        <v>0</v>
      </c>
      <c r="P6125">
        <f t="shared" si="954"/>
        <v>0</v>
      </c>
      <c r="Q6125">
        <f t="shared" si="955"/>
        <v>0</v>
      </c>
      <c r="R6125">
        <f t="shared" si="956"/>
        <v>0</v>
      </c>
      <c r="S6125">
        <f t="shared" si="957"/>
        <v>0</v>
      </c>
      <c r="T6125">
        <f t="shared" si="958"/>
        <v>0.65722379603399395</v>
      </c>
      <c r="U6125">
        <f t="shared" si="959"/>
        <v>0</v>
      </c>
      <c r="V6125">
        <f t="shared" si="960"/>
        <v>0</v>
      </c>
    </row>
    <row r="6126" spans="1:22" x14ac:dyDescent="0.5">
      <c r="A6126">
        <v>2897</v>
      </c>
      <c r="B6126">
        <v>2976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2.8103044496487099E-2</v>
      </c>
      <c r="K6126">
        <v>0</v>
      </c>
      <c r="L6126">
        <v>0</v>
      </c>
      <c r="M6126">
        <f t="shared" si="951"/>
        <v>0</v>
      </c>
      <c r="N6126">
        <f t="shared" si="952"/>
        <v>0</v>
      </c>
      <c r="O6126">
        <f t="shared" si="953"/>
        <v>0</v>
      </c>
      <c r="P6126">
        <f t="shared" si="954"/>
        <v>0</v>
      </c>
      <c r="Q6126">
        <f t="shared" si="955"/>
        <v>0</v>
      </c>
      <c r="R6126">
        <f t="shared" si="956"/>
        <v>0</v>
      </c>
      <c r="S6126">
        <f t="shared" si="957"/>
        <v>0</v>
      </c>
      <c r="T6126">
        <f t="shared" si="958"/>
        <v>2.8103044496487099E-2</v>
      </c>
      <c r="U6126">
        <f t="shared" si="959"/>
        <v>0</v>
      </c>
      <c r="V6126">
        <f t="shared" si="960"/>
        <v>0</v>
      </c>
    </row>
    <row r="6127" spans="1:22" x14ac:dyDescent="0.5">
      <c r="A6127">
        <v>2898</v>
      </c>
      <c r="B6127">
        <v>1258</v>
      </c>
      <c r="C6127">
        <v>0.17341040462427701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f t="shared" si="951"/>
        <v>0.17341040462427701</v>
      </c>
      <c r="N6127">
        <f t="shared" si="952"/>
        <v>0</v>
      </c>
      <c r="O6127">
        <f t="shared" si="953"/>
        <v>0</v>
      </c>
      <c r="P6127">
        <f t="shared" si="954"/>
        <v>0</v>
      </c>
      <c r="Q6127">
        <f t="shared" si="955"/>
        <v>0</v>
      </c>
      <c r="R6127">
        <f t="shared" si="956"/>
        <v>0</v>
      </c>
      <c r="S6127">
        <f t="shared" si="957"/>
        <v>0</v>
      </c>
      <c r="T6127">
        <f t="shared" si="958"/>
        <v>0</v>
      </c>
      <c r="U6127">
        <f t="shared" si="959"/>
        <v>0</v>
      </c>
      <c r="V6127">
        <f t="shared" si="960"/>
        <v>0</v>
      </c>
    </row>
    <row r="6128" spans="1:22" x14ac:dyDescent="0.5">
      <c r="A6128">
        <v>2898</v>
      </c>
      <c r="B6128">
        <v>1465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0.46606334841628999</v>
      </c>
      <c r="K6128">
        <v>0</v>
      </c>
      <c r="L6128">
        <v>0</v>
      </c>
      <c r="M6128">
        <f t="shared" si="951"/>
        <v>0</v>
      </c>
      <c r="N6128">
        <f t="shared" si="952"/>
        <v>0</v>
      </c>
      <c r="O6128">
        <f t="shared" si="953"/>
        <v>0</v>
      </c>
      <c r="P6128">
        <f t="shared" si="954"/>
        <v>0</v>
      </c>
      <c r="Q6128">
        <f t="shared" si="955"/>
        <v>0</v>
      </c>
      <c r="R6128">
        <f t="shared" si="956"/>
        <v>0</v>
      </c>
      <c r="S6128">
        <f t="shared" si="957"/>
        <v>0</v>
      </c>
      <c r="T6128">
        <f t="shared" si="958"/>
        <v>0.46606334841628999</v>
      </c>
      <c r="U6128">
        <f t="shared" si="959"/>
        <v>0</v>
      </c>
      <c r="V6128">
        <f t="shared" si="960"/>
        <v>0</v>
      </c>
    </row>
    <row r="6129" spans="1:22" x14ac:dyDescent="0.5">
      <c r="A6129">
        <v>2898</v>
      </c>
      <c r="B6129">
        <v>2543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0.54117647058823504</v>
      </c>
      <c r="M6129">
        <f t="shared" si="951"/>
        <v>0</v>
      </c>
      <c r="N6129">
        <f t="shared" si="952"/>
        <v>0</v>
      </c>
      <c r="O6129">
        <f t="shared" si="953"/>
        <v>0</v>
      </c>
      <c r="P6129">
        <f t="shared" si="954"/>
        <v>0</v>
      </c>
      <c r="Q6129">
        <f t="shared" si="955"/>
        <v>0</v>
      </c>
      <c r="R6129">
        <f t="shared" si="956"/>
        <v>0</v>
      </c>
      <c r="S6129">
        <f t="shared" si="957"/>
        <v>0</v>
      </c>
      <c r="T6129">
        <f t="shared" si="958"/>
        <v>0</v>
      </c>
      <c r="U6129">
        <f t="shared" si="959"/>
        <v>0</v>
      </c>
      <c r="V6129">
        <f t="shared" si="960"/>
        <v>0.54117647058823504</v>
      </c>
    </row>
    <row r="6130" spans="1:22" x14ac:dyDescent="0.5">
      <c r="A6130">
        <v>2898</v>
      </c>
      <c r="B6130">
        <v>2548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0.67065868263473005</v>
      </c>
      <c r="L6130">
        <v>0</v>
      </c>
      <c r="M6130">
        <f t="shared" si="951"/>
        <v>0</v>
      </c>
      <c r="N6130">
        <f t="shared" si="952"/>
        <v>0</v>
      </c>
      <c r="O6130">
        <f t="shared" si="953"/>
        <v>0</v>
      </c>
      <c r="P6130">
        <f t="shared" si="954"/>
        <v>0</v>
      </c>
      <c r="Q6130">
        <f t="shared" si="955"/>
        <v>0</v>
      </c>
      <c r="R6130">
        <f t="shared" si="956"/>
        <v>0</v>
      </c>
      <c r="S6130">
        <f t="shared" si="957"/>
        <v>0</v>
      </c>
      <c r="T6130">
        <f t="shared" si="958"/>
        <v>0</v>
      </c>
      <c r="U6130">
        <f t="shared" si="959"/>
        <v>0.67065868263473005</v>
      </c>
      <c r="V6130">
        <f t="shared" si="960"/>
        <v>0</v>
      </c>
    </row>
    <row r="6131" spans="1:22" x14ac:dyDescent="0.5">
      <c r="A6131">
        <v>2899</v>
      </c>
      <c r="B6131">
        <v>1258</v>
      </c>
      <c r="C6131">
        <v>0.65134099616858199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f t="shared" si="951"/>
        <v>0.65134099616858199</v>
      </c>
      <c r="N6131">
        <f t="shared" si="952"/>
        <v>0</v>
      </c>
      <c r="O6131">
        <f t="shared" si="953"/>
        <v>0</v>
      </c>
      <c r="P6131">
        <f t="shared" si="954"/>
        <v>0</v>
      </c>
      <c r="Q6131">
        <f t="shared" si="955"/>
        <v>0</v>
      </c>
      <c r="R6131">
        <f t="shared" si="956"/>
        <v>0</v>
      </c>
      <c r="S6131">
        <f t="shared" si="957"/>
        <v>0</v>
      </c>
      <c r="T6131">
        <f t="shared" si="958"/>
        <v>0</v>
      </c>
      <c r="U6131">
        <f t="shared" si="959"/>
        <v>0</v>
      </c>
      <c r="V6131">
        <f t="shared" si="960"/>
        <v>0</v>
      </c>
    </row>
    <row r="6132" spans="1:22" x14ac:dyDescent="0.5">
      <c r="A6132">
        <v>2899</v>
      </c>
      <c r="B6132">
        <v>1465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0.320754716981132</v>
      </c>
      <c r="K6132">
        <v>0.64</v>
      </c>
      <c r="L6132">
        <v>0.80991735537190102</v>
      </c>
      <c r="M6132">
        <f t="shared" si="951"/>
        <v>0</v>
      </c>
      <c r="N6132">
        <f t="shared" si="952"/>
        <v>0</v>
      </c>
      <c r="O6132">
        <f t="shared" si="953"/>
        <v>0</v>
      </c>
      <c r="P6132">
        <f t="shared" si="954"/>
        <v>0</v>
      </c>
      <c r="Q6132">
        <f t="shared" si="955"/>
        <v>0</v>
      </c>
      <c r="R6132">
        <f t="shared" si="956"/>
        <v>0</v>
      </c>
      <c r="S6132">
        <f t="shared" si="957"/>
        <v>0</v>
      </c>
      <c r="T6132">
        <f t="shared" si="958"/>
        <v>0.320754716981132</v>
      </c>
      <c r="U6132">
        <f t="shared" si="959"/>
        <v>0.64</v>
      </c>
      <c r="V6132">
        <f t="shared" si="960"/>
        <v>0.80991735537190102</v>
      </c>
    </row>
    <row r="6133" spans="1:22" x14ac:dyDescent="0.5">
      <c r="A6133">
        <v>2900</v>
      </c>
      <c r="B6133">
        <v>1269</v>
      </c>
      <c r="C6133">
        <v>0.24460431654676301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f t="shared" si="951"/>
        <v>0.24460431654676301</v>
      </c>
      <c r="N6133">
        <f t="shared" si="952"/>
        <v>0</v>
      </c>
      <c r="O6133">
        <f t="shared" si="953"/>
        <v>0</v>
      </c>
      <c r="P6133">
        <f t="shared" si="954"/>
        <v>0</v>
      </c>
      <c r="Q6133">
        <f t="shared" si="955"/>
        <v>0</v>
      </c>
      <c r="R6133">
        <f t="shared" si="956"/>
        <v>0</v>
      </c>
      <c r="S6133">
        <f t="shared" si="957"/>
        <v>0</v>
      </c>
      <c r="T6133">
        <f t="shared" si="958"/>
        <v>0</v>
      </c>
      <c r="U6133">
        <f t="shared" si="959"/>
        <v>0</v>
      </c>
      <c r="V6133">
        <f t="shared" si="960"/>
        <v>0</v>
      </c>
    </row>
    <row r="6134" spans="1:22" x14ac:dyDescent="0.5">
      <c r="A6134">
        <v>2900</v>
      </c>
      <c r="B6134">
        <v>1489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0.76649746192893398</v>
      </c>
      <c r="L6134">
        <v>0</v>
      </c>
      <c r="M6134">
        <f t="shared" si="951"/>
        <v>0</v>
      </c>
      <c r="N6134">
        <f t="shared" si="952"/>
        <v>0</v>
      </c>
      <c r="O6134">
        <f t="shared" si="953"/>
        <v>0</v>
      </c>
      <c r="P6134">
        <f t="shared" si="954"/>
        <v>0</v>
      </c>
      <c r="Q6134">
        <f t="shared" si="955"/>
        <v>0</v>
      </c>
      <c r="R6134">
        <f t="shared" si="956"/>
        <v>0</v>
      </c>
      <c r="S6134">
        <f t="shared" si="957"/>
        <v>0</v>
      </c>
      <c r="T6134">
        <f t="shared" si="958"/>
        <v>0</v>
      </c>
      <c r="U6134">
        <f t="shared" si="959"/>
        <v>0.76649746192893398</v>
      </c>
      <c r="V6134">
        <f t="shared" si="960"/>
        <v>0</v>
      </c>
    </row>
    <row r="6135" spans="1:22" x14ac:dyDescent="0.5">
      <c r="A6135">
        <v>2900</v>
      </c>
      <c r="B6135">
        <v>2544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0.69822485207100604</v>
      </c>
      <c r="M6135">
        <f t="shared" si="951"/>
        <v>0</v>
      </c>
      <c r="N6135">
        <f t="shared" si="952"/>
        <v>0</v>
      </c>
      <c r="O6135">
        <f t="shared" si="953"/>
        <v>0</v>
      </c>
      <c r="P6135">
        <f t="shared" si="954"/>
        <v>0</v>
      </c>
      <c r="Q6135">
        <f t="shared" si="955"/>
        <v>0</v>
      </c>
      <c r="R6135">
        <f t="shared" si="956"/>
        <v>0</v>
      </c>
      <c r="S6135">
        <f t="shared" si="957"/>
        <v>0</v>
      </c>
      <c r="T6135">
        <f t="shared" si="958"/>
        <v>0</v>
      </c>
      <c r="U6135">
        <f t="shared" si="959"/>
        <v>0</v>
      </c>
      <c r="V6135">
        <f t="shared" si="960"/>
        <v>0.69822485207100604</v>
      </c>
    </row>
    <row r="6136" spans="1:22" x14ac:dyDescent="0.5">
      <c r="A6136">
        <v>2900</v>
      </c>
      <c r="B6136">
        <v>2984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0.65929203539823</v>
      </c>
      <c r="K6136">
        <v>0</v>
      </c>
      <c r="L6136">
        <v>0</v>
      </c>
      <c r="M6136">
        <f t="shared" si="951"/>
        <v>0</v>
      </c>
      <c r="N6136">
        <f t="shared" si="952"/>
        <v>0</v>
      </c>
      <c r="O6136">
        <f t="shared" si="953"/>
        <v>0</v>
      </c>
      <c r="P6136">
        <f t="shared" si="954"/>
        <v>0</v>
      </c>
      <c r="Q6136">
        <f t="shared" si="955"/>
        <v>0</v>
      </c>
      <c r="R6136">
        <f t="shared" si="956"/>
        <v>0</v>
      </c>
      <c r="S6136">
        <f t="shared" si="957"/>
        <v>0</v>
      </c>
      <c r="T6136">
        <f t="shared" si="958"/>
        <v>0.65929203539823</v>
      </c>
      <c r="U6136">
        <f t="shared" si="959"/>
        <v>0</v>
      </c>
      <c r="V6136">
        <f t="shared" si="960"/>
        <v>0</v>
      </c>
    </row>
    <row r="6137" spans="1:22" x14ac:dyDescent="0.5">
      <c r="A6137">
        <v>2901</v>
      </c>
      <c r="B6137">
        <v>1269</v>
      </c>
      <c r="C6137">
        <v>0.33333333333333298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f t="shared" si="951"/>
        <v>0.33333333333333298</v>
      </c>
      <c r="N6137">
        <f t="shared" si="952"/>
        <v>0</v>
      </c>
      <c r="O6137">
        <f t="shared" si="953"/>
        <v>0</v>
      </c>
      <c r="P6137">
        <f t="shared" si="954"/>
        <v>0</v>
      </c>
      <c r="Q6137">
        <f t="shared" si="955"/>
        <v>0</v>
      </c>
      <c r="R6137">
        <f t="shared" si="956"/>
        <v>0</v>
      </c>
      <c r="S6137">
        <f t="shared" si="957"/>
        <v>0</v>
      </c>
      <c r="T6137">
        <f t="shared" si="958"/>
        <v>0</v>
      </c>
      <c r="U6137">
        <f t="shared" si="959"/>
        <v>0</v>
      </c>
      <c r="V6137">
        <f t="shared" si="960"/>
        <v>0</v>
      </c>
    </row>
    <row r="6138" spans="1:22" x14ac:dyDescent="0.5">
      <c r="A6138">
        <v>2901</v>
      </c>
      <c r="B6138">
        <v>1489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1.8987341772151899E-2</v>
      </c>
      <c r="L6138">
        <v>0.70742358078602596</v>
      </c>
      <c r="M6138">
        <f t="shared" si="951"/>
        <v>0</v>
      </c>
      <c r="N6138">
        <f t="shared" si="952"/>
        <v>0</v>
      </c>
      <c r="O6138">
        <f t="shared" si="953"/>
        <v>0</v>
      </c>
      <c r="P6138">
        <f t="shared" si="954"/>
        <v>0</v>
      </c>
      <c r="Q6138">
        <f t="shared" si="955"/>
        <v>0</v>
      </c>
      <c r="R6138">
        <f t="shared" si="956"/>
        <v>0</v>
      </c>
      <c r="S6138">
        <f t="shared" si="957"/>
        <v>0</v>
      </c>
      <c r="T6138">
        <f t="shared" si="958"/>
        <v>0</v>
      </c>
      <c r="U6138">
        <f t="shared" si="959"/>
        <v>1.8987341772151899E-2</v>
      </c>
      <c r="V6138">
        <f t="shared" si="960"/>
        <v>0.70742358078602596</v>
      </c>
    </row>
    <row r="6139" spans="1:22" x14ac:dyDescent="0.5">
      <c r="A6139">
        <v>2901</v>
      </c>
      <c r="B6139">
        <v>2983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0.56271186440678</v>
      </c>
      <c r="K6139">
        <v>0</v>
      </c>
      <c r="L6139">
        <v>0</v>
      </c>
      <c r="M6139">
        <f t="shared" si="951"/>
        <v>0</v>
      </c>
      <c r="N6139">
        <f t="shared" si="952"/>
        <v>0</v>
      </c>
      <c r="O6139">
        <f t="shared" si="953"/>
        <v>0</v>
      </c>
      <c r="P6139">
        <f t="shared" si="954"/>
        <v>0</v>
      </c>
      <c r="Q6139">
        <f t="shared" si="955"/>
        <v>0</v>
      </c>
      <c r="R6139">
        <f t="shared" si="956"/>
        <v>0</v>
      </c>
      <c r="S6139">
        <f t="shared" si="957"/>
        <v>0</v>
      </c>
      <c r="T6139">
        <f t="shared" si="958"/>
        <v>0.56271186440678</v>
      </c>
      <c r="U6139">
        <f t="shared" si="959"/>
        <v>0</v>
      </c>
      <c r="V6139">
        <f t="shared" si="960"/>
        <v>0</v>
      </c>
    </row>
    <row r="6140" spans="1:22" x14ac:dyDescent="0.5">
      <c r="A6140">
        <v>2901</v>
      </c>
      <c r="B6140">
        <v>2984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2.6737967914438499E-2</v>
      </c>
      <c r="K6140">
        <v>0</v>
      </c>
      <c r="L6140">
        <v>0</v>
      </c>
      <c r="M6140">
        <f t="shared" si="951"/>
        <v>0</v>
      </c>
      <c r="N6140">
        <f t="shared" si="952"/>
        <v>0</v>
      </c>
      <c r="O6140">
        <f t="shared" si="953"/>
        <v>0</v>
      </c>
      <c r="P6140">
        <f t="shared" si="954"/>
        <v>0</v>
      </c>
      <c r="Q6140">
        <f t="shared" si="955"/>
        <v>0</v>
      </c>
      <c r="R6140">
        <f t="shared" si="956"/>
        <v>0</v>
      </c>
      <c r="S6140">
        <f t="shared" si="957"/>
        <v>0</v>
      </c>
      <c r="T6140">
        <f t="shared" si="958"/>
        <v>2.6737967914438499E-2</v>
      </c>
      <c r="U6140">
        <f t="shared" si="959"/>
        <v>0</v>
      </c>
      <c r="V6140">
        <f t="shared" si="960"/>
        <v>0</v>
      </c>
    </row>
    <row r="6141" spans="1:22" x14ac:dyDescent="0.5">
      <c r="A6141">
        <v>2902</v>
      </c>
      <c r="B6141">
        <v>1269</v>
      </c>
      <c r="C6141">
        <v>0.556291390728477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f t="shared" si="951"/>
        <v>0.556291390728477</v>
      </c>
      <c r="N6141">
        <f t="shared" si="952"/>
        <v>0</v>
      </c>
      <c r="O6141">
        <f t="shared" si="953"/>
        <v>0</v>
      </c>
      <c r="P6141">
        <f t="shared" si="954"/>
        <v>0</v>
      </c>
      <c r="Q6141">
        <f t="shared" si="955"/>
        <v>0</v>
      </c>
      <c r="R6141">
        <f t="shared" si="956"/>
        <v>0</v>
      </c>
      <c r="S6141">
        <f t="shared" si="957"/>
        <v>0</v>
      </c>
      <c r="T6141">
        <f t="shared" si="958"/>
        <v>0</v>
      </c>
      <c r="U6141">
        <f t="shared" si="959"/>
        <v>0</v>
      </c>
      <c r="V6141">
        <f t="shared" si="960"/>
        <v>0</v>
      </c>
    </row>
    <row r="6142" spans="1:22" x14ac:dyDescent="0.5">
      <c r="A6142">
        <v>2902</v>
      </c>
      <c r="B6142">
        <v>1494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0.75471698113207597</v>
      </c>
      <c r="L6142">
        <v>0.57142857142857095</v>
      </c>
      <c r="M6142">
        <f t="shared" si="951"/>
        <v>0</v>
      </c>
      <c r="N6142">
        <f t="shared" si="952"/>
        <v>0</v>
      </c>
      <c r="O6142">
        <f t="shared" si="953"/>
        <v>0</v>
      </c>
      <c r="P6142">
        <f t="shared" si="954"/>
        <v>0</v>
      </c>
      <c r="Q6142">
        <f t="shared" si="955"/>
        <v>0</v>
      </c>
      <c r="R6142">
        <f t="shared" si="956"/>
        <v>0</v>
      </c>
      <c r="S6142">
        <f t="shared" si="957"/>
        <v>0</v>
      </c>
      <c r="T6142">
        <f t="shared" si="958"/>
        <v>0</v>
      </c>
      <c r="U6142">
        <f t="shared" si="959"/>
        <v>0.75471698113207597</v>
      </c>
      <c r="V6142">
        <f t="shared" si="960"/>
        <v>0.57142857142857095</v>
      </c>
    </row>
    <row r="6143" spans="1:22" x14ac:dyDescent="0.5">
      <c r="A6143">
        <v>2902</v>
      </c>
      <c r="B6143">
        <v>2986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0.65217391304347805</v>
      </c>
      <c r="K6143">
        <v>0</v>
      </c>
      <c r="L6143">
        <v>0</v>
      </c>
      <c r="M6143">
        <f t="shared" si="951"/>
        <v>0</v>
      </c>
      <c r="N6143">
        <f t="shared" si="952"/>
        <v>0</v>
      </c>
      <c r="O6143">
        <f t="shared" si="953"/>
        <v>0</v>
      </c>
      <c r="P6143">
        <f t="shared" si="954"/>
        <v>0</v>
      </c>
      <c r="Q6143">
        <f t="shared" si="955"/>
        <v>0</v>
      </c>
      <c r="R6143">
        <f t="shared" si="956"/>
        <v>0</v>
      </c>
      <c r="S6143">
        <f t="shared" si="957"/>
        <v>0</v>
      </c>
      <c r="T6143">
        <f t="shared" si="958"/>
        <v>0.65217391304347805</v>
      </c>
      <c r="U6143">
        <f t="shared" si="959"/>
        <v>0</v>
      </c>
      <c r="V6143">
        <f t="shared" si="960"/>
        <v>0</v>
      </c>
    </row>
    <row r="6144" spans="1:22" x14ac:dyDescent="0.5">
      <c r="A6144">
        <v>2903</v>
      </c>
      <c r="B6144">
        <v>1493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0.56934306569343096</v>
      </c>
      <c r="L6144">
        <v>0</v>
      </c>
      <c r="M6144">
        <f t="shared" si="951"/>
        <v>0</v>
      </c>
      <c r="N6144">
        <f t="shared" si="952"/>
        <v>0</v>
      </c>
      <c r="O6144">
        <f t="shared" si="953"/>
        <v>0</v>
      </c>
      <c r="P6144">
        <f t="shared" si="954"/>
        <v>0</v>
      </c>
      <c r="Q6144">
        <f t="shared" si="955"/>
        <v>0</v>
      </c>
      <c r="R6144">
        <f t="shared" si="956"/>
        <v>0</v>
      </c>
      <c r="S6144">
        <f t="shared" si="957"/>
        <v>0</v>
      </c>
      <c r="T6144">
        <f t="shared" si="958"/>
        <v>0</v>
      </c>
      <c r="U6144">
        <f t="shared" si="959"/>
        <v>0.56934306569343096</v>
      </c>
      <c r="V6144">
        <f t="shared" si="960"/>
        <v>0</v>
      </c>
    </row>
    <row r="6145" spans="1:22" x14ac:dyDescent="0.5">
      <c r="A6145">
        <v>2903</v>
      </c>
      <c r="B6145">
        <v>1494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7.0422535211267599E-3</v>
      </c>
      <c r="L6145">
        <v>0.42592592592592599</v>
      </c>
      <c r="M6145">
        <f t="shared" si="951"/>
        <v>0</v>
      </c>
      <c r="N6145">
        <f t="shared" si="952"/>
        <v>0</v>
      </c>
      <c r="O6145">
        <f t="shared" si="953"/>
        <v>0</v>
      </c>
      <c r="P6145">
        <f t="shared" si="954"/>
        <v>0</v>
      </c>
      <c r="Q6145">
        <f t="shared" si="955"/>
        <v>0</v>
      </c>
      <c r="R6145">
        <f t="shared" si="956"/>
        <v>0</v>
      </c>
      <c r="S6145">
        <f t="shared" si="957"/>
        <v>0</v>
      </c>
      <c r="T6145">
        <f t="shared" si="958"/>
        <v>0</v>
      </c>
      <c r="U6145">
        <f t="shared" si="959"/>
        <v>7.0422535211267599E-3</v>
      </c>
      <c r="V6145">
        <f t="shared" si="960"/>
        <v>0.42592592592592599</v>
      </c>
    </row>
    <row r="6146" spans="1:22" x14ac:dyDescent="0.5">
      <c r="A6146">
        <v>2903</v>
      </c>
      <c r="B6146">
        <v>2985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0.57534246575342496</v>
      </c>
      <c r="K6146">
        <v>0</v>
      </c>
      <c r="L6146">
        <v>0</v>
      </c>
      <c r="M6146">
        <f t="shared" si="951"/>
        <v>0</v>
      </c>
      <c r="N6146">
        <f t="shared" si="952"/>
        <v>0</v>
      </c>
      <c r="O6146">
        <f t="shared" si="953"/>
        <v>0</v>
      </c>
      <c r="P6146">
        <f t="shared" si="954"/>
        <v>0</v>
      </c>
      <c r="Q6146">
        <f t="shared" si="955"/>
        <v>0</v>
      </c>
      <c r="R6146">
        <f t="shared" si="956"/>
        <v>0</v>
      </c>
      <c r="S6146">
        <f t="shared" si="957"/>
        <v>0</v>
      </c>
      <c r="T6146">
        <f t="shared" si="958"/>
        <v>0.57534246575342496</v>
      </c>
      <c r="U6146">
        <f t="shared" si="959"/>
        <v>0</v>
      </c>
      <c r="V6146">
        <f t="shared" si="960"/>
        <v>0</v>
      </c>
    </row>
    <row r="6147" spans="1:22" x14ac:dyDescent="0.5">
      <c r="A6147">
        <v>2904</v>
      </c>
      <c r="B6147">
        <v>1500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0.20654911838790899</v>
      </c>
      <c r="J6147">
        <v>0.19339622641509399</v>
      </c>
      <c r="K6147">
        <v>3.6144578313252997E-2</v>
      </c>
      <c r="L6147">
        <v>0.13559322033898299</v>
      </c>
      <c r="M6147">
        <f t="shared" ref="M6147:M6210" si="961">IF(C6147&gt;1,1,C6147)</f>
        <v>0</v>
      </c>
      <c r="N6147">
        <f t="shared" ref="N6147:N6210" si="962">IF(D6147&gt;1,1,D6147)</f>
        <v>0</v>
      </c>
      <c r="O6147">
        <f t="shared" ref="O6147:O6210" si="963">IF(E6147&gt;1,1,E6147)</f>
        <v>0</v>
      </c>
      <c r="P6147">
        <f t="shared" ref="P6147:P6210" si="964">IF(F6147&gt;1,1,F6147)</f>
        <v>0</v>
      </c>
      <c r="Q6147">
        <f t="shared" ref="Q6147:Q6210" si="965">IF(G6147&gt;1,1,G6147)</f>
        <v>0</v>
      </c>
      <c r="R6147">
        <f t="shared" ref="R6147:R6210" si="966">IF(H6147&gt;1,1,H6147)</f>
        <v>0</v>
      </c>
      <c r="S6147">
        <f t="shared" ref="S6147:S6210" si="967">IF(I6147&gt;1,1,I6147)</f>
        <v>0.20654911838790899</v>
      </c>
      <c r="T6147">
        <f t="shared" ref="T6147:T6210" si="968">IF(J6147&gt;1,1,J6147)</f>
        <v>0.19339622641509399</v>
      </c>
      <c r="U6147">
        <f t="shared" ref="U6147:U6210" si="969">IF(K6147&gt;1,1,K6147)</f>
        <v>3.6144578313252997E-2</v>
      </c>
      <c r="V6147">
        <f t="shared" ref="V6147:V6210" si="970">IF(L6147&gt;1,1,L6147)</f>
        <v>0.13559322033898299</v>
      </c>
    </row>
    <row r="6148" spans="1:22" x14ac:dyDescent="0.5">
      <c r="A6148">
        <v>2904</v>
      </c>
      <c r="B6148">
        <v>1503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0.40871934604904597</v>
      </c>
      <c r="K6148">
        <v>0.75524475524475498</v>
      </c>
      <c r="L6148">
        <v>0.74151436031331597</v>
      </c>
      <c r="M6148">
        <f t="shared" si="961"/>
        <v>0</v>
      </c>
      <c r="N6148">
        <f t="shared" si="962"/>
        <v>0</v>
      </c>
      <c r="O6148">
        <f t="shared" si="963"/>
        <v>0</v>
      </c>
      <c r="P6148">
        <f t="shared" si="964"/>
        <v>0</v>
      </c>
      <c r="Q6148">
        <f t="shared" si="965"/>
        <v>0</v>
      </c>
      <c r="R6148">
        <f t="shared" si="966"/>
        <v>0</v>
      </c>
      <c r="S6148">
        <f t="shared" si="967"/>
        <v>0</v>
      </c>
      <c r="T6148">
        <f t="shared" si="968"/>
        <v>0.40871934604904597</v>
      </c>
      <c r="U6148">
        <f t="shared" si="969"/>
        <v>0.75524475524475498</v>
      </c>
      <c r="V6148">
        <f t="shared" si="970"/>
        <v>0.74151436031331597</v>
      </c>
    </row>
    <row r="6149" spans="1:22" x14ac:dyDescent="0.5">
      <c r="A6149">
        <v>2905</v>
      </c>
      <c r="B6149">
        <v>1503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0.281481481481481</v>
      </c>
      <c r="K6149">
        <v>0.132530120481928</v>
      </c>
      <c r="L6149">
        <v>9.7902097902097904E-2</v>
      </c>
      <c r="M6149">
        <f t="shared" si="961"/>
        <v>0</v>
      </c>
      <c r="N6149">
        <f t="shared" si="962"/>
        <v>0</v>
      </c>
      <c r="O6149">
        <f t="shared" si="963"/>
        <v>0</v>
      </c>
      <c r="P6149">
        <f t="shared" si="964"/>
        <v>0</v>
      </c>
      <c r="Q6149">
        <f t="shared" si="965"/>
        <v>0</v>
      </c>
      <c r="R6149">
        <f t="shared" si="966"/>
        <v>0</v>
      </c>
      <c r="S6149">
        <f t="shared" si="967"/>
        <v>0</v>
      </c>
      <c r="T6149">
        <f t="shared" si="968"/>
        <v>0.281481481481481</v>
      </c>
      <c r="U6149">
        <f t="shared" si="969"/>
        <v>0.132530120481928</v>
      </c>
      <c r="V6149">
        <f t="shared" si="970"/>
        <v>9.7902097902097904E-2</v>
      </c>
    </row>
    <row r="6150" spans="1:22" x14ac:dyDescent="0.5">
      <c r="A6150">
        <v>2905</v>
      </c>
      <c r="B6150">
        <v>2545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0.581395348837209</v>
      </c>
      <c r="M6150">
        <f t="shared" si="961"/>
        <v>0</v>
      </c>
      <c r="N6150">
        <f t="shared" si="962"/>
        <v>0</v>
      </c>
      <c r="O6150">
        <f t="shared" si="963"/>
        <v>0</v>
      </c>
      <c r="P6150">
        <f t="shared" si="964"/>
        <v>0</v>
      </c>
      <c r="Q6150">
        <f t="shared" si="965"/>
        <v>0</v>
      </c>
      <c r="R6150">
        <f t="shared" si="966"/>
        <v>0</v>
      </c>
      <c r="S6150">
        <f t="shared" si="967"/>
        <v>0</v>
      </c>
      <c r="T6150">
        <f t="shared" si="968"/>
        <v>0</v>
      </c>
      <c r="U6150">
        <f t="shared" si="969"/>
        <v>0</v>
      </c>
      <c r="V6150">
        <f t="shared" si="970"/>
        <v>0.581395348837209</v>
      </c>
    </row>
    <row r="6151" spans="1:22" x14ac:dyDescent="0.5">
      <c r="A6151">
        <v>2906</v>
      </c>
      <c r="B6151">
        <v>1512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0.86153846153846203</v>
      </c>
      <c r="L6151">
        <v>0</v>
      </c>
      <c r="M6151">
        <f t="shared" si="961"/>
        <v>0</v>
      </c>
      <c r="N6151">
        <f t="shared" si="962"/>
        <v>0</v>
      </c>
      <c r="O6151">
        <f t="shared" si="963"/>
        <v>0</v>
      </c>
      <c r="P6151">
        <f t="shared" si="964"/>
        <v>0</v>
      </c>
      <c r="Q6151">
        <f t="shared" si="965"/>
        <v>0</v>
      </c>
      <c r="R6151">
        <f t="shared" si="966"/>
        <v>0</v>
      </c>
      <c r="S6151">
        <f t="shared" si="967"/>
        <v>0</v>
      </c>
      <c r="T6151">
        <f t="shared" si="968"/>
        <v>0</v>
      </c>
      <c r="U6151">
        <f t="shared" si="969"/>
        <v>0.86153846153846203</v>
      </c>
      <c r="V6151">
        <f t="shared" si="970"/>
        <v>0</v>
      </c>
    </row>
    <row r="6152" spans="1:22" x14ac:dyDescent="0.5">
      <c r="A6152">
        <v>2906</v>
      </c>
      <c r="B6152">
        <v>1877</v>
      </c>
      <c r="C6152">
        <v>1.8018018018018001E-2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f t="shared" si="961"/>
        <v>1.8018018018018001E-2</v>
      </c>
      <c r="N6152">
        <f t="shared" si="962"/>
        <v>0</v>
      </c>
      <c r="O6152">
        <f t="shared" si="963"/>
        <v>0</v>
      </c>
      <c r="P6152">
        <f t="shared" si="964"/>
        <v>0</v>
      </c>
      <c r="Q6152">
        <f t="shared" si="965"/>
        <v>0</v>
      </c>
      <c r="R6152">
        <f t="shared" si="966"/>
        <v>0</v>
      </c>
      <c r="S6152">
        <f t="shared" si="967"/>
        <v>0</v>
      </c>
      <c r="T6152">
        <f t="shared" si="968"/>
        <v>0</v>
      </c>
      <c r="U6152">
        <f t="shared" si="969"/>
        <v>0</v>
      </c>
      <c r="V6152">
        <f t="shared" si="970"/>
        <v>0</v>
      </c>
    </row>
    <row r="6153" spans="1:22" x14ac:dyDescent="0.5">
      <c r="A6153">
        <v>2906</v>
      </c>
      <c r="B6153">
        <v>2546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0.75925925925925897</v>
      </c>
      <c r="M6153">
        <f t="shared" si="961"/>
        <v>0</v>
      </c>
      <c r="N6153">
        <f t="shared" si="962"/>
        <v>0</v>
      </c>
      <c r="O6153">
        <f t="shared" si="963"/>
        <v>0</v>
      </c>
      <c r="P6153">
        <f t="shared" si="964"/>
        <v>0</v>
      </c>
      <c r="Q6153">
        <f t="shared" si="965"/>
        <v>0</v>
      </c>
      <c r="R6153">
        <f t="shared" si="966"/>
        <v>0</v>
      </c>
      <c r="S6153">
        <f t="shared" si="967"/>
        <v>0</v>
      </c>
      <c r="T6153">
        <f t="shared" si="968"/>
        <v>0</v>
      </c>
      <c r="U6153">
        <f t="shared" si="969"/>
        <v>0</v>
      </c>
      <c r="V6153">
        <f t="shared" si="970"/>
        <v>0.75925925925925897</v>
      </c>
    </row>
    <row r="6154" spans="1:22" x14ac:dyDescent="0.5">
      <c r="A6154">
        <v>2906</v>
      </c>
      <c r="B6154">
        <v>2987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0.811594202898551</v>
      </c>
      <c r="K6154">
        <v>0</v>
      </c>
      <c r="L6154">
        <v>0</v>
      </c>
      <c r="M6154">
        <f t="shared" si="961"/>
        <v>0</v>
      </c>
      <c r="N6154">
        <f t="shared" si="962"/>
        <v>0</v>
      </c>
      <c r="O6154">
        <f t="shared" si="963"/>
        <v>0</v>
      </c>
      <c r="P6154">
        <f t="shared" si="964"/>
        <v>0</v>
      </c>
      <c r="Q6154">
        <f t="shared" si="965"/>
        <v>0</v>
      </c>
      <c r="R6154">
        <f t="shared" si="966"/>
        <v>0</v>
      </c>
      <c r="S6154">
        <f t="shared" si="967"/>
        <v>0</v>
      </c>
      <c r="T6154">
        <f t="shared" si="968"/>
        <v>0.811594202898551</v>
      </c>
      <c r="U6154">
        <f t="shared" si="969"/>
        <v>0</v>
      </c>
      <c r="V6154">
        <f t="shared" si="970"/>
        <v>0</v>
      </c>
    </row>
    <row r="6155" spans="1:22" x14ac:dyDescent="0.5">
      <c r="A6155">
        <v>2907</v>
      </c>
      <c r="B6155">
        <v>1512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0.76595744680851097</v>
      </c>
      <c r="M6155">
        <f t="shared" si="961"/>
        <v>0</v>
      </c>
      <c r="N6155">
        <f t="shared" si="962"/>
        <v>0</v>
      </c>
      <c r="O6155">
        <f t="shared" si="963"/>
        <v>0</v>
      </c>
      <c r="P6155">
        <f t="shared" si="964"/>
        <v>0</v>
      </c>
      <c r="Q6155">
        <f t="shared" si="965"/>
        <v>0</v>
      </c>
      <c r="R6155">
        <f t="shared" si="966"/>
        <v>0</v>
      </c>
      <c r="S6155">
        <f t="shared" si="967"/>
        <v>0</v>
      </c>
      <c r="T6155">
        <f t="shared" si="968"/>
        <v>0</v>
      </c>
      <c r="U6155">
        <f t="shared" si="969"/>
        <v>0</v>
      </c>
      <c r="V6155">
        <f t="shared" si="970"/>
        <v>0.76595744680851097</v>
      </c>
    </row>
    <row r="6156" spans="1:22" x14ac:dyDescent="0.5">
      <c r="A6156">
        <v>2907</v>
      </c>
      <c r="B6156">
        <v>2988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0.54320987654320996</v>
      </c>
      <c r="K6156">
        <v>0</v>
      </c>
      <c r="L6156">
        <v>0</v>
      </c>
      <c r="M6156">
        <f t="shared" si="961"/>
        <v>0</v>
      </c>
      <c r="N6156">
        <f t="shared" si="962"/>
        <v>0</v>
      </c>
      <c r="O6156">
        <f t="shared" si="963"/>
        <v>0</v>
      </c>
      <c r="P6156">
        <f t="shared" si="964"/>
        <v>0</v>
      </c>
      <c r="Q6156">
        <f t="shared" si="965"/>
        <v>0</v>
      </c>
      <c r="R6156">
        <f t="shared" si="966"/>
        <v>0</v>
      </c>
      <c r="S6156">
        <f t="shared" si="967"/>
        <v>0</v>
      </c>
      <c r="T6156">
        <f t="shared" si="968"/>
        <v>0.54320987654320996</v>
      </c>
      <c r="U6156">
        <f t="shared" si="969"/>
        <v>0</v>
      </c>
      <c r="V6156">
        <f t="shared" si="970"/>
        <v>0</v>
      </c>
    </row>
    <row r="6157" spans="1:22" x14ac:dyDescent="0.5">
      <c r="A6157">
        <v>2908</v>
      </c>
      <c r="B6157">
        <v>1516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0.82795698924731198</v>
      </c>
      <c r="L6157">
        <v>0.59854014598540195</v>
      </c>
      <c r="M6157">
        <f t="shared" si="961"/>
        <v>0</v>
      </c>
      <c r="N6157">
        <f t="shared" si="962"/>
        <v>0</v>
      </c>
      <c r="O6157">
        <f t="shared" si="963"/>
        <v>0</v>
      </c>
      <c r="P6157">
        <f t="shared" si="964"/>
        <v>0</v>
      </c>
      <c r="Q6157">
        <f t="shared" si="965"/>
        <v>0</v>
      </c>
      <c r="R6157">
        <f t="shared" si="966"/>
        <v>0</v>
      </c>
      <c r="S6157">
        <f t="shared" si="967"/>
        <v>0</v>
      </c>
      <c r="T6157">
        <f t="shared" si="968"/>
        <v>0</v>
      </c>
      <c r="U6157">
        <f t="shared" si="969"/>
        <v>0.82795698924731198</v>
      </c>
      <c r="V6157">
        <f t="shared" si="970"/>
        <v>0.59854014598540195</v>
      </c>
    </row>
    <row r="6158" spans="1:22" x14ac:dyDescent="0.5">
      <c r="A6158">
        <v>2908</v>
      </c>
      <c r="B6158">
        <v>2989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0.66666666666666696</v>
      </c>
      <c r="K6158">
        <v>0</v>
      </c>
      <c r="L6158">
        <v>0</v>
      </c>
      <c r="M6158">
        <f t="shared" si="961"/>
        <v>0</v>
      </c>
      <c r="N6158">
        <f t="shared" si="962"/>
        <v>0</v>
      </c>
      <c r="O6158">
        <f t="shared" si="963"/>
        <v>0</v>
      </c>
      <c r="P6158">
        <f t="shared" si="964"/>
        <v>0</v>
      </c>
      <c r="Q6158">
        <f t="shared" si="965"/>
        <v>0</v>
      </c>
      <c r="R6158">
        <f t="shared" si="966"/>
        <v>0</v>
      </c>
      <c r="S6158">
        <f t="shared" si="967"/>
        <v>0</v>
      </c>
      <c r="T6158">
        <f t="shared" si="968"/>
        <v>0.66666666666666696</v>
      </c>
      <c r="U6158">
        <f t="shared" si="969"/>
        <v>0</v>
      </c>
      <c r="V6158">
        <f t="shared" si="970"/>
        <v>0</v>
      </c>
    </row>
    <row r="6159" spans="1:22" x14ac:dyDescent="0.5">
      <c r="A6159">
        <v>2909</v>
      </c>
      <c r="B6159">
        <v>1516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0.487179487179487</v>
      </c>
      <c r="M6159">
        <f t="shared" si="961"/>
        <v>0</v>
      </c>
      <c r="N6159">
        <f t="shared" si="962"/>
        <v>0</v>
      </c>
      <c r="O6159">
        <f t="shared" si="963"/>
        <v>0</v>
      </c>
      <c r="P6159">
        <f t="shared" si="964"/>
        <v>0</v>
      </c>
      <c r="Q6159">
        <f t="shared" si="965"/>
        <v>0</v>
      </c>
      <c r="R6159">
        <f t="shared" si="966"/>
        <v>0</v>
      </c>
      <c r="S6159">
        <f t="shared" si="967"/>
        <v>0</v>
      </c>
      <c r="T6159">
        <f t="shared" si="968"/>
        <v>0</v>
      </c>
      <c r="U6159">
        <f t="shared" si="969"/>
        <v>0</v>
      </c>
      <c r="V6159">
        <f t="shared" si="970"/>
        <v>0.487179487179487</v>
      </c>
    </row>
    <row r="6160" spans="1:22" x14ac:dyDescent="0.5">
      <c r="A6160">
        <v>2909</v>
      </c>
      <c r="B6160">
        <v>2990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0.57416267942583699</v>
      </c>
      <c r="K6160">
        <v>0</v>
      </c>
      <c r="L6160">
        <v>0</v>
      </c>
      <c r="M6160">
        <f t="shared" si="961"/>
        <v>0</v>
      </c>
      <c r="N6160">
        <f t="shared" si="962"/>
        <v>0</v>
      </c>
      <c r="O6160">
        <f t="shared" si="963"/>
        <v>0</v>
      </c>
      <c r="P6160">
        <f t="shared" si="964"/>
        <v>0</v>
      </c>
      <c r="Q6160">
        <f t="shared" si="965"/>
        <v>0</v>
      </c>
      <c r="R6160">
        <f t="shared" si="966"/>
        <v>0</v>
      </c>
      <c r="S6160">
        <f t="shared" si="967"/>
        <v>0</v>
      </c>
      <c r="T6160">
        <f t="shared" si="968"/>
        <v>0.57416267942583699</v>
      </c>
      <c r="U6160">
        <f t="shared" si="969"/>
        <v>0</v>
      </c>
      <c r="V6160">
        <f t="shared" si="970"/>
        <v>0</v>
      </c>
    </row>
    <row r="6161" spans="1:22" x14ac:dyDescent="0.5">
      <c r="A6161">
        <v>2910</v>
      </c>
      <c r="B6161">
        <v>1523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0.77018633540372705</v>
      </c>
      <c r="L6161">
        <v>0</v>
      </c>
      <c r="M6161">
        <f t="shared" si="961"/>
        <v>0</v>
      </c>
      <c r="N6161">
        <f t="shared" si="962"/>
        <v>0</v>
      </c>
      <c r="O6161">
        <f t="shared" si="963"/>
        <v>0</v>
      </c>
      <c r="P6161">
        <f t="shared" si="964"/>
        <v>0</v>
      </c>
      <c r="Q6161">
        <f t="shared" si="965"/>
        <v>0</v>
      </c>
      <c r="R6161">
        <f t="shared" si="966"/>
        <v>0</v>
      </c>
      <c r="S6161">
        <f t="shared" si="967"/>
        <v>0</v>
      </c>
      <c r="T6161">
        <f t="shared" si="968"/>
        <v>0</v>
      </c>
      <c r="U6161">
        <f t="shared" si="969"/>
        <v>0.77018633540372705</v>
      </c>
      <c r="V6161">
        <f t="shared" si="970"/>
        <v>0</v>
      </c>
    </row>
    <row r="6162" spans="1:22" x14ac:dyDescent="0.5">
      <c r="A6162">
        <v>2910</v>
      </c>
      <c r="B6162">
        <v>1533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0.49907578558225502</v>
      </c>
      <c r="K6162">
        <v>0</v>
      </c>
      <c r="L6162">
        <v>0.59340659340659296</v>
      </c>
      <c r="M6162">
        <f t="shared" si="961"/>
        <v>0</v>
      </c>
      <c r="N6162">
        <f t="shared" si="962"/>
        <v>0</v>
      </c>
      <c r="O6162">
        <f t="shared" si="963"/>
        <v>0</v>
      </c>
      <c r="P6162">
        <f t="shared" si="964"/>
        <v>0</v>
      </c>
      <c r="Q6162">
        <f t="shared" si="965"/>
        <v>0</v>
      </c>
      <c r="R6162">
        <f t="shared" si="966"/>
        <v>0</v>
      </c>
      <c r="S6162">
        <f t="shared" si="967"/>
        <v>0</v>
      </c>
      <c r="T6162">
        <f t="shared" si="968"/>
        <v>0.49907578558225502</v>
      </c>
      <c r="U6162">
        <f t="shared" si="969"/>
        <v>0</v>
      </c>
      <c r="V6162">
        <f t="shared" si="970"/>
        <v>0.59340659340659296</v>
      </c>
    </row>
    <row r="6163" spans="1:22" x14ac:dyDescent="0.5">
      <c r="A6163">
        <v>2911</v>
      </c>
      <c r="B6163">
        <v>1523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0.120481927710843</v>
      </c>
      <c r="L6163">
        <v>0</v>
      </c>
      <c r="M6163">
        <f t="shared" si="961"/>
        <v>0</v>
      </c>
      <c r="N6163">
        <f t="shared" si="962"/>
        <v>0</v>
      </c>
      <c r="O6163">
        <f t="shared" si="963"/>
        <v>0</v>
      </c>
      <c r="P6163">
        <f t="shared" si="964"/>
        <v>0</v>
      </c>
      <c r="Q6163">
        <f t="shared" si="965"/>
        <v>0</v>
      </c>
      <c r="R6163">
        <f t="shared" si="966"/>
        <v>0</v>
      </c>
      <c r="S6163">
        <f t="shared" si="967"/>
        <v>0</v>
      </c>
      <c r="T6163">
        <f t="shared" si="968"/>
        <v>0</v>
      </c>
      <c r="U6163">
        <f t="shared" si="969"/>
        <v>0.120481927710843</v>
      </c>
      <c r="V6163">
        <f t="shared" si="970"/>
        <v>0</v>
      </c>
    </row>
    <row r="6164" spans="1:22" x14ac:dyDescent="0.5">
      <c r="A6164">
        <v>2911</v>
      </c>
      <c r="B6164">
        <v>1533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7.2727272727272696E-2</v>
      </c>
      <c r="K6164">
        <v>0</v>
      </c>
      <c r="L6164">
        <v>9.3645484949832797E-2</v>
      </c>
      <c r="M6164">
        <f t="shared" si="961"/>
        <v>0</v>
      </c>
      <c r="N6164">
        <f t="shared" si="962"/>
        <v>0</v>
      </c>
      <c r="O6164">
        <f t="shared" si="963"/>
        <v>0</v>
      </c>
      <c r="P6164">
        <f t="shared" si="964"/>
        <v>0</v>
      </c>
      <c r="Q6164">
        <f t="shared" si="965"/>
        <v>0</v>
      </c>
      <c r="R6164">
        <f t="shared" si="966"/>
        <v>0</v>
      </c>
      <c r="S6164">
        <f t="shared" si="967"/>
        <v>0</v>
      </c>
      <c r="T6164">
        <f t="shared" si="968"/>
        <v>7.2727272727272696E-2</v>
      </c>
      <c r="U6164">
        <f t="shared" si="969"/>
        <v>0</v>
      </c>
      <c r="V6164">
        <f t="shared" si="970"/>
        <v>9.3645484949832797E-2</v>
      </c>
    </row>
    <row r="6165" spans="1:22" x14ac:dyDescent="0.5">
      <c r="A6165">
        <v>2912</v>
      </c>
      <c r="B6165">
        <v>1535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0.56000000000000005</v>
      </c>
      <c r="L6165">
        <v>0.50406504065040603</v>
      </c>
      <c r="M6165">
        <f t="shared" si="961"/>
        <v>0</v>
      </c>
      <c r="N6165">
        <f t="shared" si="962"/>
        <v>0</v>
      </c>
      <c r="O6165">
        <f t="shared" si="963"/>
        <v>0</v>
      </c>
      <c r="P6165">
        <f t="shared" si="964"/>
        <v>0</v>
      </c>
      <c r="Q6165">
        <f t="shared" si="965"/>
        <v>0</v>
      </c>
      <c r="R6165">
        <f t="shared" si="966"/>
        <v>0</v>
      </c>
      <c r="S6165">
        <f t="shared" si="967"/>
        <v>0</v>
      </c>
      <c r="T6165">
        <f t="shared" si="968"/>
        <v>0</v>
      </c>
      <c r="U6165">
        <f t="shared" si="969"/>
        <v>0.56000000000000005</v>
      </c>
      <c r="V6165">
        <f t="shared" si="970"/>
        <v>0.50406504065040603</v>
      </c>
    </row>
    <row r="6166" spans="1:22" x14ac:dyDescent="0.5">
      <c r="A6166">
        <v>2912</v>
      </c>
      <c r="B6166">
        <v>2993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0.626506024096386</v>
      </c>
      <c r="K6166">
        <v>0</v>
      </c>
      <c r="L6166">
        <v>0</v>
      </c>
      <c r="M6166">
        <f t="shared" si="961"/>
        <v>0</v>
      </c>
      <c r="N6166">
        <f t="shared" si="962"/>
        <v>0</v>
      </c>
      <c r="O6166">
        <f t="shared" si="963"/>
        <v>0</v>
      </c>
      <c r="P6166">
        <f t="shared" si="964"/>
        <v>0</v>
      </c>
      <c r="Q6166">
        <f t="shared" si="965"/>
        <v>0</v>
      </c>
      <c r="R6166">
        <f t="shared" si="966"/>
        <v>0</v>
      </c>
      <c r="S6166">
        <f t="shared" si="967"/>
        <v>0</v>
      </c>
      <c r="T6166">
        <f t="shared" si="968"/>
        <v>0.626506024096386</v>
      </c>
      <c r="U6166">
        <f t="shared" si="969"/>
        <v>0</v>
      </c>
      <c r="V6166">
        <f t="shared" si="970"/>
        <v>0</v>
      </c>
    </row>
    <row r="6167" spans="1:22" x14ac:dyDescent="0.5">
      <c r="A6167">
        <v>2913</v>
      </c>
      <c r="B6167">
        <v>1529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0.234375</v>
      </c>
      <c r="J6167">
        <v>0.17499999999999999</v>
      </c>
      <c r="K6167">
        <v>0</v>
      </c>
      <c r="L6167">
        <v>0.24390243902438999</v>
      </c>
      <c r="M6167">
        <f t="shared" si="961"/>
        <v>0</v>
      </c>
      <c r="N6167">
        <f t="shared" si="962"/>
        <v>0</v>
      </c>
      <c r="O6167">
        <f t="shared" si="963"/>
        <v>0</v>
      </c>
      <c r="P6167">
        <f t="shared" si="964"/>
        <v>0</v>
      </c>
      <c r="Q6167">
        <f t="shared" si="965"/>
        <v>0</v>
      </c>
      <c r="R6167">
        <f t="shared" si="966"/>
        <v>0</v>
      </c>
      <c r="S6167">
        <f t="shared" si="967"/>
        <v>0.234375</v>
      </c>
      <c r="T6167">
        <f t="shared" si="968"/>
        <v>0.17499999999999999</v>
      </c>
      <c r="U6167">
        <f t="shared" si="969"/>
        <v>0</v>
      </c>
      <c r="V6167">
        <f t="shared" si="970"/>
        <v>0.24390243902438999</v>
      </c>
    </row>
    <row r="6168" spans="1:22" x14ac:dyDescent="0.5">
      <c r="A6168">
        <v>2913</v>
      </c>
      <c r="B6168">
        <v>1535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0.337837837837838</v>
      </c>
      <c r="M6168">
        <f t="shared" si="961"/>
        <v>0</v>
      </c>
      <c r="N6168">
        <f t="shared" si="962"/>
        <v>0</v>
      </c>
      <c r="O6168">
        <f t="shared" si="963"/>
        <v>0</v>
      </c>
      <c r="P6168">
        <f t="shared" si="964"/>
        <v>0</v>
      </c>
      <c r="Q6168">
        <f t="shared" si="965"/>
        <v>0</v>
      </c>
      <c r="R6168">
        <f t="shared" si="966"/>
        <v>0</v>
      </c>
      <c r="S6168">
        <f t="shared" si="967"/>
        <v>0</v>
      </c>
      <c r="T6168">
        <f t="shared" si="968"/>
        <v>0</v>
      </c>
      <c r="U6168">
        <f t="shared" si="969"/>
        <v>0</v>
      </c>
      <c r="V6168">
        <f t="shared" si="970"/>
        <v>0.337837837837838</v>
      </c>
    </row>
    <row r="6169" spans="1:22" x14ac:dyDescent="0.5">
      <c r="A6169">
        <v>2913</v>
      </c>
      <c r="B6169">
        <v>2994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0.71929824561403499</v>
      </c>
      <c r="K6169">
        <v>0</v>
      </c>
      <c r="L6169">
        <v>0</v>
      </c>
      <c r="M6169">
        <f t="shared" si="961"/>
        <v>0</v>
      </c>
      <c r="N6169">
        <f t="shared" si="962"/>
        <v>0</v>
      </c>
      <c r="O6169">
        <f t="shared" si="963"/>
        <v>0</v>
      </c>
      <c r="P6169">
        <f t="shared" si="964"/>
        <v>0</v>
      </c>
      <c r="Q6169">
        <f t="shared" si="965"/>
        <v>0</v>
      </c>
      <c r="R6169">
        <f t="shared" si="966"/>
        <v>0</v>
      </c>
      <c r="S6169">
        <f t="shared" si="967"/>
        <v>0</v>
      </c>
      <c r="T6169">
        <f t="shared" si="968"/>
        <v>0.71929824561403499</v>
      </c>
      <c r="U6169">
        <f t="shared" si="969"/>
        <v>0</v>
      </c>
      <c r="V6169">
        <f t="shared" si="970"/>
        <v>0</v>
      </c>
    </row>
    <row r="6170" spans="1:22" x14ac:dyDescent="0.5">
      <c r="A6170">
        <v>2914</v>
      </c>
      <c r="B6170">
        <v>1542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0.74371859296482401</v>
      </c>
      <c r="L6170">
        <v>0.527220630372493</v>
      </c>
      <c r="M6170">
        <f t="shared" si="961"/>
        <v>0</v>
      </c>
      <c r="N6170">
        <f t="shared" si="962"/>
        <v>0</v>
      </c>
      <c r="O6170">
        <f t="shared" si="963"/>
        <v>0</v>
      </c>
      <c r="P6170">
        <f t="shared" si="964"/>
        <v>0</v>
      </c>
      <c r="Q6170">
        <f t="shared" si="965"/>
        <v>0</v>
      </c>
      <c r="R6170">
        <f t="shared" si="966"/>
        <v>0</v>
      </c>
      <c r="S6170">
        <f t="shared" si="967"/>
        <v>0</v>
      </c>
      <c r="T6170">
        <f t="shared" si="968"/>
        <v>0</v>
      </c>
      <c r="U6170">
        <f t="shared" si="969"/>
        <v>0.74371859296482401</v>
      </c>
      <c r="V6170">
        <f t="shared" si="970"/>
        <v>0.527220630372493</v>
      </c>
    </row>
    <row r="6171" spans="1:22" x14ac:dyDescent="0.5">
      <c r="A6171">
        <v>2914</v>
      </c>
      <c r="B6171">
        <v>2996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0.73575129533678796</v>
      </c>
      <c r="K6171">
        <v>0</v>
      </c>
      <c r="L6171">
        <v>0</v>
      </c>
      <c r="M6171">
        <f t="shared" si="961"/>
        <v>0</v>
      </c>
      <c r="N6171">
        <f t="shared" si="962"/>
        <v>0</v>
      </c>
      <c r="O6171">
        <f t="shared" si="963"/>
        <v>0</v>
      </c>
      <c r="P6171">
        <f t="shared" si="964"/>
        <v>0</v>
      </c>
      <c r="Q6171">
        <f t="shared" si="965"/>
        <v>0</v>
      </c>
      <c r="R6171">
        <f t="shared" si="966"/>
        <v>0</v>
      </c>
      <c r="S6171">
        <f t="shared" si="967"/>
        <v>0</v>
      </c>
      <c r="T6171">
        <f t="shared" si="968"/>
        <v>0.73575129533678796</v>
      </c>
      <c r="U6171">
        <f t="shared" si="969"/>
        <v>0</v>
      </c>
      <c r="V6171">
        <f t="shared" si="970"/>
        <v>0</v>
      </c>
    </row>
    <row r="6172" spans="1:22" x14ac:dyDescent="0.5">
      <c r="A6172">
        <v>2914</v>
      </c>
      <c r="B6172">
        <v>2997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1.0638297872340399E-2</v>
      </c>
      <c r="K6172">
        <v>0</v>
      </c>
      <c r="L6172">
        <v>0</v>
      </c>
      <c r="M6172">
        <f t="shared" si="961"/>
        <v>0</v>
      </c>
      <c r="N6172">
        <f t="shared" si="962"/>
        <v>0</v>
      </c>
      <c r="O6172">
        <f t="shared" si="963"/>
        <v>0</v>
      </c>
      <c r="P6172">
        <f t="shared" si="964"/>
        <v>0</v>
      </c>
      <c r="Q6172">
        <f t="shared" si="965"/>
        <v>0</v>
      </c>
      <c r="R6172">
        <f t="shared" si="966"/>
        <v>0</v>
      </c>
      <c r="S6172">
        <f t="shared" si="967"/>
        <v>0</v>
      </c>
      <c r="T6172">
        <f t="shared" si="968"/>
        <v>1.0638297872340399E-2</v>
      </c>
      <c r="U6172">
        <f t="shared" si="969"/>
        <v>0</v>
      </c>
      <c r="V6172">
        <f t="shared" si="970"/>
        <v>0</v>
      </c>
    </row>
    <row r="6173" spans="1:22" x14ac:dyDescent="0.5">
      <c r="A6173">
        <v>2915</v>
      </c>
      <c r="B6173">
        <v>1289</v>
      </c>
      <c r="C6173">
        <v>0.18978102189780999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f t="shared" si="961"/>
        <v>0.18978102189780999</v>
      </c>
      <c r="N6173">
        <f t="shared" si="962"/>
        <v>0</v>
      </c>
      <c r="O6173">
        <f t="shared" si="963"/>
        <v>0</v>
      </c>
      <c r="P6173">
        <f t="shared" si="964"/>
        <v>0</v>
      </c>
      <c r="Q6173">
        <f t="shared" si="965"/>
        <v>0</v>
      </c>
      <c r="R6173">
        <f t="shared" si="966"/>
        <v>0</v>
      </c>
      <c r="S6173">
        <f t="shared" si="967"/>
        <v>0</v>
      </c>
      <c r="T6173">
        <f t="shared" si="968"/>
        <v>0</v>
      </c>
      <c r="U6173">
        <f t="shared" si="969"/>
        <v>0</v>
      </c>
      <c r="V6173">
        <f t="shared" si="970"/>
        <v>0</v>
      </c>
    </row>
    <row r="6174" spans="1:22" x14ac:dyDescent="0.5">
      <c r="A6174">
        <v>2915</v>
      </c>
      <c r="B6174">
        <v>1542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0.1875</v>
      </c>
      <c r="L6174">
        <v>0.35483870967741898</v>
      </c>
      <c r="M6174">
        <f t="shared" si="961"/>
        <v>0</v>
      </c>
      <c r="N6174">
        <f t="shared" si="962"/>
        <v>0</v>
      </c>
      <c r="O6174">
        <f t="shared" si="963"/>
        <v>0</v>
      </c>
      <c r="P6174">
        <f t="shared" si="964"/>
        <v>0</v>
      </c>
      <c r="Q6174">
        <f t="shared" si="965"/>
        <v>0</v>
      </c>
      <c r="R6174">
        <f t="shared" si="966"/>
        <v>0</v>
      </c>
      <c r="S6174">
        <f t="shared" si="967"/>
        <v>0</v>
      </c>
      <c r="T6174">
        <f t="shared" si="968"/>
        <v>0</v>
      </c>
      <c r="U6174">
        <f t="shared" si="969"/>
        <v>0.1875</v>
      </c>
      <c r="V6174">
        <f t="shared" si="970"/>
        <v>0.35483870967741898</v>
      </c>
    </row>
    <row r="6175" spans="1:22" x14ac:dyDescent="0.5">
      <c r="A6175">
        <v>2915</v>
      </c>
      <c r="B6175">
        <v>2997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0.55033557046979897</v>
      </c>
      <c r="K6175">
        <v>0</v>
      </c>
      <c r="L6175">
        <v>0</v>
      </c>
      <c r="M6175">
        <f t="shared" si="961"/>
        <v>0</v>
      </c>
      <c r="N6175">
        <f t="shared" si="962"/>
        <v>0</v>
      </c>
      <c r="O6175">
        <f t="shared" si="963"/>
        <v>0</v>
      </c>
      <c r="P6175">
        <f t="shared" si="964"/>
        <v>0</v>
      </c>
      <c r="Q6175">
        <f t="shared" si="965"/>
        <v>0</v>
      </c>
      <c r="R6175">
        <f t="shared" si="966"/>
        <v>0</v>
      </c>
      <c r="S6175">
        <f t="shared" si="967"/>
        <v>0</v>
      </c>
      <c r="T6175">
        <f t="shared" si="968"/>
        <v>0.55033557046979897</v>
      </c>
      <c r="U6175">
        <f t="shared" si="969"/>
        <v>0</v>
      </c>
      <c r="V6175">
        <f t="shared" si="970"/>
        <v>0</v>
      </c>
    </row>
    <row r="6176" spans="1:22" x14ac:dyDescent="0.5">
      <c r="A6176">
        <v>2916</v>
      </c>
      <c r="B6176">
        <v>1289</v>
      </c>
      <c r="C6176">
        <v>0.71428571428571397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f t="shared" si="961"/>
        <v>0.71428571428571397</v>
      </c>
      <c r="N6176">
        <f t="shared" si="962"/>
        <v>0</v>
      </c>
      <c r="O6176">
        <f t="shared" si="963"/>
        <v>0</v>
      </c>
      <c r="P6176">
        <f t="shared" si="964"/>
        <v>0</v>
      </c>
      <c r="Q6176">
        <f t="shared" si="965"/>
        <v>0</v>
      </c>
      <c r="R6176">
        <f t="shared" si="966"/>
        <v>0</v>
      </c>
      <c r="S6176">
        <f t="shared" si="967"/>
        <v>0</v>
      </c>
      <c r="T6176">
        <f t="shared" si="968"/>
        <v>0</v>
      </c>
      <c r="U6176">
        <f t="shared" si="969"/>
        <v>0</v>
      </c>
      <c r="V6176">
        <f t="shared" si="970"/>
        <v>0</v>
      </c>
    </row>
    <row r="6177" spans="1:22" x14ac:dyDescent="0.5">
      <c r="A6177">
        <v>2916</v>
      </c>
      <c r="B6177">
        <v>1543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0.50694444444444398</v>
      </c>
      <c r="L6177">
        <v>0.51773049645390101</v>
      </c>
      <c r="M6177">
        <f t="shared" si="961"/>
        <v>0</v>
      </c>
      <c r="N6177">
        <f t="shared" si="962"/>
        <v>0</v>
      </c>
      <c r="O6177">
        <f t="shared" si="963"/>
        <v>0</v>
      </c>
      <c r="P6177">
        <f t="shared" si="964"/>
        <v>0</v>
      </c>
      <c r="Q6177">
        <f t="shared" si="965"/>
        <v>0</v>
      </c>
      <c r="R6177">
        <f t="shared" si="966"/>
        <v>0</v>
      </c>
      <c r="S6177">
        <f t="shared" si="967"/>
        <v>0</v>
      </c>
      <c r="T6177">
        <f t="shared" si="968"/>
        <v>0</v>
      </c>
      <c r="U6177">
        <f t="shared" si="969"/>
        <v>0.50694444444444398</v>
      </c>
      <c r="V6177">
        <f t="shared" si="970"/>
        <v>0.51773049645390101</v>
      </c>
    </row>
    <row r="6178" spans="1:22" x14ac:dyDescent="0.5">
      <c r="A6178">
        <v>2916</v>
      </c>
      <c r="B6178">
        <v>2999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0.70899470899470896</v>
      </c>
      <c r="K6178">
        <v>0</v>
      </c>
      <c r="L6178">
        <v>0</v>
      </c>
      <c r="M6178">
        <f t="shared" si="961"/>
        <v>0</v>
      </c>
      <c r="N6178">
        <f t="shared" si="962"/>
        <v>0</v>
      </c>
      <c r="O6178">
        <f t="shared" si="963"/>
        <v>0</v>
      </c>
      <c r="P6178">
        <f t="shared" si="964"/>
        <v>0</v>
      </c>
      <c r="Q6178">
        <f t="shared" si="965"/>
        <v>0</v>
      </c>
      <c r="R6178">
        <f t="shared" si="966"/>
        <v>0</v>
      </c>
      <c r="S6178">
        <f t="shared" si="967"/>
        <v>0</v>
      </c>
      <c r="T6178">
        <f t="shared" si="968"/>
        <v>0.70899470899470896</v>
      </c>
      <c r="U6178">
        <f t="shared" si="969"/>
        <v>0</v>
      </c>
      <c r="V6178">
        <f t="shared" si="970"/>
        <v>0</v>
      </c>
    </row>
    <row r="6179" spans="1:22" x14ac:dyDescent="0.5">
      <c r="A6179">
        <v>2917</v>
      </c>
      <c r="B6179">
        <v>1543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0.34782608695652201</v>
      </c>
      <c r="L6179">
        <v>0.35627530364372501</v>
      </c>
      <c r="M6179">
        <f t="shared" si="961"/>
        <v>0</v>
      </c>
      <c r="N6179">
        <f t="shared" si="962"/>
        <v>0</v>
      </c>
      <c r="O6179">
        <f t="shared" si="963"/>
        <v>0</v>
      </c>
      <c r="P6179">
        <f t="shared" si="964"/>
        <v>0</v>
      </c>
      <c r="Q6179">
        <f t="shared" si="965"/>
        <v>0</v>
      </c>
      <c r="R6179">
        <f t="shared" si="966"/>
        <v>0</v>
      </c>
      <c r="S6179">
        <f t="shared" si="967"/>
        <v>0</v>
      </c>
      <c r="T6179">
        <f t="shared" si="968"/>
        <v>0</v>
      </c>
      <c r="U6179">
        <f t="shared" si="969"/>
        <v>0.34782608695652201</v>
      </c>
      <c r="V6179">
        <f t="shared" si="970"/>
        <v>0.35627530364372501</v>
      </c>
    </row>
    <row r="6180" spans="1:22" x14ac:dyDescent="0.5">
      <c r="A6180">
        <v>2917</v>
      </c>
      <c r="B6180">
        <v>2998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0.45714285714285702</v>
      </c>
      <c r="K6180">
        <v>0</v>
      </c>
      <c r="L6180">
        <v>0</v>
      </c>
      <c r="M6180">
        <f t="shared" si="961"/>
        <v>0</v>
      </c>
      <c r="N6180">
        <f t="shared" si="962"/>
        <v>0</v>
      </c>
      <c r="O6180">
        <f t="shared" si="963"/>
        <v>0</v>
      </c>
      <c r="P6180">
        <f t="shared" si="964"/>
        <v>0</v>
      </c>
      <c r="Q6180">
        <f t="shared" si="965"/>
        <v>0</v>
      </c>
      <c r="R6180">
        <f t="shared" si="966"/>
        <v>0</v>
      </c>
      <c r="S6180">
        <f t="shared" si="967"/>
        <v>0</v>
      </c>
      <c r="T6180">
        <f t="shared" si="968"/>
        <v>0.45714285714285702</v>
      </c>
      <c r="U6180">
        <f t="shared" si="969"/>
        <v>0</v>
      </c>
      <c r="V6180">
        <f t="shared" si="970"/>
        <v>0</v>
      </c>
    </row>
    <row r="6181" spans="1:22" x14ac:dyDescent="0.5">
      <c r="A6181">
        <v>2917</v>
      </c>
      <c r="B6181">
        <v>2999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0.103896103896104</v>
      </c>
      <c r="K6181">
        <v>0</v>
      </c>
      <c r="L6181">
        <v>0</v>
      </c>
      <c r="M6181">
        <f t="shared" si="961"/>
        <v>0</v>
      </c>
      <c r="N6181">
        <f t="shared" si="962"/>
        <v>0</v>
      </c>
      <c r="O6181">
        <f t="shared" si="963"/>
        <v>0</v>
      </c>
      <c r="P6181">
        <f t="shared" si="964"/>
        <v>0</v>
      </c>
      <c r="Q6181">
        <f t="shared" si="965"/>
        <v>0</v>
      </c>
      <c r="R6181">
        <f t="shared" si="966"/>
        <v>0</v>
      </c>
      <c r="S6181">
        <f t="shared" si="967"/>
        <v>0</v>
      </c>
      <c r="T6181">
        <f t="shared" si="968"/>
        <v>0.103896103896104</v>
      </c>
      <c r="U6181">
        <f t="shared" si="969"/>
        <v>0</v>
      </c>
      <c r="V6181">
        <f t="shared" si="970"/>
        <v>0</v>
      </c>
    </row>
    <row r="6182" spans="1:22" x14ac:dyDescent="0.5">
      <c r="A6182">
        <v>2918</v>
      </c>
      <c r="B6182">
        <v>1554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0.47164179104477599</v>
      </c>
      <c r="J6182">
        <v>0.5078125</v>
      </c>
      <c r="K6182">
        <v>0.51298701298701299</v>
      </c>
      <c r="L6182">
        <v>0.52491694352159501</v>
      </c>
      <c r="M6182">
        <f t="shared" si="961"/>
        <v>0</v>
      </c>
      <c r="N6182">
        <f t="shared" si="962"/>
        <v>0</v>
      </c>
      <c r="O6182">
        <f t="shared" si="963"/>
        <v>0</v>
      </c>
      <c r="P6182">
        <f t="shared" si="964"/>
        <v>0</v>
      </c>
      <c r="Q6182">
        <f t="shared" si="965"/>
        <v>0</v>
      </c>
      <c r="R6182">
        <f t="shared" si="966"/>
        <v>0</v>
      </c>
      <c r="S6182">
        <f t="shared" si="967"/>
        <v>0.47164179104477599</v>
      </c>
      <c r="T6182">
        <f t="shared" si="968"/>
        <v>0.5078125</v>
      </c>
      <c r="U6182">
        <f t="shared" si="969"/>
        <v>0.51298701298701299</v>
      </c>
      <c r="V6182">
        <f t="shared" si="970"/>
        <v>0.52491694352159501</v>
      </c>
    </row>
    <row r="6183" spans="1:22" x14ac:dyDescent="0.5">
      <c r="A6183">
        <v>2919</v>
      </c>
      <c r="B6183">
        <v>1554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0.49851632047477701</v>
      </c>
      <c r="J6183">
        <v>0.42635658914728702</v>
      </c>
      <c r="K6183">
        <v>0.54193548387096802</v>
      </c>
      <c r="L6183">
        <v>0.55445544554455495</v>
      </c>
      <c r="M6183">
        <f t="shared" si="961"/>
        <v>0</v>
      </c>
      <c r="N6183">
        <f t="shared" si="962"/>
        <v>0</v>
      </c>
      <c r="O6183">
        <f t="shared" si="963"/>
        <v>0</v>
      </c>
      <c r="P6183">
        <f t="shared" si="964"/>
        <v>0</v>
      </c>
      <c r="Q6183">
        <f t="shared" si="965"/>
        <v>0</v>
      </c>
      <c r="R6183">
        <f t="shared" si="966"/>
        <v>0</v>
      </c>
      <c r="S6183">
        <f t="shared" si="967"/>
        <v>0.49851632047477701</v>
      </c>
      <c r="T6183">
        <f t="shared" si="968"/>
        <v>0.42635658914728702</v>
      </c>
      <c r="U6183">
        <f t="shared" si="969"/>
        <v>0.54193548387096802</v>
      </c>
      <c r="V6183">
        <f t="shared" si="970"/>
        <v>0.55445544554455495</v>
      </c>
    </row>
    <row r="6184" spans="1:22" x14ac:dyDescent="0.5">
      <c r="A6184">
        <v>2920</v>
      </c>
      <c r="B6184">
        <v>1559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0.33463035019455301</v>
      </c>
      <c r="K6184">
        <v>0</v>
      </c>
      <c r="L6184">
        <v>0.40952380952381001</v>
      </c>
      <c r="M6184">
        <f t="shared" si="961"/>
        <v>0</v>
      </c>
      <c r="N6184">
        <f t="shared" si="962"/>
        <v>0</v>
      </c>
      <c r="O6184">
        <f t="shared" si="963"/>
        <v>0</v>
      </c>
      <c r="P6184">
        <f t="shared" si="964"/>
        <v>0</v>
      </c>
      <c r="Q6184">
        <f t="shared" si="965"/>
        <v>0</v>
      </c>
      <c r="R6184">
        <f t="shared" si="966"/>
        <v>0</v>
      </c>
      <c r="S6184">
        <f t="shared" si="967"/>
        <v>0</v>
      </c>
      <c r="T6184">
        <f t="shared" si="968"/>
        <v>0.33463035019455301</v>
      </c>
      <c r="U6184">
        <f t="shared" si="969"/>
        <v>0</v>
      </c>
      <c r="V6184">
        <f t="shared" si="970"/>
        <v>0.40952380952381001</v>
      </c>
    </row>
    <row r="6185" spans="1:22" x14ac:dyDescent="0.5">
      <c r="A6185">
        <v>2921</v>
      </c>
      <c r="B6185">
        <v>1303</v>
      </c>
      <c r="C6185">
        <v>0.21568627450980399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f t="shared" si="961"/>
        <v>0.21568627450980399</v>
      </c>
      <c r="N6185">
        <f t="shared" si="962"/>
        <v>0</v>
      </c>
      <c r="O6185">
        <f t="shared" si="963"/>
        <v>0</v>
      </c>
      <c r="P6185">
        <f t="shared" si="964"/>
        <v>0</v>
      </c>
      <c r="Q6185">
        <f t="shared" si="965"/>
        <v>0</v>
      </c>
      <c r="R6185">
        <f t="shared" si="966"/>
        <v>0</v>
      </c>
      <c r="S6185">
        <f t="shared" si="967"/>
        <v>0</v>
      </c>
      <c r="T6185">
        <f t="shared" si="968"/>
        <v>0</v>
      </c>
      <c r="U6185">
        <f t="shared" si="969"/>
        <v>0</v>
      </c>
      <c r="V6185">
        <f t="shared" si="970"/>
        <v>0</v>
      </c>
    </row>
    <row r="6186" spans="1:22" x14ac:dyDescent="0.5">
      <c r="A6186">
        <v>2921</v>
      </c>
      <c r="B6186">
        <v>1559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0.58610271903323297</v>
      </c>
      <c r="K6186">
        <v>0.58163265306122403</v>
      </c>
      <c r="L6186">
        <v>0.68309859154929597</v>
      </c>
      <c r="M6186">
        <f t="shared" si="961"/>
        <v>0</v>
      </c>
      <c r="N6186">
        <f t="shared" si="962"/>
        <v>0</v>
      </c>
      <c r="O6186">
        <f t="shared" si="963"/>
        <v>0</v>
      </c>
      <c r="P6186">
        <f t="shared" si="964"/>
        <v>0</v>
      </c>
      <c r="Q6186">
        <f t="shared" si="965"/>
        <v>0</v>
      </c>
      <c r="R6186">
        <f t="shared" si="966"/>
        <v>0</v>
      </c>
      <c r="S6186">
        <f t="shared" si="967"/>
        <v>0</v>
      </c>
      <c r="T6186">
        <f t="shared" si="968"/>
        <v>0.58610271903323297</v>
      </c>
      <c r="U6186">
        <f t="shared" si="969"/>
        <v>0.58163265306122403</v>
      </c>
      <c r="V6186">
        <f t="shared" si="970"/>
        <v>0.68309859154929597</v>
      </c>
    </row>
    <row r="6187" spans="1:22" x14ac:dyDescent="0.5">
      <c r="A6187">
        <v>2922</v>
      </c>
      <c r="B6187">
        <v>1303</v>
      </c>
      <c r="C6187">
        <v>0.18905472636815901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f t="shared" si="961"/>
        <v>0.18905472636815901</v>
      </c>
      <c r="N6187">
        <f t="shared" si="962"/>
        <v>0</v>
      </c>
      <c r="O6187">
        <f t="shared" si="963"/>
        <v>0</v>
      </c>
      <c r="P6187">
        <f t="shared" si="964"/>
        <v>0</v>
      </c>
      <c r="Q6187">
        <f t="shared" si="965"/>
        <v>0</v>
      </c>
      <c r="R6187">
        <f t="shared" si="966"/>
        <v>0</v>
      </c>
      <c r="S6187">
        <f t="shared" si="967"/>
        <v>0</v>
      </c>
      <c r="T6187">
        <f t="shared" si="968"/>
        <v>0</v>
      </c>
      <c r="U6187">
        <f t="shared" si="969"/>
        <v>0</v>
      </c>
      <c r="V6187">
        <f t="shared" si="970"/>
        <v>0</v>
      </c>
    </row>
    <row r="6188" spans="1:22" x14ac:dyDescent="0.5">
      <c r="A6188">
        <v>2922</v>
      </c>
      <c r="B6188">
        <v>1566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0.5</v>
      </c>
      <c r="J6188">
        <v>0.45355191256830601</v>
      </c>
      <c r="K6188">
        <v>0.54248366013071903</v>
      </c>
      <c r="L6188">
        <v>0.55518394648829394</v>
      </c>
      <c r="M6188">
        <f t="shared" si="961"/>
        <v>0</v>
      </c>
      <c r="N6188">
        <f t="shared" si="962"/>
        <v>0</v>
      </c>
      <c r="O6188">
        <f t="shared" si="963"/>
        <v>0</v>
      </c>
      <c r="P6188">
        <f t="shared" si="964"/>
        <v>0</v>
      </c>
      <c r="Q6188">
        <f t="shared" si="965"/>
        <v>0</v>
      </c>
      <c r="R6188">
        <f t="shared" si="966"/>
        <v>0</v>
      </c>
      <c r="S6188">
        <f t="shared" si="967"/>
        <v>0.5</v>
      </c>
      <c r="T6188">
        <f t="shared" si="968"/>
        <v>0.45355191256830601</v>
      </c>
      <c r="U6188">
        <f t="shared" si="969"/>
        <v>0.54248366013071903</v>
      </c>
      <c r="V6188">
        <f t="shared" si="970"/>
        <v>0.55518394648829394</v>
      </c>
    </row>
    <row r="6189" spans="1:22" x14ac:dyDescent="0.5">
      <c r="A6189">
        <v>2923</v>
      </c>
      <c r="B6189">
        <v>1303</v>
      </c>
      <c r="C6189">
        <v>0.28037383177570102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f t="shared" si="961"/>
        <v>0.28037383177570102</v>
      </c>
      <c r="N6189">
        <f t="shared" si="962"/>
        <v>0</v>
      </c>
      <c r="O6189">
        <f t="shared" si="963"/>
        <v>0</v>
      </c>
      <c r="P6189">
        <f t="shared" si="964"/>
        <v>0</v>
      </c>
      <c r="Q6189">
        <f t="shared" si="965"/>
        <v>0</v>
      </c>
      <c r="R6189">
        <f t="shared" si="966"/>
        <v>0</v>
      </c>
      <c r="S6189">
        <f t="shared" si="967"/>
        <v>0</v>
      </c>
      <c r="T6189">
        <f t="shared" si="968"/>
        <v>0</v>
      </c>
      <c r="U6189">
        <f t="shared" si="969"/>
        <v>0</v>
      </c>
      <c r="V6189">
        <f t="shared" si="970"/>
        <v>0</v>
      </c>
    </row>
    <row r="6190" spans="1:22" x14ac:dyDescent="0.5">
      <c r="A6190">
        <v>2923</v>
      </c>
      <c r="B6190">
        <v>1566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0.44164037854889598</v>
      </c>
      <c r="J6190">
        <v>0.39886039886039898</v>
      </c>
      <c r="K6190">
        <v>0.48109965635738799</v>
      </c>
      <c r="L6190">
        <v>0.49295774647887303</v>
      </c>
      <c r="M6190">
        <f t="shared" si="961"/>
        <v>0</v>
      </c>
      <c r="N6190">
        <f t="shared" si="962"/>
        <v>0</v>
      </c>
      <c r="O6190">
        <f t="shared" si="963"/>
        <v>0</v>
      </c>
      <c r="P6190">
        <f t="shared" si="964"/>
        <v>0</v>
      </c>
      <c r="Q6190">
        <f t="shared" si="965"/>
        <v>0</v>
      </c>
      <c r="R6190">
        <f t="shared" si="966"/>
        <v>0</v>
      </c>
      <c r="S6190">
        <f t="shared" si="967"/>
        <v>0.44164037854889598</v>
      </c>
      <c r="T6190">
        <f t="shared" si="968"/>
        <v>0.39886039886039898</v>
      </c>
      <c r="U6190">
        <f t="shared" si="969"/>
        <v>0.48109965635738799</v>
      </c>
      <c r="V6190">
        <f t="shared" si="970"/>
        <v>0.49295774647887303</v>
      </c>
    </row>
    <row r="6191" spans="1:22" x14ac:dyDescent="0.5">
      <c r="A6191">
        <v>2924</v>
      </c>
      <c r="B6191">
        <v>1334</v>
      </c>
      <c r="C6191">
        <v>4.2826552462526804E-3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f t="shared" si="961"/>
        <v>4.2826552462526804E-3</v>
      </c>
      <c r="N6191">
        <f t="shared" si="962"/>
        <v>0</v>
      </c>
      <c r="O6191">
        <f t="shared" si="963"/>
        <v>0</v>
      </c>
      <c r="P6191">
        <f t="shared" si="964"/>
        <v>0</v>
      </c>
      <c r="Q6191">
        <f t="shared" si="965"/>
        <v>0</v>
      </c>
      <c r="R6191">
        <f t="shared" si="966"/>
        <v>0</v>
      </c>
      <c r="S6191">
        <f t="shared" si="967"/>
        <v>0</v>
      </c>
      <c r="T6191">
        <f t="shared" si="968"/>
        <v>0</v>
      </c>
      <c r="U6191">
        <f t="shared" si="969"/>
        <v>0</v>
      </c>
      <c r="V6191">
        <f t="shared" si="970"/>
        <v>0</v>
      </c>
    </row>
    <row r="6192" spans="1:22" x14ac:dyDescent="0.5">
      <c r="A6192">
        <v>2924</v>
      </c>
      <c r="B6192">
        <v>1567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0.51572327044025201</v>
      </c>
      <c r="L6192">
        <v>0.52564102564102599</v>
      </c>
      <c r="M6192">
        <f t="shared" si="961"/>
        <v>0</v>
      </c>
      <c r="N6192">
        <f t="shared" si="962"/>
        <v>0</v>
      </c>
      <c r="O6192">
        <f t="shared" si="963"/>
        <v>0</v>
      </c>
      <c r="P6192">
        <f t="shared" si="964"/>
        <v>0</v>
      </c>
      <c r="Q6192">
        <f t="shared" si="965"/>
        <v>0</v>
      </c>
      <c r="R6192">
        <f t="shared" si="966"/>
        <v>0</v>
      </c>
      <c r="S6192">
        <f t="shared" si="967"/>
        <v>0</v>
      </c>
      <c r="T6192">
        <f t="shared" si="968"/>
        <v>0</v>
      </c>
      <c r="U6192">
        <f t="shared" si="969"/>
        <v>0.51572327044025201</v>
      </c>
      <c r="V6192">
        <f t="shared" si="970"/>
        <v>0.52564102564102599</v>
      </c>
    </row>
    <row r="6193" spans="1:22" x14ac:dyDescent="0.5">
      <c r="A6193">
        <v>2924</v>
      </c>
      <c r="B6193">
        <v>3010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0.70588235294117696</v>
      </c>
      <c r="K6193">
        <v>0</v>
      </c>
      <c r="L6193">
        <v>0</v>
      </c>
      <c r="M6193">
        <f t="shared" si="961"/>
        <v>0</v>
      </c>
      <c r="N6193">
        <f t="shared" si="962"/>
        <v>0</v>
      </c>
      <c r="O6193">
        <f t="shared" si="963"/>
        <v>0</v>
      </c>
      <c r="P6193">
        <f t="shared" si="964"/>
        <v>0</v>
      </c>
      <c r="Q6193">
        <f t="shared" si="965"/>
        <v>0</v>
      </c>
      <c r="R6193">
        <f t="shared" si="966"/>
        <v>0</v>
      </c>
      <c r="S6193">
        <f t="shared" si="967"/>
        <v>0</v>
      </c>
      <c r="T6193">
        <f t="shared" si="968"/>
        <v>0.70588235294117696</v>
      </c>
      <c r="U6193">
        <f t="shared" si="969"/>
        <v>0</v>
      </c>
      <c r="V6193">
        <f t="shared" si="970"/>
        <v>0</v>
      </c>
    </row>
    <row r="6194" spans="1:22" x14ac:dyDescent="0.5">
      <c r="A6194">
        <v>2925</v>
      </c>
      <c r="B6194">
        <v>1567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0.352112676056338</v>
      </c>
      <c r="L6194">
        <v>0.35971223021582699</v>
      </c>
      <c r="M6194">
        <f t="shared" si="961"/>
        <v>0</v>
      </c>
      <c r="N6194">
        <f t="shared" si="962"/>
        <v>0</v>
      </c>
      <c r="O6194">
        <f t="shared" si="963"/>
        <v>0</v>
      </c>
      <c r="P6194">
        <f t="shared" si="964"/>
        <v>0</v>
      </c>
      <c r="Q6194">
        <f t="shared" si="965"/>
        <v>0</v>
      </c>
      <c r="R6194">
        <f t="shared" si="966"/>
        <v>0</v>
      </c>
      <c r="S6194">
        <f t="shared" si="967"/>
        <v>0</v>
      </c>
      <c r="T6194">
        <f t="shared" si="968"/>
        <v>0</v>
      </c>
      <c r="U6194">
        <f t="shared" si="969"/>
        <v>0.352112676056338</v>
      </c>
      <c r="V6194">
        <f t="shared" si="970"/>
        <v>0.35971223021582699</v>
      </c>
    </row>
    <row r="6195" spans="1:22" x14ac:dyDescent="0.5">
      <c r="A6195">
        <v>2925</v>
      </c>
      <c r="B6195">
        <v>3009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0.65217391304347805</v>
      </c>
      <c r="K6195">
        <v>0</v>
      </c>
      <c r="L6195">
        <v>0</v>
      </c>
      <c r="M6195">
        <f t="shared" si="961"/>
        <v>0</v>
      </c>
      <c r="N6195">
        <f t="shared" si="962"/>
        <v>0</v>
      </c>
      <c r="O6195">
        <f t="shared" si="963"/>
        <v>0</v>
      </c>
      <c r="P6195">
        <f t="shared" si="964"/>
        <v>0</v>
      </c>
      <c r="Q6195">
        <f t="shared" si="965"/>
        <v>0</v>
      </c>
      <c r="R6195">
        <f t="shared" si="966"/>
        <v>0</v>
      </c>
      <c r="S6195">
        <f t="shared" si="967"/>
        <v>0</v>
      </c>
      <c r="T6195">
        <f t="shared" si="968"/>
        <v>0.65217391304347805</v>
      </c>
      <c r="U6195">
        <f t="shared" si="969"/>
        <v>0</v>
      </c>
      <c r="V6195">
        <f t="shared" si="970"/>
        <v>0</v>
      </c>
    </row>
    <row r="6196" spans="1:22" x14ac:dyDescent="0.5">
      <c r="A6196">
        <v>2927</v>
      </c>
      <c r="B6196">
        <v>1334</v>
      </c>
      <c r="C6196">
        <v>4.0449438202247202E-2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f t="shared" si="961"/>
        <v>4.0449438202247202E-2</v>
      </c>
      <c r="N6196">
        <f t="shared" si="962"/>
        <v>0</v>
      </c>
      <c r="O6196">
        <f t="shared" si="963"/>
        <v>0</v>
      </c>
      <c r="P6196">
        <f t="shared" si="964"/>
        <v>0</v>
      </c>
      <c r="Q6196">
        <f t="shared" si="965"/>
        <v>0</v>
      </c>
      <c r="R6196">
        <f t="shared" si="966"/>
        <v>0</v>
      </c>
      <c r="S6196">
        <f t="shared" si="967"/>
        <v>0</v>
      </c>
      <c r="T6196">
        <f t="shared" si="968"/>
        <v>0</v>
      </c>
      <c r="U6196">
        <f t="shared" si="969"/>
        <v>0</v>
      </c>
      <c r="V6196">
        <f t="shared" si="970"/>
        <v>0</v>
      </c>
    </row>
    <row r="6197" spans="1:22" x14ac:dyDescent="0.5">
      <c r="A6197">
        <v>2927</v>
      </c>
      <c r="B6197">
        <v>1568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0.76271186440677996</v>
      </c>
      <c r="J6197">
        <v>0.63576158940397398</v>
      </c>
      <c r="K6197">
        <v>0.70072992700729897</v>
      </c>
      <c r="L6197">
        <v>0.71111111111111103</v>
      </c>
      <c r="M6197">
        <f t="shared" si="961"/>
        <v>0</v>
      </c>
      <c r="N6197">
        <f t="shared" si="962"/>
        <v>0</v>
      </c>
      <c r="O6197">
        <f t="shared" si="963"/>
        <v>0</v>
      </c>
      <c r="P6197">
        <f t="shared" si="964"/>
        <v>0</v>
      </c>
      <c r="Q6197">
        <f t="shared" si="965"/>
        <v>0</v>
      </c>
      <c r="R6197">
        <f t="shared" si="966"/>
        <v>0</v>
      </c>
      <c r="S6197">
        <f t="shared" si="967"/>
        <v>0.76271186440677996</v>
      </c>
      <c r="T6197">
        <f t="shared" si="968"/>
        <v>0.63576158940397398</v>
      </c>
      <c r="U6197">
        <f t="shared" si="969"/>
        <v>0.70072992700729897</v>
      </c>
      <c r="V6197">
        <f t="shared" si="970"/>
        <v>0.71111111111111103</v>
      </c>
    </row>
    <row r="6198" spans="1:22" x14ac:dyDescent="0.5">
      <c r="A6198">
        <v>2928</v>
      </c>
      <c r="B6198">
        <v>1571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0.55374592833876202</v>
      </c>
      <c r="K6198">
        <v>0.63432835820895495</v>
      </c>
      <c r="L6198">
        <v>0.64638783269961997</v>
      </c>
      <c r="M6198">
        <f t="shared" si="961"/>
        <v>0</v>
      </c>
      <c r="N6198">
        <f t="shared" si="962"/>
        <v>0</v>
      </c>
      <c r="O6198">
        <f t="shared" si="963"/>
        <v>0</v>
      </c>
      <c r="P6198">
        <f t="shared" si="964"/>
        <v>0</v>
      </c>
      <c r="Q6198">
        <f t="shared" si="965"/>
        <v>0</v>
      </c>
      <c r="R6198">
        <f t="shared" si="966"/>
        <v>0</v>
      </c>
      <c r="S6198">
        <f t="shared" si="967"/>
        <v>0</v>
      </c>
      <c r="T6198">
        <f t="shared" si="968"/>
        <v>0.55374592833876202</v>
      </c>
      <c r="U6198">
        <f t="shared" si="969"/>
        <v>0.63432835820895495</v>
      </c>
      <c r="V6198">
        <f t="shared" si="970"/>
        <v>0.64638783269961997</v>
      </c>
    </row>
    <row r="6199" spans="1:22" x14ac:dyDescent="0.5">
      <c r="A6199">
        <v>2929</v>
      </c>
      <c r="B6199">
        <v>1571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0.33126293995859202</v>
      </c>
      <c r="K6199">
        <v>0.39506172839506198</v>
      </c>
      <c r="L6199">
        <v>0.405063291139241</v>
      </c>
      <c r="M6199">
        <f t="shared" si="961"/>
        <v>0</v>
      </c>
      <c r="N6199">
        <f t="shared" si="962"/>
        <v>0</v>
      </c>
      <c r="O6199">
        <f t="shared" si="963"/>
        <v>0</v>
      </c>
      <c r="P6199">
        <f t="shared" si="964"/>
        <v>0</v>
      </c>
      <c r="Q6199">
        <f t="shared" si="965"/>
        <v>0</v>
      </c>
      <c r="R6199">
        <f t="shared" si="966"/>
        <v>0</v>
      </c>
      <c r="S6199">
        <f t="shared" si="967"/>
        <v>0</v>
      </c>
      <c r="T6199">
        <f t="shared" si="968"/>
        <v>0.33126293995859202</v>
      </c>
      <c r="U6199">
        <f t="shared" si="969"/>
        <v>0.39506172839506198</v>
      </c>
      <c r="V6199">
        <f t="shared" si="970"/>
        <v>0.405063291139241</v>
      </c>
    </row>
    <row r="6200" spans="1:22" x14ac:dyDescent="0.5">
      <c r="A6200">
        <v>2930</v>
      </c>
      <c r="B6200">
        <v>1585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0.71005917159763299</v>
      </c>
      <c r="L6200">
        <v>0.74449339207048504</v>
      </c>
      <c r="M6200">
        <f t="shared" si="961"/>
        <v>0</v>
      </c>
      <c r="N6200">
        <f t="shared" si="962"/>
        <v>0</v>
      </c>
      <c r="O6200">
        <f t="shared" si="963"/>
        <v>0</v>
      </c>
      <c r="P6200">
        <f t="shared" si="964"/>
        <v>0</v>
      </c>
      <c r="Q6200">
        <f t="shared" si="965"/>
        <v>0</v>
      </c>
      <c r="R6200">
        <f t="shared" si="966"/>
        <v>0</v>
      </c>
      <c r="S6200">
        <f t="shared" si="967"/>
        <v>0</v>
      </c>
      <c r="T6200">
        <f t="shared" si="968"/>
        <v>0</v>
      </c>
      <c r="U6200">
        <f t="shared" si="969"/>
        <v>0.71005917159763299</v>
      </c>
      <c r="V6200">
        <f t="shared" si="970"/>
        <v>0.74449339207048504</v>
      </c>
    </row>
    <row r="6201" spans="1:22" x14ac:dyDescent="0.5">
      <c r="A6201">
        <v>2930</v>
      </c>
      <c r="B6201">
        <v>3012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0.36997319034852499</v>
      </c>
      <c r="K6201">
        <v>0</v>
      </c>
      <c r="L6201">
        <v>0</v>
      </c>
      <c r="M6201">
        <f t="shared" si="961"/>
        <v>0</v>
      </c>
      <c r="N6201">
        <f t="shared" si="962"/>
        <v>0</v>
      </c>
      <c r="O6201">
        <f t="shared" si="963"/>
        <v>0</v>
      </c>
      <c r="P6201">
        <f t="shared" si="964"/>
        <v>0</v>
      </c>
      <c r="Q6201">
        <f t="shared" si="965"/>
        <v>0</v>
      </c>
      <c r="R6201">
        <f t="shared" si="966"/>
        <v>0</v>
      </c>
      <c r="S6201">
        <f t="shared" si="967"/>
        <v>0</v>
      </c>
      <c r="T6201">
        <f t="shared" si="968"/>
        <v>0.36997319034852499</v>
      </c>
      <c r="U6201">
        <f t="shared" si="969"/>
        <v>0</v>
      </c>
      <c r="V6201">
        <f t="shared" si="970"/>
        <v>0</v>
      </c>
    </row>
    <row r="6202" spans="1:22" x14ac:dyDescent="0.5">
      <c r="A6202">
        <v>2930</v>
      </c>
      <c r="B6202">
        <v>3013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0.42268041237113402</v>
      </c>
      <c r="K6202">
        <v>0</v>
      </c>
      <c r="L6202">
        <v>0</v>
      </c>
      <c r="M6202">
        <f t="shared" si="961"/>
        <v>0</v>
      </c>
      <c r="N6202">
        <f t="shared" si="962"/>
        <v>0</v>
      </c>
      <c r="O6202">
        <f t="shared" si="963"/>
        <v>0</v>
      </c>
      <c r="P6202">
        <f t="shared" si="964"/>
        <v>0</v>
      </c>
      <c r="Q6202">
        <f t="shared" si="965"/>
        <v>0</v>
      </c>
      <c r="R6202">
        <f t="shared" si="966"/>
        <v>0</v>
      </c>
      <c r="S6202">
        <f t="shared" si="967"/>
        <v>0</v>
      </c>
      <c r="T6202">
        <f t="shared" si="968"/>
        <v>0.42268041237113402</v>
      </c>
      <c r="U6202">
        <f t="shared" si="969"/>
        <v>0</v>
      </c>
      <c r="V6202">
        <f t="shared" si="970"/>
        <v>0</v>
      </c>
    </row>
    <row r="6203" spans="1:22" x14ac:dyDescent="0.5">
      <c r="A6203">
        <v>2931</v>
      </c>
      <c r="B6203">
        <v>1584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2.6905829596412599E-2</v>
      </c>
      <c r="J6203">
        <v>2.6431718061673999E-2</v>
      </c>
      <c r="K6203">
        <v>0</v>
      </c>
      <c r="L6203">
        <v>0.51038575667655794</v>
      </c>
      <c r="M6203">
        <f t="shared" si="961"/>
        <v>0</v>
      </c>
      <c r="N6203">
        <f t="shared" si="962"/>
        <v>0</v>
      </c>
      <c r="O6203">
        <f t="shared" si="963"/>
        <v>0</v>
      </c>
      <c r="P6203">
        <f t="shared" si="964"/>
        <v>0</v>
      </c>
      <c r="Q6203">
        <f t="shared" si="965"/>
        <v>0</v>
      </c>
      <c r="R6203">
        <f t="shared" si="966"/>
        <v>0</v>
      </c>
      <c r="S6203">
        <f t="shared" si="967"/>
        <v>2.6905829596412599E-2</v>
      </c>
      <c r="T6203">
        <f t="shared" si="968"/>
        <v>2.6431718061673999E-2</v>
      </c>
      <c r="U6203">
        <f t="shared" si="969"/>
        <v>0</v>
      </c>
      <c r="V6203">
        <f t="shared" si="970"/>
        <v>0.51038575667655794</v>
      </c>
    </row>
    <row r="6204" spans="1:22" x14ac:dyDescent="0.5">
      <c r="A6204">
        <v>2931</v>
      </c>
      <c r="B6204">
        <v>1585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0.140350877192982</v>
      </c>
      <c r="L6204">
        <v>2.7681660899654001E-2</v>
      </c>
      <c r="M6204">
        <f t="shared" si="961"/>
        <v>0</v>
      </c>
      <c r="N6204">
        <f t="shared" si="962"/>
        <v>0</v>
      </c>
      <c r="O6204">
        <f t="shared" si="963"/>
        <v>0</v>
      </c>
      <c r="P6204">
        <f t="shared" si="964"/>
        <v>0</v>
      </c>
      <c r="Q6204">
        <f t="shared" si="965"/>
        <v>0</v>
      </c>
      <c r="R6204">
        <f t="shared" si="966"/>
        <v>0</v>
      </c>
      <c r="S6204">
        <f t="shared" si="967"/>
        <v>0</v>
      </c>
      <c r="T6204">
        <f t="shared" si="968"/>
        <v>0</v>
      </c>
      <c r="U6204">
        <f t="shared" si="969"/>
        <v>0.140350877192982</v>
      </c>
      <c r="V6204">
        <f t="shared" si="970"/>
        <v>2.7681660899654001E-2</v>
      </c>
    </row>
    <row r="6205" spans="1:22" x14ac:dyDescent="0.5">
      <c r="A6205">
        <v>2931</v>
      </c>
      <c r="B6205">
        <v>1586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0.67298578199052095</v>
      </c>
      <c r="L6205">
        <v>0</v>
      </c>
      <c r="M6205">
        <f t="shared" si="961"/>
        <v>0</v>
      </c>
      <c r="N6205">
        <f t="shared" si="962"/>
        <v>0</v>
      </c>
      <c r="O6205">
        <f t="shared" si="963"/>
        <v>0</v>
      </c>
      <c r="P6205">
        <f t="shared" si="964"/>
        <v>0</v>
      </c>
      <c r="Q6205">
        <f t="shared" si="965"/>
        <v>0</v>
      </c>
      <c r="R6205">
        <f t="shared" si="966"/>
        <v>0</v>
      </c>
      <c r="S6205">
        <f t="shared" si="967"/>
        <v>0</v>
      </c>
      <c r="T6205">
        <f t="shared" si="968"/>
        <v>0</v>
      </c>
      <c r="U6205">
        <f t="shared" si="969"/>
        <v>0.67298578199052095</v>
      </c>
      <c r="V6205">
        <f t="shared" si="970"/>
        <v>0</v>
      </c>
    </row>
    <row r="6206" spans="1:22" x14ac:dyDescent="0.5">
      <c r="A6206">
        <v>2931</v>
      </c>
      <c r="B6206">
        <v>3011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0.53333333333333299</v>
      </c>
      <c r="K6206">
        <v>0</v>
      </c>
      <c r="L6206">
        <v>0</v>
      </c>
      <c r="M6206">
        <f t="shared" si="961"/>
        <v>0</v>
      </c>
      <c r="N6206">
        <f t="shared" si="962"/>
        <v>0</v>
      </c>
      <c r="O6206">
        <f t="shared" si="963"/>
        <v>0</v>
      </c>
      <c r="P6206">
        <f t="shared" si="964"/>
        <v>0</v>
      </c>
      <c r="Q6206">
        <f t="shared" si="965"/>
        <v>0</v>
      </c>
      <c r="R6206">
        <f t="shared" si="966"/>
        <v>0</v>
      </c>
      <c r="S6206">
        <f t="shared" si="967"/>
        <v>0</v>
      </c>
      <c r="T6206">
        <f t="shared" si="968"/>
        <v>0.53333333333333299</v>
      </c>
      <c r="U6206">
        <f t="shared" si="969"/>
        <v>0</v>
      </c>
      <c r="V6206">
        <f t="shared" si="970"/>
        <v>0</v>
      </c>
    </row>
    <row r="6207" spans="1:22" x14ac:dyDescent="0.5">
      <c r="A6207">
        <v>2931</v>
      </c>
      <c r="B6207">
        <v>3012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2.8846153846153799E-2</v>
      </c>
      <c r="K6207">
        <v>0</v>
      </c>
      <c r="L6207">
        <v>0</v>
      </c>
      <c r="M6207">
        <f t="shared" si="961"/>
        <v>0</v>
      </c>
      <c r="N6207">
        <f t="shared" si="962"/>
        <v>0</v>
      </c>
      <c r="O6207">
        <f t="shared" si="963"/>
        <v>0</v>
      </c>
      <c r="P6207">
        <f t="shared" si="964"/>
        <v>0</v>
      </c>
      <c r="Q6207">
        <f t="shared" si="965"/>
        <v>0</v>
      </c>
      <c r="R6207">
        <f t="shared" si="966"/>
        <v>0</v>
      </c>
      <c r="S6207">
        <f t="shared" si="967"/>
        <v>0</v>
      </c>
      <c r="T6207">
        <f t="shared" si="968"/>
        <v>2.8846153846153799E-2</v>
      </c>
      <c r="U6207">
        <f t="shared" si="969"/>
        <v>0</v>
      </c>
      <c r="V6207">
        <f t="shared" si="970"/>
        <v>0</v>
      </c>
    </row>
    <row r="6208" spans="1:22" x14ac:dyDescent="0.5">
      <c r="A6208">
        <v>2932</v>
      </c>
      <c r="B6208">
        <v>1594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0.42524916943521601</v>
      </c>
      <c r="L6208">
        <v>3.6809815950920199E-2</v>
      </c>
      <c r="M6208">
        <f t="shared" si="961"/>
        <v>0</v>
      </c>
      <c r="N6208">
        <f t="shared" si="962"/>
        <v>0</v>
      </c>
      <c r="O6208">
        <f t="shared" si="963"/>
        <v>0</v>
      </c>
      <c r="P6208">
        <f t="shared" si="964"/>
        <v>0</v>
      </c>
      <c r="Q6208">
        <f t="shared" si="965"/>
        <v>0</v>
      </c>
      <c r="R6208">
        <f t="shared" si="966"/>
        <v>0</v>
      </c>
      <c r="S6208">
        <f t="shared" si="967"/>
        <v>0</v>
      </c>
      <c r="T6208">
        <f t="shared" si="968"/>
        <v>0</v>
      </c>
      <c r="U6208">
        <f t="shared" si="969"/>
        <v>0.42524916943521601</v>
      </c>
      <c r="V6208">
        <f t="shared" si="970"/>
        <v>3.6809815950920199E-2</v>
      </c>
    </row>
    <row r="6209" spans="1:22" x14ac:dyDescent="0.5">
      <c r="A6209">
        <v>2932</v>
      </c>
      <c r="B6209">
        <v>2548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0.80597014925373101</v>
      </c>
      <c r="M6209">
        <f t="shared" si="961"/>
        <v>0</v>
      </c>
      <c r="N6209">
        <f t="shared" si="962"/>
        <v>0</v>
      </c>
      <c r="O6209">
        <f t="shared" si="963"/>
        <v>0</v>
      </c>
      <c r="P6209">
        <f t="shared" si="964"/>
        <v>0</v>
      </c>
      <c r="Q6209">
        <f t="shared" si="965"/>
        <v>0</v>
      </c>
      <c r="R6209">
        <f t="shared" si="966"/>
        <v>0</v>
      </c>
      <c r="S6209">
        <f t="shared" si="967"/>
        <v>0</v>
      </c>
      <c r="T6209">
        <f t="shared" si="968"/>
        <v>0</v>
      </c>
      <c r="U6209">
        <f t="shared" si="969"/>
        <v>0</v>
      </c>
      <c r="V6209">
        <f t="shared" si="970"/>
        <v>0.80597014925373101</v>
      </c>
    </row>
    <row r="6210" spans="1:22" x14ac:dyDescent="0.5">
      <c r="A6210">
        <v>2932</v>
      </c>
      <c r="B6210">
        <v>3014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9.2783505154639206E-2</v>
      </c>
      <c r="K6210">
        <v>0</v>
      </c>
      <c r="L6210">
        <v>0</v>
      </c>
      <c r="M6210">
        <f t="shared" si="961"/>
        <v>0</v>
      </c>
      <c r="N6210">
        <f t="shared" si="962"/>
        <v>0</v>
      </c>
      <c r="O6210">
        <f t="shared" si="963"/>
        <v>0</v>
      </c>
      <c r="P6210">
        <f t="shared" si="964"/>
        <v>0</v>
      </c>
      <c r="Q6210">
        <f t="shared" si="965"/>
        <v>0</v>
      </c>
      <c r="R6210">
        <f t="shared" si="966"/>
        <v>0</v>
      </c>
      <c r="S6210">
        <f t="shared" si="967"/>
        <v>0</v>
      </c>
      <c r="T6210">
        <f t="shared" si="968"/>
        <v>9.2783505154639206E-2</v>
      </c>
      <c r="U6210">
        <f t="shared" si="969"/>
        <v>0</v>
      </c>
      <c r="V6210">
        <f t="shared" si="970"/>
        <v>0</v>
      </c>
    </row>
    <row r="6211" spans="1:22" x14ac:dyDescent="0.5">
      <c r="A6211">
        <v>2932</v>
      </c>
      <c r="B6211">
        <v>3015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0.625</v>
      </c>
      <c r="K6211">
        <v>0</v>
      </c>
      <c r="L6211">
        <v>0</v>
      </c>
      <c r="M6211">
        <f t="shared" ref="M6211:M6274" si="971">IF(C6211&gt;1,1,C6211)</f>
        <v>0</v>
      </c>
      <c r="N6211">
        <f t="shared" ref="N6211:N6274" si="972">IF(D6211&gt;1,1,D6211)</f>
        <v>0</v>
      </c>
      <c r="O6211">
        <f t="shared" ref="O6211:O6274" si="973">IF(E6211&gt;1,1,E6211)</f>
        <v>0</v>
      </c>
      <c r="P6211">
        <f t="shared" ref="P6211:P6274" si="974">IF(F6211&gt;1,1,F6211)</f>
        <v>0</v>
      </c>
      <c r="Q6211">
        <f t="shared" ref="Q6211:Q6274" si="975">IF(G6211&gt;1,1,G6211)</f>
        <v>0</v>
      </c>
      <c r="R6211">
        <f t="shared" ref="R6211:R6274" si="976">IF(H6211&gt;1,1,H6211)</f>
        <v>0</v>
      </c>
      <c r="S6211">
        <f t="shared" ref="S6211:S6274" si="977">IF(I6211&gt;1,1,I6211)</f>
        <v>0</v>
      </c>
      <c r="T6211">
        <f t="shared" ref="T6211:T6274" si="978">IF(J6211&gt;1,1,J6211)</f>
        <v>0.625</v>
      </c>
      <c r="U6211">
        <f t="shared" ref="U6211:U6274" si="979">IF(K6211&gt;1,1,K6211)</f>
        <v>0</v>
      </c>
      <c r="V6211">
        <f t="shared" ref="V6211:V6274" si="980">IF(L6211&gt;1,1,L6211)</f>
        <v>0</v>
      </c>
    </row>
    <row r="6212" spans="1:22" x14ac:dyDescent="0.5">
      <c r="A6212">
        <v>2933</v>
      </c>
      <c r="B6212">
        <v>1318</v>
      </c>
      <c r="C6212">
        <v>0.36031331592689297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f t="shared" si="971"/>
        <v>0.36031331592689297</v>
      </c>
      <c r="N6212">
        <f t="shared" si="972"/>
        <v>0</v>
      </c>
      <c r="O6212">
        <f t="shared" si="973"/>
        <v>0</v>
      </c>
      <c r="P6212">
        <f t="shared" si="974"/>
        <v>0</v>
      </c>
      <c r="Q6212">
        <f t="shared" si="975"/>
        <v>0</v>
      </c>
      <c r="R6212">
        <f t="shared" si="976"/>
        <v>0</v>
      </c>
      <c r="S6212">
        <f t="shared" si="977"/>
        <v>0</v>
      </c>
      <c r="T6212">
        <f t="shared" si="978"/>
        <v>0</v>
      </c>
      <c r="U6212">
        <f t="shared" si="979"/>
        <v>0</v>
      </c>
      <c r="V6212">
        <f t="shared" si="980"/>
        <v>0</v>
      </c>
    </row>
    <row r="6213" spans="1:22" x14ac:dyDescent="0.5">
      <c r="A6213">
        <v>2933</v>
      </c>
      <c r="B6213">
        <v>1593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1.6129032258064498E-2</v>
      </c>
      <c r="J6213">
        <v>1.4598540145985399E-2</v>
      </c>
      <c r="K6213">
        <v>1.3986013986014E-2</v>
      </c>
      <c r="L6213">
        <v>1.7751479289940801E-2</v>
      </c>
      <c r="M6213">
        <f t="shared" si="971"/>
        <v>0</v>
      </c>
      <c r="N6213">
        <f t="shared" si="972"/>
        <v>0</v>
      </c>
      <c r="O6213">
        <f t="shared" si="973"/>
        <v>0</v>
      </c>
      <c r="P6213">
        <f t="shared" si="974"/>
        <v>0</v>
      </c>
      <c r="Q6213">
        <f t="shared" si="975"/>
        <v>0</v>
      </c>
      <c r="R6213">
        <f t="shared" si="976"/>
        <v>0</v>
      </c>
      <c r="S6213">
        <f t="shared" si="977"/>
        <v>1.6129032258064498E-2</v>
      </c>
      <c r="T6213">
        <f t="shared" si="978"/>
        <v>1.4598540145985399E-2</v>
      </c>
      <c r="U6213">
        <f t="shared" si="979"/>
        <v>1.3986013986014E-2</v>
      </c>
      <c r="V6213">
        <f t="shared" si="980"/>
        <v>1.7751479289940801E-2</v>
      </c>
    </row>
    <row r="6214" spans="1:22" x14ac:dyDescent="0.5">
      <c r="A6214">
        <v>2933</v>
      </c>
      <c r="B6214">
        <v>1594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0.56657223796033995</v>
      </c>
      <c r="L6214">
        <v>0.74418604651162801</v>
      </c>
      <c r="M6214">
        <f t="shared" si="971"/>
        <v>0</v>
      </c>
      <c r="N6214">
        <f t="shared" si="972"/>
        <v>0</v>
      </c>
      <c r="O6214">
        <f t="shared" si="973"/>
        <v>0</v>
      </c>
      <c r="P6214">
        <f t="shared" si="974"/>
        <v>0</v>
      </c>
      <c r="Q6214">
        <f t="shared" si="975"/>
        <v>0</v>
      </c>
      <c r="R6214">
        <f t="shared" si="976"/>
        <v>0</v>
      </c>
      <c r="S6214">
        <f t="shared" si="977"/>
        <v>0</v>
      </c>
      <c r="T6214">
        <f t="shared" si="978"/>
        <v>0</v>
      </c>
      <c r="U6214">
        <f t="shared" si="979"/>
        <v>0.56657223796033995</v>
      </c>
      <c r="V6214">
        <f t="shared" si="980"/>
        <v>0.74418604651162801</v>
      </c>
    </row>
    <row r="6215" spans="1:22" x14ac:dyDescent="0.5">
      <c r="A6215">
        <v>2933</v>
      </c>
      <c r="B6215">
        <v>2548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1.0752688172042999E-2</v>
      </c>
      <c r="M6215">
        <f t="shared" si="971"/>
        <v>0</v>
      </c>
      <c r="N6215">
        <f t="shared" si="972"/>
        <v>0</v>
      </c>
      <c r="O6215">
        <f t="shared" si="973"/>
        <v>0</v>
      </c>
      <c r="P6215">
        <f t="shared" si="974"/>
        <v>0</v>
      </c>
      <c r="Q6215">
        <f t="shared" si="975"/>
        <v>0</v>
      </c>
      <c r="R6215">
        <f t="shared" si="976"/>
        <v>0</v>
      </c>
      <c r="S6215">
        <f t="shared" si="977"/>
        <v>0</v>
      </c>
      <c r="T6215">
        <f t="shared" si="978"/>
        <v>0</v>
      </c>
      <c r="U6215">
        <f t="shared" si="979"/>
        <v>0</v>
      </c>
      <c r="V6215">
        <f t="shared" si="980"/>
        <v>1.0752688172042999E-2</v>
      </c>
    </row>
    <row r="6216" spans="1:22" x14ac:dyDescent="0.5">
      <c r="A6216">
        <v>2933</v>
      </c>
      <c r="B6216">
        <v>3014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0.60162601626016299</v>
      </c>
      <c r="K6216">
        <v>0</v>
      </c>
      <c r="L6216">
        <v>0</v>
      </c>
      <c r="M6216">
        <f t="shared" si="971"/>
        <v>0</v>
      </c>
      <c r="N6216">
        <f t="shared" si="972"/>
        <v>0</v>
      </c>
      <c r="O6216">
        <f t="shared" si="973"/>
        <v>0</v>
      </c>
      <c r="P6216">
        <f t="shared" si="974"/>
        <v>0</v>
      </c>
      <c r="Q6216">
        <f t="shared" si="975"/>
        <v>0</v>
      </c>
      <c r="R6216">
        <f t="shared" si="976"/>
        <v>0</v>
      </c>
      <c r="S6216">
        <f t="shared" si="977"/>
        <v>0</v>
      </c>
      <c r="T6216">
        <f t="shared" si="978"/>
        <v>0.60162601626016299</v>
      </c>
      <c r="U6216">
        <f t="shared" si="979"/>
        <v>0</v>
      </c>
      <c r="V6216">
        <f t="shared" si="980"/>
        <v>0</v>
      </c>
    </row>
    <row r="6217" spans="1:22" x14ac:dyDescent="0.5">
      <c r="A6217">
        <v>2934</v>
      </c>
      <c r="B6217">
        <v>1318</v>
      </c>
      <c r="C6217">
        <v>0.50114942528735595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f t="shared" si="971"/>
        <v>0.50114942528735595</v>
      </c>
      <c r="N6217">
        <f t="shared" si="972"/>
        <v>0</v>
      </c>
      <c r="O6217">
        <f t="shared" si="973"/>
        <v>0</v>
      </c>
      <c r="P6217">
        <f t="shared" si="974"/>
        <v>0</v>
      </c>
      <c r="Q6217">
        <f t="shared" si="975"/>
        <v>0</v>
      </c>
      <c r="R6217">
        <f t="shared" si="976"/>
        <v>0</v>
      </c>
      <c r="S6217">
        <f t="shared" si="977"/>
        <v>0</v>
      </c>
      <c r="T6217">
        <f t="shared" si="978"/>
        <v>0</v>
      </c>
      <c r="U6217">
        <f t="shared" si="979"/>
        <v>0</v>
      </c>
      <c r="V6217">
        <f t="shared" si="980"/>
        <v>0</v>
      </c>
    </row>
    <row r="6218" spans="1:22" x14ac:dyDescent="0.5">
      <c r="A6218">
        <v>2934</v>
      </c>
      <c r="B6218">
        <v>1596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0.48187633262260099</v>
      </c>
      <c r="L6218">
        <v>0.49344978165938902</v>
      </c>
      <c r="M6218">
        <f t="shared" si="971"/>
        <v>0</v>
      </c>
      <c r="N6218">
        <f t="shared" si="972"/>
        <v>0</v>
      </c>
      <c r="O6218">
        <f t="shared" si="973"/>
        <v>0</v>
      </c>
      <c r="P6218">
        <f t="shared" si="974"/>
        <v>0</v>
      </c>
      <c r="Q6218">
        <f t="shared" si="975"/>
        <v>0</v>
      </c>
      <c r="R6218">
        <f t="shared" si="976"/>
        <v>0</v>
      </c>
      <c r="S6218">
        <f t="shared" si="977"/>
        <v>0</v>
      </c>
      <c r="T6218">
        <f t="shared" si="978"/>
        <v>0</v>
      </c>
      <c r="U6218">
        <f t="shared" si="979"/>
        <v>0.48187633262260099</v>
      </c>
      <c r="V6218">
        <f t="shared" si="980"/>
        <v>0.49344978165938902</v>
      </c>
    </row>
    <row r="6219" spans="1:22" x14ac:dyDescent="0.5">
      <c r="A6219">
        <v>2934</v>
      </c>
      <c r="B6219">
        <v>3017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0.71812080536912704</v>
      </c>
      <c r="K6219">
        <v>0</v>
      </c>
      <c r="L6219">
        <v>0</v>
      </c>
      <c r="M6219">
        <f t="shared" si="971"/>
        <v>0</v>
      </c>
      <c r="N6219">
        <f t="shared" si="972"/>
        <v>0</v>
      </c>
      <c r="O6219">
        <f t="shared" si="973"/>
        <v>0</v>
      </c>
      <c r="P6219">
        <f t="shared" si="974"/>
        <v>0</v>
      </c>
      <c r="Q6219">
        <f t="shared" si="975"/>
        <v>0</v>
      </c>
      <c r="R6219">
        <f t="shared" si="976"/>
        <v>0</v>
      </c>
      <c r="S6219">
        <f t="shared" si="977"/>
        <v>0</v>
      </c>
      <c r="T6219">
        <f t="shared" si="978"/>
        <v>0.71812080536912704</v>
      </c>
      <c r="U6219">
        <f t="shared" si="979"/>
        <v>0</v>
      </c>
      <c r="V6219">
        <f t="shared" si="980"/>
        <v>0</v>
      </c>
    </row>
    <row r="6220" spans="1:22" x14ac:dyDescent="0.5">
      <c r="A6220">
        <v>2935</v>
      </c>
      <c r="B6220">
        <v>1596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0.5703125</v>
      </c>
      <c r="L6220">
        <v>0.58283433133732498</v>
      </c>
      <c r="M6220">
        <f t="shared" si="971"/>
        <v>0</v>
      </c>
      <c r="N6220">
        <f t="shared" si="972"/>
        <v>0</v>
      </c>
      <c r="O6220">
        <f t="shared" si="973"/>
        <v>0</v>
      </c>
      <c r="P6220">
        <f t="shared" si="974"/>
        <v>0</v>
      </c>
      <c r="Q6220">
        <f t="shared" si="975"/>
        <v>0</v>
      </c>
      <c r="R6220">
        <f t="shared" si="976"/>
        <v>0</v>
      </c>
      <c r="S6220">
        <f t="shared" si="977"/>
        <v>0</v>
      </c>
      <c r="T6220">
        <f t="shared" si="978"/>
        <v>0</v>
      </c>
      <c r="U6220">
        <f t="shared" si="979"/>
        <v>0.5703125</v>
      </c>
      <c r="V6220">
        <f t="shared" si="980"/>
        <v>0.58283433133732498</v>
      </c>
    </row>
    <row r="6221" spans="1:22" x14ac:dyDescent="0.5">
      <c r="A6221">
        <v>2935</v>
      </c>
      <c r="B6221">
        <v>3016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0.70085470085470103</v>
      </c>
      <c r="K6221">
        <v>0</v>
      </c>
      <c r="L6221">
        <v>0</v>
      </c>
      <c r="M6221">
        <f t="shared" si="971"/>
        <v>0</v>
      </c>
      <c r="N6221">
        <f t="shared" si="972"/>
        <v>0</v>
      </c>
      <c r="O6221">
        <f t="shared" si="973"/>
        <v>0</v>
      </c>
      <c r="P6221">
        <f t="shared" si="974"/>
        <v>0</v>
      </c>
      <c r="Q6221">
        <f t="shared" si="975"/>
        <v>0</v>
      </c>
      <c r="R6221">
        <f t="shared" si="976"/>
        <v>0</v>
      </c>
      <c r="S6221">
        <f t="shared" si="977"/>
        <v>0</v>
      </c>
      <c r="T6221">
        <f t="shared" si="978"/>
        <v>0.70085470085470103</v>
      </c>
      <c r="U6221">
        <f t="shared" si="979"/>
        <v>0</v>
      </c>
      <c r="V6221">
        <f t="shared" si="980"/>
        <v>0</v>
      </c>
    </row>
    <row r="6222" spans="1:22" x14ac:dyDescent="0.5">
      <c r="A6222">
        <v>2935</v>
      </c>
      <c r="B6222">
        <v>3017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4.6920821114369501E-2</v>
      </c>
      <c r="K6222">
        <v>0</v>
      </c>
      <c r="L6222">
        <v>0</v>
      </c>
      <c r="M6222">
        <f t="shared" si="971"/>
        <v>0</v>
      </c>
      <c r="N6222">
        <f t="shared" si="972"/>
        <v>0</v>
      </c>
      <c r="O6222">
        <f t="shared" si="973"/>
        <v>0</v>
      </c>
      <c r="P6222">
        <f t="shared" si="974"/>
        <v>0</v>
      </c>
      <c r="Q6222">
        <f t="shared" si="975"/>
        <v>0</v>
      </c>
      <c r="R6222">
        <f t="shared" si="976"/>
        <v>0</v>
      </c>
      <c r="S6222">
        <f t="shared" si="977"/>
        <v>0</v>
      </c>
      <c r="T6222">
        <f t="shared" si="978"/>
        <v>4.6920821114369501E-2</v>
      </c>
      <c r="U6222">
        <f t="shared" si="979"/>
        <v>0</v>
      </c>
      <c r="V6222">
        <f t="shared" si="980"/>
        <v>0</v>
      </c>
    </row>
    <row r="6223" spans="1:22" x14ac:dyDescent="0.5">
      <c r="A6223">
        <v>2936</v>
      </c>
      <c r="B6223">
        <v>1322</v>
      </c>
      <c r="C6223">
        <v>3.4188034188034198E-2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f t="shared" si="971"/>
        <v>3.4188034188034198E-2</v>
      </c>
      <c r="N6223">
        <f t="shared" si="972"/>
        <v>0</v>
      </c>
      <c r="O6223">
        <f t="shared" si="973"/>
        <v>0</v>
      </c>
      <c r="P6223">
        <f t="shared" si="974"/>
        <v>0</v>
      </c>
      <c r="Q6223">
        <f t="shared" si="975"/>
        <v>0</v>
      </c>
      <c r="R6223">
        <f t="shared" si="976"/>
        <v>0</v>
      </c>
      <c r="S6223">
        <f t="shared" si="977"/>
        <v>0</v>
      </c>
      <c r="T6223">
        <f t="shared" si="978"/>
        <v>0</v>
      </c>
      <c r="U6223">
        <f t="shared" si="979"/>
        <v>0</v>
      </c>
      <c r="V6223">
        <f t="shared" si="980"/>
        <v>0</v>
      </c>
    </row>
    <row r="6224" spans="1:22" x14ac:dyDescent="0.5">
      <c r="A6224">
        <v>2936</v>
      </c>
      <c r="B6224">
        <v>1609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0.64634146341463405</v>
      </c>
      <c r="J6224">
        <v>0</v>
      </c>
      <c r="K6224">
        <v>0</v>
      </c>
      <c r="L6224">
        <v>0.70198675496688701</v>
      </c>
      <c r="M6224">
        <f t="shared" si="971"/>
        <v>0</v>
      </c>
      <c r="N6224">
        <f t="shared" si="972"/>
        <v>0</v>
      </c>
      <c r="O6224">
        <f t="shared" si="973"/>
        <v>0</v>
      </c>
      <c r="P6224">
        <f t="shared" si="974"/>
        <v>0</v>
      </c>
      <c r="Q6224">
        <f t="shared" si="975"/>
        <v>0</v>
      </c>
      <c r="R6224">
        <f t="shared" si="976"/>
        <v>0</v>
      </c>
      <c r="S6224">
        <f t="shared" si="977"/>
        <v>0.64634146341463405</v>
      </c>
      <c r="T6224">
        <f t="shared" si="978"/>
        <v>0</v>
      </c>
      <c r="U6224">
        <f t="shared" si="979"/>
        <v>0</v>
      </c>
      <c r="V6224">
        <f t="shared" si="980"/>
        <v>0.70198675496688701</v>
      </c>
    </row>
    <row r="6225" spans="1:22" x14ac:dyDescent="0.5">
      <c r="A6225">
        <v>2936</v>
      </c>
      <c r="B6225">
        <v>2506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0.78602620087336195</v>
      </c>
      <c r="L6225">
        <v>0</v>
      </c>
      <c r="M6225">
        <f t="shared" si="971"/>
        <v>0</v>
      </c>
      <c r="N6225">
        <f t="shared" si="972"/>
        <v>0</v>
      </c>
      <c r="O6225">
        <f t="shared" si="973"/>
        <v>0</v>
      </c>
      <c r="P6225">
        <f t="shared" si="974"/>
        <v>0</v>
      </c>
      <c r="Q6225">
        <f t="shared" si="975"/>
        <v>0</v>
      </c>
      <c r="R6225">
        <f t="shared" si="976"/>
        <v>0</v>
      </c>
      <c r="S6225">
        <f t="shared" si="977"/>
        <v>0</v>
      </c>
      <c r="T6225">
        <f t="shared" si="978"/>
        <v>0</v>
      </c>
      <c r="U6225">
        <f t="shared" si="979"/>
        <v>0.78602620087336195</v>
      </c>
      <c r="V6225">
        <f t="shared" si="980"/>
        <v>0</v>
      </c>
    </row>
    <row r="6226" spans="1:22" x14ac:dyDescent="0.5">
      <c r="A6226">
        <v>2936</v>
      </c>
      <c r="B6226">
        <v>3021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0.68965517241379304</v>
      </c>
      <c r="K6226">
        <v>0</v>
      </c>
      <c r="L6226">
        <v>0</v>
      </c>
      <c r="M6226">
        <f t="shared" si="971"/>
        <v>0</v>
      </c>
      <c r="N6226">
        <f t="shared" si="972"/>
        <v>0</v>
      </c>
      <c r="O6226">
        <f t="shared" si="973"/>
        <v>0</v>
      </c>
      <c r="P6226">
        <f t="shared" si="974"/>
        <v>0</v>
      </c>
      <c r="Q6226">
        <f t="shared" si="975"/>
        <v>0</v>
      </c>
      <c r="R6226">
        <f t="shared" si="976"/>
        <v>0</v>
      </c>
      <c r="S6226">
        <f t="shared" si="977"/>
        <v>0</v>
      </c>
      <c r="T6226">
        <f t="shared" si="978"/>
        <v>0.68965517241379304</v>
      </c>
      <c r="U6226">
        <f t="shared" si="979"/>
        <v>0</v>
      </c>
      <c r="V6226">
        <f t="shared" si="980"/>
        <v>0</v>
      </c>
    </row>
    <row r="6227" spans="1:22" x14ac:dyDescent="0.5">
      <c r="A6227">
        <v>2937</v>
      </c>
      <c r="B6227">
        <v>1322</v>
      </c>
      <c r="C6227">
        <v>0.37894736842105298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f t="shared" si="971"/>
        <v>0.37894736842105298</v>
      </c>
      <c r="N6227">
        <f t="shared" si="972"/>
        <v>0</v>
      </c>
      <c r="O6227">
        <f t="shared" si="973"/>
        <v>0</v>
      </c>
      <c r="P6227">
        <f t="shared" si="974"/>
        <v>0</v>
      </c>
      <c r="Q6227">
        <f t="shared" si="975"/>
        <v>0</v>
      </c>
      <c r="R6227">
        <f t="shared" si="976"/>
        <v>0</v>
      </c>
      <c r="S6227">
        <f t="shared" si="977"/>
        <v>0</v>
      </c>
      <c r="T6227">
        <f t="shared" si="978"/>
        <v>0</v>
      </c>
      <c r="U6227">
        <f t="shared" si="979"/>
        <v>0</v>
      </c>
      <c r="V6227">
        <f t="shared" si="980"/>
        <v>0</v>
      </c>
    </row>
    <row r="6228" spans="1:22" x14ac:dyDescent="0.5">
      <c r="A6228">
        <v>2937</v>
      </c>
      <c r="B6228">
        <v>1609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0.34959349593495898</v>
      </c>
      <c r="J6228">
        <v>0</v>
      </c>
      <c r="K6228">
        <v>0</v>
      </c>
      <c r="L6228">
        <v>0.39090909090909098</v>
      </c>
      <c r="M6228">
        <f t="shared" si="971"/>
        <v>0</v>
      </c>
      <c r="N6228">
        <f t="shared" si="972"/>
        <v>0</v>
      </c>
      <c r="O6228">
        <f t="shared" si="973"/>
        <v>0</v>
      </c>
      <c r="P6228">
        <f t="shared" si="974"/>
        <v>0</v>
      </c>
      <c r="Q6228">
        <f t="shared" si="975"/>
        <v>0</v>
      </c>
      <c r="R6228">
        <f t="shared" si="976"/>
        <v>0</v>
      </c>
      <c r="S6228">
        <f t="shared" si="977"/>
        <v>0.34959349593495898</v>
      </c>
      <c r="T6228">
        <f t="shared" si="978"/>
        <v>0</v>
      </c>
      <c r="U6228">
        <f t="shared" si="979"/>
        <v>0</v>
      </c>
      <c r="V6228">
        <f t="shared" si="980"/>
        <v>0.39090909090909098</v>
      </c>
    </row>
    <row r="6229" spans="1:22" x14ac:dyDescent="0.5">
      <c r="A6229">
        <v>2937</v>
      </c>
      <c r="B6229">
        <v>2505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0.79569892473118298</v>
      </c>
      <c r="L6229">
        <v>0</v>
      </c>
      <c r="M6229">
        <f t="shared" si="971"/>
        <v>0</v>
      </c>
      <c r="N6229">
        <f t="shared" si="972"/>
        <v>0</v>
      </c>
      <c r="O6229">
        <f t="shared" si="973"/>
        <v>0</v>
      </c>
      <c r="P6229">
        <f t="shared" si="974"/>
        <v>0</v>
      </c>
      <c r="Q6229">
        <f t="shared" si="975"/>
        <v>0</v>
      </c>
      <c r="R6229">
        <f t="shared" si="976"/>
        <v>0</v>
      </c>
      <c r="S6229">
        <f t="shared" si="977"/>
        <v>0</v>
      </c>
      <c r="T6229">
        <f t="shared" si="978"/>
        <v>0</v>
      </c>
      <c r="U6229">
        <f t="shared" si="979"/>
        <v>0.79569892473118298</v>
      </c>
      <c r="V6229">
        <f t="shared" si="980"/>
        <v>0</v>
      </c>
    </row>
    <row r="6230" spans="1:22" x14ac:dyDescent="0.5">
      <c r="A6230">
        <v>2937</v>
      </c>
      <c r="B6230">
        <v>3020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0.75268817204301097</v>
      </c>
      <c r="K6230">
        <v>0</v>
      </c>
      <c r="L6230">
        <v>0</v>
      </c>
      <c r="M6230">
        <f t="shared" si="971"/>
        <v>0</v>
      </c>
      <c r="N6230">
        <f t="shared" si="972"/>
        <v>0</v>
      </c>
      <c r="O6230">
        <f t="shared" si="973"/>
        <v>0</v>
      </c>
      <c r="P6230">
        <f t="shared" si="974"/>
        <v>0</v>
      </c>
      <c r="Q6230">
        <f t="shared" si="975"/>
        <v>0</v>
      </c>
      <c r="R6230">
        <f t="shared" si="976"/>
        <v>0</v>
      </c>
      <c r="S6230">
        <f t="shared" si="977"/>
        <v>0</v>
      </c>
      <c r="T6230">
        <f t="shared" si="978"/>
        <v>0.75268817204301097</v>
      </c>
      <c r="U6230">
        <f t="shared" si="979"/>
        <v>0</v>
      </c>
      <c r="V6230">
        <f t="shared" si="980"/>
        <v>0</v>
      </c>
    </row>
    <row r="6231" spans="1:22" x14ac:dyDescent="0.5">
      <c r="A6231">
        <v>2938</v>
      </c>
      <c r="B6231">
        <v>2523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0.80701754385964897</v>
      </c>
      <c r="L6231">
        <v>0</v>
      </c>
      <c r="M6231">
        <f t="shared" si="971"/>
        <v>0</v>
      </c>
      <c r="N6231">
        <f t="shared" si="972"/>
        <v>0</v>
      </c>
      <c r="O6231">
        <f t="shared" si="973"/>
        <v>0</v>
      </c>
      <c r="P6231">
        <f t="shared" si="974"/>
        <v>0</v>
      </c>
      <c r="Q6231">
        <f t="shared" si="975"/>
        <v>0</v>
      </c>
      <c r="R6231">
        <f t="shared" si="976"/>
        <v>0</v>
      </c>
      <c r="S6231">
        <f t="shared" si="977"/>
        <v>0</v>
      </c>
      <c r="T6231">
        <f t="shared" si="978"/>
        <v>0</v>
      </c>
      <c r="U6231">
        <f t="shared" si="979"/>
        <v>0.80701754385964897</v>
      </c>
      <c r="V6231">
        <f t="shared" si="980"/>
        <v>0</v>
      </c>
    </row>
    <row r="6232" spans="1:22" x14ac:dyDescent="0.5">
      <c r="A6232">
        <v>2938</v>
      </c>
      <c r="B6232">
        <v>2549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0.80916030534351102</v>
      </c>
      <c r="M6232">
        <f t="shared" si="971"/>
        <v>0</v>
      </c>
      <c r="N6232">
        <f t="shared" si="972"/>
        <v>0</v>
      </c>
      <c r="O6232">
        <f t="shared" si="973"/>
        <v>0</v>
      </c>
      <c r="P6232">
        <f t="shared" si="974"/>
        <v>0</v>
      </c>
      <c r="Q6232">
        <f t="shared" si="975"/>
        <v>0</v>
      </c>
      <c r="R6232">
        <f t="shared" si="976"/>
        <v>0</v>
      </c>
      <c r="S6232">
        <f t="shared" si="977"/>
        <v>0</v>
      </c>
      <c r="T6232">
        <f t="shared" si="978"/>
        <v>0</v>
      </c>
      <c r="U6232">
        <f t="shared" si="979"/>
        <v>0</v>
      </c>
      <c r="V6232">
        <f t="shared" si="980"/>
        <v>0.80916030534351102</v>
      </c>
    </row>
    <row r="6233" spans="1:22" x14ac:dyDescent="0.5">
      <c r="A6233">
        <v>2938</v>
      </c>
      <c r="B6233">
        <v>3023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0.68789808917197404</v>
      </c>
      <c r="K6233">
        <v>0</v>
      </c>
      <c r="L6233">
        <v>0</v>
      </c>
      <c r="M6233">
        <f t="shared" si="971"/>
        <v>0</v>
      </c>
      <c r="N6233">
        <f t="shared" si="972"/>
        <v>0</v>
      </c>
      <c r="O6233">
        <f t="shared" si="973"/>
        <v>0</v>
      </c>
      <c r="P6233">
        <f t="shared" si="974"/>
        <v>0</v>
      </c>
      <c r="Q6233">
        <f t="shared" si="975"/>
        <v>0</v>
      </c>
      <c r="R6233">
        <f t="shared" si="976"/>
        <v>0</v>
      </c>
      <c r="S6233">
        <f t="shared" si="977"/>
        <v>0</v>
      </c>
      <c r="T6233">
        <f t="shared" si="978"/>
        <v>0.68789808917197404</v>
      </c>
      <c r="U6233">
        <f t="shared" si="979"/>
        <v>0</v>
      </c>
      <c r="V6233">
        <f t="shared" si="980"/>
        <v>0</v>
      </c>
    </row>
    <row r="6234" spans="1:22" x14ac:dyDescent="0.5">
      <c r="A6234">
        <v>2939</v>
      </c>
      <c r="B6234">
        <v>1610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0.81632653061224503</v>
      </c>
      <c r="L6234">
        <v>0.86</v>
      </c>
      <c r="M6234">
        <f t="shared" si="971"/>
        <v>0</v>
      </c>
      <c r="N6234">
        <f t="shared" si="972"/>
        <v>0</v>
      </c>
      <c r="O6234">
        <f t="shared" si="973"/>
        <v>0</v>
      </c>
      <c r="P6234">
        <f t="shared" si="974"/>
        <v>0</v>
      </c>
      <c r="Q6234">
        <f t="shared" si="975"/>
        <v>0</v>
      </c>
      <c r="R6234">
        <f t="shared" si="976"/>
        <v>0</v>
      </c>
      <c r="S6234">
        <f t="shared" si="977"/>
        <v>0</v>
      </c>
      <c r="T6234">
        <f t="shared" si="978"/>
        <v>0</v>
      </c>
      <c r="U6234">
        <f t="shared" si="979"/>
        <v>0.81632653061224503</v>
      </c>
      <c r="V6234">
        <f t="shared" si="980"/>
        <v>0.86</v>
      </c>
    </row>
    <row r="6235" spans="1:22" x14ac:dyDescent="0.5">
      <c r="A6235">
        <v>2939</v>
      </c>
      <c r="B6235">
        <v>2523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5.4054054054054099E-2</v>
      </c>
      <c r="L6235">
        <v>0</v>
      </c>
      <c r="M6235">
        <f t="shared" si="971"/>
        <v>0</v>
      </c>
      <c r="N6235">
        <f t="shared" si="972"/>
        <v>0</v>
      </c>
      <c r="O6235">
        <f t="shared" si="973"/>
        <v>0</v>
      </c>
      <c r="P6235">
        <f t="shared" si="974"/>
        <v>0</v>
      </c>
      <c r="Q6235">
        <f t="shared" si="975"/>
        <v>0</v>
      </c>
      <c r="R6235">
        <f t="shared" si="976"/>
        <v>0</v>
      </c>
      <c r="S6235">
        <f t="shared" si="977"/>
        <v>0</v>
      </c>
      <c r="T6235">
        <f t="shared" si="978"/>
        <v>0</v>
      </c>
      <c r="U6235">
        <f t="shared" si="979"/>
        <v>5.4054054054054099E-2</v>
      </c>
      <c r="V6235">
        <f t="shared" si="980"/>
        <v>0</v>
      </c>
    </row>
    <row r="6236" spans="1:22" x14ac:dyDescent="0.5">
      <c r="A6236">
        <v>2939</v>
      </c>
      <c r="B6236">
        <v>3024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0.659340659340659</v>
      </c>
      <c r="K6236">
        <v>0</v>
      </c>
      <c r="L6236">
        <v>0</v>
      </c>
      <c r="M6236">
        <f t="shared" si="971"/>
        <v>0</v>
      </c>
      <c r="N6236">
        <f t="shared" si="972"/>
        <v>0</v>
      </c>
      <c r="O6236">
        <f t="shared" si="973"/>
        <v>0</v>
      </c>
      <c r="P6236">
        <f t="shared" si="974"/>
        <v>0</v>
      </c>
      <c r="Q6236">
        <f t="shared" si="975"/>
        <v>0</v>
      </c>
      <c r="R6236">
        <f t="shared" si="976"/>
        <v>0</v>
      </c>
      <c r="S6236">
        <f t="shared" si="977"/>
        <v>0</v>
      </c>
      <c r="T6236">
        <f t="shared" si="978"/>
        <v>0.659340659340659</v>
      </c>
      <c r="U6236">
        <f t="shared" si="979"/>
        <v>0</v>
      </c>
      <c r="V6236">
        <f t="shared" si="980"/>
        <v>0</v>
      </c>
    </row>
    <row r="6237" spans="1:22" x14ac:dyDescent="0.5">
      <c r="A6237">
        <v>2940</v>
      </c>
      <c r="B6237">
        <v>1630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0.58558558558558604</v>
      </c>
      <c r="L6237">
        <v>0.76811594202898503</v>
      </c>
      <c r="M6237">
        <f t="shared" si="971"/>
        <v>0</v>
      </c>
      <c r="N6237">
        <f t="shared" si="972"/>
        <v>0</v>
      </c>
      <c r="O6237">
        <f t="shared" si="973"/>
        <v>0</v>
      </c>
      <c r="P6237">
        <f t="shared" si="974"/>
        <v>0</v>
      </c>
      <c r="Q6237">
        <f t="shared" si="975"/>
        <v>0</v>
      </c>
      <c r="R6237">
        <f t="shared" si="976"/>
        <v>0</v>
      </c>
      <c r="S6237">
        <f t="shared" si="977"/>
        <v>0</v>
      </c>
      <c r="T6237">
        <f t="shared" si="978"/>
        <v>0</v>
      </c>
      <c r="U6237">
        <f t="shared" si="979"/>
        <v>0.58558558558558604</v>
      </c>
      <c r="V6237">
        <f t="shared" si="980"/>
        <v>0.76811594202898503</v>
      </c>
    </row>
    <row r="6238" spans="1:22" x14ac:dyDescent="0.5">
      <c r="A6238">
        <v>2940</v>
      </c>
      <c r="B6238">
        <v>3026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0.57731958762886604</v>
      </c>
      <c r="K6238">
        <v>0</v>
      </c>
      <c r="L6238">
        <v>0</v>
      </c>
      <c r="M6238">
        <f t="shared" si="971"/>
        <v>0</v>
      </c>
      <c r="N6238">
        <f t="shared" si="972"/>
        <v>0</v>
      </c>
      <c r="O6238">
        <f t="shared" si="973"/>
        <v>0</v>
      </c>
      <c r="P6238">
        <f t="shared" si="974"/>
        <v>0</v>
      </c>
      <c r="Q6238">
        <f t="shared" si="975"/>
        <v>0</v>
      </c>
      <c r="R6238">
        <f t="shared" si="976"/>
        <v>0</v>
      </c>
      <c r="S6238">
        <f t="shared" si="977"/>
        <v>0</v>
      </c>
      <c r="T6238">
        <f t="shared" si="978"/>
        <v>0.57731958762886604</v>
      </c>
      <c r="U6238">
        <f t="shared" si="979"/>
        <v>0</v>
      </c>
      <c r="V6238">
        <f t="shared" si="980"/>
        <v>0</v>
      </c>
    </row>
    <row r="6239" spans="1:22" x14ac:dyDescent="0.5">
      <c r="A6239">
        <v>2941</v>
      </c>
      <c r="B6239">
        <v>2550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0.79518072289156605</v>
      </c>
      <c r="M6239">
        <f t="shared" si="971"/>
        <v>0</v>
      </c>
      <c r="N6239">
        <f t="shared" si="972"/>
        <v>0</v>
      </c>
      <c r="O6239">
        <f t="shared" si="973"/>
        <v>0</v>
      </c>
      <c r="P6239">
        <f t="shared" si="974"/>
        <v>0</v>
      </c>
      <c r="Q6239">
        <f t="shared" si="975"/>
        <v>0</v>
      </c>
      <c r="R6239">
        <f t="shared" si="976"/>
        <v>0</v>
      </c>
      <c r="S6239">
        <f t="shared" si="977"/>
        <v>0</v>
      </c>
      <c r="T6239">
        <f t="shared" si="978"/>
        <v>0</v>
      </c>
      <c r="U6239">
        <f t="shared" si="979"/>
        <v>0</v>
      </c>
      <c r="V6239">
        <f t="shared" si="980"/>
        <v>0.79518072289156605</v>
      </c>
    </row>
    <row r="6240" spans="1:22" x14ac:dyDescent="0.5">
      <c r="A6240">
        <v>2941</v>
      </c>
      <c r="B6240">
        <v>3025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0.70370370370370405</v>
      </c>
      <c r="K6240">
        <v>0</v>
      </c>
      <c r="L6240">
        <v>0</v>
      </c>
      <c r="M6240">
        <f t="shared" si="971"/>
        <v>0</v>
      </c>
      <c r="N6240">
        <f t="shared" si="972"/>
        <v>0</v>
      </c>
      <c r="O6240">
        <f t="shared" si="973"/>
        <v>0</v>
      </c>
      <c r="P6240">
        <f t="shared" si="974"/>
        <v>0</v>
      </c>
      <c r="Q6240">
        <f t="shared" si="975"/>
        <v>0</v>
      </c>
      <c r="R6240">
        <f t="shared" si="976"/>
        <v>0</v>
      </c>
      <c r="S6240">
        <f t="shared" si="977"/>
        <v>0</v>
      </c>
      <c r="T6240">
        <f t="shared" si="978"/>
        <v>0.70370370370370405</v>
      </c>
      <c r="U6240">
        <f t="shared" si="979"/>
        <v>0</v>
      </c>
      <c r="V6240">
        <f t="shared" si="980"/>
        <v>0</v>
      </c>
    </row>
    <row r="6241" spans="1:22" x14ac:dyDescent="0.5">
      <c r="A6241">
        <v>2942</v>
      </c>
      <c r="B6241">
        <v>1641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0.79679144385026701</v>
      </c>
      <c r="L6241">
        <v>3.1496062992125998E-2</v>
      </c>
      <c r="M6241">
        <f t="shared" si="971"/>
        <v>0</v>
      </c>
      <c r="N6241">
        <f t="shared" si="972"/>
        <v>0</v>
      </c>
      <c r="O6241">
        <f t="shared" si="973"/>
        <v>0</v>
      </c>
      <c r="P6241">
        <f t="shared" si="974"/>
        <v>0</v>
      </c>
      <c r="Q6241">
        <f t="shared" si="975"/>
        <v>0</v>
      </c>
      <c r="R6241">
        <f t="shared" si="976"/>
        <v>0</v>
      </c>
      <c r="S6241">
        <f t="shared" si="977"/>
        <v>0</v>
      </c>
      <c r="T6241">
        <f t="shared" si="978"/>
        <v>0</v>
      </c>
      <c r="U6241">
        <f t="shared" si="979"/>
        <v>0.79679144385026701</v>
      </c>
      <c r="V6241">
        <f t="shared" si="980"/>
        <v>3.1496062992125998E-2</v>
      </c>
    </row>
    <row r="6242" spans="1:22" x14ac:dyDescent="0.5">
      <c r="A6242">
        <v>2942</v>
      </c>
      <c r="B6242">
        <v>2519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5.7636887608069204E-3</v>
      </c>
      <c r="L6242">
        <v>0</v>
      </c>
      <c r="M6242">
        <f t="shared" si="971"/>
        <v>0</v>
      </c>
      <c r="N6242">
        <f t="shared" si="972"/>
        <v>0</v>
      </c>
      <c r="O6242">
        <f t="shared" si="973"/>
        <v>0</v>
      </c>
      <c r="P6242">
        <f t="shared" si="974"/>
        <v>0</v>
      </c>
      <c r="Q6242">
        <f t="shared" si="975"/>
        <v>0</v>
      </c>
      <c r="R6242">
        <f t="shared" si="976"/>
        <v>0</v>
      </c>
      <c r="S6242">
        <f t="shared" si="977"/>
        <v>0</v>
      </c>
      <c r="T6242">
        <f t="shared" si="978"/>
        <v>0</v>
      </c>
      <c r="U6242">
        <f t="shared" si="979"/>
        <v>5.7636887608069204E-3</v>
      </c>
      <c r="V6242">
        <f t="shared" si="980"/>
        <v>0</v>
      </c>
    </row>
    <row r="6243" spans="1:22" x14ac:dyDescent="0.5">
      <c r="A6243">
        <v>2942</v>
      </c>
      <c r="B6243">
        <v>2551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0.75842696629213502</v>
      </c>
      <c r="M6243">
        <f t="shared" si="971"/>
        <v>0</v>
      </c>
      <c r="N6243">
        <f t="shared" si="972"/>
        <v>0</v>
      </c>
      <c r="O6243">
        <f t="shared" si="973"/>
        <v>0</v>
      </c>
      <c r="P6243">
        <f t="shared" si="974"/>
        <v>0</v>
      </c>
      <c r="Q6243">
        <f t="shared" si="975"/>
        <v>0</v>
      </c>
      <c r="R6243">
        <f t="shared" si="976"/>
        <v>0</v>
      </c>
      <c r="S6243">
        <f t="shared" si="977"/>
        <v>0</v>
      </c>
      <c r="T6243">
        <f t="shared" si="978"/>
        <v>0</v>
      </c>
      <c r="U6243">
        <f t="shared" si="979"/>
        <v>0</v>
      </c>
      <c r="V6243">
        <f t="shared" si="980"/>
        <v>0.75842696629213502</v>
      </c>
    </row>
    <row r="6244" spans="1:22" x14ac:dyDescent="0.5">
      <c r="A6244">
        <v>2942</v>
      </c>
      <c r="B6244">
        <v>3027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1.8648018648018599E-2</v>
      </c>
      <c r="K6244">
        <v>0</v>
      </c>
      <c r="L6244">
        <v>0</v>
      </c>
      <c r="M6244">
        <f t="shared" si="971"/>
        <v>0</v>
      </c>
      <c r="N6244">
        <f t="shared" si="972"/>
        <v>0</v>
      </c>
      <c r="O6244">
        <f t="shared" si="973"/>
        <v>0</v>
      </c>
      <c r="P6244">
        <f t="shared" si="974"/>
        <v>0</v>
      </c>
      <c r="Q6244">
        <f t="shared" si="975"/>
        <v>0</v>
      </c>
      <c r="R6244">
        <f t="shared" si="976"/>
        <v>0</v>
      </c>
      <c r="S6244">
        <f t="shared" si="977"/>
        <v>0</v>
      </c>
      <c r="T6244">
        <f t="shared" si="978"/>
        <v>1.8648018648018599E-2</v>
      </c>
      <c r="U6244">
        <f t="shared" si="979"/>
        <v>0</v>
      </c>
      <c r="V6244">
        <f t="shared" si="980"/>
        <v>0</v>
      </c>
    </row>
    <row r="6245" spans="1:22" x14ac:dyDescent="0.5">
      <c r="A6245">
        <v>2942</v>
      </c>
      <c r="B6245">
        <v>3028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0.69179600886918002</v>
      </c>
      <c r="K6245">
        <v>0</v>
      </c>
      <c r="L6245">
        <v>0</v>
      </c>
      <c r="M6245">
        <f t="shared" si="971"/>
        <v>0</v>
      </c>
      <c r="N6245">
        <f t="shared" si="972"/>
        <v>0</v>
      </c>
      <c r="O6245">
        <f t="shared" si="973"/>
        <v>0</v>
      </c>
      <c r="P6245">
        <f t="shared" si="974"/>
        <v>0</v>
      </c>
      <c r="Q6245">
        <f t="shared" si="975"/>
        <v>0</v>
      </c>
      <c r="R6245">
        <f t="shared" si="976"/>
        <v>0</v>
      </c>
      <c r="S6245">
        <f t="shared" si="977"/>
        <v>0</v>
      </c>
      <c r="T6245">
        <f t="shared" si="978"/>
        <v>0.69179600886918002</v>
      </c>
      <c r="U6245">
        <f t="shared" si="979"/>
        <v>0</v>
      </c>
      <c r="V6245">
        <f t="shared" si="980"/>
        <v>0</v>
      </c>
    </row>
    <row r="6246" spans="1:22" x14ac:dyDescent="0.5">
      <c r="A6246">
        <v>2943</v>
      </c>
      <c r="B6246">
        <v>1641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1.0869565217391301E-2</v>
      </c>
      <c r="L6246">
        <v>0.73599999999999999</v>
      </c>
      <c r="M6246">
        <f t="shared" si="971"/>
        <v>0</v>
      </c>
      <c r="N6246">
        <f t="shared" si="972"/>
        <v>0</v>
      </c>
      <c r="O6246">
        <f t="shared" si="973"/>
        <v>0</v>
      </c>
      <c r="P6246">
        <f t="shared" si="974"/>
        <v>0</v>
      </c>
      <c r="Q6246">
        <f t="shared" si="975"/>
        <v>0</v>
      </c>
      <c r="R6246">
        <f t="shared" si="976"/>
        <v>0</v>
      </c>
      <c r="S6246">
        <f t="shared" si="977"/>
        <v>0</v>
      </c>
      <c r="T6246">
        <f t="shared" si="978"/>
        <v>0</v>
      </c>
      <c r="U6246">
        <f t="shared" si="979"/>
        <v>1.0869565217391301E-2</v>
      </c>
      <c r="V6246">
        <f t="shared" si="980"/>
        <v>0.73599999999999999</v>
      </c>
    </row>
    <row r="6247" spans="1:22" x14ac:dyDescent="0.5">
      <c r="A6247">
        <v>2943</v>
      </c>
      <c r="B6247">
        <v>1647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1.26050420168067E-2</v>
      </c>
      <c r="J6247">
        <v>1.16279069767442E-2</v>
      </c>
      <c r="K6247">
        <v>0</v>
      </c>
      <c r="L6247">
        <v>1.3605442176870699E-2</v>
      </c>
      <c r="M6247">
        <f t="shared" si="971"/>
        <v>0</v>
      </c>
      <c r="N6247">
        <f t="shared" si="972"/>
        <v>0</v>
      </c>
      <c r="O6247">
        <f t="shared" si="973"/>
        <v>0</v>
      </c>
      <c r="P6247">
        <f t="shared" si="974"/>
        <v>0</v>
      </c>
      <c r="Q6247">
        <f t="shared" si="975"/>
        <v>0</v>
      </c>
      <c r="R6247">
        <f t="shared" si="976"/>
        <v>0</v>
      </c>
      <c r="S6247">
        <f t="shared" si="977"/>
        <v>1.26050420168067E-2</v>
      </c>
      <c r="T6247">
        <f t="shared" si="978"/>
        <v>1.16279069767442E-2</v>
      </c>
      <c r="U6247">
        <f t="shared" si="979"/>
        <v>0</v>
      </c>
      <c r="V6247">
        <f t="shared" si="980"/>
        <v>1.3605442176870699E-2</v>
      </c>
    </row>
    <row r="6248" spans="1:22" x14ac:dyDescent="0.5">
      <c r="A6248">
        <v>2943</v>
      </c>
      <c r="B6248">
        <v>2519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0.69208211143694998</v>
      </c>
      <c r="L6248">
        <v>0</v>
      </c>
      <c r="M6248">
        <f t="shared" si="971"/>
        <v>0</v>
      </c>
      <c r="N6248">
        <f t="shared" si="972"/>
        <v>0</v>
      </c>
      <c r="O6248">
        <f t="shared" si="973"/>
        <v>0</v>
      </c>
      <c r="P6248">
        <f t="shared" si="974"/>
        <v>0</v>
      </c>
      <c r="Q6248">
        <f t="shared" si="975"/>
        <v>0</v>
      </c>
      <c r="R6248">
        <f t="shared" si="976"/>
        <v>0</v>
      </c>
      <c r="S6248">
        <f t="shared" si="977"/>
        <v>0</v>
      </c>
      <c r="T6248">
        <f t="shared" si="978"/>
        <v>0</v>
      </c>
      <c r="U6248">
        <f t="shared" si="979"/>
        <v>0.69208211143694998</v>
      </c>
      <c r="V6248">
        <f t="shared" si="980"/>
        <v>0</v>
      </c>
    </row>
    <row r="6249" spans="1:22" x14ac:dyDescent="0.5">
      <c r="A6249">
        <v>2943</v>
      </c>
      <c r="B6249">
        <v>2551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5.7142857142857099E-3</v>
      </c>
      <c r="M6249">
        <f t="shared" si="971"/>
        <v>0</v>
      </c>
      <c r="N6249">
        <f t="shared" si="972"/>
        <v>0</v>
      </c>
      <c r="O6249">
        <f t="shared" si="973"/>
        <v>0</v>
      </c>
      <c r="P6249">
        <f t="shared" si="974"/>
        <v>0</v>
      </c>
      <c r="Q6249">
        <f t="shared" si="975"/>
        <v>0</v>
      </c>
      <c r="R6249">
        <f t="shared" si="976"/>
        <v>0</v>
      </c>
      <c r="S6249">
        <f t="shared" si="977"/>
        <v>0</v>
      </c>
      <c r="T6249">
        <f t="shared" si="978"/>
        <v>0</v>
      </c>
      <c r="U6249">
        <f t="shared" si="979"/>
        <v>0</v>
      </c>
      <c r="V6249">
        <f t="shared" si="980"/>
        <v>5.7142857142857099E-3</v>
      </c>
    </row>
    <row r="6250" spans="1:22" x14ac:dyDescent="0.5">
      <c r="A6250">
        <v>2943</v>
      </c>
      <c r="B6250">
        <v>3027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0.67612293144208002</v>
      </c>
      <c r="K6250">
        <v>0</v>
      </c>
      <c r="L6250">
        <v>0</v>
      </c>
      <c r="M6250">
        <f t="shared" si="971"/>
        <v>0</v>
      </c>
      <c r="N6250">
        <f t="shared" si="972"/>
        <v>0</v>
      </c>
      <c r="O6250">
        <f t="shared" si="973"/>
        <v>0</v>
      </c>
      <c r="P6250">
        <f t="shared" si="974"/>
        <v>0</v>
      </c>
      <c r="Q6250">
        <f t="shared" si="975"/>
        <v>0</v>
      </c>
      <c r="R6250">
        <f t="shared" si="976"/>
        <v>0</v>
      </c>
      <c r="S6250">
        <f t="shared" si="977"/>
        <v>0</v>
      </c>
      <c r="T6250">
        <f t="shared" si="978"/>
        <v>0.67612293144208002</v>
      </c>
      <c r="U6250">
        <f t="shared" si="979"/>
        <v>0</v>
      </c>
      <c r="V6250">
        <f t="shared" si="980"/>
        <v>0</v>
      </c>
    </row>
    <row r="6251" spans="1:22" x14ac:dyDescent="0.5">
      <c r="A6251">
        <v>2944</v>
      </c>
      <c r="B6251">
        <v>1644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0.75566750629722901</v>
      </c>
      <c r="L6251">
        <v>0.64754098360655699</v>
      </c>
      <c r="M6251">
        <f t="shared" si="971"/>
        <v>0</v>
      </c>
      <c r="N6251">
        <f t="shared" si="972"/>
        <v>0</v>
      </c>
      <c r="O6251">
        <f t="shared" si="973"/>
        <v>0</v>
      </c>
      <c r="P6251">
        <f t="shared" si="974"/>
        <v>0</v>
      </c>
      <c r="Q6251">
        <f t="shared" si="975"/>
        <v>0</v>
      </c>
      <c r="R6251">
        <f t="shared" si="976"/>
        <v>0</v>
      </c>
      <c r="S6251">
        <f t="shared" si="977"/>
        <v>0</v>
      </c>
      <c r="T6251">
        <f t="shared" si="978"/>
        <v>0</v>
      </c>
      <c r="U6251">
        <f t="shared" si="979"/>
        <v>0.75566750629722901</v>
      </c>
      <c r="V6251">
        <f t="shared" si="980"/>
        <v>0.64754098360655699</v>
      </c>
    </row>
    <row r="6252" spans="1:22" x14ac:dyDescent="0.5">
      <c r="A6252">
        <v>2944</v>
      </c>
      <c r="B6252">
        <v>1648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5.50098231827112E-2</v>
      </c>
      <c r="J6252">
        <v>5.0816696914700497E-2</v>
      </c>
      <c r="K6252">
        <v>0</v>
      </c>
      <c r="L6252">
        <v>5.93220338983051E-2</v>
      </c>
      <c r="M6252">
        <f t="shared" si="971"/>
        <v>0</v>
      </c>
      <c r="N6252">
        <f t="shared" si="972"/>
        <v>0</v>
      </c>
      <c r="O6252">
        <f t="shared" si="973"/>
        <v>0</v>
      </c>
      <c r="P6252">
        <f t="shared" si="974"/>
        <v>0</v>
      </c>
      <c r="Q6252">
        <f t="shared" si="975"/>
        <v>0</v>
      </c>
      <c r="R6252">
        <f t="shared" si="976"/>
        <v>0</v>
      </c>
      <c r="S6252">
        <f t="shared" si="977"/>
        <v>5.50098231827112E-2</v>
      </c>
      <c r="T6252">
        <f t="shared" si="978"/>
        <v>5.0816696914700497E-2</v>
      </c>
      <c r="U6252">
        <f t="shared" si="979"/>
        <v>0</v>
      </c>
      <c r="V6252">
        <f t="shared" si="980"/>
        <v>5.93220338983051E-2</v>
      </c>
    </row>
    <row r="6253" spans="1:22" x14ac:dyDescent="0.5">
      <c r="A6253">
        <v>2944</v>
      </c>
      <c r="B6253">
        <v>3029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0.55096418732782404</v>
      </c>
      <c r="K6253">
        <v>0</v>
      </c>
      <c r="L6253">
        <v>0</v>
      </c>
      <c r="M6253">
        <f t="shared" si="971"/>
        <v>0</v>
      </c>
      <c r="N6253">
        <f t="shared" si="972"/>
        <v>0</v>
      </c>
      <c r="O6253">
        <f t="shared" si="973"/>
        <v>0</v>
      </c>
      <c r="P6253">
        <f t="shared" si="974"/>
        <v>0</v>
      </c>
      <c r="Q6253">
        <f t="shared" si="975"/>
        <v>0</v>
      </c>
      <c r="R6253">
        <f t="shared" si="976"/>
        <v>0</v>
      </c>
      <c r="S6253">
        <f t="shared" si="977"/>
        <v>0</v>
      </c>
      <c r="T6253">
        <f t="shared" si="978"/>
        <v>0.55096418732782404</v>
      </c>
      <c r="U6253">
        <f t="shared" si="979"/>
        <v>0</v>
      </c>
      <c r="V6253">
        <f t="shared" si="980"/>
        <v>0</v>
      </c>
    </row>
    <row r="6254" spans="1:22" x14ac:dyDescent="0.5">
      <c r="A6254">
        <v>2945</v>
      </c>
      <c r="B6254">
        <v>1644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3.0188679245282998E-2</v>
      </c>
      <c r="L6254">
        <v>0.44382022471910099</v>
      </c>
      <c r="M6254">
        <f t="shared" si="971"/>
        <v>0</v>
      </c>
      <c r="N6254">
        <f t="shared" si="972"/>
        <v>0</v>
      </c>
      <c r="O6254">
        <f t="shared" si="973"/>
        <v>0</v>
      </c>
      <c r="P6254">
        <f t="shared" si="974"/>
        <v>0</v>
      </c>
      <c r="Q6254">
        <f t="shared" si="975"/>
        <v>0</v>
      </c>
      <c r="R6254">
        <f t="shared" si="976"/>
        <v>0</v>
      </c>
      <c r="S6254">
        <f t="shared" si="977"/>
        <v>0</v>
      </c>
      <c r="T6254">
        <f t="shared" si="978"/>
        <v>0</v>
      </c>
      <c r="U6254">
        <f t="shared" si="979"/>
        <v>3.0188679245282998E-2</v>
      </c>
      <c r="V6254">
        <f t="shared" si="980"/>
        <v>0.44382022471910099</v>
      </c>
    </row>
    <row r="6255" spans="1:22" x14ac:dyDescent="0.5">
      <c r="A6255">
        <v>2945</v>
      </c>
      <c r="B6255">
        <v>2524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0.79503105590062095</v>
      </c>
      <c r="L6255">
        <v>0</v>
      </c>
      <c r="M6255">
        <f t="shared" si="971"/>
        <v>0</v>
      </c>
      <c r="N6255">
        <f t="shared" si="972"/>
        <v>0</v>
      </c>
      <c r="O6255">
        <f t="shared" si="973"/>
        <v>0</v>
      </c>
      <c r="P6255">
        <f t="shared" si="974"/>
        <v>0</v>
      </c>
      <c r="Q6255">
        <f t="shared" si="975"/>
        <v>0</v>
      </c>
      <c r="R6255">
        <f t="shared" si="976"/>
        <v>0</v>
      </c>
      <c r="S6255">
        <f t="shared" si="977"/>
        <v>0</v>
      </c>
      <c r="T6255">
        <f t="shared" si="978"/>
        <v>0</v>
      </c>
      <c r="U6255">
        <f t="shared" si="979"/>
        <v>0.79503105590062095</v>
      </c>
      <c r="V6255">
        <f t="shared" si="980"/>
        <v>0</v>
      </c>
    </row>
    <row r="6256" spans="1:22" x14ac:dyDescent="0.5">
      <c r="A6256">
        <v>2945</v>
      </c>
      <c r="B6256">
        <v>3029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6.9264069264069306E-2</v>
      </c>
      <c r="K6256">
        <v>0</v>
      </c>
      <c r="L6256">
        <v>0</v>
      </c>
      <c r="M6256">
        <f t="shared" si="971"/>
        <v>0</v>
      </c>
      <c r="N6256">
        <f t="shared" si="972"/>
        <v>0</v>
      </c>
      <c r="O6256">
        <f t="shared" si="973"/>
        <v>0</v>
      </c>
      <c r="P6256">
        <f t="shared" si="974"/>
        <v>0</v>
      </c>
      <c r="Q6256">
        <f t="shared" si="975"/>
        <v>0</v>
      </c>
      <c r="R6256">
        <f t="shared" si="976"/>
        <v>0</v>
      </c>
      <c r="S6256">
        <f t="shared" si="977"/>
        <v>0</v>
      </c>
      <c r="T6256">
        <f t="shared" si="978"/>
        <v>6.9264069264069306E-2</v>
      </c>
      <c r="U6256">
        <f t="shared" si="979"/>
        <v>0</v>
      </c>
      <c r="V6256">
        <f t="shared" si="980"/>
        <v>0</v>
      </c>
    </row>
    <row r="6257" spans="1:22" x14ac:dyDescent="0.5">
      <c r="A6257">
        <v>2945</v>
      </c>
      <c r="B6257">
        <v>3030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0.73548387096774204</v>
      </c>
      <c r="K6257">
        <v>0</v>
      </c>
      <c r="L6257">
        <v>0</v>
      </c>
      <c r="M6257">
        <f t="shared" si="971"/>
        <v>0</v>
      </c>
      <c r="N6257">
        <f t="shared" si="972"/>
        <v>0</v>
      </c>
      <c r="O6257">
        <f t="shared" si="973"/>
        <v>0</v>
      </c>
      <c r="P6257">
        <f t="shared" si="974"/>
        <v>0</v>
      </c>
      <c r="Q6257">
        <f t="shared" si="975"/>
        <v>0</v>
      </c>
      <c r="R6257">
        <f t="shared" si="976"/>
        <v>0</v>
      </c>
      <c r="S6257">
        <f t="shared" si="977"/>
        <v>0</v>
      </c>
      <c r="T6257">
        <f t="shared" si="978"/>
        <v>0.73548387096774204</v>
      </c>
      <c r="U6257">
        <f t="shared" si="979"/>
        <v>0</v>
      </c>
      <c r="V6257">
        <f t="shared" si="980"/>
        <v>0</v>
      </c>
    </row>
    <row r="6258" spans="1:22" x14ac:dyDescent="0.5">
      <c r="A6258">
        <v>2946</v>
      </c>
      <c r="B6258">
        <v>1655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0.52918287937743202</v>
      </c>
      <c r="J6258">
        <v>0.48920863309352502</v>
      </c>
      <c r="K6258">
        <v>0.231155778894472</v>
      </c>
      <c r="L6258">
        <v>0.57383966244725704</v>
      </c>
      <c r="M6258">
        <f t="shared" si="971"/>
        <v>0</v>
      </c>
      <c r="N6258">
        <f t="shared" si="972"/>
        <v>0</v>
      </c>
      <c r="O6258">
        <f t="shared" si="973"/>
        <v>0</v>
      </c>
      <c r="P6258">
        <f t="shared" si="974"/>
        <v>0</v>
      </c>
      <c r="Q6258">
        <f t="shared" si="975"/>
        <v>0</v>
      </c>
      <c r="R6258">
        <f t="shared" si="976"/>
        <v>0</v>
      </c>
      <c r="S6258">
        <f t="shared" si="977"/>
        <v>0.52918287937743202</v>
      </c>
      <c r="T6258">
        <f t="shared" si="978"/>
        <v>0.48920863309352502</v>
      </c>
      <c r="U6258">
        <f t="shared" si="979"/>
        <v>0.231155778894472</v>
      </c>
      <c r="V6258">
        <f t="shared" si="980"/>
        <v>0.57383966244725704</v>
      </c>
    </row>
    <row r="6259" spans="1:22" x14ac:dyDescent="0.5">
      <c r="A6259">
        <v>2946</v>
      </c>
      <c r="B6259">
        <v>1663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3.7453183520599301E-2</v>
      </c>
      <c r="J6259">
        <v>3.4722222222222203E-2</v>
      </c>
      <c r="K6259">
        <v>0</v>
      </c>
      <c r="L6259">
        <v>4.0983606557376998E-2</v>
      </c>
      <c r="M6259">
        <f t="shared" si="971"/>
        <v>0</v>
      </c>
      <c r="N6259">
        <f t="shared" si="972"/>
        <v>0</v>
      </c>
      <c r="O6259">
        <f t="shared" si="973"/>
        <v>0</v>
      </c>
      <c r="P6259">
        <f t="shared" si="974"/>
        <v>0</v>
      </c>
      <c r="Q6259">
        <f t="shared" si="975"/>
        <v>0</v>
      </c>
      <c r="R6259">
        <f t="shared" si="976"/>
        <v>0</v>
      </c>
      <c r="S6259">
        <f t="shared" si="977"/>
        <v>3.7453183520599301E-2</v>
      </c>
      <c r="T6259">
        <f t="shared" si="978"/>
        <v>3.4722222222222203E-2</v>
      </c>
      <c r="U6259">
        <f t="shared" si="979"/>
        <v>0</v>
      </c>
      <c r="V6259">
        <f t="shared" si="980"/>
        <v>4.0983606557376998E-2</v>
      </c>
    </row>
    <row r="6260" spans="1:22" x14ac:dyDescent="0.5">
      <c r="A6260">
        <v>2947</v>
      </c>
      <c r="B6260">
        <v>1655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0.483870967741935</v>
      </c>
      <c r="J6260">
        <v>0.44609665427509299</v>
      </c>
      <c r="K6260">
        <v>0.69473684210526299</v>
      </c>
      <c r="L6260">
        <v>0.52631578947368396</v>
      </c>
      <c r="M6260">
        <f t="shared" si="971"/>
        <v>0</v>
      </c>
      <c r="N6260">
        <f t="shared" si="972"/>
        <v>0</v>
      </c>
      <c r="O6260">
        <f t="shared" si="973"/>
        <v>0</v>
      </c>
      <c r="P6260">
        <f t="shared" si="974"/>
        <v>0</v>
      </c>
      <c r="Q6260">
        <f t="shared" si="975"/>
        <v>0</v>
      </c>
      <c r="R6260">
        <f t="shared" si="976"/>
        <v>0</v>
      </c>
      <c r="S6260">
        <f t="shared" si="977"/>
        <v>0.483870967741935</v>
      </c>
      <c r="T6260">
        <f t="shared" si="978"/>
        <v>0.44609665427509299</v>
      </c>
      <c r="U6260">
        <f t="shared" si="979"/>
        <v>0.69473684210526299</v>
      </c>
      <c r="V6260">
        <f t="shared" si="980"/>
        <v>0.52631578947368396</v>
      </c>
    </row>
    <row r="6261" spans="1:22" x14ac:dyDescent="0.5">
      <c r="A6261">
        <v>2948</v>
      </c>
      <c r="B6261">
        <v>1658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0.76271186440677996</v>
      </c>
      <c r="L6261">
        <v>0.37656903765690403</v>
      </c>
      <c r="M6261">
        <f t="shared" si="971"/>
        <v>0</v>
      </c>
      <c r="N6261">
        <f t="shared" si="972"/>
        <v>0</v>
      </c>
      <c r="O6261">
        <f t="shared" si="973"/>
        <v>0</v>
      </c>
      <c r="P6261">
        <f t="shared" si="974"/>
        <v>0</v>
      </c>
      <c r="Q6261">
        <f t="shared" si="975"/>
        <v>0</v>
      </c>
      <c r="R6261">
        <f t="shared" si="976"/>
        <v>0</v>
      </c>
      <c r="S6261">
        <f t="shared" si="977"/>
        <v>0</v>
      </c>
      <c r="T6261">
        <f t="shared" si="978"/>
        <v>0</v>
      </c>
      <c r="U6261">
        <f t="shared" si="979"/>
        <v>0.76271186440677996</v>
      </c>
      <c r="V6261">
        <f t="shared" si="980"/>
        <v>0.37656903765690403</v>
      </c>
    </row>
    <row r="6262" spans="1:22" x14ac:dyDescent="0.5">
      <c r="A6262">
        <v>2948</v>
      </c>
      <c r="B6262">
        <v>3031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0.44444444444444398</v>
      </c>
      <c r="K6262">
        <v>0</v>
      </c>
      <c r="L6262">
        <v>0</v>
      </c>
      <c r="M6262">
        <f t="shared" si="971"/>
        <v>0</v>
      </c>
      <c r="N6262">
        <f t="shared" si="972"/>
        <v>0</v>
      </c>
      <c r="O6262">
        <f t="shared" si="973"/>
        <v>0</v>
      </c>
      <c r="P6262">
        <f t="shared" si="974"/>
        <v>0</v>
      </c>
      <c r="Q6262">
        <f t="shared" si="975"/>
        <v>0</v>
      </c>
      <c r="R6262">
        <f t="shared" si="976"/>
        <v>0</v>
      </c>
      <c r="S6262">
        <f t="shared" si="977"/>
        <v>0</v>
      </c>
      <c r="T6262">
        <f t="shared" si="978"/>
        <v>0.44444444444444398</v>
      </c>
      <c r="U6262">
        <f t="shared" si="979"/>
        <v>0</v>
      </c>
      <c r="V6262">
        <f t="shared" si="980"/>
        <v>0</v>
      </c>
    </row>
    <row r="6263" spans="1:22" x14ac:dyDescent="0.5">
      <c r="A6263">
        <v>2948</v>
      </c>
      <c r="B6263">
        <v>3032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1.85185185185185E-2</v>
      </c>
      <c r="K6263">
        <v>0</v>
      </c>
      <c r="L6263">
        <v>0</v>
      </c>
      <c r="M6263">
        <f t="shared" si="971"/>
        <v>0</v>
      </c>
      <c r="N6263">
        <f t="shared" si="972"/>
        <v>0</v>
      </c>
      <c r="O6263">
        <f t="shared" si="973"/>
        <v>0</v>
      </c>
      <c r="P6263">
        <f t="shared" si="974"/>
        <v>0</v>
      </c>
      <c r="Q6263">
        <f t="shared" si="975"/>
        <v>0</v>
      </c>
      <c r="R6263">
        <f t="shared" si="976"/>
        <v>0</v>
      </c>
      <c r="S6263">
        <f t="shared" si="977"/>
        <v>0</v>
      </c>
      <c r="T6263">
        <f t="shared" si="978"/>
        <v>1.85185185185185E-2</v>
      </c>
      <c r="U6263">
        <f t="shared" si="979"/>
        <v>0</v>
      </c>
      <c r="V6263">
        <f t="shared" si="980"/>
        <v>0</v>
      </c>
    </row>
    <row r="6264" spans="1:22" x14ac:dyDescent="0.5">
      <c r="A6264">
        <v>2949</v>
      </c>
      <c r="B6264">
        <v>1658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0.452380952380952</v>
      </c>
      <c r="M6264">
        <f t="shared" si="971"/>
        <v>0</v>
      </c>
      <c r="N6264">
        <f t="shared" si="972"/>
        <v>0</v>
      </c>
      <c r="O6264">
        <f t="shared" si="973"/>
        <v>0</v>
      </c>
      <c r="P6264">
        <f t="shared" si="974"/>
        <v>0</v>
      </c>
      <c r="Q6264">
        <f t="shared" si="975"/>
        <v>0</v>
      </c>
      <c r="R6264">
        <f t="shared" si="976"/>
        <v>0</v>
      </c>
      <c r="S6264">
        <f t="shared" si="977"/>
        <v>0</v>
      </c>
      <c r="T6264">
        <f t="shared" si="978"/>
        <v>0</v>
      </c>
      <c r="U6264">
        <f t="shared" si="979"/>
        <v>0</v>
      </c>
      <c r="V6264">
        <f t="shared" si="980"/>
        <v>0.452380952380952</v>
      </c>
    </row>
    <row r="6265" spans="1:22" x14ac:dyDescent="0.5">
      <c r="A6265">
        <v>2949</v>
      </c>
      <c r="B6265">
        <v>3032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0.72727272727272696</v>
      </c>
      <c r="K6265">
        <v>0</v>
      </c>
      <c r="L6265">
        <v>0</v>
      </c>
      <c r="M6265">
        <f t="shared" si="971"/>
        <v>0</v>
      </c>
      <c r="N6265">
        <f t="shared" si="972"/>
        <v>0</v>
      </c>
      <c r="O6265">
        <f t="shared" si="973"/>
        <v>0</v>
      </c>
      <c r="P6265">
        <f t="shared" si="974"/>
        <v>0</v>
      </c>
      <c r="Q6265">
        <f t="shared" si="975"/>
        <v>0</v>
      </c>
      <c r="R6265">
        <f t="shared" si="976"/>
        <v>0</v>
      </c>
      <c r="S6265">
        <f t="shared" si="977"/>
        <v>0</v>
      </c>
      <c r="T6265">
        <f t="shared" si="978"/>
        <v>0.72727272727272696</v>
      </c>
      <c r="U6265">
        <f t="shared" si="979"/>
        <v>0</v>
      </c>
      <c r="V6265">
        <f t="shared" si="980"/>
        <v>0</v>
      </c>
    </row>
    <row r="6266" spans="1:22" x14ac:dyDescent="0.5">
      <c r="A6266">
        <v>2950</v>
      </c>
      <c r="B6266">
        <v>1358</v>
      </c>
      <c r="C6266">
        <v>0.61354581673306796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f t="shared" si="971"/>
        <v>0.61354581673306796</v>
      </c>
      <c r="N6266">
        <f t="shared" si="972"/>
        <v>0</v>
      </c>
      <c r="O6266">
        <f t="shared" si="973"/>
        <v>0</v>
      </c>
      <c r="P6266">
        <f t="shared" si="974"/>
        <v>0</v>
      </c>
      <c r="Q6266">
        <f t="shared" si="975"/>
        <v>0</v>
      </c>
      <c r="R6266">
        <f t="shared" si="976"/>
        <v>0</v>
      </c>
      <c r="S6266">
        <f t="shared" si="977"/>
        <v>0</v>
      </c>
      <c r="T6266">
        <f t="shared" si="978"/>
        <v>0</v>
      </c>
      <c r="U6266">
        <f t="shared" si="979"/>
        <v>0</v>
      </c>
      <c r="V6266">
        <f t="shared" si="980"/>
        <v>0</v>
      </c>
    </row>
    <row r="6267" spans="1:22" x14ac:dyDescent="0.5">
      <c r="A6267">
        <v>2950</v>
      </c>
      <c r="B6267">
        <v>1664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0.60385438972162697</v>
      </c>
      <c r="K6267">
        <v>0.80503144654088099</v>
      </c>
      <c r="L6267">
        <v>0.71573604060913698</v>
      </c>
      <c r="M6267">
        <f t="shared" si="971"/>
        <v>0</v>
      </c>
      <c r="N6267">
        <f t="shared" si="972"/>
        <v>0</v>
      </c>
      <c r="O6267">
        <f t="shared" si="973"/>
        <v>0</v>
      </c>
      <c r="P6267">
        <f t="shared" si="974"/>
        <v>0</v>
      </c>
      <c r="Q6267">
        <f t="shared" si="975"/>
        <v>0</v>
      </c>
      <c r="R6267">
        <f t="shared" si="976"/>
        <v>0</v>
      </c>
      <c r="S6267">
        <f t="shared" si="977"/>
        <v>0</v>
      </c>
      <c r="T6267">
        <f t="shared" si="978"/>
        <v>0.60385438972162697</v>
      </c>
      <c r="U6267">
        <f t="shared" si="979"/>
        <v>0.80503144654088099</v>
      </c>
      <c r="V6267">
        <f t="shared" si="980"/>
        <v>0.71573604060913698</v>
      </c>
    </row>
    <row r="6268" spans="1:22" x14ac:dyDescent="0.5">
      <c r="A6268">
        <v>2951</v>
      </c>
      <c r="B6268">
        <v>1358</v>
      </c>
      <c r="C6268">
        <v>0.21983914209115299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f t="shared" si="971"/>
        <v>0.21983914209115299</v>
      </c>
      <c r="N6268">
        <f t="shared" si="972"/>
        <v>0</v>
      </c>
      <c r="O6268">
        <f t="shared" si="973"/>
        <v>0</v>
      </c>
      <c r="P6268">
        <f t="shared" si="974"/>
        <v>0</v>
      </c>
      <c r="Q6268">
        <f t="shared" si="975"/>
        <v>0</v>
      </c>
      <c r="R6268">
        <f t="shared" si="976"/>
        <v>0</v>
      </c>
      <c r="S6268">
        <f t="shared" si="977"/>
        <v>0</v>
      </c>
      <c r="T6268">
        <f t="shared" si="978"/>
        <v>0</v>
      </c>
      <c r="U6268">
        <f t="shared" si="979"/>
        <v>0</v>
      </c>
      <c r="V6268">
        <f t="shared" si="980"/>
        <v>0</v>
      </c>
    </row>
    <row r="6269" spans="1:22" x14ac:dyDescent="0.5">
      <c r="A6269">
        <v>2951</v>
      </c>
      <c r="B6269">
        <v>1664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0.33426183844011098</v>
      </c>
      <c r="K6269">
        <v>9.5238095238095195E-3</v>
      </c>
      <c r="L6269">
        <v>0.41958041958042003</v>
      </c>
      <c r="M6269">
        <f t="shared" si="971"/>
        <v>0</v>
      </c>
      <c r="N6269">
        <f t="shared" si="972"/>
        <v>0</v>
      </c>
      <c r="O6269">
        <f t="shared" si="973"/>
        <v>0</v>
      </c>
      <c r="P6269">
        <f t="shared" si="974"/>
        <v>0</v>
      </c>
      <c r="Q6269">
        <f t="shared" si="975"/>
        <v>0</v>
      </c>
      <c r="R6269">
        <f t="shared" si="976"/>
        <v>0</v>
      </c>
      <c r="S6269">
        <f t="shared" si="977"/>
        <v>0</v>
      </c>
      <c r="T6269">
        <f t="shared" si="978"/>
        <v>0.33426183844011098</v>
      </c>
      <c r="U6269">
        <f t="shared" si="979"/>
        <v>9.5238095238095195E-3</v>
      </c>
      <c r="V6269">
        <f t="shared" si="980"/>
        <v>0.41958041958042003</v>
      </c>
    </row>
    <row r="6270" spans="1:22" x14ac:dyDescent="0.5">
      <c r="A6270">
        <v>2952</v>
      </c>
      <c r="B6270">
        <v>1359</v>
      </c>
      <c r="C6270">
        <v>0.53846153846153799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f t="shared" si="971"/>
        <v>0.53846153846153799</v>
      </c>
      <c r="N6270">
        <f t="shared" si="972"/>
        <v>0</v>
      </c>
      <c r="O6270">
        <f t="shared" si="973"/>
        <v>0</v>
      </c>
      <c r="P6270">
        <f t="shared" si="974"/>
        <v>0</v>
      </c>
      <c r="Q6270">
        <f t="shared" si="975"/>
        <v>0</v>
      </c>
      <c r="R6270">
        <f t="shared" si="976"/>
        <v>0</v>
      </c>
      <c r="S6270">
        <f t="shared" si="977"/>
        <v>0</v>
      </c>
      <c r="T6270">
        <f t="shared" si="978"/>
        <v>0</v>
      </c>
      <c r="U6270">
        <f t="shared" si="979"/>
        <v>0</v>
      </c>
      <c r="V6270">
        <f t="shared" si="980"/>
        <v>0</v>
      </c>
    </row>
    <row r="6271" spans="1:22" x14ac:dyDescent="0.5">
      <c r="A6271">
        <v>2952</v>
      </c>
      <c r="B6271">
        <v>1665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0.82558139534883701</v>
      </c>
      <c r="L6271">
        <v>0.80952380952380998</v>
      </c>
      <c r="M6271">
        <f t="shared" si="971"/>
        <v>0</v>
      </c>
      <c r="N6271">
        <f t="shared" si="972"/>
        <v>0</v>
      </c>
      <c r="O6271">
        <f t="shared" si="973"/>
        <v>0</v>
      </c>
      <c r="P6271">
        <f t="shared" si="974"/>
        <v>0</v>
      </c>
      <c r="Q6271">
        <f t="shared" si="975"/>
        <v>0</v>
      </c>
      <c r="R6271">
        <f t="shared" si="976"/>
        <v>0</v>
      </c>
      <c r="S6271">
        <f t="shared" si="977"/>
        <v>0</v>
      </c>
      <c r="T6271">
        <f t="shared" si="978"/>
        <v>0</v>
      </c>
      <c r="U6271">
        <f t="shared" si="979"/>
        <v>0.82558139534883701</v>
      </c>
      <c r="V6271">
        <f t="shared" si="980"/>
        <v>0.80952380952380998</v>
      </c>
    </row>
    <row r="6272" spans="1:22" x14ac:dyDescent="0.5">
      <c r="A6272">
        <v>2952</v>
      </c>
      <c r="B6272">
        <v>3035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0.69892473118279597</v>
      </c>
      <c r="K6272">
        <v>0</v>
      </c>
      <c r="L6272">
        <v>0</v>
      </c>
      <c r="M6272">
        <f t="shared" si="971"/>
        <v>0</v>
      </c>
      <c r="N6272">
        <f t="shared" si="972"/>
        <v>0</v>
      </c>
      <c r="O6272">
        <f t="shared" si="973"/>
        <v>0</v>
      </c>
      <c r="P6272">
        <f t="shared" si="974"/>
        <v>0</v>
      </c>
      <c r="Q6272">
        <f t="shared" si="975"/>
        <v>0</v>
      </c>
      <c r="R6272">
        <f t="shared" si="976"/>
        <v>0</v>
      </c>
      <c r="S6272">
        <f t="shared" si="977"/>
        <v>0</v>
      </c>
      <c r="T6272">
        <f t="shared" si="978"/>
        <v>0.69892473118279597</v>
      </c>
      <c r="U6272">
        <f t="shared" si="979"/>
        <v>0</v>
      </c>
      <c r="V6272">
        <f t="shared" si="980"/>
        <v>0</v>
      </c>
    </row>
    <row r="6273" spans="1:22" x14ac:dyDescent="0.5">
      <c r="A6273">
        <v>2953</v>
      </c>
      <c r="B6273">
        <v>389</v>
      </c>
      <c r="C6273">
        <v>0.77272727272727304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f t="shared" si="971"/>
        <v>0.77272727272727304</v>
      </c>
      <c r="N6273">
        <f t="shared" si="972"/>
        <v>0</v>
      </c>
      <c r="O6273">
        <f t="shared" si="973"/>
        <v>0</v>
      </c>
      <c r="P6273">
        <f t="shared" si="974"/>
        <v>0</v>
      </c>
      <c r="Q6273">
        <f t="shared" si="975"/>
        <v>0</v>
      </c>
      <c r="R6273">
        <f t="shared" si="976"/>
        <v>0</v>
      </c>
      <c r="S6273">
        <f t="shared" si="977"/>
        <v>0</v>
      </c>
      <c r="T6273">
        <f t="shared" si="978"/>
        <v>0</v>
      </c>
      <c r="U6273">
        <f t="shared" si="979"/>
        <v>0</v>
      </c>
      <c r="V6273">
        <f t="shared" si="980"/>
        <v>0</v>
      </c>
    </row>
    <row r="6274" spans="1:22" x14ac:dyDescent="0.5">
      <c r="A6274">
        <v>2953</v>
      </c>
      <c r="B6274">
        <v>1359</v>
      </c>
      <c r="C6274">
        <v>2.1276595744680899E-2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f t="shared" si="971"/>
        <v>2.1276595744680899E-2</v>
      </c>
      <c r="N6274">
        <f t="shared" si="972"/>
        <v>0</v>
      </c>
      <c r="O6274">
        <f t="shared" si="973"/>
        <v>0</v>
      </c>
      <c r="P6274">
        <f t="shared" si="974"/>
        <v>0</v>
      </c>
      <c r="Q6274">
        <f t="shared" si="975"/>
        <v>0</v>
      </c>
      <c r="R6274">
        <f t="shared" si="976"/>
        <v>0</v>
      </c>
      <c r="S6274">
        <f t="shared" si="977"/>
        <v>0</v>
      </c>
      <c r="T6274">
        <f t="shared" si="978"/>
        <v>0</v>
      </c>
      <c r="U6274">
        <f t="shared" si="979"/>
        <v>0</v>
      </c>
      <c r="V6274">
        <f t="shared" si="980"/>
        <v>0</v>
      </c>
    </row>
    <row r="6275" spans="1:22" x14ac:dyDescent="0.5">
      <c r="A6275">
        <v>2953</v>
      </c>
      <c r="B6275">
        <v>1665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2.40963855421687E-2</v>
      </c>
      <c r="M6275">
        <f t="shared" ref="M6275:M6338" si="981">IF(C6275&gt;1,1,C6275)</f>
        <v>0</v>
      </c>
      <c r="N6275">
        <f t="shared" ref="N6275:N6338" si="982">IF(D6275&gt;1,1,D6275)</f>
        <v>0</v>
      </c>
      <c r="O6275">
        <f t="shared" ref="O6275:O6338" si="983">IF(E6275&gt;1,1,E6275)</f>
        <v>0</v>
      </c>
      <c r="P6275">
        <f t="shared" ref="P6275:P6338" si="984">IF(F6275&gt;1,1,F6275)</f>
        <v>0</v>
      </c>
      <c r="Q6275">
        <f t="shared" ref="Q6275:Q6338" si="985">IF(G6275&gt;1,1,G6275)</f>
        <v>0</v>
      </c>
      <c r="R6275">
        <f t="shared" ref="R6275:R6338" si="986">IF(H6275&gt;1,1,H6275)</f>
        <v>0</v>
      </c>
      <c r="S6275">
        <f t="shared" ref="S6275:S6338" si="987">IF(I6275&gt;1,1,I6275)</f>
        <v>0</v>
      </c>
      <c r="T6275">
        <f t="shared" ref="T6275:T6338" si="988">IF(J6275&gt;1,1,J6275)</f>
        <v>0</v>
      </c>
      <c r="U6275">
        <f t="shared" ref="U6275:U6338" si="989">IF(K6275&gt;1,1,K6275)</f>
        <v>0</v>
      </c>
      <c r="V6275">
        <f t="shared" ref="V6275:V6338" si="990">IF(L6275&gt;1,1,L6275)</f>
        <v>2.40963855421687E-2</v>
      </c>
    </row>
    <row r="6276" spans="1:22" x14ac:dyDescent="0.5">
      <c r="A6276">
        <v>2953</v>
      </c>
      <c r="B6276">
        <v>2520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0.75471698113207597</v>
      </c>
      <c r="L6276">
        <v>0</v>
      </c>
      <c r="M6276">
        <f t="shared" si="981"/>
        <v>0</v>
      </c>
      <c r="N6276">
        <f t="shared" si="982"/>
        <v>0</v>
      </c>
      <c r="O6276">
        <f t="shared" si="983"/>
        <v>0</v>
      </c>
      <c r="P6276">
        <f t="shared" si="984"/>
        <v>0</v>
      </c>
      <c r="Q6276">
        <f t="shared" si="985"/>
        <v>0</v>
      </c>
      <c r="R6276">
        <f t="shared" si="986"/>
        <v>0</v>
      </c>
      <c r="S6276">
        <f t="shared" si="987"/>
        <v>0</v>
      </c>
      <c r="T6276">
        <f t="shared" si="988"/>
        <v>0</v>
      </c>
      <c r="U6276">
        <f t="shared" si="989"/>
        <v>0.75471698113207597</v>
      </c>
      <c r="V6276">
        <f t="shared" si="990"/>
        <v>0</v>
      </c>
    </row>
    <row r="6277" spans="1:22" x14ac:dyDescent="0.5">
      <c r="A6277">
        <v>2953</v>
      </c>
      <c r="B6277">
        <v>2552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0.69072164948453596</v>
      </c>
      <c r="M6277">
        <f t="shared" si="981"/>
        <v>0</v>
      </c>
      <c r="N6277">
        <f t="shared" si="982"/>
        <v>0</v>
      </c>
      <c r="O6277">
        <f t="shared" si="983"/>
        <v>0</v>
      </c>
      <c r="P6277">
        <f t="shared" si="984"/>
        <v>0</v>
      </c>
      <c r="Q6277">
        <f t="shared" si="985"/>
        <v>0</v>
      </c>
      <c r="R6277">
        <f t="shared" si="986"/>
        <v>0</v>
      </c>
      <c r="S6277">
        <f t="shared" si="987"/>
        <v>0</v>
      </c>
      <c r="T6277">
        <f t="shared" si="988"/>
        <v>0</v>
      </c>
      <c r="U6277">
        <f t="shared" si="989"/>
        <v>0</v>
      </c>
      <c r="V6277">
        <f t="shared" si="990"/>
        <v>0.69072164948453596</v>
      </c>
    </row>
    <row r="6278" spans="1:22" x14ac:dyDescent="0.5">
      <c r="A6278">
        <v>2953</v>
      </c>
      <c r="B6278">
        <v>3034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0.70063694267515897</v>
      </c>
      <c r="K6278">
        <v>0</v>
      </c>
      <c r="L6278">
        <v>0</v>
      </c>
      <c r="M6278">
        <f t="shared" si="981"/>
        <v>0</v>
      </c>
      <c r="N6278">
        <f t="shared" si="982"/>
        <v>0</v>
      </c>
      <c r="O6278">
        <f t="shared" si="983"/>
        <v>0</v>
      </c>
      <c r="P6278">
        <f t="shared" si="984"/>
        <v>0</v>
      </c>
      <c r="Q6278">
        <f t="shared" si="985"/>
        <v>0</v>
      </c>
      <c r="R6278">
        <f t="shared" si="986"/>
        <v>0</v>
      </c>
      <c r="S6278">
        <f t="shared" si="987"/>
        <v>0</v>
      </c>
      <c r="T6278">
        <f t="shared" si="988"/>
        <v>0.70063694267515897</v>
      </c>
      <c r="U6278">
        <f t="shared" si="989"/>
        <v>0</v>
      </c>
      <c r="V6278">
        <f t="shared" si="990"/>
        <v>0</v>
      </c>
    </row>
    <row r="6279" spans="1:22" x14ac:dyDescent="0.5">
      <c r="A6279">
        <v>2954</v>
      </c>
      <c r="B6279">
        <v>1665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3.3898305084745797E-2</v>
      </c>
      <c r="L6279">
        <v>0</v>
      </c>
      <c r="M6279">
        <f t="shared" si="981"/>
        <v>0</v>
      </c>
      <c r="N6279">
        <f t="shared" si="982"/>
        <v>0</v>
      </c>
      <c r="O6279">
        <f t="shared" si="983"/>
        <v>0</v>
      </c>
      <c r="P6279">
        <f t="shared" si="984"/>
        <v>0</v>
      </c>
      <c r="Q6279">
        <f t="shared" si="985"/>
        <v>0</v>
      </c>
      <c r="R6279">
        <f t="shared" si="986"/>
        <v>0</v>
      </c>
      <c r="S6279">
        <f t="shared" si="987"/>
        <v>0</v>
      </c>
      <c r="T6279">
        <f t="shared" si="988"/>
        <v>0</v>
      </c>
      <c r="U6279">
        <f t="shared" si="989"/>
        <v>3.3898305084745797E-2</v>
      </c>
      <c r="V6279">
        <f t="shared" si="990"/>
        <v>0</v>
      </c>
    </row>
    <row r="6280" spans="1:22" x14ac:dyDescent="0.5">
      <c r="A6280">
        <v>2954</v>
      </c>
      <c r="B6280">
        <v>2521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0.68965517241379304</v>
      </c>
      <c r="L6280">
        <v>0</v>
      </c>
      <c r="M6280">
        <f t="shared" si="981"/>
        <v>0</v>
      </c>
      <c r="N6280">
        <f t="shared" si="982"/>
        <v>0</v>
      </c>
      <c r="O6280">
        <f t="shared" si="983"/>
        <v>0</v>
      </c>
      <c r="P6280">
        <f t="shared" si="984"/>
        <v>0</v>
      </c>
      <c r="Q6280">
        <f t="shared" si="985"/>
        <v>0</v>
      </c>
      <c r="R6280">
        <f t="shared" si="986"/>
        <v>0</v>
      </c>
      <c r="S6280">
        <f t="shared" si="987"/>
        <v>0</v>
      </c>
      <c r="T6280">
        <f t="shared" si="988"/>
        <v>0</v>
      </c>
      <c r="U6280">
        <f t="shared" si="989"/>
        <v>0.68965517241379304</v>
      </c>
      <c r="V6280">
        <f t="shared" si="990"/>
        <v>0</v>
      </c>
    </row>
    <row r="6281" spans="1:22" x14ac:dyDescent="0.5">
      <c r="A6281">
        <v>2954</v>
      </c>
      <c r="B6281">
        <v>2552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0.338028169014085</v>
      </c>
      <c r="M6281">
        <f t="shared" si="981"/>
        <v>0</v>
      </c>
      <c r="N6281">
        <f t="shared" si="982"/>
        <v>0</v>
      </c>
      <c r="O6281">
        <f t="shared" si="983"/>
        <v>0</v>
      </c>
      <c r="P6281">
        <f t="shared" si="984"/>
        <v>0</v>
      </c>
      <c r="Q6281">
        <f t="shared" si="985"/>
        <v>0</v>
      </c>
      <c r="R6281">
        <f t="shared" si="986"/>
        <v>0</v>
      </c>
      <c r="S6281">
        <f t="shared" si="987"/>
        <v>0</v>
      </c>
      <c r="T6281">
        <f t="shared" si="988"/>
        <v>0</v>
      </c>
      <c r="U6281">
        <f t="shared" si="989"/>
        <v>0</v>
      </c>
      <c r="V6281">
        <f t="shared" si="990"/>
        <v>0.338028169014085</v>
      </c>
    </row>
    <row r="6282" spans="1:22" x14ac:dyDescent="0.5">
      <c r="A6282">
        <v>2954</v>
      </c>
      <c r="B6282">
        <v>3033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0.59740259740259705</v>
      </c>
      <c r="K6282">
        <v>0</v>
      </c>
      <c r="L6282">
        <v>0</v>
      </c>
      <c r="M6282">
        <f t="shared" si="981"/>
        <v>0</v>
      </c>
      <c r="N6282">
        <f t="shared" si="982"/>
        <v>0</v>
      </c>
      <c r="O6282">
        <f t="shared" si="983"/>
        <v>0</v>
      </c>
      <c r="P6282">
        <f t="shared" si="984"/>
        <v>0</v>
      </c>
      <c r="Q6282">
        <f t="shared" si="985"/>
        <v>0</v>
      </c>
      <c r="R6282">
        <f t="shared" si="986"/>
        <v>0</v>
      </c>
      <c r="S6282">
        <f t="shared" si="987"/>
        <v>0</v>
      </c>
      <c r="T6282">
        <f t="shared" si="988"/>
        <v>0.59740259740259705</v>
      </c>
      <c r="U6282">
        <f t="shared" si="989"/>
        <v>0</v>
      </c>
      <c r="V6282">
        <f t="shared" si="990"/>
        <v>0</v>
      </c>
    </row>
    <row r="6283" spans="1:22" x14ac:dyDescent="0.5">
      <c r="A6283">
        <v>2954</v>
      </c>
      <c r="B6283">
        <v>3035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6.0606060606060601E-2</v>
      </c>
      <c r="K6283">
        <v>0</v>
      </c>
      <c r="L6283">
        <v>0</v>
      </c>
      <c r="M6283">
        <f t="shared" si="981"/>
        <v>0</v>
      </c>
      <c r="N6283">
        <f t="shared" si="982"/>
        <v>0</v>
      </c>
      <c r="O6283">
        <f t="shared" si="983"/>
        <v>0</v>
      </c>
      <c r="P6283">
        <f t="shared" si="984"/>
        <v>0</v>
      </c>
      <c r="Q6283">
        <f t="shared" si="985"/>
        <v>0</v>
      </c>
      <c r="R6283">
        <f t="shared" si="986"/>
        <v>0</v>
      </c>
      <c r="S6283">
        <f t="shared" si="987"/>
        <v>0</v>
      </c>
      <c r="T6283">
        <f t="shared" si="988"/>
        <v>6.0606060606060601E-2</v>
      </c>
      <c r="U6283">
        <f t="shared" si="989"/>
        <v>0</v>
      </c>
      <c r="V6283">
        <f t="shared" si="990"/>
        <v>0</v>
      </c>
    </row>
    <row r="6284" spans="1:22" x14ac:dyDescent="0.5">
      <c r="A6284">
        <v>2955</v>
      </c>
      <c r="B6284">
        <v>1670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0.26229508196721302</v>
      </c>
      <c r="K6284">
        <v>0</v>
      </c>
      <c r="L6284">
        <v>0.31788079470198699</v>
      </c>
      <c r="M6284">
        <f t="shared" si="981"/>
        <v>0</v>
      </c>
      <c r="N6284">
        <f t="shared" si="982"/>
        <v>0</v>
      </c>
      <c r="O6284">
        <f t="shared" si="983"/>
        <v>0</v>
      </c>
      <c r="P6284">
        <f t="shared" si="984"/>
        <v>0</v>
      </c>
      <c r="Q6284">
        <f t="shared" si="985"/>
        <v>0</v>
      </c>
      <c r="R6284">
        <f t="shared" si="986"/>
        <v>0</v>
      </c>
      <c r="S6284">
        <f t="shared" si="987"/>
        <v>0</v>
      </c>
      <c r="T6284">
        <f t="shared" si="988"/>
        <v>0.26229508196721302</v>
      </c>
      <c r="U6284">
        <f t="shared" si="989"/>
        <v>0</v>
      </c>
      <c r="V6284">
        <f t="shared" si="990"/>
        <v>0.31788079470198699</v>
      </c>
    </row>
    <row r="6285" spans="1:22" x14ac:dyDescent="0.5">
      <c r="A6285">
        <v>2955</v>
      </c>
      <c r="B6285">
        <v>2522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0.57499999999999996</v>
      </c>
      <c r="L6285">
        <v>0</v>
      </c>
      <c r="M6285">
        <f t="shared" si="981"/>
        <v>0</v>
      </c>
      <c r="N6285">
        <f t="shared" si="982"/>
        <v>0</v>
      </c>
      <c r="O6285">
        <f t="shared" si="983"/>
        <v>0</v>
      </c>
      <c r="P6285">
        <f t="shared" si="984"/>
        <v>0</v>
      </c>
      <c r="Q6285">
        <f t="shared" si="985"/>
        <v>0</v>
      </c>
      <c r="R6285">
        <f t="shared" si="986"/>
        <v>0</v>
      </c>
      <c r="S6285">
        <f t="shared" si="987"/>
        <v>0</v>
      </c>
      <c r="T6285">
        <f t="shared" si="988"/>
        <v>0</v>
      </c>
      <c r="U6285">
        <f t="shared" si="989"/>
        <v>0.57499999999999996</v>
      </c>
      <c r="V6285">
        <f t="shared" si="990"/>
        <v>0</v>
      </c>
    </row>
    <row r="6286" spans="1:22" x14ac:dyDescent="0.5">
      <c r="A6286">
        <v>2956</v>
      </c>
      <c r="B6286">
        <v>1670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0.434782608695652</v>
      </c>
      <c r="K6286">
        <v>0.75303643724696401</v>
      </c>
      <c r="L6286">
        <v>0.48689138576779001</v>
      </c>
      <c r="M6286">
        <f t="shared" si="981"/>
        <v>0</v>
      </c>
      <c r="N6286">
        <f t="shared" si="982"/>
        <v>0</v>
      </c>
      <c r="O6286">
        <f t="shared" si="983"/>
        <v>0</v>
      </c>
      <c r="P6286">
        <f t="shared" si="984"/>
        <v>0</v>
      </c>
      <c r="Q6286">
        <f t="shared" si="985"/>
        <v>0</v>
      </c>
      <c r="R6286">
        <f t="shared" si="986"/>
        <v>0</v>
      </c>
      <c r="S6286">
        <f t="shared" si="987"/>
        <v>0</v>
      </c>
      <c r="T6286">
        <f t="shared" si="988"/>
        <v>0.434782608695652</v>
      </c>
      <c r="U6286">
        <f t="shared" si="989"/>
        <v>0.75303643724696401</v>
      </c>
      <c r="V6286">
        <f t="shared" si="990"/>
        <v>0.48689138576779001</v>
      </c>
    </row>
    <row r="6287" spans="1:22" x14ac:dyDescent="0.5">
      <c r="A6287">
        <v>2956</v>
      </c>
      <c r="B6287">
        <v>1685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4.4280442804428E-2</v>
      </c>
      <c r="J6287">
        <v>4.2402826855123699E-2</v>
      </c>
      <c r="K6287">
        <v>0</v>
      </c>
      <c r="L6287">
        <v>4.7058823529411799E-2</v>
      </c>
      <c r="M6287">
        <f t="shared" si="981"/>
        <v>0</v>
      </c>
      <c r="N6287">
        <f t="shared" si="982"/>
        <v>0</v>
      </c>
      <c r="O6287">
        <f t="shared" si="983"/>
        <v>0</v>
      </c>
      <c r="P6287">
        <f t="shared" si="984"/>
        <v>0</v>
      </c>
      <c r="Q6287">
        <f t="shared" si="985"/>
        <v>0</v>
      </c>
      <c r="R6287">
        <f t="shared" si="986"/>
        <v>0</v>
      </c>
      <c r="S6287">
        <f t="shared" si="987"/>
        <v>4.4280442804428E-2</v>
      </c>
      <c r="T6287">
        <f t="shared" si="988"/>
        <v>4.2402826855123699E-2</v>
      </c>
      <c r="U6287">
        <f t="shared" si="989"/>
        <v>0</v>
      </c>
      <c r="V6287">
        <f t="shared" si="990"/>
        <v>4.7058823529411799E-2</v>
      </c>
    </row>
    <row r="6288" spans="1:22" x14ac:dyDescent="0.5">
      <c r="A6288">
        <v>2957</v>
      </c>
      <c r="B6288">
        <v>1671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0.80740740740740702</v>
      </c>
      <c r="L6288">
        <v>0.816479400749064</v>
      </c>
      <c r="M6288">
        <f t="shared" si="981"/>
        <v>0</v>
      </c>
      <c r="N6288">
        <f t="shared" si="982"/>
        <v>0</v>
      </c>
      <c r="O6288">
        <f t="shared" si="983"/>
        <v>0</v>
      </c>
      <c r="P6288">
        <f t="shared" si="984"/>
        <v>0</v>
      </c>
      <c r="Q6288">
        <f t="shared" si="985"/>
        <v>0</v>
      </c>
      <c r="R6288">
        <f t="shared" si="986"/>
        <v>0</v>
      </c>
      <c r="S6288">
        <f t="shared" si="987"/>
        <v>0</v>
      </c>
      <c r="T6288">
        <f t="shared" si="988"/>
        <v>0</v>
      </c>
      <c r="U6288">
        <f t="shared" si="989"/>
        <v>0.80740740740740702</v>
      </c>
      <c r="V6288">
        <f t="shared" si="990"/>
        <v>0.816479400749064</v>
      </c>
    </row>
    <row r="6289" spans="1:22" x14ac:dyDescent="0.5">
      <c r="A6289">
        <v>2957</v>
      </c>
      <c r="B6289">
        <v>2005</v>
      </c>
      <c r="C6289">
        <v>0.20979020979021001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f t="shared" si="981"/>
        <v>0.20979020979021001</v>
      </c>
      <c r="N6289">
        <f t="shared" si="982"/>
        <v>0</v>
      </c>
      <c r="O6289">
        <f t="shared" si="983"/>
        <v>0</v>
      </c>
      <c r="P6289">
        <f t="shared" si="984"/>
        <v>0</v>
      </c>
      <c r="Q6289">
        <f t="shared" si="985"/>
        <v>0</v>
      </c>
      <c r="R6289">
        <f t="shared" si="986"/>
        <v>0</v>
      </c>
      <c r="S6289">
        <f t="shared" si="987"/>
        <v>0</v>
      </c>
      <c r="T6289">
        <f t="shared" si="988"/>
        <v>0</v>
      </c>
      <c r="U6289">
        <f t="shared" si="989"/>
        <v>0</v>
      </c>
      <c r="V6289">
        <f t="shared" si="990"/>
        <v>0</v>
      </c>
    </row>
    <row r="6290" spans="1:22" x14ac:dyDescent="0.5">
      <c r="A6290">
        <v>2957</v>
      </c>
      <c r="B6290">
        <v>3037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0.73049645390070905</v>
      </c>
      <c r="K6290">
        <v>0</v>
      </c>
      <c r="L6290">
        <v>0</v>
      </c>
      <c r="M6290">
        <f t="shared" si="981"/>
        <v>0</v>
      </c>
      <c r="N6290">
        <f t="shared" si="982"/>
        <v>0</v>
      </c>
      <c r="O6290">
        <f t="shared" si="983"/>
        <v>0</v>
      </c>
      <c r="P6290">
        <f t="shared" si="984"/>
        <v>0</v>
      </c>
      <c r="Q6290">
        <f t="shared" si="985"/>
        <v>0</v>
      </c>
      <c r="R6290">
        <f t="shared" si="986"/>
        <v>0</v>
      </c>
      <c r="S6290">
        <f t="shared" si="987"/>
        <v>0</v>
      </c>
      <c r="T6290">
        <f t="shared" si="988"/>
        <v>0.73049645390070905</v>
      </c>
      <c r="U6290">
        <f t="shared" si="989"/>
        <v>0</v>
      </c>
      <c r="V6290">
        <f t="shared" si="990"/>
        <v>0</v>
      </c>
    </row>
    <row r="6291" spans="1:22" x14ac:dyDescent="0.5">
      <c r="A6291">
        <v>2958</v>
      </c>
      <c r="B6291">
        <v>1671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6.8085106382978697E-2</v>
      </c>
      <c r="L6291">
        <v>6.8965517241379296E-2</v>
      </c>
      <c r="M6291">
        <f t="shared" si="981"/>
        <v>0</v>
      </c>
      <c r="N6291">
        <f t="shared" si="982"/>
        <v>0</v>
      </c>
      <c r="O6291">
        <f t="shared" si="983"/>
        <v>0</v>
      </c>
      <c r="P6291">
        <f t="shared" si="984"/>
        <v>0</v>
      </c>
      <c r="Q6291">
        <f t="shared" si="985"/>
        <v>0</v>
      </c>
      <c r="R6291">
        <f t="shared" si="986"/>
        <v>0</v>
      </c>
      <c r="S6291">
        <f t="shared" si="987"/>
        <v>0</v>
      </c>
      <c r="T6291">
        <f t="shared" si="988"/>
        <v>0</v>
      </c>
      <c r="U6291">
        <f t="shared" si="989"/>
        <v>6.8085106382978697E-2</v>
      </c>
      <c r="V6291">
        <f t="shared" si="990"/>
        <v>6.8965517241379296E-2</v>
      </c>
    </row>
    <row r="6292" spans="1:22" x14ac:dyDescent="0.5">
      <c r="A6292">
        <v>2958</v>
      </c>
      <c r="B6292">
        <v>2005</v>
      </c>
      <c r="C6292">
        <v>0.55874673629242799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f t="shared" si="981"/>
        <v>0.55874673629242799</v>
      </c>
      <c r="N6292">
        <f t="shared" si="982"/>
        <v>0</v>
      </c>
      <c r="O6292">
        <f t="shared" si="983"/>
        <v>0</v>
      </c>
      <c r="P6292">
        <f t="shared" si="984"/>
        <v>0</v>
      </c>
      <c r="Q6292">
        <f t="shared" si="985"/>
        <v>0</v>
      </c>
      <c r="R6292">
        <f t="shared" si="986"/>
        <v>0</v>
      </c>
      <c r="S6292">
        <f t="shared" si="987"/>
        <v>0</v>
      </c>
      <c r="T6292">
        <f t="shared" si="988"/>
        <v>0</v>
      </c>
      <c r="U6292">
        <f t="shared" si="989"/>
        <v>0</v>
      </c>
      <c r="V6292">
        <f t="shared" si="990"/>
        <v>0</v>
      </c>
    </row>
    <row r="6293" spans="1:22" x14ac:dyDescent="0.5">
      <c r="A6293">
        <v>2958</v>
      </c>
      <c r="B6293">
        <v>2526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0.79581151832460695</v>
      </c>
      <c r="L6293">
        <v>0</v>
      </c>
      <c r="M6293">
        <f t="shared" si="981"/>
        <v>0</v>
      </c>
      <c r="N6293">
        <f t="shared" si="982"/>
        <v>0</v>
      </c>
      <c r="O6293">
        <f t="shared" si="983"/>
        <v>0</v>
      </c>
      <c r="P6293">
        <f t="shared" si="984"/>
        <v>0</v>
      </c>
      <c r="Q6293">
        <f t="shared" si="985"/>
        <v>0</v>
      </c>
      <c r="R6293">
        <f t="shared" si="986"/>
        <v>0</v>
      </c>
      <c r="S6293">
        <f t="shared" si="987"/>
        <v>0</v>
      </c>
      <c r="T6293">
        <f t="shared" si="988"/>
        <v>0</v>
      </c>
      <c r="U6293">
        <f t="shared" si="989"/>
        <v>0.79581151832460695</v>
      </c>
      <c r="V6293">
        <f t="shared" si="990"/>
        <v>0</v>
      </c>
    </row>
    <row r="6294" spans="1:22" x14ac:dyDescent="0.5">
      <c r="A6294">
        <v>2958</v>
      </c>
      <c r="B6294">
        <v>2553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0.77659574468085102</v>
      </c>
      <c r="M6294">
        <f t="shared" si="981"/>
        <v>0</v>
      </c>
      <c r="N6294">
        <f t="shared" si="982"/>
        <v>0</v>
      </c>
      <c r="O6294">
        <f t="shared" si="983"/>
        <v>0</v>
      </c>
      <c r="P6294">
        <f t="shared" si="984"/>
        <v>0</v>
      </c>
      <c r="Q6294">
        <f t="shared" si="985"/>
        <v>0</v>
      </c>
      <c r="R6294">
        <f t="shared" si="986"/>
        <v>0</v>
      </c>
      <c r="S6294">
        <f t="shared" si="987"/>
        <v>0</v>
      </c>
      <c r="T6294">
        <f t="shared" si="988"/>
        <v>0</v>
      </c>
      <c r="U6294">
        <f t="shared" si="989"/>
        <v>0</v>
      </c>
      <c r="V6294">
        <f t="shared" si="990"/>
        <v>0.77659574468085102</v>
      </c>
    </row>
    <row r="6295" spans="1:22" x14ac:dyDescent="0.5">
      <c r="A6295">
        <v>2958</v>
      </c>
      <c r="B6295">
        <v>3037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8.0971659919028306E-3</v>
      </c>
      <c r="K6295">
        <v>0</v>
      </c>
      <c r="L6295">
        <v>0</v>
      </c>
      <c r="M6295">
        <f t="shared" si="981"/>
        <v>0</v>
      </c>
      <c r="N6295">
        <f t="shared" si="982"/>
        <v>0</v>
      </c>
      <c r="O6295">
        <f t="shared" si="983"/>
        <v>0</v>
      </c>
      <c r="P6295">
        <f t="shared" si="984"/>
        <v>0</v>
      </c>
      <c r="Q6295">
        <f t="shared" si="985"/>
        <v>0</v>
      </c>
      <c r="R6295">
        <f t="shared" si="986"/>
        <v>0</v>
      </c>
      <c r="S6295">
        <f t="shared" si="987"/>
        <v>0</v>
      </c>
      <c r="T6295">
        <f t="shared" si="988"/>
        <v>8.0971659919028306E-3</v>
      </c>
      <c r="U6295">
        <f t="shared" si="989"/>
        <v>0</v>
      </c>
      <c r="V6295">
        <f t="shared" si="990"/>
        <v>0</v>
      </c>
    </row>
    <row r="6296" spans="1:22" x14ac:dyDescent="0.5">
      <c r="A6296">
        <v>2958</v>
      </c>
      <c r="B6296">
        <v>3038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0.66666666666666696</v>
      </c>
      <c r="K6296">
        <v>0</v>
      </c>
      <c r="L6296">
        <v>0</v>
      </c>
      <c r="M6296">
        <f t="shared" si="981"/>
        <v>0</v>
      </c>
      <c r="N6296">
        <f t="shared" si="982"/>
        <v>0</v>
      </c>
      <c r="O6296">
        <f t="shared" si="983"/>
        <v>0</v>
      </c>
      <c r="P6296">
        <f t="shared" si="984"/>
        <v>0</v>
      </c>
      <c r="Q6296">
        <f t="shared" si="985"/>
        <v>0</v>
      </c>
      <c r="R6296">
        <f t="shared" si="986"/>
        <v>0</v>
      </c>
      <c r="S6296">
        <f t="shared" si="987"/>
        <v>0</v>
      </c>
      <c r="T6296">
        <f t="shared" si="988"/>
        <v>0.66666666666666696</v>
      </c>
      <c r="U6296">
        <f t="shared" si="989"/>
        <v>0</v>
      </c>
      <c r="V6296">
        <f t="shared" si="990"/>
        <v>0</v>
      </c>
    </row>
    <row r="6297" spans="1:22" x14ac:dyDescent="0.5">
      <c r="A6297">
        <v>2959</v>
      </c>
      <c r="B6297">
        <v>1675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0.83653846153846201</v>
      </c>
      <c r="L6297">
        <v>0.42990654205607498</v>
      </c>
      <c r="M6297">
        <f t="shared" si="981"/>
        <v>0</v>
      </c>
      <c r="N6297">
        <f t="shared" si="982"/>
        <v>0</v>
      </c>
      <c r="O6297">
        <f t="shared" si="983"/>
        <v>0</v>
      </c>
      <c r="P6297">
        <f t="shared" si="984"/>
        <v>0</v>
      </c>
      <c r="Q6297">
        <f t="shared" si="985"/>
        <v>0</v>
      </c>
      <c r="R6297">
        <f t="shared" si="986"/>
        <v>0</v>
      </c>
      <c r="S6297">
        <f t="shared" si="987"/>
        <v>0</v>
      </c>
      <c r="T6297">
        <f t="shared" si="988"/>
        <v>0</v>
      </c>
      <c r="U6297">
        <f t="shared" si="989"/>
        <v>0.83653846153846201</v>
      </c>
      <c r="V6297">
        <f t="shared" si="990"/>
        <v>0.42990654205607498</v>
      </c>
    </row>
    <row r="6298" spans="1:22" x14ac:dyDescent="0.5">
      <c r="A6298">
        <v>2959</v>
      </c>
      <c r="B6298">
        <v>3040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0.71818181818181803</v>
      </c>
      <c r="K6298">
        <v>0</v>
      </c>
      <c r="L6298">
        <v>0</v>
      </c>
      <c r="M6298">
        <f t="shared" si="981"/>
        <v>0</v>
      </c>
      <c r="N6298">
        <f t="shared" si="982"/>
        <v>0</v>
      </c>
      <c r="O6298">
        <f t="shared" si="983"/>
        <v>0</v>
      </c>
      <c r="P6298">
        <f t="shared" si="984"/>
        <v>0</v>
      </c>
      <c r="Q6298">
        <f t="shared" si="985"/>
        <v>0</v>
      </c>
      <c r="R6298">
        <f t="shared" si="986"/>
        <v>0</v>
      </c>
      <c r="S6298">
        <f t="shared" si="987"/>
        <v>0</v>
      </c>
      <c r="T6298">
        <f t="shared" si="988"/>
        <v>0.71818181818181803</v>
      </c>
      <c r="U6298">
        <f t="shared" si="989"/>
        <v>0</v>
      </c>
      <c r="V6298">
        <f t="shared" si="990"/>
        <v>0</v>
      </c>
    </row>
    <row r="6299" spans="1:22" x14ac:dyDescent="0.5">
      <c r="A6299">
        <v>2960</v>
      </c>
      <c r="B6299">
        <v>1395</v>
      </c>
      <c r="C6299">
        <v>0.64317180616740099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f t="shared" si="981"/>
        <v>0.64317180616740099</v>
      </c>
      <c r="N6299">
        <f t="shared" si="982"/>
        <v>0</v>
      </c>
      <c r="O6299">
        <f t="shared" si="983"/>
        <v>0</v>
      </c>
      <c r="P6299">
        <f t="shared" si="984"/>
        <v>0</v>
      </c>
      <c r="Q6299">
        <f t="shared" si="985"/>
        <v>0</v>
      </c>
      <c r="R6299">
        <f t="shared" si="986"/>
        <v>0</v>
      </c>
      <c r="S6299">
        <f t="shared" si="987"/>
        <v>0</v>
      </c>
      <c r="T6299">
        <f t="shared" si="988"/>
        <v>0</v>
      </c>
      <c r="U6299">
        <f t="shared" si="989"/>
        <v>0</v>
      </c>
      <c r="V6299">
        <f t="shared" si="990"/>
        <v>0</v>
      </c>
    </row>
    <row r="6300" spans="1:22" x14ac:dyDescent="0.5">
      <c r="A6300">
        <v>2960</v>
      </c>
      <c r="B6300">
        <v>1675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1.21212121212121E-2</v>
      </c>
      <c r="L6300">
        <v>0.62181818181818205</v>
      </c>
      <c r="M6300">
        <f t="shared" si="981"/>
        <v>0</v>
      </c>
      <c r="N6300">
        <f t="shared" si="982"/>
        <v>0</v>
      </c>
      <c r="O6300">
        <f t="shared" si="983"/>
        <v>0</v>
      </c>
      <c r="P6300">
        <f t="shared" si="984"/>
        <v>0</v>
      </c>
      <c r="Q6300">
        <f t="shared" si="985"/>
        <v>0</v>
      </c>
      <c r="R6300">
        <f t="shared" si="986"/>
        <v>0</v>
      </c>
      <c r="S6300">
        <f t="shared" si="987"/>
        <v>0</v>
      </c>
      <c r="T6300">
        <f t="shared" si="988"/>
        <v>0</v>
      </c>
      <c r="U6300">
        <f t="shared" si="989"/>
        <v>1.21212121212121E-2</v>
      </c>
      <c r="V6300">
        <f t="shared" si="990"/>
        <v>0.62181818181818205</v>
      </c>
    </row>
    <row r="6301" spans="1:22" x14ac:dyDescent="0.5">
      <c r="A6301">
        <v>2960</v>
      </c>
      <c r="B6301">
        <v>2525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0.76092544987146504</v>
      </c>
      <c r="L6301">
        <v>0</v>
      </c>
      <c r="M6301">
        <f t="shared" si="981"/>
        <v>0</v>
      </c>
      <c r="N6301">
        <f t="shared" si="982"/>
        <v>0</v>
      </c>
      <c r="O6301">
        <f t="shared" si="983"/>
        <v>0</v>
      </c>
      <c r="P6301">
        <f t="shared" si="984"/>
        <v>0</v>
      </c>
      <c r="Q6301">
        <f t="shared" si="985"/>
        <v>0</v>
      </c>
      <c r="R6301">
        <f t="shared" si="986"/>
        <v>0</v>
      </c>
      <c r="S6301">
        <f t="shared" si="987"/>
        <v>0</v>
      </c>
      <c r="T6301">
        <f t="shared" si="988"/>
        <v>0</v>
      </c>
      <c r="U6301">
        <f t="shared" si="989"/>
        <v>0.76092544987146504</v>
      </c>
      <c r="V6301">
        <f t="shared" si="990"/>
        <v>0</v>
      </c>
    </row>
    <row r="6302" spans="1:22" x14ac:dyDescent="0.5">
      <c r="A6302">
        <v>2960</v>
      </c>
      <c r="B6302">
        <v>3039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0.70535714285714302</v>
      </c>
      <c r="K6302">
        <v>0</v>
      </c>
      <c r="L6302">
        <v>0</v>
      </c>
      <c r="M6302">
        <f t="shared" si="981"/>
        <v>0</v>
      </c>
      <c r="N6302">
        <f t="shared" si="982"/>
        <v>0</v>
      </c>
      <c r="O6302">
        <f t="shared" si="983"/>
        <v>0</v>
      </c>
      <c r="P6302">
        <f t="shared" si="984"/>
        <v>0</v>
      </c>
      <c r="Q6302">
        <f t="shared" si="985"/>
        <v>0</v>
      </c>
      <c r="R6302">
        <f t="shared" si="986"/>
        <v>0</v>
      </c>
      <c r="S6302">
        <f t="shared" si="987"/>
        <v>0</v>
      </c>
      <c r="T6302">
        <f t="shared" si="988"/>
        <v>0.70535714285714302</v>
      </c>
      <c r="U6302">
        <f t="shared" si="989"/>
        <v>0</v>
      </c>
      <c r="V6302">
        <f t="shared" si="990"/>
        <v>0</v>
      </c>
    </row>
    <row r="6303" spans="1:22" x14ac:dyDescent="0.5">
      <c r="A6303">
        <v>2960</v>
      </c>
      <c r="B6303">
        <v>3040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5.8479532163742701E-2</v>
      </c>
      <c r="K6303">
        <v>0</v>
      </c>
      <c r="L6303">
        <v>0</v>
      </c>
      <c r="M6303">
        <f t="shared" si="981"/>
        <v>0</v>
      </c>
      <c r="N6303">
        <f t="shared" si="982"/>
        <v>0</v>
      </c>
      <c r="O6303">
        <f t="shared" si="983"/>
        <v>0</v>
      </c>
      <c r="P6303">
        <f t="shared" si="984"/>
        <v>0</v>
      </c>
      <c r="Q6303">
        <f t="shared" si="985"/>
        <v>0</v>
      </c>
      <c r="R6303">
        <f t="shared" si="986"/>
        <v>0</v>
      </c>
      <c r="S6303">
        <f t="shared" si="987"/>
        <v>0</v>
      </c>
      <c r="T6303">
        <f t="shared" si="988"/>
        <v>5.8479532163742701E-2</v>
      </c>
      <c r="U6303">
        <f t="shared" si="989"/>
        <v>0</v>
      </c>
      <c r="V6303">
        <f t="shared" si="990"/>
        <v>0</v>
      </c>
    </row>
    <row r="6304" spans="1:22" x14ac:dyDescent="0.5">
      <c r="A6304">
        <v>2961</v>
      </c>
      <c r="B6304">
        <v>1682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0.67956989247311805</v>
      </c>
      <c r="K6304">
        <v>0.653937947494033</v>
      </c>
      <c r="L6304">
        <v>0.66024096385542197</v>
      </c>
      <c r="M6304">
        <f t="shared" si="981"/>
        <v>0</v>
      </c>
      <c r="N6304">
        <f t="shared" si="982"/>
        <v>0</v>
      </c>
      <c r="O6304">
        <f t="shared" si="983"/>
        <v>0</v>
      </c>
      <c r="P6304">
        <f t="shared" si="984"/>
        <v>0</v>
      </c>
      <c r="Q6304">
        <f t="shared" si="985"/>
        <v>0</v>
      </c>
      <c r="R6304">
        <f t="shared" si="986"/>
        <v>0</v>
      </c>
      <c r="S6304">
        <f t="shared" si="987"/>
        <v>0</v>
      </c>
      <c r="T6304">
        <f t="shared" si="988"/>
        <v>0.67956989247311805</v>
      </c>
      <c r="U6304">
        <f t="shared" si="989"/>
        <v>0.653937947494033</v>
      </c>
      <c r="V6304">
        <f t="shared" si="990"/>
        <v>0.66024096385542197</v>
      </c>
    </row>
    <row r="6305" spans="1:22" x14ac:dyDescent="0.5">
      <c r="A6305">
        <v>2962</v>
      </c>
      <c r="B6305">
        <v>462</v>
      </c>
      <c r="C6305">
        <v>0.70967741935483897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f t="shared" si="981"/>
        <v>0.70967741935483897</v>
      </c>
      <c r="N6305">
        <f t="shared" si="982"/>
        <v>0</v>
      </c>
      <c r="O6305">
        <f t="shared" si="983"/>
        <v>0</v>
      </c>
      <c r="P6305">
        <f t="shared" si="984"/>
        <v>0</v>
      </c>
      <c r="Q6305">
        <f t="shared" si="985"/>
        <v>0</v>
      </c>
      <c r="R6305">
        <f t="shared" si="986"/>
        <v>0</v>
      </c>
      <c r="S6305">
        <f t="shared" si="987"/>
        <v>0</v>
      </c>
      <c r="T6305">
        <f t="shared" si="988"/>
        <v>0</v>
      </c>
      <c r="U6305">
        <f t="shared" si="989"/>
        <v>0</v>
      </c>
      <c r="V6305">
        <f t="shared" si="990"/>
        <v>0</v>
      </c>
    </row>
    <row r="6306" spans="1:22" x14ac:dyDescent="0.5">
      <c r="A6306">
        <v>2962</v>
      </c>
      <c r="B6306">
        <v>1682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5.0909090909090897E-2</v>
      </c>
      <c r="K6306">
        <v>0.28820960698690001</v>
      </c>
      <c r="L6306">
        <v>0.293333333333333</v>
      </c>
      <c r="M6306">
        <f t="shared" si="981"/>
        <v>0</v>
      </c>
      <c r="N6306">
        <f t="shared" si="982"/>
        <v>0</v>
      </c>
      <c r="O6306">
        <f t="shared" si="983"/>
        <v>0</v>
      </c>
      <c r="P6306">
        <f t="shared" si="984"/>
        <v>0</v>
      </c>
      <c r="Q6306">
        <f t="shared" si="985"/>
        <v>0</v>
      </c>
      <c r="R6306">
        <f t="shared" si="986"/>
        <v>0</v>
      </c>
      <c r="S6306">
        <f t="shared" si="987"/>
        <v>0</v>
      </c>
      <c r="T6306">
        <f t="shared" si="988"/>
        <v>5.0909090909090897E-2</v>
      </c>
      <c r="U6306">
        <f t="shared" si="989"/>
        <v>0.28820960698690001</v>
      </c>
      <c r="V6306">
        <f t="shared" si="990"/>
        <v>0.293333333333333</v>
      </c>
    </row>
    <row r="6307" spans="1:22" x14ac:dyDescent="0.5">
      <c r="A6307">
        <v>2963</v>
      </c>
      <c r="B6307">
        <v>1686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6.9306930693069299E-2</v>
      </c>
      <c r="L6307">
        <v>0.803827751196172</v>
      </c>
      <c r="M6307">
        <f t="shared" si="981"/>
        <v>0</v>
      </c>
      <c r="N6307">
        <f t="shared" si="982"/>
        <v>0</v>
      </c>
      <c r="O6307">
        <f t="shared" si="983"/>
        <v>0</v>
      </c>
      <c r="P6307">
        <f t="shared" si="984"/>
        <v>0</v>
      </c>
      <c r="Q6307">
        <f t="shared" si="985"/>
        <v>0</v>
      </c>
      <c r="R6307">
        <f t="shared" si="986"/>
        <v>0</v>
      </c>
      <c r="S6307">
        <f t="shared" si="987"/>
        <v>0</v>
      </c>
      <c r="T6307">
        <f t="shared" si="988"/>
        <v>0</v>
      </c>
      <c r="U6307">
        <f t="shared" si="989"/>
        <v>6.9306930693069299E-2</v>
      </c>
      <c r="V6307">
        <f t="shared" si="990"/>
        <v>0.803827751196172</v>
      </c>
    </row>
    <row r="6308" spans="1:22" x14ac:dyDescent="0.5">
      <c r="A6308">
        <v>2963</v>
      </c>
      <c r="B6308">
        <v>2336</v>
      </c>
      <c r="C6308">
        <v>0.49438202247190999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f t="shared" si="981"/>
        <v>0.49438202247190999</v>
      </c>
      <c r="N6308">
        <f t="shared" si="982"/>
        <v>0</v>
      </c>
      <c r="O6308">
        <f t="shared" si="983"/>
        <v>0</v>
      </c>
      <c r="P6308">
        <f t="shared" si="984"/>
        <v>0</v>
      </c>
      <c r="Q6308">
        <f t="shared" si="985"/>
        <v>0</v>
      </c>
      <c r="R6308">
        <f t="shared" si="986"/>
        <v>0</v>
      </c>
      <c r="S6308">
        <f t="shared" si="987"/>
        <v>0</v>
      </c>
      <c r="T6308">
        <f t="shared" si="988"/>
        <v>0</v>
      </c>
      <c r="U6308">
        <f t="shared" si="989"/>
        <v>0</v>
      </c>
      <c r="V6308">
        <f t="shared" si="990"/>
        <v>0</v>
      </c>
    </row>
    <row r="6309" spans="1:22" x14ac:dyDescent="0.5">
      <c r="A6309">
        <v>2963</v>
      </c>
      <c r="B6309">
        <v>2511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0.63387978142076495</v>
      </c>
      <c r="L6309">
        <v>0</v>
      </c>
      <c r="M6309">
        <f t="shared" si="981"/>
        <v>0</v>
      </c>
      <c r="N6309">
        <f t="shared" si="982"/>
        <v>0</v>
      </c>
      <c r="O6309">
        <f t="shared" si="983"/>
        <v>0</v>
      </c>
      <c r="P6309">
        <f t="shared" si="984"/>
        <v>0</v>
      </c>
      <c r="Q6309">
        <f t="shared" si="985"/>
        <v>0</v>
      </c>
      <c r="R6309">
        <f t="shared" si="986"/>
        <v>0</v>
      </c>
      <c r="S6309">
        <f t="shared" si="987"/>
        <v>0</v>
      </c>
      <c r="T6309">
        <f t="shared" si="988"/>
        <v>0</v>
      </c>
      <c r="U6309">
        <f t="shared" si="989"/>
        <v>0.63387978142076495</v>
      </c>
      <c r="V6309">
        <f t="shared" si="990"/>
        <v>0</v>
      </c>
    </row>
    <row r="6310" spans="1:22" x14ac:dyDescent="0.5">
      <c r="A6310">
        <v>2963</v>
      </c>
      <c r="B6310">
        <v>2554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2.59067357512953E-2</v>
      </c>
      <c r="M6310">
        <f t="shared" si="981"/>
        <v>0</v>
      </c>
      <c r="N6310">
        <f t="shared" si="982"/>
        <v>0</v>
      </c>
      <c r="O6310">
        <f t="shared" si="983"/>
        <v>0</v>
      </c>
      <c r="P6310">
        <f t="shared" si="984"/>
        <v>0</v>
      </c>
      <c r="Q6310">
        <f t="shared" si="985"/>
        <v>0</v>
      </c>
      <c r="R6310">
        <f t="shared" si="986"/>
        <v>0</v>
      </c>
      <c r="S6310">
        <f t="shared" si="987"/>
        <v>0</v>
      </c>
      <c r="T6310">
        <f t="shared" si="988"/>
        <v>0</v>
      </c>
      <c r="U6310">
        <f t="shared" si="989"/>
        <v>0</v>
      </c>
      <c r="V6310">
        <f t="shared" si="990"/>
        <v>2.59067357512953E-2</v>
      </c>
    </row>
    <row r="6311" spans="1:22" x14ac:dyDescent="0.5">
      <c r="A6311">
        <v>2963</v>
      </c>
      <c r="B6311">
        <v>3041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4.9019607843137303E-2</v>
      </c>
      <c r="K6311">
        <v>0</v>
      </c>
      <c r="L6311">
        <v>0</v>
      </c>
      <c r="M6311">
        <f t="shared" si="981"/>
        <v>0</v>
      </c>
      <c r="N6311">
        <f t="shared" si="982"/>
        <v>0</v>
      </c>
      <c r="O6311">
        <f t="shared" si="983"/>
        <v>0</v>
      </c>
      <c r="P6311">
        <f t="shared" si="984"/>
        <v>0</v>
      </c>
      <c r="Q6311">
        <f t="shared" si="985"/>
        <v>0</v>
      </c>
      <c r="R6311">
        <f t="shared" si="986"/>
        <v>0</v>
      </c>
      <c r="S6311">
        <f t="shared" si="987"/>
        <v>0</v>
      </c>
      <c r="T6311">
        <f t="shared" si="988"/>
        <v>4.9019607843137303E-2</v>
      </c>
      <c r="U6311">
        <f t="shared" si="989"/>
        <v>0</v>
      </c>
      <c r="V6311">
        <f t="shared" si="990"/>
        <v>0</v>
      </c>
    </row>
    <row r="6312" spans="1:22" x14ac:dyDescent="0.5">
      <c r="A6312">
        <v>2963</v>
      </c>
      <c r="B6312">
        <v>3042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0.67803030303030298</v>
      </c>
      <c r="K6312">
        <v>0</v>
      </c>
      <c r="L6312">
        <v>0</v>
      </c>
      <c r="M6312">
        <f t="shared" si="981"/>
        <v>0</v>
      </c>
      <c r="N6312">
        <f t="shared" si="982"/>
        <v>0</v>
      </c>
      <c r="O6312">
        <f t="shared" si="983"/>
        <v>0</v>
      </c>
      <c r="P6312">
        <f t="shared" si="984"/>
        <v>0</v>
      </c>
      <c r="Q6312">
        <f t="shared" si="985"/>
        <v>0</v>
      </c>
      <c r="R6312">
        <f t="shared" si="986"/>
        <v>0</v>
      </c>
      <c r="S6312">
        <f t="shared" si="987"/>
        <v>0</v>
      </c>
      <c r="T6312">
        <f t="shared" si="988"/>
        <v>0.67803030303030298</v>
      </c>
      <c r="U6312">
        <f t="shared" si="989"/>
        <v>0</v>
      </c>
      <c r="V6312">
        <f t="shared" si="990"/>
        <v>0</v>
      </c>
    </row>
    <row r="6313" spans="1:22" x14ac:dyDescent="0.5">
      <c r="A6313">
        <v>2964</v>
      </c>
      <c r="B6313">
        <v>1402</v>
      </c>
      <c r="C6313">
        <v>0.22222222222222199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f t="shared" si="981"/>
        <v>0.22222222222222199</v>
      </c>
      <c r="N6313">
        <f t="shared" si="982"/>
        <v>0</v>
      </c>
      <c r="O6313">
        <f t="shared" si="983"/>
        <v>0</v>
      </c>
      <c r="P6313">
        <f t="shared" si="984"/>
        <v>0</v>
      </c>
      <c r="Q6313">
        <f t="shared" si="985"/>
        <v>0</v>
      </c>
      <c r="R6313">
        <f t="shared" si="986"/>
        <v>0</v>
      </c>
      <c r="S6313">
        <f t="shared" si="987"/>
        <v>0</v>
      </c>
      <c r="T6313">
        <f t="shared" si="988"/>
        <v>0</v>
      </c>
      <c r="U6313">
        <f t="shared" si="989"/>
        <v>0</v>
      </c>
      <c r="V6313">
        <f t="shared" si="990"/>
        <v>0</v>
      </c>
    </row>
    <row r="6314" spans="1:22" x14ac:dyDescent="0.5">
      <c r="A6314">
        <v>2964</v>
      </c>
      <c r="B6314">
        <v>1686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0.77777777777777801</v>
      </c>
      <c r="L6314">
        <v>0</v>
      </c>
      <c r="M6314">
        <f t="shared" si="981"/>
        <v>0</v>
      </c>
      <c r="N6314">
        <f t="shared" si="982"/>
        <v>0</v>
      </c>
      <c r="O6314">
        <f t="shared" si="983"/>
        <v>0</v>
      </c>
      <c r="P6314">
        <f t="shared" si="984"/>
        <v>0</v>
      </c>
      <c r="Q6314">
        <f t="shared" si="985"/>
        <v>0</v>
      </c>
      <c r="R6314">
        <f t="shared" si="986"/>
        <v>0</v>
      </c>
      <c r="S6314">
        <f t="shared" si="987"/>
        <v>0</v>
      </c>
      <c r="T6314">
        <f t="shared" si="988"/>
        <v>0</v>
      </c>
      <c r="U6314">
        <f t="shared" si="989"/>
        <v>0.77777777777777801</v>
      </c>
      <c r="V6314">
        <f t="shared" si="990"/>
        <v>0</v>
      </c>
    </row>
    <row r="6315" spans="1:22" x14ac:dyDescent="0.5">
      <c r="A6315">
        <v>2964</v>
      </c>
      <c r="B6315">
        <v>2554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0.83333333333333304</v>
      </c>
      <c r="M6315">
        <f t="shared" si="981"/>
        <v>0</v>
      </c>
      <c r="N6315">
        <f t="shared" si="982"/>
        <v>0</v>
      </c>
      <c r="O6315">
        <f t="shared" si="983"/>
        <v>0</v>
      </c>
      <c r="P6315">
        <f t="shared" si="984"/>
        <v>0</v>
      </c>
      <c r="Q6315">
        <f t="shared" si="985"/>
        <v>0</v>
      </c>
      <c r="R6315">
        <f t="shared" si="986"/>
        <v>0</v>
      </c>
      <c r="S6315">
        <f t="shared" si="987"/>
        <v>0</v>
      </c>
      <c r="T6315">
        <f t="shared" si="988"/>
        <v>0</v>
      </c>
      <c r="U6315">
        <f t="shared" si="989"/>
        <v>0</v>
      </c>
      <c r="V6315">
        <f t="shared" si="990"/>
        <v>0.83333333333333304</v>
      </c>
    </row>
    <row r="6316" spans="1:22" x14ac:dyDescent="0.5">
      <c r="A6316">
        <v>2964</v>
      </c>
      <c r="B6316">
        <v>3041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0.61271676300578004</v>
      </c>
      <c r="K6316">
        <v>0</v>
      </c>
      <c r="L6316">
        <v>0</v>
      </c>
      <c r="M6316">
        <f t="shared" si="981"/>
        <v>0</v>
      </c>
      <c r="N6316">
        <f t="shared" si="982"/>
        <v>0</v>
      </c>
      <c r="O6316">
        <f t="shared" si="983"/>
        <v>0</v>
      </c>
      <c r="P6316">
        <f t="shared" si="984"/>
        <v>0</v>
      </c>
      <c r="Q6316">
        <f t="shared" si="985"/>
        <v>0</v>
      </c>
      <c r="R6316">
        <f t="shared" si="986"/>
        <v>0</v>
      </c>
      <c r="S6316">
        <f t="shared" si="987"/>
        <v>0</v>
      </c>
      <c r="T6316">
        <f t="shared" si="988"/>
        <v>0.61271676300578004</v>
      </c>
      <c r="U6316">
        <f t="shared" si="989"/>
        <v>0</v>
      </c>
      <c r="V6316">
        <f t="shared" si="990"/>
        <v>0</v>
      </c>
    </row>
    <row r="6317" spans="1:22" x14ac:dyDescent="0.5">
      <c r="A6317">
        <v>2964</v>
      </c>
      <c r="B6317">
        <v>3042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4.29184549356223E-3</v>
      </c>
      <c r="K6317">
        <v>0</v>
      </c>
      <c r="L6317">
        <v>0</v>
      </c>
      <c r="M6317">
        <f t="shared" si="981"/>
        <v>0</v>
      </c>
      <c r="N6317">
        <f t="shared" si="982"/>
        <v>0</v>
      </c>
      <c r="O6317">
        <f t="shared" si="983"/>
        <v>0</v>
      </c>
      <c r="P6317">
        <f t="shared" si="984"/>
        <v>0</v>
      </c>
      <c r="Q6317">
        <f t="shared" si="985"/>
        <v>0</v>
      </c>
      <c r="R6317">
        <f t="shared" si="986"/>
        <v>0</v>
      </c>
      <c r="S6317">
        <f t="shared" si="987"/>
        <v>0</v>
      </c>
      <c r="T6317">
        <f t="shared" si="988"/>
        <v>4.29184549356223E-3</v>
      </c>
      <c r="U6317">
        <f t="shared" si="989"/>
        <v>0</v>
      </c>
      <c r="V6317">
        <f t="shared" si="990"/>
        <v>0</v>
      </c>
    </row>
    <row r="6318" spans="1:22" x14ac:dyDescent="0.5">
      <c r="A6318">
        <v>2965</v>
      </c>
      <c r="B6318">
        <v>1402</v>
      </c>
      <c r="C6318">
        <v>0.48571428571428599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f t="shared" si="981"/>
        <v>0.48571428571428599</v>
      </c>
      <c r="N6318">
        <f t="shared" si="982"/>
        <v>0</v>
      </c>
      <c r="O6318">
        <f t="shared" si="983"/>
        <v>0</v>
      </c>
      <c r="P6318">
        <f t="shared" si="984"/>
        <v>0</v>
      </c>
      <c r="Q6318">
        <f t="shared" si="985"/>
        <v>0</v>
      </c>
      <c r="R6318">
        <f t="shared" si="986"/>
        <v>0</v>
      </c>
      <c r="S6318">
        <f t="shared" si="987"/>
        <v>0</v>
      </c>
      <c r="T6318">
        <f t="shared" si="988"/>
        <v>0</v>
      </c>
      <c r="U6318">
        <f t="shared" si="989"/>
        <v>0</v>
      </c>
      <c r="V6318">
        <f t="shared" si="990"/>
        <v>0</v>
      </c>
    </row>
    <row r="6319" spans="1:22" x14ac:dyDescent="0.5">
      <c r="A6319">
        <v>2965</v>
      </c>
      <c r="B6319">
        <v>1688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0.53293413173652704</v>
      </c>
      <c r="L6319">
        <v>0.54434250764526004</v>
      </c>
      <c r="M6319">
        <f t="shared" si="981"/>
        <v>0</v>
      </c>
      <c r="N6319">
        <f t="shared" si="982"/>
        <v>0</v>
      </c>
      <c r="O6319">
        <f t="shared" si="983"/>
        <v>0</v>
      </c>
      <c r="P6319">
        <f t="shared" si="984"/>
        <v>0</v>
      </c>
      <c r="Q6319">
        <f t="shared" si="985"/>
        <v>0</v>
      </c>
      <c r="R6319">
        <f t="shared" si="986"/>
        <v>0</v>
      </c>
      <c r="S6319">
        <f t="shared" si="987"/>
        <v>0</v>
      </c>
      <c r="T6319">
        <f t="shared" si="988"/>
        <v>0</v>
      </c>
      <c r="U6319">
        <f t="shared" si="989"/>
        <v>0.53293413173652704</v>
      </c>
      <c r="V6319">
        <f t="shared" si="990"/>
        <v>0.54434250764526004</v>
      </c>
    </row>
    <row r="6320" spans="1:22" x14ac:dyDescent="0.5">
      <c r="A6320">
        <v>2965</v>
      </c>
      <c r="B6320">
        <v>3044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0.66363636363636402</v>
      </c>
      <c r="K6320">
        <v>0</v>
      </c>
      <c r="L6320">
        <v>0</v>
      </c>
      <c r="M6320">
        <f t="shared" si="981"/>
        <v>0</v>
      </c>
      <c r="N6320">
        <f t="shared" si="982"/>
        <v>0</v>
      </c>
      <c r="O6320">
        <f t="shared" si="983"/>
        <v>0</v>
      </c>
      <c r="P6320">
        <f t="shared" si="984"/>
        <v>0</v>
      </c>
      <c r="Q6320">
        <f t="shared" si="985"/>
        <v>0</v>
      </c>
      <c r="R6320">
        <f t="shared" si="986"/>
        <v>0</v>
      </c>
      <c r="S6320">
        <f t="shared" si="987"/>
        <v>0</v>
      </c>
      <c r="T6320">
        <f t="shared" si="988"/>
        <v>0.66363636363636402</v>
      </c>
      <c r="U6320">
        <f t="shared" si="989"/>
        <v>0</v>
      </c>
      <c r="V6320">
        <f t="shared" si="990"/>
        <v>0</v>
      </c>
    </row>
    <row r="6321" spans="1:22" x14ac:dyDescent="0.5">
      <c r="A6321">
        <v>2966</v>
      </c>
      <c r="B6321">
        <v>1688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0.45061728395061701</v>
      </c>
      <c r="L6321">
        <v>0.46056782334384899</v>
      </c>
      <c r="M6321">
        <f t="shared" si="981"/>
        <v>0</v>
      </c>
      <c r="N6321">
        <f t="shared" si="982"/>
        <v>0</v>
      </c>
      <c r="O6321">
        <f t="shared" si="983"/>
        <v>0</v>
      </c>
      <c r="P6321">
        <f t="shared" si="984"/>
        <v>0</v>
      </c>
      <c r="Q6321">
        <f t="shared" si="985"/>
        <v>0</v>
      </c>
      <c r="R6321">
        <f t="shared" si="986"/>
        <v>0</v>
      </c>
      <c r="S6321">
        <f t="shared" si="987"/>
        <v>0</v>
      </c>
      <c r="T6321">
        <f t="shared" si="988"/>
        <v>0</v>
      </c>
      <c r="U6321">
        <f t="shared" si="989"/>
        <v>0.45061728395061701</v>
      </c>
      <c r="V6321">
        <f t="shared" si="990"/>
        <v>0.46056782334384899</v>
      </c>
    </row>
    <row r="6322" spans="1:22" x14ac:dyDescent="0.5">
      <c r="A6322">
        <v>2966</v>
      </c>
      <c r="B6322">
        <v>3043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0.56934306569343096</v>
      </c>
      <c r="K6322">
        <v>0</v>
      </c>
      <c r="L6322">
        <v>0</v>
      </c>
      <c r="M6322">
        <f t="shared" si="981"/>
        <v>0</v>
      </c>
      <c r="N6322">
        <f t="shared" si="982"/>
        <v>0</v>
      </c>
      <c r="O6322">
        <f t="shared" si="983"/>
        <v>0</v>
      </c>
      <c r="P6322">
        <f t="shared" si="984"/>
        <v>0</v>
      </c>
      <c r="Q6322">
        <f t="shared" si="985"/>
        <v>0</v>
      </c>
      <c r="R6322">
        <f t="shared" si="986"/>
        <v>0</v>
      </c>
      <c r="S6322">
        <f t="shared" si="987"/>
        <v>0</v>
      </c>
      <c r="T6322">
        <f t="shared" si="988"/>
        <v>0.56934306569343096</v>
      </c>
      <c r="U6322">
        <f t="shared" si="989"/>
        <v>0</v>
      </c>
      <c r="V6322">
        <f t="shared" si="990"/>
        <v>0</v>
      </c>
    </row>
    <row r="6323" spans="1:22" x14ac:dyDescent="0.5">
      <c r="A6323">
        <v>2966</v>
      </c>
      <c r="B6323">
        <v>3044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0.20952380952381</v>
      </c>
      <c r="K6323">
        <v>0</v>
      </c>
      <c r="L6323">
        <v>0</v>
      </c>
      <c r="M6323">
        <f t="shared" si="981"/>
        <v>0</v>
      </c>
      <c r="N6323">
        <f t="shared" si="982"/>
        <v>0</v>
      </c>
      <c r="O6323">
        <f t="shared" si="983"/>
        <v>0</v>
      </c>
      <c r="P6323">
        <f t="shared" si="984"/>
        <v>0</v>
      </c>
      <c r="Q6323">
        <f t="shared" si="985"/>
        <v>0</v>
      </c>
      <c r="R6323">
        <f t="shared" si="986"/>
        <v>0</v>
      </c>
      <c r="S6323">
        <f t="shared" si="987"/>
        <v>0</v>
      </c>
      <c r="T6323">
        <f t="shared" si="988"/>
        <v>0.20952380952381</v>
      </c>
      <c r="U6323">
        <f t="shared" si="989"/>
        <v>0</v>
      </c>
      <c r="V6323">
        <f t="shared" si="990"/>
        <v>0</v>
      </c>
    </row>
    <row r="6324" spans="1:22" x14ac:dyDescent="0.5">
      <c r="A6324">
        <v>2967</v>
      </c>
      <c r="B6324">
        <v>1700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0.81545064377682397</v>
      </c>
      <c r="L6324">
        <v>0.87719298245613997</v>
      </c>
      <c r="M6324">
        <f t="shared" si="981"/>
        <v>0</v>
      </c>
      <c r="N6324">
        <f t="shared" si="982"/>
        <v>0</v>
      </c>
      <c r="O6324">
        <f t="shared" si="983"/>
        <v>0</v>
      </c>
      <c r="P6324">
        <f t="shared" si="984"/>
        <v>0</v>
      </c>
      <c r="Q6324">
        <f t="shared" si="985"/>
        <v>0</v>
      </c>
      <c r="R6324">
        <f t="shared" si="986"/>
        <v>0</v>
      </c>
      <c r="S6324">
        <f t="shared" si="987"/>
        <v>0</v>
      </c>
      <c r="T6324">
        <f t="shared" si="988"/>
        <v>0</v>
      </c>
      <c r="U6324">
        <f t="shared" si="989"/>
        <v>0.81545064377682397</v>
      </c>
      <c r="V6324">
        <f t="shared" si="990"/>
        <v>0.87719298245613997</v>
      </c>
    </row>
    <row r="6325" spans="1:22" x14ac:dyDescent="0.5">
      <c r="A6325">
        <v>2967</v>
      </c>
      <c r="B6325">
        <v>2512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6.4056939501779403E-2</v>
      </c>
      <c r="L6325">
        <v>0</v>
      </c>
      <c r="M6325">
        <f t="shared" si="981"/>
        <v>0</v>
      </c>
      <c r="N6325">
        <f t="shared" si="982"/>
        <v>0</v>
      </c>
      <c r="O6325">
        <f t="shared" si="983"/>
        <v>0</v>
      </c>
      <c r="P6325">
        <f t="shared" si="984"/>
        <v>0</v>
      </c>
      <c r="Q6325">
        <f t="shared" si="985"/>
        <v>0</v>
      </c>
      <c r="R6325">
        <f t="shared" si="986"/>
        <v>0</v>
      </c>
      <c r="S6325">
        <f t="shared" si="987"/>
        <v>0</v>
      </c>
      <c r="T6325">
        <f t="shared" si="988"/>
        <v>0</v>
      </c>
      <c r="U6325">
        <f t="shared" si="989"/>
        <v>6.4056939501779403E-2</v>
      </c>
      <c r="V6325">
        <f t="shared" si="990"/>
        <v>0</v>
      </c>
    </row>
    <row r="6326" spans="1:22" x14ac:dyDescent="0.5">
      <c r="A6326">
        <v>2967</v>
      </c>
      <c r="B6326">
        <v>3047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0.75889328063241102</v>
      </c>
      <c r="K6326">
        <v>0</v>
      </c>
      <c r="L6326">
        <v>0</v>
      </c>
      <c r="M6326">
        <f t="shared" si="981"/>
        <v>0</v>
      </c>
      <c r="N6326">
        <f t="shared" si="982"/>
        <v>0</v>
      </c>
      <c r="O6326">
        <f t="shared" si="983"/>
        <v>0</v>
      </c>
      <c r="P6326">
        <f t="shared" si="984"/>
        <v>0</v>
      </c>
      <c r="Q6326">
        <f t="shared" si="985"/>
        <v>0</v>
      </c>
      <c r="R6326">
        <f t="shared" si="986"/>
        <v>0</v>
      </c>
      <c r="S6326">
        <f t="shared" si="987"/>
        <v>0</v>
      </c>
      <c r="T6326">
        <f t="shared" si="988"/>
        <v>0.75889328063241102</v>
      </c>
      <c r="U6326">
        <f t="shared" si="989"/>
        <v>0</v>
      </c>
      <c r="V6326">
        <f t="shared" si="990"/>
        <v>0</v>
      </c>
    </row>
    <row r="6327" spans="1:22" x14ac:dyDescent="0.5">
      <c r="A6327">
        <v>2968</v>
      </c>
      <c r="B6327">
        <v>1409</v>
      </c>
      <c r="C6327">
        <v>0.27450980392156898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f t="shared" si="981"/>
        <v>0.27450980392156898</v>
      </c>
      <c r="N6327">
        <f t="shared" si="982"/>
        <v>0</v>
      </c>
      <c r="O6327">
        <f t="shared" si="983"/>
        <v>0</v>
      </c>
      <c r="P6327">
        <f t="shared" si="984"/>
        <v>0</v>
      </c>
      <c r="Q6327">
        <f t="shared" si="985"/>
        <v>0</v>
      </c>
      <c r="R6327">
        <f t="shared" si="986"/>
        <v>0</v>
      </c>
      <c r="S6327">
        <f t="shared" si="987"/>
        <v>0</v>
      </c>
      <c r="T6327">
        <f t="shared" si="988"/>
        <v>0</v>
      </c>
      <c r="U6327">
        <f t="shared" si="989"/>
        <v>0</v>
      </c>
      <c r="V6327">
        <f t="shared" si="990"/>
        <v>0</v>
      </c>
    </row>
    <row r="6328" spans="1:22" x14ac:dyDescent="0.5">
      <c r="A6328">
        <v>2968</v>
      </c>
      <c r="B6328">
        <v>1700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2.0942408376963401E-2</v>
      </c>
      <c r="M6328">
        <f t="shared" si="981"/>
        <v>0</v>
      </c>
      <c r="N6328">
        <f t="shared" si="982"/>
        <v>0</v>
      </c>
      <c r="O6328">
        <f t="shared" si="983"/>
        <v>0</v>
      </c>
      <c r="P6328">
        <f t="shared" si="984"/>
        <v>0</v>
      </c>
      <c r="Q6328">
        <f t="shared" si="985"/>
        <v>0</v>
      </c>
      <c r="R6328">
        <f t="shared" si="986"/>
        <v>0</v>
      </c>
      <c r="S6328">
        <f t="shared" si="987"/>
        <v>0</v>
      </c>
      <c r="T6328">
        <f t="shared" si="988"/>
        <v>0</v>
      </c>
      <c r="U6328">
        <f t="shared" si="989"/>
        <v>0</v>
      </c>
      <c r="V6328">
        <f t="shared" si="990"/>
        <v>2.0942408376963401E-2</v>
      </c>
    </row>
    <row r="6329" spans="1:22" x14ac:dyDescent="0.5">
      <c r="A6329">
        <v>2968</v>
      </c>
      <c r="B6329">
        <v>2512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0.27049180327868899</v>
      </c>
      <c r="L6329">
        <v>0</v>
      </c>
      <c r="M6329">
        <f t="shared" si="981"/>
        <v>0</v>
      </c>
      <c r="N6329">
        <f t="shared" si="982"/>
        <v>0</v>
      </c>
      <c r="O6329">
        <f t="shared" si="983"/>
        <v>0</v>
      </c>
      <c r="P6329">
        <f t="shared" si="984"/>
        <v>0</v>
      </c>
      <c r="Q6329">
        <f t="shared" si="985"/>
        <v>0</v>
      </c>
      <c r="R6329">
        <f t="shared" si="986"/>
        <v>0</v>
      </c>
      <c r="S6329">
        <f t="shared" si="987"/>
        <v>0</v>
      </c>
      <c r="T6329">
        <f t="shared" si="988"/>
        <v>0</v>
      </c>
      <c r="U6329">
        <f t="shared" si="989"/>
        <v>0.27049180327868899</v>
      </c>
      <c r="V6329">
        <f t="shared" si="990"/>
        <v>0</v>
      </c>
    </row>
    <row r="6330" spans="1:22" x14ac:dyDescent="0.5">
      <c r="A6330">
        <v>2968</v>
      </c>
      <c r="B6330">
        <v>2555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0.77241379310344804</v>
      </c>
      <c r="M6330">
        <f t="shared" si="981"/>
        <v>0</v>
      </c>
      <c r="N6330">
        <f t="shared" si="982"/>
        <v>0</v>
      </c>
      <c r="O6330">
        <f t="shared" si="983"/>
        <v>0</v>
      </c>
      <c r="P6330">
        <f t="shared" si="984"/>
        <v>0</v>
      </c>
      <c r="Q6330">
        <f t="shared" si="985"/>
        <v>0</v>
      </c>
      <c r="R6330">
        <f t="shared" si="986"/>
        <v>0</v>
      </c>
      <c r="S6330">
        <f t="shared" si="987"/>
        <v>0</v>
      </c>
      <c r="T6330">
        <f t="shared" si="988"/>
        <v>0</v>
      </c>
      <c r="U6330">
        <f t="shared" si="989"/>
        <v>0</v>
      </c>
      <c r="V6330">
        <f t="shared" si="990"/>
        <v>0.77241379310344804</v>
      </c>
    </row>
    <row r="6331" spans="1:22" x14ac:dyDescent="0.5">
      <c r="A6331">
        <v>2968</v>
      </c>
      <c r="B6331">
        <v>3046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0.68965517241379304</v>
      </c>
      <c r="K6331">
        <v>0</v>
      </c>
      <c r="L6331">
        <v>0</v>
      </c>
      <c r="M6331">
        <f t="shared" si="981"/>
        <v>0</v>
      </c>
      <c r="N6331">
        <f t="shared" si="982"/>
        <v>0</v>
      </c>
      <c r="O6331">
        <f t="shared" si="983"/>
        <v>0</v>
      </c>
      <c r="P6331">
        <f t="shared" si="984"/>
        <v>0</v>
      </c>
      <c r="Q6331">
        <f t="shared" si="985"/>
        <v>0</v>
      </c>
      <c r="R6331">
        <f t="shared" si="986"/>
        <v>0</v>
      </c>
      <c r="S6331">
        <f t="shared" si="987"/>
        <v>0</v>
      </c>
      <c r="T6331">
        <f t="shared" si="988"/>
        <v>0.68965517241379304</v>
      </c>
      <c r="U6331">
        <f t="shared" si="989"/>
        <v>0</v>
      </c>
      <c r="V6331">
        <f t="shared" si="990"/>
        <v>0</v>
      </c>
    </row>
    <row r="6332" spans="1:22" x14ac:dyDescent="0.5">
      <c r="A6332">
        <v>2968</v>
      </c>
      <c r="B6332">
        <v>3047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4.6296296296296301E-2</v>
      </c>
      <c r="K6332">
        <v>0</v>
      </c>
      <c r="L6332">
        <v>0</v>
      </c>
      <c r="M6332">
        <f t="shared" si="981"/>
        <v>0</v>
      </c>
      <c r="N6332">
        <f t="shared" si="982"/>
        <v>0</v>
      </c>
      <c r="O6332">
        <f t="shared" si="983"/>
        <v>0</v>
      </c>
      <c r="P6332">
        <f t="shared" si="984"/>
        <v>0</v>
      </c>
      <c r="Q6332">
        <f t="shared" si="985"/>
        <v>0</v>
      </c>
      <c r="R6332">
        <f t="shared" si="986"/>
        <v>0</v>
      </c>
      <c r="S6332">
        <f t="shared" si="987"/>
        <v>0</v>
      </c>
      <c r="T6332">
        <f t="shared" si="988"/>
        <v>4.6296296296296301E-2</v>
      </c>
      <c r="U6332">
        <f t="shared" si="989"/>
        <v>0</v>
      </c>
      <c r="V6332">
        <f t="shared" si="990"/>
        <v>0</v>
      </c>
    </row>
    <row r="6333" spans="1:22" x14ac:dyDescent="0.5">
      <c r="A6333">
        <v>2969</v>
      </c>
      <c r="B6333">
        <v>1409</v>
      </c>
      <c r="C6333">
        <v>0.25396825396825401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f t="shared" si="981"/>
        <v>0.25396825396825401</v>
      </c>
      <c r="N6333">
        <f t="shared" si="982"/>
        <v>0</v>
      </c>
      <c r="O6333">
        <f t="shared" si="983"/>
        <v>0</v>
      </c>
      <c r="P6333">
        <f t="shared" si="984"/>
        <v>0</v>
      </c>
      <c r="Q6333">
        <f t="shared" si="985"/>
        <v>0</v>
      </c>
      <c r="R6333">
        <f t="shared" si="986"/>
        <v>0</v>
      </c>
      <c r="S6333">
        <f t="shared" si="987"/>
        <v>0</v>
      </c>
      <c r="T6333">
        <f t="shared" si="988"/>
        <v>0</v>
      </c>
      <c r="U6333">
        <f t="shared" si="989"/>
        <v>0</v>
      </c>
      <c r="V6333">
        <f t="shared" si="990"/>
        <v>0</v>
      </c>
    </row>
    <row r="6334" spans="1:22" x14ac:dyDescent="0.5">
      <c r="A6334">
        <v>2969</v>
      </c>
      <c r="B6334">
        <v>1700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8.29875518672199E-3</v>
      </c>
      <c r="L6334">
        <v>0</v>
      </c>
      <c r="M6334">
        <f t="shared" si="981"/>
        <v>0</v>
      </c>
      <c r="N6334">
        <f t="shared" si="982"/>
        <v>0</v>
      </c>
      <c r="O6334">
        <f t="shared" si="983"/>
        <v>0</v>
      </c>
      <c r="P6334">
        <f t="shared" si="984"/>
        <v>0</v>
      </c>
      <c r="Q6334">
        <f t="shared" si="985"/>
        <v>0</v>
      </c>
      <c r="R6334">
        <f t="shared" si="986"/>
        <v>0</v>
      </c>
      <c r="S6334">
        <f t="shared" si="987"/>
        <v>0</v>
      </c>
      <c r="T6334">
        <f t="shared" si="988"/>
        <v>0</v>
      </c>
      <c r="U6334">
        <f t="shared" si="989"/>
        <v>8.29875518672199E-3</v>
      </c>
      <c r="V6334">
        <f t="shared" si="990"/>
        <v>0</v>
      </c>
    </row>
    <row r="6335" spans="1:22" x14ac:dyDescent="0.5">
      <c r="A6335">
        <v>2969</v>
      </c>
      <c r="B6335">
        <v>2512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0.67128027681660896</v>
      </c>
      <c r="L6335">
        <v>0</v>
      </c>
      <c r="M6335">
        <f t="shared" si="981"/>
        <v>0</v>
      </c>
      <c r="N6335">
        <f t="shared" si="982"/>
        <v>0</v>
      </c>
      <c r="O6335">
        <f t="shared" si="983"/>
        <v>0</v>
      </c>
      <c r="P6335">
        <f t="shared" si="984"/>
        <v>0</v>
      </c>
      <c r="Q6335">
        <f t="shared" si="985"/>
        <v>0</v>
      </c>
      <c r="R6335">
        <f t="shared" si="986"/>
        <v>0</v>
      </c>
      <c r="S6335">
        <f t="shared" si="987"/>
        <v>0</v>
      </c>
      <c r="T6335">
        <f t="shared" si="988"/>
        <v>0</v>
      </c>
      <c r="U6335">
        <f t="shared" si="989"/>
        <v>0.67128027681660896</v>
      </c>
      <c r="V6335">
        <f t="shared" si="990"/>
        <v>0</v>
      </c>
    </row>
    <row r="6336" spans="1:22" x14ac:dyDescent="0.5">
      <c r="A6336">
        <v>2969</v>
      </c>
      <c r="B6336">
        <v>2556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0.66990291262135904</v>
      </c>
      <c r="M6336">
        <f t="shared" si="981"/>
        <v>0</v>
      </c>
      <c r="N6336">
        <f t="shared" si="982"/>
        <v>0</v>
      </c>
      <c r="O6336">
        <f t="shared" si="983"/>
        <v>0</v>
      </c>
      <c r="P6336">
        <f t="shared" si="984"/>
        <v>0</v>
      </c>
      <c r="Q6336">
        <f t="shared" si="985"/>
        <v>0</v>
      </c>
      <c r="R6336">
        <f t="shared" si="986"/>
        <v>0</v>
      </c>
      <c r="S6336">
        <f t="shared" si="987"/>
        <v>0</v>
      </c>
      <c r="T6336">
        <f t="shared" si="988"/>
        <v>0</v>
      </c>
      <c r="U6336">
        <f t="shared" si="989"/>
        <v>0</v>
      </c>
      <c r="V6336">
        <f t="shared" si="990"/>
        <v>0.66990291262135904</v>
      </c>
    </row>
    <row r="6337" spans="1:22" x14ac:dyDescent="0.5">
      <c r="A6337">
        <v>2969</v>
      </c>
      <c r="B6337">
        <v>3045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0.72499999999999998</v>
      </c>
      <c r="K6337">
        <v>0</v>
      </c>
      <c r="L6337">
        <v>0</v>
      </c>
      <c r="M6337">
        <f t="shared" si="981"/>
        <v>0</v>
      </c>
      <c r="N6337">
        <f t="shared" si="982"/>
        <v>0</v>
      </c>
      <c r="O6337">
        <f t="shared" si="983"/>
        <v>0</v>
      </c>
      <c r="P6337">
        <f t="shared" si="984"/>
        <v>0</v>
      </c>
      <c r="Q6337">
        <f t="shared" si="985"/>
        <v>0</v>
      </c>
      <c r="R6337">
        <f t="shared" si="986"/>
        <v>0</v>
      </c>
      <c r="S6337">
        <f t="shared" si="987"/>
        <v>0</v>
      </c>
      <c r="T6337">
        <f t="shared" si="988"/>
        <v>0.72499999999999998</v>
      </c>
      <c r="U6337">
        <f t="shared" si="989"/>
        <v>0</v>
      </c>
      <c r="V6337">
        <f t="shared" si="990"/>
        <v>0</v>
      </c>
    </row>
    <row r="6338" spans="1:22" x14ac:dyDescent="0.5">
      <c r="A6338">
        <v>2970</v>
      </c>
      <c r="B6338">
        <v>1409</v>
      </c>
      <c r="C6338">
        <v>0.39272727272727298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f t="shared" si="981"/>
        <v>0.39272727272727298</v>
      </c>
      <c r="N6338">
        <f t="shared" si="982"/>
        <v>0</v>
      </c>
      <c r="O6338">
        <f t="shared" si="983"/>
        <v>0</v>
      </c>
      <c r="P6338">
        <f t="shared" si="984"/>
        <v>0</v>
      </c>
      <c r="Q6338">
        <f t="shared" si="985"/>
        <v>0</v>
      </c>
      <c r="R6338">
        <f t="shared" si="986"/>
        <v>0</v>
      </c>
      <c r="S6338">
        <f t="shared" si="987"/>
        <v>0</v>
      </c>
      <c r="T6338">
        <f t="shared" si="988"/>
        <v>0</v>
      </c>
      <c r="U6338">
        <f t="shared" si="989"/>
        <v>0</v>
      </c>
      <c r="V6338">
        <f t="shared" si="990"/>
        <v>0</v>
      </c>
    </row>
    <row r="6339" spans="1:22" x14ac:dyDescent="0.5">
      <c r="A6339">
        <v>2971</v>
      </c>
      <c r="B6339">
        <v>1716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0.7</v>
      </c>
      <c r="J6339">
        <v>0.69014084507042295</v>
      </c>
      <c r="K6339">
        <v>0.83453237410071901</v>
      </c>
      <c r="L6339">
        <v>0.72592592592592597</v>
      </c>
      <c r="M6339">
        <f t="shared" ref="M6339:M6402" si="991">IF(C6339&gt;1,1,C6339)</f>
        <v>0</v>
      </c>
      <c r="N6339">
        <f t="shared" ref="N6339:N6402" si="992">IF(D6339&gt;1,1,D6339)</f>
        <v>0</v>
      </c>
      <c r="O6339">
        <f t="shared" ref="O6339:O6402" si="993">IF(E6339&gt;1,1,E6339)</f>
        <v>0</v>
      </c>
      <c r="P6339">
        <f t="shared" ref="P6339:P6402" si="994">IF(F6339&gt;1,1,F6339)</f>
        <v>0</v>
      </c>
      <c r="Q6339">
        <f t="shared" ref="Q6339:Q6402" si="995">IF(G6339&gt;1,1,G6339)</f>
        <v>0</v>
      </c>
      <c r="R6339">
        <f t="shared" ref="R6339:R6402" si="996">IF(H6339&gt;1,1,H6339)</f>
        <v>0</v>
      </c>
      <c r="S6339">
        <f t="shared" ref="S6339:S6402" si="997">IF(I6339&gt;1,1,I6339)</f>
        <v>0.7</v>
      </c>
      <c r="T6339">
        <f t="shared" ref="T6339:T6402" si="998">IF(J6339&gt;1,1,J6339)</f>
        <v>0.69014084507042295</v>
      </c>
      <c r="U6339">
        <f t="shared" ref="U6339:U6402" si="999">IF(K6339&gt;1,1,K6339)</f>
        <v>0.83453237410071901</v>
      </c>
      <c r="V6339">
        <f t="shared" ref="V6339:V6402" si="1000">IF(L6339&gt;1,1,L6339)</f>
        <v>0.72592592592592597</v>
      </c>
    </row>
    <row r="6340" spans="1:22" x14ac:dyDescent="0.5">
      <c r="A6340">
        <v>2972</v>
      </c>
      <c r="B6340">
        <v>1703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3.7037037037037E-2</v>
      </c>
      <c r="M6340">
        <f t="shared" si="991"/>
        <v>0</v>
      </c>
      <c r="N6340">
        <f t="shared" si="992"/>
        <v>0</v>
      </c>
      <c r="O6340">
        <f t="shared" si="993"/>
        <v>0</v>
      </c>
      <c r="P6340">
        <f t="shared" si="994"/>
        <v>0</v>
      </c>
      <c r="Q6340">
        <f t="shared" si="995"/>
        <v>0</v>
      </c>
      <c r="R6340">
        <f t="shared" si="996"/>
        <v>0</v>
      </c>
      <c r="S6340">
        <f t="shared" si="997"/>
        <v>0</v>
      </c>
      <c r="T6340">
        <f t="shared" si="998"/>
        <v>0</v>
      </c>
      <c r="U6340">
        <f t="shared" si="999"/>
        <v>0</v>
      </c>
      <c r="V6340">
        <f t="shared" si="1000"/>
        <v>3.7037037037037E-2</v>
      </c>
    </row>
    <row r="6341" spans="1:22" x14ac:dyDescent="0.5">
      <c r="A6341">
        <v>2972</v>
      </c>
      <c r="B6341">
        <v>1722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1.2779552715655E-2</v>
      </c>
      <c r="L6341">
        <v>0</v>
      </c>
      <c r="M6341">
        <f t="shared" si="991"/>
        <v>0</v>
      </c>
      <c r="N6341">
        <f t="shared" si="992"/>
        <v>0</v>
      </c>
      <c r="O6341">
        <f t="shared" si="993"/>
        <v>0</v>
      </c>
      <c r="P6341">
        <f t="shared" si="994"/>
        <v>0</v>
      </c>
      <c r="Q6341">
        <f t="shared" si="995"/>
        <v>0</v>
      </c>
      <c r="R6341">
        <f t="shared" si="996"/>
        <v>0</v>
      </c>
      <c r="S6341">
        <f t="shared" si="997"/>
        <v>0</v>
      </c>
      <c r="T6341">
        <f t="shared" si="998"/>
        <v>0</v>
      </c>
      <c r="U6341">
        <f t="shared" si="999"/>
        <v>1.2779552715655E-2</v>
      </c>
      <c r="V6341">
        <f t="shared" si="1000"/>
        <v>0</v>
      </c>
    </row>
    <row r="6342" spans="1:22" x14ac:dyDescent="0.5">
      <c r="A6342">
        <v>2972</v>
      </c>
      <c r="B6342">
        <v>2528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0.78590785907859095</v>
      </c>
      <c r="L6342">
        <v>0</v>
      </c>
      <c r="M6342">
        <f t="shared" si="991"/>
        <v>0</v>
      </c>
      <c r="N6342">
        <f t="shared" si="992"/>
        <v>0</v>
      </c>
      <c r="O6342">
        <f t="shared" si="993"/>
        <v>0</v>
      </c>
      <c r="P6342">
        <f t="shared" si="994"/>
        <v>0</v>
      </c>
      <c r="Q6342">
        <f t="shared" si="995"/>
        <v>0</v>
      </c>
      <c r="R6342">
        <f t="shared" si="996"/>
        <v>0</v>
      </c>
      <c r="S6342">
        <f t="shared" si="997"/>
        <v>0</v>
      </c>
      <c r="T6342">
        <f t="shared" si="998"/>
        <v>0</v>
      </c>
      <c r="U6342">
        <f t="shared" si="999"/>
        <v>0.78590785907859095</v>
      </c>
      <c r="V6342">
        <f t="shared" si="1000"/>
        <v>0</v>
      </c>
    </row>
    <row r="6343" spans="1:22" x14ac:dyDescent="0.5">
      <c r="A6343">
        <v>2972</v>
      </c>
      <c r="B6343">
        <v>2557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0.68013468013468004</v>
      </c>
      <c r="M6343">
        <f t="shared" si="991"/>
        <v>0</v>
      </c>
      <c r="N6343">
        <f t="shared" si="992"/>
        <v>0</v>
      </c>
      <c r="O6343">
        <f t="shared" si="993"/>
        <v>0</v>
      </c>
      <c r="P6343">
        <f t="shared" si="994"/>
        <v>0</v>
      </c>
      <c r="Q6343">
        <f t="shared" si="995"/>
        <v>0</v>
      </c>
      <c r="R6343">
        <f t="shared" si="996"/>
        <v>0</v>
      </c>
      <c r="S6343">
        <f t="shared" si="997"/>
        <v>0</v>
      </c>
      <c r="T6343">
        <f t="shared" si="998"/>
        <v>0</v>
      </c>
      <c r="U6343">
        <f t="shared" si="999"/>
        <v>0</v>
      </c>
      <c r="V6343">
        <f t="shared" si="1000"/>
        <v>0.68013468013468004</v>
      </c>
    </row>
    <row r="6344" spans="1:22" x14ac:dyDescent="0.5">
      <c r="A6344">
        <v>2972</v>
      </c>
      <c r="B6344">
        <v>3048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0.66265060240963902</v>
      </c>
      <c r="K6344">
        <v>0</v>
      </c>
      <c r="L6344">
        <v>0</v>
      </c>
      <c r="M6344">
        <f t="shared" si="991"/>
        <v>0</v>
      </c>
      <c r="N6344">
        <f t="shared" si="992"/>
        <v>0</v>
      </c>
      <c r="O6344">
        <f t="shared" si="993"/>
        <v>0</v>
      </c>
      <c r="P6344">
        <f t="shared" si="994"/>
        <v>0</v>
      </c>
      <c r="Q6344">
        <f t="shared" si="995"/>
        <v>0</v>
      </c>
      <c r="R6344">
        <f t="shared" si="996"/>
        <v>0</v>
      </c>
      <c r="S6344">
        <f t="shared" si="997"/>
        <v>0</v>
      </c>
      <c r="T6344">
        <f t="shared" si="998"/>
        <v>0.66265060240963902</v>
      </c>
      <c r="U6344">
        <f t="shared" si="999"/>
        <v>0</v>
      </c>
      <c r="V6344">
        <f t="shared" si="1000"/>
        <v>0</v>
      </c>
    </row>
    <row r="6345" spans="1:22" x14ac:dyDescent="0.5">
      <c r="A6345">
        <v>2972</v>
      </c>
      <c r="B6345">
        <v>3049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2.8571428571428598E-2</v>
      </c>
      <c r="K6345">
        <v>0</v>
      </c>
      <c r="L6345">
        <v>0</v>
      </c>
      <c r="M6345">
        <f t="shared" si="991"/>
        <v>0</v>
      </c>
      <c r="N6345">
        <f t="shared" si="992"/>
        <v>0</v>
      </c>
      <c r="O6345">
        <f t="shared" si="993"/>
        <v>0</v>
      </c>
      <c r="P6345">
        <f t="shared" si="994"/>
        <v>0</v>
      </c>
      <c r="Q6345">
        <f t="shared" si="995"/>
        <v>0</v>
      </c>
      <c r="R6345">
        <f t="shared" si="996"/>
        <v>0</v>
      </c>
      <c r="S6345">
        <f t="shared" si="997"/>
        <v>0</v>
      </c>
      <c r="T6345">
        <f t="shared" si="998"/>
        <v>2.8571428571428598E-2</v>
      </c>
      <c r="U6345">
        <f t="shared" si="999"/>
        <v>0</v>
      </c>
      <c r="V6345">
        <f t="shared" si="1000"/>
        <v>0</v>
      </c>
    </row>
    <row r="6346" spans="1:22" x14ac:dyDescent="0.5">
      <c r="A6346">
        <v>2973</v>
      </c>
      <c r="B6346">
        <v>1703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0.79581151832460695</v>
      </c>
      <c r="L6346">
        <v>0.82233502538071102</v>
      </c>
      <c r="M6346">
        <f t="shared" si="991"/>
        <v>0</v>
      </c>
      <c r="N6346">
        <f t="shared" si="992"/>
        <v>0</v>
      </c>
      <c r="O6346">
        <f t="shared" si="993"/>
        <v>0</v>
      </c>
      <c r="P6346">
        <f t="shared" si="994"/>
        <v>0</v>
      </c>
      <c r="Q6346">
        <f t="shared" si="995"/>
        <v>0</v>
      </c>
      <c r="R6346">
        <f t="shared" si="996"/>
        <v>0</v>
      </c>
      <c r="S6346">
        <f t="shared" si="997"/>
        <v>0</v>
      </c>
      <c r="T6346">
        <f t="shared" si="998"/>
        <v>0</v>
      </c>
      <c r="U6346">
        <f t="shared" si="999"/>
        <v>0.79581151832460695</v>
      </c>
      <c r="V6346">
        <f t="shared" si="1000"/>
        <v>0.82233502538071102</v>
      </c>
    </row>
    <row r="6347" spans="1:22" x14ac:dyDescent="0.5">
      <c r="A6347">
        <v>2973</v>
      </c>
      <c r="B6347">
        <v>2528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8.3116883116883103E-2</v>
      </c>
      <c r="L6347">
        <v>0</v>
      </c>
      <c r="M6347">
        <f t="shared" si="991"/>
        <v>0</v>
      </c>
      <c r="N6347">
        <f t="shared" si="992"/>
        <v>0</v>
      </c>
      <c r="O6347">
        <f t="shared" si="993"/>
        <v>0</v>
      </c>
      <c r="P6347">
        <f t="shared" si="994"/>
        <v>0</v>
      </c>
      <c r="Q6347">
        <f t="shared" si="995"/>
        <v>0</v>
      </c>
      <c r="R6347">
        <f t="shared" si="996"/>
        <v>0</v>
      </c>
      <c r="S6347">
        <f t="shared" si="997"/>
        <v>0</v>
      </c>
      <c r="T6347">
        <f t="shared" si="998"/>
        <v>0</v>
      </c>
      <c r="U6347">
        <f t="shared" si="999"/>
        <v>8.3116883116883103E-2</v>
      </c>
      <c r="V6347">
        <f t="shared" si="1000"/>
        <v>0</v>
      </c>
    </row>
    <row r="6348" spans="1:22" x14ac:dyDescent="0.5">
      <c r="A6348">
        <v>2973</v>
      </c>
      <c r="B6348">
        <v>3049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0.692660550458716</v>
      </c>
      <c r="K6348">
        <v>0</v>
      </c>
      <c r="L6348">
        <v>0</v>
      </c>
      <c r="M6348">
        <f t="shared" si="991"/>
        <v>0</v>
      </c>
      <c r="N6348">
        <f t="shared" si="992"/>
        <v>0</v>
      </c>
      <c r="O6348">
        <f t="shared" si="993"/>
        <v>0</v>
      </c>
      <c r="P6348">
        <f t="shared" si="994"/>
        <v>0</v>
      </c>
      <c r="Q6348">
        <f t="shared" si="995"/>
        <v>0</v>
      </c>
      <c r="R6348">
        <f t="shared" si="996"/>
        <v>0</v>
      </c>
      <c r="S6348">
        <f t="shared" si="997"/>
        <v>0</v>
      </c>
      <c r="T6348">
        <f t="shared" si="998"/>
        <v>0.692660550458716</v>
      </c>
      <c r="U6348">
        <f t="shared" si="999"/>
        <v>0</v>
      </c>
      <c r="V6348">
        <f t="shared" si="1000"/>
        <v>0</v>
      </c>
    </row>
    <row r="6349" spans="1:22" x14ac:dyDescent="0.5">
      <c r="A6349">
        <v>2975</v>
      </c>
      <c r="B6349">
        <v>1722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0.70404984423675998</v>
      </c>
      <c r="J6349">
        <v>0.67664670658682602</v>
      </c>
      <c r="K6349">
        <v>0.72185430463576195</v>
      </c>
      <c r="L6349">
        <v>0.74587458745874602</v>
      </c>
      <c r="M6349">
        <f t="shared" si="991"/>
        <v>0</v>
      </c>
      <c r="N6349">
        <f t="shared" si="992"/>
        <v>0</v>
      </c>
      <c r="O6349">
        <f t="shared" si="993"/>
        <v>0</v>
      </c>
      <c r="P6349">
        <f t="shared" si="994"/>
        <v>0</v>
      </c>
      <c r="Q6349">
        <f t="shared" si="995"/>
        <v>0</v>
      </c>
      <c r="R6349">
        <f t="shared" si="996"/>
        <v>0</v>
      </c>
      <c r="S6349">
        <f t="shared" si="997"/>
        <v>0.70404984423675998</v>
      </c>
      <c r="T6349">
        <f t="shared" si="998"/>
        <v>0.67664670658682602</v>
      </c>
      <c r="U6349">
        <f t="shared" si="999"/>
        <v>0.72185430463576195</v>
      </c>
      <c r="V6349">
        <f t="shared" si="1000"/>
        <v>0.74587458745874602</v>
      </c>
    </row>
    <row r="6350" spans="1:22" x14ac:dyDescent="0.5">
      <c r="A6350">
        <v>2975</v>
      </c>
      <c r="B6350">
        <v>1733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1.03896103896104E-2</v>
      </c>
      <c r="M6350">
        <f t="shared" si="991"/>
        <v>0</v>
      </c>
      <c r="N6350">
        <f t="shared" si="992"/>
        <v>0</v>
      </c>
      <c r="O6350">
        <f t="shared" si="993"/>
        <v>0</v>
      </c>
      <c r="P6350">
        <f t="shared" si="994"/>
        <v>0</v>
      </c>
      <c r="Q6350">
        <f t="shared" si="995"/>
        <v>0</v>
      </c>
      <c r="R6350">
        <f t="shared" si="996"/>
        <v>0</v>
      </c>
      <c r="S6350">
        <f t="shared" si="997"/>
        <v>0</v>
      </c>
      <c r="T6350">
        <f t="shared" si="998"/>
        <v>0</v>
      </c>
      <c r="U6350">
        <f t="shared" si="999"/>
        <v>0</v>
      </c>
      <c r="V6350">
        <f t="shared" si="1000"/>
        <v>1.03896103896104E-2</v>
      </c>
    </row>
    <row r="6351" spans="1:22" x14ac:dyDescent="0.5">
      <c r="A6351">
        <v>2976</v>
      </c>
      <c r="B6351">
        <v>1708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0.25842696629213502</v>
      </c>
      <c r="L6351">
        <v>0</v>
      </c>
      <c r="M6351">
        <f t="shared" si="991"/>
        <v>0</v>
      </c>
      <c r="N6351">
        <f t="shared" si="992"/>
        <v>0</v>
      </c>
      <c r="O6351">
        <f t="shared" si="993"/>
        <v>0</v>
      </c>
      <c r="P6351">
        <f t="shared" si="994"/>
        <v>0</v>
      </c>
      <c r="Q6351">
        <f t="shared" si="995"/>
        <v>0</v>
      </c>
      <c r="R6351">
        <f t="shared" si="996"/>
        <v>0</v>
      </c>
      <c r="S6351">
        <f t="shared" si="997"/>
        <v>0</v>
      </c>
      <c r="T6351">
        <f t="shared" si="998"/>
        <v>0</v>
      </c>
      <c r="U6351">
        <f t="shared" si="999"/>
        <v>0.25842696629213502</v>
      </c>
      <c r="V6351">
        <f t="shared" si="1000"/>
        <v>0</v>
      </c>
    </row>
    <row r="6352" spans="1:22" x14ac:dyDescent="0.5">
      <c r="A6352">
        <v>2976</v>
      </c>
      <c r="B6352">
        <v>1717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0.47107438016528902</v>
      </c>
      <c r="K6352">
        <v>0.702508960573477</v>
      </c>
      <c r="L6352">
        <v>0.56435643564356397</v>
      </c>
      <c r="M6352">
        <f t="shared" si="991"/>
        <v>0</v>
      </c>
      <c r="N6352">
        <f t="shared" si="992"/>
        <v>0</v>
      </c>
      <c r="O6352">
        <f t="shared" si="993"/>
        <v>0</v>
      </c>
      <c r="P6352">
        <f t="shared" si="994"/>
        <v>0</v>
      </c>
      <c r="Q6352">
        <f t="shared" si="995"/>
        <v>0</v>
      </c>
      <c r="R6352">
        <f t="shared" si="996"/>
        <v>0</v>
      </c>
      <c r="S6352">
        <f t="shared" si="997"/>
        <v>0</v>
      </c>
      <c r="T6352">
        <f t="shared" si="998"/>
        <v>0.47107438016528902</v>
      </c>
      <c r="U6352">
        <f t="shared" si="999"/>
        <v>0.702508960573477</v>
      </c>
      <c r="V6352">
        <f t="shared" si="1000"/>
        <v>0.56435643564356397</v>
      </c>
    </row>
    <row r="6353" spans="1:22" x14ac:dyDescent="0.5">
      <c r="A6353">
        <v>2977</v>
      </c>
      <c r="B6353">
        <v>1460</v>
      </c>
      <c r="C6353">
        <v>0.39344262295082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f t="shared" si="991"/>
        <v>0.39344262295082</v>
      </c>
      <c r="N6353">
        <f t="shared" si="992"/>
        <v>0</v>
      </c>
      <c r="O6353">
        <f t="shared" si="993"/>
        <v>0</v>
      </c>
      <c r="P6353">
        <f t="shared" si="994"/>
        <v>0</v>
      </c>
      <c r="Q6353">
        <f t="shared" si="995"/>
        <v>0</v>
      </c>
      <c r="R6353">
        <f t="shared" si="996"/>
        <v>0</v>
      </c>
      <c r="S6353">
        <f t="shared" si="997"/>
        <v>0</v>
      </c>
      <c r="T6353">
        <f t="shared" si="998"/>
        <v>0</v>
      </c>
      <c r="U6353">
        <f t="shared" si="999"/>
        <v>0</v>
      </c>
      <c r="V6353">
        <f t="shared" si="1000"/>
        <v>0</v>
      </c>
    </row>
    <row r="6354" spans="1:22" x14ac:dyDescent="0.5">
      <c r="A6354">
        <v>2977</v>
      </c>
      <c r="B6354">
        <v>1717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0.46843177189409402</v>
      </c>
      <c r="K6354">
        <v>3.4965034965035002E-2</v>
      </c>
      <c r="L6354">
        <v>0.55961070559610704</v>
      </c>
      <c r="M6354">
        <f t="shared" si="991"/>
        <v>0</v>
      </c>
      <c r="N6354">
        <f t="shared" si="992"/>
        <v>0</v>
      </c>
      <c r="O6354">
        <f t="shared" si="993"/>
        <v>0</v>
      </c>
      <c r="P6354">
        <f t="shared" si="994"/>
        <v>0</v>
      </c>
      <c r="Q6354">
        <f t="shared" si="995"/>
        <v>0</v>
      </c>
      <c r="R6354">
        <f t="shared" si="996"/>
        <v>0</v>
      </c>
      <c r="S6354">
        <f t="shared" si="997"/>
        <v>0</v>
      </c>
      <c r="T6354">
        <f t="shared" si="998"/>
        <v>0.46843177189409402</v>
      </c>
      <c r="U6354">
        <f t="shared" si="999"/>
        <v>3.4965034965035002E-2</v>
      </c>
      <c r="V6354">
        <f t="shared" si="1000"/>
        <v>0.55961070559610704</v>
      </c>
    </row>
    <row r="6355" spans="1:22" x14ac:dyDescent="0.5">
      <c r="A6355">
        <v>2977</v>
      </c>
      <c r="B6355">
        <v>2536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0.74308300395256899</v>
      </c>
      <c r="L6355">
        <v>0</v>
      </c>
      <c r="M6355">
        <f t="shared" si="991"/>
        <v>0</v>
      </c>
      <c r="N6355">
        <f t="shared" si="992"/>
        <v>0</v>
      </c>
      <c r="O6355">
        <f t="shared" si="993"/>
        <v>0</v>
      </c>
      <c r="P6355">
        <f t="shared" si="994"/>
        <v>0</v>
      </c>
      <c r="Q6355">
        <f t="shared" si="995"/>
        <v>0</v>
      </c>
      <c r="R6355">
        <f t="shared" si="996"/>
        <v>0</v>
      </c>
      <c r="S6355">
        <f t="shared" si="997"/>
        <v>0</v>
      </c>
      <c r="T6355">
        <f t="shared" si="998"/>
        <v>0</v>
      </c>
      <c r="U6355">
        <f t="shared" si="999"/>
        <v>0.74308300395256899</v>
      </c>
      <c r="V6355">
        <f t="shared" si="1000"/>
        <v>0</v>
      </c>
    </row>
    <row r="6356" spans="1:22" x14ac:dyDescent="0.5">
      <c r="A6356">
        <v>2978</v>
      </c>
      <c r="B6356">
        <v>1460</v>
      </c>
      <c r="C6356">
        <v>0.54382022471910096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f t="shared" si="991"/>
        <v>0.54382022471910096</v>
      </c>
      <c r="N6356">
        <f t="shared" si="992"/>
        <v>0</v>
      </c>
      <c r="O6356">
        <f t="shared" si="993"/>
        <v>0</v>
      </c>
      <c r="P6356">
        <f t="shared" si="994"/>
        <v>0</v>
      </c>
      <c r="Q6356">
        <f t="shared" si="995"/>
        <v>0</v>
      </c>
      <c r="R6356">
        <f t="shared" si="996"/>
        <v>0</v>
      </c>
      <c r="S6356">
        <f t="shared" si="997"/>
        <v>0</v>
      </c>
      <c r="T6356">
        <f t="shared" si="998"/>
        <v>0</v>
      </c>
      <c r="U6356">
        <f t="shared" si="999"/>
        <v>0</v>
      </c>
      <c r="V6356">
        <f t="shared" si="1000"/>
        <v>0</v>
      </c>
    </row>
    <row r="6357" spans="1:22" x14ac:dyDescent="0.5">
      <c r="A6357">
        <v>2978</v>
      </c>
      <c r="B6357">
        <v>1719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0.83529411764705896</v>
      </c>
      <c r="M6357">
        <f t="shared" si="991"/>
        <v>0</v>
      </c>
      <c r="N6357">
        <f t="shared" si="992"/>
        <v>0</v>
      </c>
      <c r="O6357">
        <f t="shared" si="993"/>
        <v>0</v>
      </c>
      <c r="P6357">
        <f t="shared" si="994"/>
        <v>0</v>
      </c>
      <c r="Q6357">
        <f t="shared" si="995"/>
        <v>0</v>
      </c>
      <c r="R6357">
        <f t="shared" si="996"/>
        <v>0</v>
      </c>
      <c r="S6357">
        <f t="shared" si="997"/>
        <v>0</v>
      </c>
      <c r="T6357">
        <f t="shared" si="998"/>
        <v>0</v>
      </c>
      <c r="U6357">
        <f t="shared" si="999"/>
        <v>0</v>
      </c>
      <c r="V6357">
        <f t="shared" si="1000"/>
        <v>0.83529411764705896</v>
      </c>
    </row>
    <row r="6358" spans="1:22" x14ac:dyDescent="0.5">
      <c r="A6358">
        <v>2978</v>
      </c>
      <c r="B6358">
        <v>1731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3.20855614973262E-2</v>
      </c>
      <c r="L6358">
        <v>0</v>
      </c>
      <c r="M6358">
        <f t="shared" si="991"/>
        <v>0</v>
      </c>
      <c r="N6358">
        <f t="shared" si="992"/>
        <v>0</v>
      </c>
      <c r="O6358">
        <f t="shared" si="993"/>
        <v>0</v>
      </c>
      <c r="P6358">
        <f t="shared" si="994"/>
        <v>0</v>
      </c>
      <c r="Q6358">
        <f t="shared" si="995"/>
        <v>0</v>
      </c>
      <c r="R6358">
        <f t="shared" si="996"/>
        <v>0</v>
      </c>
      <c r="S6358">
        <f t="shared" si="997"/>
        <v>0</v>
      </c>
      <c r="T6358">
        <f t="shared" si="998"/>
        <v>0</v>
      </c>
      <c r="U6358">
        <f t="shared" si="999"/>
        <v>3.20855614973262E-2</v>
      </c>
      <c r="V6358">
        <f t="shared" si="1000"/>
        <v>0</v>
      </c>
    </row>
    <row r="6359" spans="1:22" x14ac:dyDescent="0.5">
      <c r="A6359">
        <v>2978</v>
      </c>
      <c r="B6359">
        <v>2530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0.69387755102040805</v>
      </c>
      <c r="L6359">
        <v>0</v>
      </c>
      <c r="M6359">
        <f t="shared" si="991"/>
        <v>0</v>
      </c>
      <c r="N6359">
        <f t="shared" si="992"/>
        <v>0</v>
      </c>
      <c r="O6359">
        <f t="shared" si="993"/>
        <v>0</v>
      </c>
      <c r="P6359">
        <f t="shared" si="994"/>
        <v>0</v>
      </c>
      <c r="Q6359">
        <f t="shared" si="995"/>
        <v>0</v>
      </c>
      <c r="R6359">
        <f t="shared" si="996"/>
        <v>0</v>
      </c>
      <c r="S6359">
        <f t="shared" si="997"/>
        <v>0</v>
      </c>
      <c r="T6359">
        <f t="shared" si="998"/>
        <v>0</v>
      </c>
      <c r="U6359">
        <f t="shared" si="999"/>
        <v>0.69387755102040805</v>
      </c>
      <c r="V6359">
        <f t="shared" si="1000"/>
        <v>0</v>
      </c>
    </row>
    <row r="6360" spans="1:22" x14ac:dyDescent="0.5">
      <c r="A6360">
        <v>2978</v>
      </c>
      <c r="B6360">
        <v>3053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1.19760479041916E-2</v>
      </c>
      <c r="K6360">
        <v>0</v>
      </c>
      <c r="L6360">
        <v>0</v>
      </c>
      <c r="M6360">
        <f t="shared" si="991"/>
        <v>0</v>
      </c>
      <c r="N6360">
        <f t="shared" si="992"/>
        <v>0</v>
      </c>
      <c r="O6360">
        <f t="shared" si="993"/>
        <v>0</v>
      </c>
      <c r="P6360">
        <f t="shared" si="994"/>
        <v>0</v>
      </c>
      <c r="Q6360">
        <f t="shared" si="995"/>
        <v>0</v>
      </c>
      <c r="R6360">
        <f t="shared" si="996"/>
        <v>0</v>
      </c>
      <c r="S6360">
        <f t="shared" si="997"/>
        <v>0</v>
      </c>
      <c r="T6360">
        <f t="shared" si="998"/>
        <v>1.19760479041916E-2</v>
      </c>
      <c r="U6360">
        <f t="shared" si="999"/>
        <v>0</v>
      </c>
      <c r="V6360">
        <f t="shared" si="1000"/>
        <v>0</v>
      </c>
    </row>
    <row r="6361" spans="1:22" x14ac:dyDescent="0.5">
      <c r="A6361">
        <v>2978</v>
      </c>
      <c r="B6361">
        <v>3054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0.70658682634730496</v>
      </c>
      <c r="K6361">
        <v>0</v>
      </c>
      <c r="L6361">
        <v>0</v>
      </c>
      <c r="M6361">
        <f t="shared" si="991"/>
        <v>0</v>
      </c>
      <c r="N6361">
        <f t="shared" si="992"/>
        <v>0</v>
      </c>
      <c r="O6361">
        <f t="shared" si="993"/>
        <v>0</v>
      </c>
      <c r="P6361">
        <f t="shared" si="994"/>
        <v>0</v>
      </c>
      <c r="Q6361">
        <f t="shared" si="995"/>
        <v>0</v>
      </c>
      <c r="R6361">
        <f t="shared" si="996"/>
        <v>0</v>
      </c>
      <c r="S6361">
        <f t="shared" si="997"/>
        <v>0</v>
      </c>
      <c r="T6361">
        <f t="shared" si="998"/>
        <v>0.70658682634730496</v>
      </c>
      <c r="U6361">
        <f t="shared" si="999"/>
        <v>0</v>
      </c>
      <c r="V6361">
        <f t="shared" si="1000"/>
        <v>0</v>
      </c>
    </row>
    <row r="6362" spans="1:22" x14ac:dyDescent="0.5">
      <c r="A6362">
        <v>2978</v>
      </c>
      <c r="B6362">
        <v>3059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1.7857142857142901E-2</v>
      </c>
      <c r="K6362">
        <v>0</v>
      </c>
      <c r="L6362">
        <v>0</v>
      </c>
      <c r="M6362">
        <f t="shared" si="991"/>
        <v>0</v>
      </c>
      <c r="N6362">
        <f t="shared" si="992"/>
        <v>0</v>
      </c>
      <c r="O6362">
        <f t="shared" si="993"/>
        <v>0</v>
      </c>
      <c r="P6362">
        <f t="shared" si="994"/>
        <v>0</v>
      </c>
      <c r="Q6362">
        <f t="shared" si="995"/>
        <v>0</v>
      </c>
      <c r="R6362">
        <f t="shared" si="996"/>
        <v>0</v>
      </c>
      <c r="S6362">
        <f t="shared" si="997"/>
        <v>0</v>
      </c>
      <c r="T6362">
        <f t="shared" si="998"/>
        <v>1.7857142857142901E-2</v>
      </c>
      <c r="U6362">
        <f t="shared" si="999"/>
        <v>0</v>
      </c>
      <c r="V6362">
        <f t="shared" si="1000"/>
        <v>0</v>
      </c>
    </row>
    <row r="6363" spans="1:22" x14ac:dyDescent="0.5">
      <c r="A6363">
        <v>2979</v>
      </c>
      <c r="B6363">
        <v>1719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0.78804347826086996</v>
      </c>
      <c r="L6363">
        <v>2.1428571428571401E-2</v>
      </c>
      <c r="M6363">
        <f t="shared" si="991"/>
        <v>0</v>
      </c>
      <c r="N6363">
        <f t="shared" si="992"/>
        <v>0</v>
      </c>
      <c r="O6363">
        <f t="shared" si="993"/>
        <v>0</v>
      </c>
      <c r="P6363">
        <f t="shared" si="994"/>
        <v>0</v>
      </c>
      <c r="Q6363">
        <f t="shared" si="995"/>
        <v>0</v>
      </c>
      <c r="R6363">
        <f t="shared" si="996"/>
        <v>0</v>
      </c>
      <c r="S6363">
        <f t="shared" si="997"/>
        <v>0</v>
      </c>
      <c r="T6363">
        <f t="shared" si="998"/>
        <v>0</v>
      </c>
      <c r="U6363">
        <f t="shared" si="999"/>
        <v>0.78804347826086996</v>
      </c>
      <c r="V6363">
        <f t="shared" si="1000"/>
        <v>2.1428571428571401E-2</v>
      </c>
    </row>
    <row r="6364" spans="1:22" x14ac:dyDescent="0.5">
      <c r="A6364">
        <v>2979</v>
      </c>
      <c r="B6364">
        <v>2530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7.7821011673151804E-3</v>
      </c>
      <c r="L6364">
        <v>0</v>
      </c>
      <c r="M6364">
        <f t="shared" si="991"/>
        <v>0</v>
      </c>
      <c r="N6364">
        <f t="shared" si="992"/>
        <v>0</v>
      </c>
      <c r="O6364">
        <f t="shared" si="993"/>
        <v>0</v>
      </c>
      <c r="P6364">
        <f t="shared" si="994"/>
        <v>0</v>
      </c>
      <c r="Q6364">
        <f t="shared" si="995"/>
        <v>0</v>
      </c>
      <c r="R6364">
        <f t="shared" si="996"/>
        <v>0</v>
      </c>
      <c r="S6364">
        <f t="shared" si="997"/>
        <v>0</v>
      </c>
      <c r="T6364">
        <f t="shared" si="998"/>
        <v>0</v>
      </c>
      <c r="U6364">
        <f t="shared" si="999"/>
        <v>7.7821011673151804E-3</v>
      </c>
      <c r="V6364">
        <f t="shared" si="1000"/>
        <v>0</v>
      </c>
    </row>
    <row r="6365" spans="1:22" x14ac:dyDescent="0.5">
      <c r="A6365">
        <v>2979</v>
      </c>
      <c r="B6365">
        <v>2559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0.78840579710144898</v>
      </c>
      <c r="M6365">
        <f t="shared" si="991"/>
        <v>0</v>
      </c>
      <c r="N6365">
        <f t="shared" si="992"/>
        <v>0</v>
      </c>
      <c r="O6365">
        <f t="shared" si="993"/>
        <v>0</v>
      </c>
      <c r="P6365">
        <f t="shared" si="994"/>
        <v>0</v>
      </c>
      <c r="Q6365">
        <f t="shared" si="995"/>
        <v>0</v>
      </c>
      <c r="R6365">
        <f t="shared" si="996"/>
        <v>0</v>
      </c>
      <c r="S6365">
        <f t="shared" si="997"/>
        <v>0</v>
      </c>
      <c r="T6365">
        <f t="shared" si="998"/>
        <v>0</v>
      </c>
      <c r="U6365">
        <f t="shared" si="999"/>
        <v>0</v>
      </c>
      <c r="V6365">
        <f t="shared" si="1000"/>
        <v>0.78840579710144898</v>
      </c>
    </row>
    <row r="6366" spans="1:22" x14ac:dyDescent="0.5">
      <c r="A6366">
        <v>2979</v>
      </c>
      <c r="B6366">
        <v>3052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0.52201257861635197</v>
      </c>
      <c r="K6366">
        <v>0</v>
      </c>
      <c r="L6366">
        <v>0</v>
      </c>
      <c r="M6366">
        <f t="shared" si="991"/>
        <v>0</v>
      </c>
      <c r="N6366">
        <f t="shared" si="992"/>
        <v>0</v>
      </c>
      <c r="O6366">
        <f t="shared" si="993"/>
        <v>0</v>
      </c>
      <c r="P6366">
        <f t="shared" si="994"/>
        <v>0</v>
      </c>
      <c r="Q6366">
        <f t="shared" si="995"/>
        <v>0</v>
      </c>
      <c r="R6366">
        <f t="shared" si="996"/>
        <v>0</v>
      </c>
      <c r="S6366">
        <f t="shared" si="997"/>
        <v>0</v>
      </c>
      <c r="T6366">
        <f t="shared" si="998"/>
        <v>0.52201257861635197</v>
      </c>
      <c r="U6366">
        <f t="shared" si="999"/>
        <v>0</v>
      </c>
      <c r="V6366">
        <f t="shared" si="1000"/>
        <v>0</v>
      </c>
    </row>
    <row r="6367" spans="1:22" x14ac:dyDescent="0.5">
      <c r="A6367">
        <v>2979</v>
      </c>
      <c r="B6367">
        <v>3053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0.44043321299638999</v>
      </c>
      <c r="K6367">
        <v>0</v>
      </c>
      <c r="L6367">
        <v>0</v>
      </c>
      <c r="M6367">
        <f t="shared" si="991"/>
        <v>0</v>
      </c>
      <c r="N6367">
        <f t="shared" si="992"/>
        <v>0</v>
      </c>
      <c r="O6367">
        <f t="shared" si="993"/>
        <v>0</v>
      </c>
      <c r="P6367">
        <f t="shared" si="994"/>
        <v>0</v>
      </c>
      <c r="Q6367">
        <f t="shared" si="995"/>
        <v>0</v>
      </c>
      <c r="R6367">
        <f t="shared" si="996"/>
        <v>0</v>
      </c>
      <c r="S6367">
        <f t="shared" si="997"/>
        <v>0</v>
      </c>
      <c r="T6367">
        <f t="shared" si="998"/>
        <v>0.44043321299638999</v>
      </c>
      <c r="U6367">
        <f t="shared" si="999"/>
        <v>0</v>
      </c>
      <c r="V6367">
        <f t="shared" si="1000"/>
        <v>0</v>
      </c>
    </row>
    <row r="6368" spans="1:22" x14ac:dyDescent="0.5">
      <c r="A6368">
        <v>2980</v>
      </c>
      <c r="B6368">
        <v>1720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0.105660377358491</v>
      </c>
      <c r="L6368">
        <v>0.57534246575342496</v>
      </c>
      <c r="M6368">
        <f t="shared" si="991"/>
        <v>0</v>
      </c>
      <c r="N6368">
        <f t="shared" si="992"/>
        <v>0</v>
      </c>
      <c r="O6368">
        <f t="shared" si="993"/>
        <v>0</v>
      </c>
      <c r="P6368">
        <f t="shared" si="994"/>
        <v>0</v>
      </c>
      <c r="Q6368">
        <f t="shared" si="995"/>
        <v>0</v>
      </c>
      <c r="R6368">
        <f t="shared" si="996"/>
        <v>0</v>
      </c>
      <c r="S6368">
        <f t="shared" si="997"/>
        <v>0</v>
      </c>
      <c r="T6368">
        <f t="shared" si="998"/>
        <v>0</v>
      </c>
      <c r="U6368">
        <f t="shared" si="999"/>
        <v>0.105660377358491</v>
      </c>
      <c r="V6368">
        <f t="shared" si="1000"/>
        <v>0.57534246575342496</v>
      </c>
    </row>
    <row r="6369" spans="1:22" x14ac:dyDescent="0.5">
      <c r="A6369">
        <v>2980</v>
      </c>
      <c r="B6369">
        <v>2532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0.71544715447154505</v>
      </c>
      <c r="L6369">
        <v>0</v>
      </c>
      <c r="M6369">
        <f t="shared" si="991"/>
        <v>0</v>
      </c>
      <c r="N6369">
        <f t="shared" si="992"/>
        <v>0</v>
      </c>
      <c r="O6369">
        <f t="shared" si="993"/>
        <v>0</v>
      </c>
      <c r="P6369">
        <f t="shared" si="994"/>
        <v>0</v>
      </c>
      <c r="Q6369">
        <f t="shared" si="995"/>
        <v>0</v>
      </c>
      <c r="R6369">
        <f t="shared" si="996"/>
        <v>0</v>
      </c>
      <c r="S6369">
        <f t="shared" si="997"/>
        <v>0</v>
      </c>
      <c r="T6369">
        <f t="shared" si="998"/>
        <v>0</v>
      </c>
      <c r="U6369">
        <f t="shared" si="999"/>
        <v>0.71544715447154505</v>
      </c>
      <c r="V6369">
        <f t="shared" si="1000"/>
        <v>0</v>
      </c>
    </row>
    <row r="6370" spans="1:22" x14ac:dyDescent="0.5">
      <c r="A6370">
        <v>2980</v>
      </c>
      <c r="B6370">
        <v>3056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0.51908396946564905</v>
      </c>
      <c r="K6370">
        <v>0</v>
      </c>
      <c r="L6370">
        <v>0</v>
      </c>
      <c r="M6370">
        <f t="shared" si="991"/>
        <v>0</v>
      </c>
      <c r="N6370">
        <f t="shared" si="992"/>
        <v>0</v>
      </c>
      <c r="O6370">
        <f t="shared" si="993"/>
        <v>0</v>
      </c>
      <c r="P6370">
        <f t="shared" si="994"/>
        <v>0</v>
      </c>
      <c r="Q6370">
        <f t="shared" si="995"/>
        <v>0</v>
      </c>
      <c r="R6370">
        <f t="shared" si="996"/>
        <v>0</v>
      </c>
      <c r="S6370">
        <f t="shared" si="997"/>
        <v>0</v>
      </c>
      <c r="T6370">
        <f t="shared" si="998"/>
        <v>0.51908396946564905</v>
      </c>
      <c r="U6370">
        <f t="shared" si="999"/>
        <v>0</v>
      </c>
      <c r="V6370">
        <f t="shared" si="1000"/>
        <v>0</v>
      </c>
    </row>
    <row r="6371" spans="1:22" x14ac:dyDescent="0.5">
      <c r="A6371">
        <v>2980</v>
      </c>
      <c r="B6371">
        <v>3057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0.34020618556700999</v>
      </c>
      <c r="K6371">
        <v>0</v>
      </c>
      <c r="L6371">
        <v>0</v>
      </c>
      <c r="M6371">
        <f t="shared" si="991"/>
        <v>0</v>
      </c>
      <c r="N6371">
        <f t="shared" si="992"/>
        <v>0</v>
      </c>
      <c r="O6371">
        <f t="shared" si="993"/>
        <v>0</v>
      </c>
      <c r="P6371">
        <f t="shared" si="994"/>
        <v>0</v>
      </c>
      <c r="Q6371">
        <f t="shared" si="995"/>
        <v>0</v>
      </c>
      <c r="R6371">
        <f t="shared" si="996"/>
        <v>0</v>
      </c>
      <c r="S6371">
        <f t="shared" si="997"/>
        <v>0</v>
      </c>
      <c r="T6371">
        <f t="shared" si="998"/>
        <v>0.34020618556700999</v>
      </c>
      <c r="U6371">
        <f t="shared" si="999"/>
        <v>0</v>
      </c>
      <c r="V6371">
        <f t="shared" si="1000"/>
        <v>0</v>
      </c>
    </row>
    <row r="6372" spans="1:22" x14ac:dyDescent="0.5">
      <c r="A6372">
        <v>2981</v>
      </c>
      <c r="B6372">
        <v>1488</v>
      </c>
      <c r="C6372">
        <v>0.33606557377049201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f t="shared" si="991"/>
        <v>0.33606557377049201</v>
      </c>
      <c r="N6372">
        <f t="shared" si="992"/>
        <v>0</v>
      </c>
      <c r="O6372">
        <f t="shared" si="993"/>
        <v>0</v>
      </c>
      <c r="P6372">
        <f t="shared" si="994"/>
        <v>0</v>
      </c>
      <c r="Q6372">
        <f t="shared" si="995"/>
        <v>0</v>
      </c>
      <c r="R6372">
        <f t="shared" si="996"/>
        <v>0</v>
      </c>
      <c r="S6372">
        <f t="shared" si="997"/>
        <v>0</v>
      </c>
      <c r="T6372">
        <f t="shared" si="998"/>
        <v>0</v>
      </c>
      <c r="U6372">
        <f t="shared" si="999"/>
        <v>0</v>
      </c>
      <c r="V6372">
        <f t="shared" si="1000"/>
        <v>0</v>
      </c>
    </row>
    <row r="6373" spans="1:22" x14ac:dyDescent="0.5">
      <c r="A6373">
        <v>2981</v>
      </c>
      <c r="B6373">
        <v>1720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0.68341708542713597</v>
      </c>
      <c r="L6373">
        <v>0.43010752688171999</v>
      </c>
      <c r="M6373">
        <f t="shared" si="991"/>
        <v>0</v>
      </c>
      <c r="N6373">
        <f t="shared" si="992"/>
        <v>0</v>
      </c>
      <c r="O6373">
        <f t="shared" si="993"/>
        <v>0</v>
      </c>
      <c r="P6373">
        <f t="shared" si="994"/>
        <v>0</v>
      </c>
      <c r="Q6373">
        <f t="shared" si="995"/>
        <v>0</v>
      </c>
      <c r="R6373">
        <f t="shared" si="996"/>
        <v>0</v>
      </c>
      <c r="S6373">
        <f t="shared" si="997"/>
        <v>0</v>
      </c>
      <c r="T6373">
        <f t="shared" si="998"/>
        <v>0</v>
      </c>
      <c r="U6373">
        <f t="shared" si="999"/>
        <v>0.68341708542713597</v>
      </c>
      <c r="V6373">
        <f t="shared" si="1000"/>
        <v>0.43010752688171999</v>
      </c>
    </row>
    <row r="6374" spans="1:22" x14ac:dyDescent="0.5">
      <c r="A6374">
        <v>2981</v>
      </c>
      <c r="B6374">
        <v>3055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0.71250000000000002</v>
      </c>
      <c r="K6374">
        <v>0</v>
      </c>
      <c r="L6374">
        <v>0</v>
      </c>
      <c r="M6374">
        <f t="shared" si="991"/>
        <v>0</v>
      </c>
      <c r="N6374">
        <f t="shared" si="992"/>
        <v>0</v>
      </c>
      <c r="O6374">
        <f t="shared" si="993"/>
        <v>0</v>
      </c>
      <c r="P6374">
        <f t="shared" si="994"/>
        <v>0</v>
      </c>
      <c r="Q6374">
        <f t="shared" si="995"/>
        <v>0</v>
      </c>
      <c r="R6374">
        <f t="shared" si="996"/>
        <v>0</v>
      </c>
      <c r="S6374">
        <f t="shared" si="997"/>
        <v>0</v>
      </c>
      <c r="T6374">
        <f t="shared" si="998"/>
        <v>0.71250000000000002</v>
      </c>
      <c r="U6374">
        <f t="shared" si="999"/>
        <v>0</v>
      </c>
      <c r="V6374">
        <f t="shared" si="1000"/>
        <v>0</v>
      </c>
    </row>
    <row r="6375" spans="1:22" x14ac:dyDescent="0.5">
      <c r="A6375">
        <v>2981</v>
      </c>
      <c r="B6375">
        <v>3056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0.122448979591837</v>
      </c>
      <c r="K6375">
        <v>0</v>
      </c>
      <c r="L6375">
        <v>0</v>
      </c>
      <c r="M6375">
        <f t="shared" si="991"/>
        <v>0</v>
      </c>
      <c r="N6375">
        <f t="shared" si="992"/>
        <v>0</v>
      </c>
      <c r="O6375">
        <f t="shared" si="993"/>
        <v>0</v>
      </c>
      <c r="P6375">
        <f t="shared" si="994"/>
        <v>0</v>
      </c>
      <c r="Q6375">
        <f t="shared" si="995"/>
        <v>0</v>
      </c>
      <c r="R6375">
        <f t="shared" si="996"/>
        <v>0</v>
      </c>
      <c r="S6375">
        <f t="shared" si="997"/>
        <v>0</v>
      </c>
      <c r="T6375">
        <f t="shared" si="998"/>
        <v>0.122448979591837</v>
      </c>
      <c r="U6375">
        <f t="shared" si="999"/>
        <v>0</v>
      </c>
      <c r="V6375">
        <f t="shared" si="1000"/>
        <v>0</v>
      </c>
    </row>
    <row r="6376" spans="1:22" x14ac:dyDescent="0.5">
      <c r="A6376">
        <v>2982</v>
      </c>
      <c r="B6376">
        <v>1488</v>
      </c>
      <c r="C6376">
        <v>0.58193979933110396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f t="shared" si="991"/>
        <v>0.58193979933110396</v>
      </c>
      <c r="N6376">
        <f t="shared" si="992"/>
        <v>0</v>
      </c>
      <c r="O6376">
        <f t="shared" si="993"/>
        <v>0</v>
      </c>
      <c r="P6376">
        <f t="shared" si="994"/>
        <v>0</v>
      </c>
      <c r="Q6376">
        <f t="shared" si="995"/>
        <v>0</v>
      </c>
      <c r="R6376">
        <f t="shared" si="996"/>
        <v>0</v>
      </c>
      <c r="S6376">
        <f t="shared" si="997"/>
        <v>0</v>
      </c>
      <c r="T6376">
        <f t="shared" si="998"/>
        <v>0</v>
      </c>
      <c r="U6376">
        <f t="shared" si="999"/>
        <v>0</v>
      </c>
      <c r="V6376">
        <f t="shared" si="1000"/>
        <v>0</v>
      </c>
    </row>
    <row r="6377" spans="1:22" x14ac:dyDescent="0.5">
      <c r="A6377">
        <v>2982</v>
      </c>
      <c r="B6377">
        <v>1731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0.52307692307692299</v>
      </c>
      <c r="M6377">
        <f t="shared" si="991"/>
        <v>0</v>
      </c>
      <c r="N6377">
        <f t="shared" si="992"/>
        <v>0</v>
      </c>
      <c r="O6377">
        <f t="shared" si="993"/>
        <v>0</v>
      </c>
      <c r="P6377">
        <f t="shared" si="994"/>
        <v>0</v>
      </c>
      <c r="Q6377">
        <f t="shared" si="995"/>
        <v>0</v>
      </c>
      <c r="R6377">
        <f t="shared" si="996"/>
        <v>0</v>
      </c>
      <c r="S6377">
        <f t="shared" si="997"/>
        <v>0</v>
      </c>
      <c r="T6377">
        <f t="shared" si="998"/>
        <v>0</v>
      </c>
      <c r="U6377">
        <f t="shared" si="999"/>
        <v>0</v>
      </c>
      <c r="V6377">
        <f t="shared" si="1000"/>
        <v>0.52307692307692299</v>
      </c>
    </row>
    <row r="6378" spans="1:22" x14ac:dyDescent="0.5">
      <c r="A6378">
        <v>2982</v>
      </c>
      <c r="B6378">
        <v>1733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4.5112781954887202E-2</v>
      </c>
      <c r="M6378">
        <f t="shared" si="991"/>
        <v>0</v>
      </c>
      <c r="N6378">
        <f t="shared" si="992"/>
        <v>0</v>
      </c>
      <c r="O6378">
        <f t="shared" si="993"/>
        <v>0</v>
      </c>
      <c r="P6378">
        <f t="shared" si="994"/>
        <v>0</v>
      </c>
      <c r="Q6378">
        <f t="shared" si="995"/>
        <v>0</v>
      </c>
      <c r="R6378">
        <f t="shared" si="996"/>
        <v>0</v>
      </c>
      <c r="S6378">
        <f t="shared" si="997"/>
        <v>0</v>
      </c>
      <c r="T6378">
        <f t="shared" si="998"/>
        <v>0</v>
      </c>
      <c r="U6378">
        <f t="shared" si="999"/>
        <v>0</v>
      </c>
      <c r="V6378">
        <f t="shared" si="1000"/>
        <v>4.5112781954887202E-2</v>
      </c>
    </row>
    <row r="6379" spans="1:22" x14ac:dyDescent="0.5">
      <c r="A6379">
        <v>2982</v>
      </c>
      <c r="B6379">
        <v>2529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0.82706766917293195</v>
      </c>
      <c r="L6379">
        <v>0</v>
      </c>
      <c r="M6379">
        <f t="shared" si="991"/>
        <v>0</v>
      </c>
      <c r="N6379">
        <f t="shared" si="992"/>
        <v>0</v>
      </c>
      <c r="O6379">
        <f t="shared" si="993"/>
        <v>0</v>
      </c>
      <c r="P6379">
        <f t="shared" si="994"/>
        <v>0</v>
      </c>
      <c r="Q6379">
        <f t="shared" si="995"/>
        <v>0</v>
      </c>
      <c r="R6379">
        <f t="shared" si="996"/>
        <v>0</v>
      </c>
      <c r="S6379">
        <f t="shared" si="997"/>
        <v>0</v>
      </c>
      <c r="T6379">
        <f t="shared" si="998"/>
        <v>0</v>
      </c>
      <c r="U6379">
        <f t="shared" si="999"/>
        <v>0.82706766917293195</v>
      </c>
      <c r="V6379">
        <f t="shared" si="1000"/>
        <v>0</v>
      </c>
    </row>
    <row r="6380" spans="1:22" x14ac:dyDescent="0.5">
      <c r="A6380">
        <v>2982</v>
      </c>
      <c r="B6380">
        <v>3058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0.72727272727272696</v>
      </c>
      <c r="K6380">
        <v>0</v>
      </c>
      <c r="L6380">
        <v>0</v>
      </c>
      <c r="M6380">
        <f t="shared" si="991"/>
        <v>0</v>
      </c>
      <c r="N6380">
        <f t="shared" si="992"/>
        <v>0</v>
      </c>
      <c r="O6380">
        <f t="shared" si="993"/>
        <v>0</v>
      </c>
      <c r="P6380">
        <f t="shared" si="994"/>
        <v>0</v>
      </c>
      <c r="Q6380">
        <f t="shared" si="995"/>
        <v>0</v>
      </c>
      <c r="R6380">
        <f t="shared" si="996"/>
        <v>0</v>
      </c>
      <c r="S6380">
        <f t="shared" si="997"/>
        <v>0</v>
      </c>
      <c r="T6380">
        <f t="shared" si="998"/>
        <v>0.72727272727272696</v>
      </c>
      <c r="U6380">
        <f t="shared" si="999"/>
        <v>0</v>
      </c>
      <c r="V6380">
        <f t="shared" si="1000"/>
        <v>0</v>
      </c>
    </row>
    <row r="6381" spans="1:22" x14ac:dyDescent="0.5">
      <c r="A6381">
        <v>2982</v>
      </c>
      <c r="B6381">
        <v>3059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0.121827411167513</v>
      </c>
      <c r="K6381">
        <v>0</v>
      </c>
      <c r="L6381">
        <v>0</v>
      </c>
      <c r="M6381">
        <f t="shared" si="991"/>
        <v>0</v>
      </c>
      <c r="N6381">
        <f t="shared" si="992"/>
        <v>0</v>
      </c>
      <c r="O6381">
        <f t="shared" si="993"/>
        <v>0</v>
      </c>
      <c r="P6381">
        <f t="shared" si="994"/>
        <v>0</v>
      </c>
      <c r="Q6381">
        <f t="shared" si="995"/>
        <v>0</v>
      </c>
      <c r="R6381">
        <f t="shared" si="996"/>
        <v>0</v>
      </c>
      <c r="S6381">
        <f t="shared" si="997"/>
        <v>0</v>
      </c>
      <c r="T6381">
        <f t="shared" si="998"/>
        <v>0.121827411167513</v>
      </c>
      <c r="U6381">
        <f t="shared" si="999"/>
        <v>0</v>
      </c>
      <c r="V6381">
        <f t="shared" si="1000"/>
        <v>0</v>
      </c>
    </row>
    <row r="6382" spans="1:22" x14ac:dyDescent="0.5">
      <c r="A6382">
        <v>2983</v>
      </c>
      <c r="B6382">
        <v>1719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1.0638297872340399E-2</v>
      </c>
      <c r="M6382">
        <f t="shared" si="991"/>
        <v>0</v>
      </c>
      <c r="N6382">
        <f t="shared" si="992"/>
        <v>0</v>
      </c>
      <c r="O6382">
        <f t="shared" si="993"/>
        <v>0</v>
      </c>
      <c r="P6382">
        <f t="shared" si="994"/>
        <v>0</v>
      </c>
      <c r="Q6382">
        <f t="shared" si="995"/>
        <v>0</v>
      </c>
      <c r="R6382">
        <f t="shared" si="996"/>
        <v>0</v>
      </c>
      <c r="S6382">
        <f t="shared" si="997"/>
        <v>0</v>
      </c>
      <c r="T6382">
        <f t="shared" si="998"/>
        <v>0</v>
      </c>
      <c r="U6382">
        <f t="shared" si="999"/>
        <v>0</v>
      </c>
      <c r="V6382">
        <f t="shared" si="1000"/>
        <v>1.0638297872340399E-2</v>
      </c>
    </row>
    <row r="6383" spans="1:22" x14ac:dyDescent="0.5">
      <c r="A6383">
        <v>2983</v>
      </c>
      <c r="B6383">
        <v>1731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0.81951219512195095</v>
      </c>
      <c r="L6383">
        <v>0.53333333333333299</v>
      </c>
      <c r="M6383">
        <f t="shared" si="991"/>
        <v>0</v>
      </c>
      <c r="N6383">
        <f t="shared" si="992"/>
        <v>0</v>
      </c>
      <c r="O6383">
        <f t="shared" si="993"/>
        <v>0</v>
      </c>
      <c r="P6383">
        <f t="shared" si="994"/>
        <v>0</v>
      </c>
      <c r="Q6383">
        <f t="shared" si="995"/>
        <v>0</v>
      </c>
      <c r="R6383">
        <f t="shared" si="996"/>
        <v>0</v>
      </c>
      <c r="S6383">
        <f t="shared" si="997"/>
        <v>0</v>
      </c>
      <c r="T6383">
        <f t="shared" si="998"/>
        <v>0</v>
      </c>
      <c r="U6383">
        <f t="shared" si="999"/>
        <v>0.81951219512195095</v>
      </c>
      <c r="V6383">
        <f t="shared" si="1000"/>
        <v>0.53333333333333299</v>
      </c>
    </row>
    <row r="6384" spans="1:22" x14ac:dyDescent="0.5">
      <c r="A6384">
        <v>2983</v>
      </c>
      <c r="B6384">
        <v>1757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1.5151515151515201E-2</v>
      </c>
      <c r="J6384">
        <v>1.3698630136986301E-2</v>
      </c>
      <c r="K6384">
        <v>1.67597765363128E-2</v>
      </c>
      <c r="L6384">
        <v>1.67130919220056E-2</v>
      </c>
      <c r="M6384">
        <f t="shared" si="991"/>
        <v>0</v>
      </c>
      <c r="N6384">
        <f t="shared" si="992"/>
        <v>0</v>
      </c>
      <c r="O6384">
        <f t="shared" si="993"/>
        <v>0</v>
      </c>
      <c r="P6384">
        <f t="shared" si="994"/>
        <v>0</v>
      </c>
      <c r="Q6384">
        <f t="shared" si="995"/>
        <v>0</v>
      </c>
      <c r="R6384">
        <f t="shared" si="996"/>
        <v>0</v>
      </c>
      <c r="S6384">
        <f t="shared" si="997"/>
        <v>1.5151515151515201E-2</v>
      </c>
      <c r="T6384">
        <f t="shared" si="998"/>
        <v>1.3698630136986301E-2</v>
      </c>
      <c r="U6384">
        <f t="shared" si="999"/>
        <v>1.67597765363128E-2</v>
      </c>
      <c r="V6384">
        <f t="shared" si="1000"/>
        <v>1.67130919220056E-2</v>
      </c>
    </row>
    <row r="6385" spans="1:22" x14ac:dyDescent="0.5">
      <c r="A6385">
        <v>2983</v>
      </c>
      <c r="B6385">
        <v>3059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0.63636363636363602</v>
      </c>
      <c r="K6385">
        <v>0</v>
      </c>
      <c r="L6385">
        <v>0</v>
      </c>
      <c r="M6385">
        <f t="shared" si="991"/>
        <v>0</v>
      </c>
      <c r="N6385">
        <f t="shared" si="992"/>
        <v>0</v>
      </c>
      <c r="O6385">
        <f t="shared" si="993"/>
        <v>0</v>
      </c>
      <c r="P6385">
        <f t="shared" si="994"/>
        <v>0</v>
      </c>
      <c r="Q6385">
        <f t="shared" si="995"/>
        <v>0</v>
      </c>
      <c r="R6385">
        <f t="shared" si="996"/>
        <v>0</v>
      </c>
      <c r="S6385">
        <f t="shared" si="997"/>
        <v>0</v>
      </c>
      <c r="T6385">
        <f t="shared" si="998"/>
        <v>0.63636363636363602</v>
      </c>
      <c r="U6385">
        <f t="shared" si="999"/>
        <v>0</v>
      </c>
      <c r="V6385">
        <f t="shared" si="1000"/>
        <v>0</v>
      </c>
    </row>
    <row r="6386" spans="1:22" x14ac:dyDescent="0.5">
      <c r="A6386">
        <v>2984</v>
      </c>
      <c r="B6386">
        <v>1732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0.64267352185089999</v>
      </c>
      <c r="K6386">
        <v>0.81605351170568596</v>
      </c>
      <c r="L6386">
        <v>0.75528700906344404</v>
      </c>
      <c r="M6386">
        <f t="shared" si="991"/>
        <v>0</v>
      </c>
      <c r="N6386">
        <f t="shared" si="992"/>
        <v>0</v>
      </c>
      <c r="O6386">
        <f t="shared" si="993"/>
        <v>0</v>
      </c>
      <c r="P6386">
        <f t="shared" si="994"/>
        <v>0</v>
      </c>
      <c r="Q6386">
        <f t="shared" si="995"/>
        <v>0</v>
      </c>
      <c r="R6386">
        <f t="shared" si="996"/>
        <v>0</v>
      </c>
      <c r="S6386">
        <f t="shared" si="997"/>
        <v>0</v>
      </c>
      <c r="T6386">
        <f t="shared" si="998"/>
        <v>0.64267352185089999</v>
      </c>
      <c r="U6386">
        <f t="shared" si="999"/>
        <v>0.81605351170568596</v>
      </c>
      <c r="V6386">
        <f t="shared" si="1000"/>
        <v>0.75528700906344404</v>
      </c>
    </row>
    <row r="6387" spans="1:22" x14ac:dyDescent="0.5">
      <c r="A6387">
        <v>2985</v>
      </c>
      <c r="B6387">
        <v>1732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0.11570247933884301</v>
      </c>
      <c r="K6387">
        <v>0</v>
      </c>
      <c r="L6387">
        <v>0.15217391304347799</v>
      </c>
      <c r="M6387">
        <f t="shared" si="991"/>
        <v>0</v>
      </c>
      <c r="N6387">
        <f t="shared" si="992"/>
        <v>0</v>
      </c>
      <c r="O6387">
        <f t="shared" si="993"/>
        <v>0</v>
      </c>
      <c r="P6387">
        <f t="shared" si="994"/>
        <v>0</v>
      </c>
      <c r="Q6387">
        <f t="shared" si="995"/>
        <v>0</v>
      </c>
      <c r="R6387">
        <f t="shared" si="996"/>
        <v>0</v>
      </c>
      <c r="S6387">
        <f t="shared" si="997"/>
        <v>0</v>
      </c>
      <c r="T6387">
        <f t="shared" si="998"/>
        <v>0.11570247933884301</v>
      </c>
      <c r="U6387">
        <f t="shared" si="999"/>
        <v>0</v>
      </c>
      <c r="V6387">
        <f t="shared" si="1000"/>
        <v>0.15217391304347799</v>
      </c>
    </row>
    <row r="6388" spans="1:22" x14ac:dyDescent="0.5">
      <c r="A6388">
        <v>2986</v>
      </c>
      <c r="B6388">
        <v>1748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0.79120879120879095</v>
      </c>
      <c r="L6388">
        <v>0.59340659340659296</v>
      </c>
      <c r="M6388">
        <f t="shared" si="991"/>
        <v>0</v>
      </c>
      <c r="N6388">
        <f t="shared" si="992"/>
        <v>0</v>
      </c>
      <c r="O6388">
        <f t="shared" si="993"/>
        <v>0</v>
      </c>
      <c r="P6388">
        <f t="shared" si="994"/>
        <v>0</v>
      </c>
      <c r="Q6388">
        <f t="shared" si="995"/>
        <v>0</v>
      </c>
      <c r="R6388">
        <f t="shared" si="996"/>
        <v>0</v>
      </c>
      <c r="S6388">
        <f t="shared" si="997"/>
        <v>0</v>
      </c>
      <c r="T6388">
        <f t="shared" si="998"/>
        <v>0</v>
      </c>
      <c r="U6388">
        <f t="shared" si="999"/>
        <v>0.79120879120879095</v>
      </c>
      <c r="V6388">
        <f t="shared" si="1000"/>
        <v>0.59340659340659296</v>
      </c>
    </row>
    <row r="6389" spans="1:22" x14ac:dyDescent="0.5">
      <c r="A6389">
        <v>2986</v>
      </c>
      <c r="B6389">
        <v>3060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0.68062827225130895</v>
      </c>
      <c r="K6389">
        <v>0</v>
      </c>
      <c r="L6389">
        <v>0</v>
      </c>
      <c r="M6389">
        <f t="shared" si="991"/>
        <v>0</v>
      </c>
      <c r="N6389">
        <f t="shared" si="992"/>
        <v>0</v>
      </c>
      <c r="O6389">
        <f t="shared" si="993"/>
        <v>0</v>
      </c>
      <c r="P6389">
        <f t="shared" si="994"/>
        <v>0</v>
      </c>
      <c r="Q6389">
        <f t="shared" si="995"/>
        <v>0</v>
      </c>
      <c r="R6389">
        <f t="shared" si="996"/>
        <v>0</v>
      </c>
      <c r="S6389">
        <f t="shared" si="997"/>
        <v>0</v>
      </c>
      <c r="T6389">
        <f t="shared" si="998"/>
        <v>0.68062827225130895</v>
      </c>
      <c r="U6389">
        <f t="shared" si="999"/>
        <v>0</v>
      </c>
      <c r="V6389">
        <f t="shared" si="1000"/>
        <v>0</v>
      </c>
    </row>
    <row r="6390" spans="1:22" x14ac:dyDescent="0.5">
      <c r="A6390">
        <v>2987</v>
      </c>
      <c r="B6390">
        <v>1748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0.26728110599078297</v>
      </c>
      <c r="M6390">
        <f t="shared" si="991"/>
        <v>0</v>
      </c>
      <c r="N6390">
        <f t="shared" si="992"/>
        <v>0</v>
      </c>
      <c r="O6390">
        <f t="shared" si="993"/>
        <v>0</v>
      </c>
      <c r="P6390">
        <f t="shared" si="994"/>
        <v>0</v>
      </c>
      <c r="Q6390">
        <f t="shared" si="995"/>
        <v>0</v>
      </c>
      <c r="R6390">
        <f t="shared" si="996"/>
        <v>0</v>
      </c>
      <c r="S6390">
        <f t="shared" si="997"/>
        <v>0</v>
      </c>
      <c r="T6390">
        <f t="shared" si="998"/>
        <v>0</v>
      </c>
      <c r="U6390">
        <f t="shared" si="999"/>
        <v>0</v>
      </c>
      <c r="V6390">
        <f t="shared" si="1000"/>
        <v>0.26728110599078297</v>
      </c>
    </row>
    <row r="6391" spans="1:22" x14ac:dyDescent="0.5">
      <c r="A6391">
        <v>2987</v>
      </c>
      <c r="B6391">
        <v>2537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0.68292682926829296</v>
      </c>
      <c r="L6391">
        <v>0</v>
      </c>
      <c r="M6391">
        <f t="shared" si="991"/>
        <v>0</v>
      </c>
      <c r="N6391">
        <f t="shared" si="992"/>
        <v>0</v>
      </c>
      <c r="O6391">
        <f t="shared" si="993"/>
        <v>0</v>
      </c>
      <c r="P6391">
        <f t="shared" si="994"/>
        <v>0</v>
      </c>
      <c r="Q6391">
        <f t="shared" si="995"/>
        <v>0</v>
      </c>
      <c r="R6391">
        <f t="shared" si="996"/>
        <v>0</v>
      </c>
      <c r="S6391">
        <f t="shared" si="997"/>
        <v>0</v>
      </c>
      <c r="T6391">
        <f t="shared" si="998"/>
        <v>0</v>
      </c>
      <c r="U6391">
        <f t="shared" si="999"/>
        <v>0.68292682926829296</v>
      </c>
      <c r="V6391">
        <f t="shared" si="1000"/>
        <v>0</v>
      </c>
    </row>
    <row r="6392" spans="1:22" x14ac:dyDescent="0.5">
      <c r="A6392">
        <v>2987</v>
      </c>
      <c r="B6392">
        <v>3061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0.72972972972973005</v>
      </c>
      <c r="K6392">
        <v>0</v>
      </c>
      <c r="L6392">
        <v>0</v>
      </c>
      <c r="M6392">
        <f t="shared" si="991"/>
        <v>0</v>
      </c>
      <c r="N6392">
        <f t="shared" si="992"/>
        <v>0</v>
      </c>
      <c r="O6392">
        <f t="shared" si="993"/>
        <v>0</v>
      </c>
      <c r="P6392">
        <f t="shared" si="994"/>
        <v>0</v>
      </c>
      <c r="Q6392">
        <f t="shared" si="995"/>
        <v>0</v>
      </c>
      <c r="R6392">
        <f t="shared" si="996"/>
        <v>0</v>
      </c>
      <c r="S6392">
        <f t="shared" si="997"/>
        <v>0</v>
      </c>
      <c r="T6392">
        <f t="shared" si="998"/>
        <v>0.72972972972973005</v>
      </c>
      <c r="U6392">
        <f t="shared" si="999"/>
        <v>0</v>
      </c>
      <c r="V6392">
        <f t="shared" si="1000"/>
        <v>0</v>
      </c>
    </row>
    <row r="6393" spans="1:22" x14ac:dyDescent="0.5">
      <c r="A6393">
        <v>2988</v>
      </c>
      <c r="B6393">
        <v>1762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0.76190476190476197</v>
      </c>
      <c r="L6393">
        <v>0.76923076923076905</v>
      </c>
      <c r="M6393">
        <f t="shared" si="991"/>
        <v>0</v>
      </c>
      <c r="N6393">
        <f t="shared" si="992"/>
        <v>0</v>
      </c>
      <c r="O6393">
        <f t="shared" si="993"/>
        <v>0</v>
      </c>
      <c r="P6393">
        <f t="shared" si="994"/>
        <v>0</v>
      </c>
      <c r="Q6393">
        <f t="shared" si="995"/>
        <v>0</v>
      </c>
      <c r="R6393">
        <f t="shared" si="996"/>
        <v>0</v>
      </c>
      <c r="S6393">
        <f t="shared" si="997"/>
        <v>0</v>
      </c>
      <c r="T6393">
        <f t="shared" si="998"/>
        <v>0</v>
      </c>
      <c r="U6393">
        <f t="shared" si="999"/>
        <v>0.76190476190476197</v>
      </c>
      <c r="V6393">
        <f t="shared" si="1000"/>
        <v>0.76923076923076905</v>
      </c>
    </row>
    <row r="6394" spans="1:22" x14ac:dyDescent="0.5">
      <c r="A6394">
        <v>2988</v>
      </c>
      <c r="B6394">
        <v>3062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0.70484581497797405</v>
      </c>
      <c r="K6394">
        <v>0</v>
      </c>
      <c r="L6394">
        <v>0</v>
      </c>
      <c r="M6394">
        <f t="shared" si="991"/>
        <v>0</v>
      </c>
      <c r="N6394">
        <f t="shared" si="992"/>
        <v>0</v>
      </c>
      <c r="O6394">
        <f t="shared" si="993"/>
        <v>0</v>
      </c>
      <c r="P6394">
        <f t="shared" si="994"/>
        <v>0</v>
      </c>
      <c r="Q6394">
        <f t="shared" si="995"/>
        <v>0</v>
      </c>
      <c r="R6394">
        <f t="shared" si="996"/>
        <v>0</v>
      </c>
      <c r="S6394">
        <f t="shared" si="997"/>
        <v>0</v>
      </c>
      <c r="T6394">
        <f t="shared" si="998"/>
        <v>0.70484581497797405</v>
      </c>
      <c r="U6394">
        <f t="shared" si="999"/>
        <v>0</v>
      </c>
      <c r="V6394">
        <f t="shared" si="1000"/>
        <v>0</v>
      </c>
    </row>
    <row r="6395" spans="1:22" x14ac:dyDescent="0.5">
      <c r="A6395">
        <v>2989</v>
      </c>
      <c r="B6395">
        <v>2533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0.69064748201438897</v>
      </c>
      <c r="L6395">
        <v>0</v>
      </c>
      <c r="M6395">
        <f t="shared" si="991"/>
        <v>0</v>
      </c>
      <c r="N6395">
        <f t="shared" si="992"/>
        <v>0</v>
      </c>
      <c r="O6395">
        <f t="shared" si="993"/>
        <v>0</v>
      </c>
      <c r="P6395">
        <f t="shared" si="994"/>
        <v>0</v>
      </c>
      <c r="Q6395">
        <f t="shared" si="995"/>
        <v>0</v>
      </c>
      <c r="R6395">
        <f t="shared" si="996"/>
        <v>0</v>
      </c>
      <c r="S6395">
        <f t="shared" si="997"/>
        <v>0</v>
      </c>
      <c r="T6395">
        <f t="shared" si="998"/>
        <v>0</v>
      </c>
      <c r="U6395">
        <f t="shared" si="999"/>
        <v>0.69064748201438897</v>
      </c>
      <c r="V6395">
        <f t="shared" si="1000"/>
        <v>0</v>
      </c>
    </row>
    <row r="6396" spans="1:22" x14ac:dyDescent="0.5">
      <c r="A6396">
        <v>2989</v>
      </c>
      <c r="B6396">
        <v>2560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0.61290322580645196</v>
      </c>
      <c r="M6396">
        <f t="shared" si="991"/>
        <v>0</v>
      </c>
      <c r="N6396">
        <f t="shared" si="992"/>
        <v>0</v>
      </c>
      <c r="O6396">
        <f t="shared" si="993"/>
        <v>0</v>
      </c>
      <c r="P6396">
        <f t="shared" si="994"/>
        <v>0</v>
      </c>
      <c r="Q6396">
        <f t="shared" si="995"/>
        <v>0</v>
      </c>
      <c r="R6396">
        <f t="shared" si="996"/>
        <v>0</v>
      </c>
      <c r="S6396">
        <f t="shared" si="997"/>
        <v>0</v>
      </c>
      <c r="T6396">
        <f t="shared" si="998"/>
        <v>0</v>
      </c>
      <c r="U6396">
        <f t="shared" si="999"/>
        <v>0</v>
      </c>
      <c r="V6396">
        <f t="shared" si="1000"/>
        <v>0.61290322580645196</v>
      </c>
    </row>
    <row r="6397" spans="1:22" x14ac:dyDescent="0.5">
      <c r="A6397">
        <v>2989</v>
      </c>
      <c r="B6397">
        <v>3063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0.73750000000000004</v>
      </c>
      <c r="K6397">
        <v>0</v>
      </c>
      <c r="L6397">
        <v>0</v>
      </c>
      <c r="M6397">
        <f t="shared" si="991"/>
        <v>0</v>
      </c>
      <c r="N6397">
        <f t="shared" si="992"/>
        <v>0</v>
      </c>
      <c r="O6397">
        <f t="shared" si="993"/>
        <v>0</v>
      </c>
      <c r="P6397">
        <f t="shared" si="994"/>
        <v>0</v>
      </c>
      <c r="Q6397">
        <f t="shared" si="995"/>
        <v>0</v>
      </c>
      <c r="R6397">
        <f t="shared" si="996"/>
        <v>0</v>
      </c>
      <c r="S6397">
        <f t="shared" si="997"/>
        <v>0</v>
      </c>
      <c r="T6397">
        <f t="shared" si="998"/>
        <v>0.73750000000000004</v>
      </c>
      <c r="U6397">
        <f t="shared" si="999"/>
        <v>0</v>
      </c>
      <c r="V6397">
        <f t="shared" si="1000"/>
        <v>0</v>
      </c>
    </row>
    <row r="6398" spans="1:22" x14ac:dyDescent="0.5">
      <c r="A6398">
        <v>2990</v>
      </c>
      <c r="B6398">
        <v>1770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0.62645914396887203</v>
      </c>
      <c r="M6398">
        <f t="shared" si="991"/>
        <v>0</v>
      </c>
      <c r="N6398">
        <f t="shared" si="992"/>
        <v>0</v>
      </c>
      <c r="O6398">
        <f t="shared" si="993"/>
        <v>0</v>
      </c>
      <c r="P6398">
        <f t="shared" si="994"/>
        <v>0</v>
      </c>
      <c r="Q6398">
        <f t="shared" si="995"/>
        <v>0</v>
      </c>
      <c r="R6398">
        <f t="shared" si="996"/>
        <v>0</v>
      </c>
      <c r="S6398">
        <f t="shared" si="997"/>
        <v>0</v>
      </c>
      <c r="T6398">
        <f t="shared" si="998"/>
        <v>0</v>
      </c>
      <c r="U6398">
        <f t="shared" si="999"/>
        <v>0</v>
      </c>
      <c r="V6398">
        <f t="shared" si="1000"/>
        <v>0.62645914396887203</v>
      </c>
    </row>
    <row r="6399" spans="1:22" x14ac:dyDescent="0.5">
      <c r="A6399">
        <v>2990</v>
      </c>
      <c r="B6399">
        <v>2515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0.67640918580375797</v>
      </c>
      <c r="L6399">
        <v>0</v>
      </c>
      <c r="M6399">
        <f t="shared" si="991"/>
        <v>0</v>
      </c>
      <c r="N6399">
        <f t="shared" si="992"/>
        <v>0</v>
      </c>
      <c r="O6399">
        <f t="shared" si="993"/>
        <v>0</v>
      </c>
      <c r="P6399">
        <f t="shared" si="994"/>
        <v>0</v>
      </c>
      <c r="Q6399">
        <f t="shared" si="995"/>
        <v>0</v>
      </c>
      <c r="R6399">
        <f t="shared" si="996"/>
        <v>0</v>
      </c>
      <c r="S6399">
        <f t="shared" si="997"/>
        <v>0</v>
      </c>
      <c r="T6399">
        <f t="shared" si="998"/>
        <v>0</v>
      </c>
      <c r="U6399">
        <f t="shared" si="999"/>
        <v>0.67640918580375797</v>
      </c>
      <c r="V6399">
        <f t="shared" si="1000"/>
        <v>0</v>
      </c>
    </row>
    <row r="6400" spans="1:22" x14ac:dyDescent="0.5">
      <c r="A6400">
        <v>2990</v>
      </c>
      <c r="B6400">
        <v>3064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6.6666666666666697E-3</v>
      </c>
      <c r="K6400">
        <v>0</v>
      </c>
      <c r="L6400">
        <v>0</v>
      </c>
      <c r="M6400">
        <f t="shared" si="991"/>
        <v>0</v>
      </c>
      <c r="N6400">
        <f t="shared" si="992"/>
        <v>0</v>
      </c>
      <c r="O6400">
        <f t="shared" si="993"/>
        <v>0</v>
      </c>
      <c r="P6400">
        <f t="shared" si="994"/>
        <v>0</v>
      </c>
      <c r="Q6400">
        <f t="shared" si="995"/>
        <v>0</v>
      </c>
      <c r="R6400">
        <f t="shared" si="996"/>
        <v>0</v>
      </c>
      <c r="S6400">
        <f t="shared" si="997"/>
        <v>0</v>
      </c>
      <c r="T6400">
        <f t="shared" si="998"/>
        <v>6.6666666666666697E-3</v>
      </c>
      <c r="U6400">
        <f t="shared" si="999"/>
        <v>0</v>
      </c>
      <c r="V6400">
        <f t="shared" si="1000"/>
        <v>0</v>
      </c>
    </row>
    <row r="6401" spans="1:22" x14ac:dyDescent="0.5">
      <c r="A6401">
        <v>2990</v>
      </c>
      <c r="B6401">
        <v>3065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0.66504854368931998</v>
      </c>
      <c r="K6401">
        <v>0</v>
      </c>
      <c r="L6401">
        <v>0</v>
      </c>
      <c r="M6401">
        <f t="shared" si="991"/>
        <v>0</v>
      </c>
      <c r="N6401">
        <f t="shared" si="992"/>
        <v>0</v>
      </c>
      <c r="O6401">
        <f t="shared" si="993"/>
        <v>0</v>
      </c>
      <c r="P6401">
        <f t="shared" si="994"/>
        <v>0</v>
      </c>
      <c r="Q6401">
        <f t="shared" si="995"/>
        <v>0</v>
      </c>
      <c r="R6401">
        <f t="shared" si="996"/>
        <v>0</v>
      </c>
      <c r="S6401">
        <f t="shared" si="997"/>
        <v>0</v>
      </c>
      <c r="T6401">
        <f t="shared" si="998"/>
        <v>0.66504854368931998</v>
      </c>
      <c r="U6401">
        <f t="shared" si="999"/>
        <v>0</v>
      </c>
      <c r="V6401">
        <f t="shared" si="1000"/>
        <v>0</v>
      </c>
    </row>
    <row r="6402" spans="1:22" x14ac:dyDescent="0.5">
      <c r="A6402">
        <v>2991</v>
      </c>
      <c r="B6402">
        <v>1770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0.458852867830424</v>
      </c>
      <c r="M6402">
        <f t="shared" si="991"/>
        <v>0</v>
      </c>
      <c r="N6402">
        <f t="shared" si="992"/>
        <v>0</v>
      </c>
      <c r="O6402">
        <f t="shared" si="993"/>
        <v>0</v>
      </c>
      <c r="P6402">
        <f t="shared" si="994"/>
        <v>0</v>
      </c>
      <c r="Q6402">
        <f t="shared" si="995"/>
        <v>0</v>
      </c>
      <c r="R6402">
        <f t="shared" si="996"/>
        <v>0</v>
      </c>
      <c r="S6402">
        <f t="shared" si="997"/>
        <v>0</v>
      </c>
      <c r="T6402">
        <f t="shared" si="998"/>
        <v>0</v>
      </c>
      <c r="U6402">
        <f t="shared" si="999"/>
        <v>0</v>
      </c>
      <c r="V6402">
        <f t="shared" si="1000"/>
        <v>0.458852867830424</v>
      </c>
    </row>
    <row r="6403" spans="1:22" x14ac:dyDescent="0.5">
      <c r="A6403">
        <v>2991</v>
      </c>
      <c r="B6403">
        <v>2515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0.37158469945355199</v>
      </c>
      <c r="L6403">
        <v>0</v>
      </c>
      <c r="M6403">
        <f t="shared" ref="M6403:M6466" si="1001">IF(C6403&gt;1,1,C6403)</f>
        <v>0</v>
      </c>
      <c r="N6403">
        <f t="shared" ref="N6403:N6466" si="1002">IF(D6403&gt;1,1,D6403)</f>
        <v>0</v>
      </c>
      <c r="O6403">
        <f t="shared" ref="O6403:O6466" si="1003">IF(E6403&gt;1,1,E6403)</f>
        <v>0</v>
      </c>
      <c r="P6403">
        <f t="shared" ref="P6403:P6466" si="1004">IF(F6403&gt;1,1,F6403)</f>
        <v>0</v>
      </c>
      <c r="Q6403">
        <f t="shared" ref="Q6403:Q6466" si="1005">IF(G6403&gt;1,1,G6403)</f>
        <v>0</v>
      </c>
      <c r="R6403">
        <f t="shared" ref="R6403:R6466" si="1006">IF(H6403&gt;1,1,H6403)</f>
        <v>0</v>
      </c>
      <c r="S6403">
        <f t="shared" ref="S6403:S6466" si="1007">IF(I6403&gt;1,1,I6403)</f>
        <v>0</v>
      </c>
      <c r="T6403">
        <f t="shared" ref="T6403:T6466" si="1008">IF(J6403&gt;1,1,J6403)</f>
        <v>0</v>
      </c>
      <c r="U6403">
        <f t="shared" ref="U6403:U6466" si="1009">IF(K6403&gt;1,1,K6403)</f>
        <v>0.37158469945355199</v>
      </c>
      <c r="V6403">
        <f t="shared" ref="V6403:V6466" si="1010">IF(L6403&gt;1,1,L6403)</f>
        <v>0</v>
      </c>
    </row>
    <row r="6404" spans="1:22" x14ac:dyDescent="0.5">
      <c r="A6404">
        <v>2991</v>
      </c>
      <c r="B6404">
        <v>3064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0.71657754010695196</v>
      </c>
      <c r="K6404">
        <v>0</v>
      </c>
      <c r="L6404">
        <v>0</v>
      </c>
      <c r="M6404">
        <f t="shared" si="1001"/>
        <v>0</v>
      </c>
      <c r="N6404">
        <f t="shared" si="1002"/>
        <v>0</v>
      </c>
      <c r="O6404">
        <f t="shared" si="1003"/>
        <v>0</v>
      </c>
      <c r="P6404">
        <f t="shared" si="1004"/>
        <v>0</v>
      </c>
      <c r="Q6404">
        <f t="shared" si="1005"/>
        <v>0</v>
      </c>
      <c r="R6404">
        <f t="shared" si="1006"/>
        <v>0</v>
      </c>
      <c r="S6404">
        <f t="shared" si="1007"/>
        <v>0</v>
      </c>
      <c r="T6404">
        <f t="shared" si="1008"/>
        <v>0.71657754010695196</v>
      </c>
      <c r="U6404">
        <f t="shared" si="1009"/>
        <v>0</v>
      </c>
      <c r="V6404">
        <f t="shared" si="1010"/>
        <v>0</v>
      </c>
    </row>
    <row r="6405" spans="1:22" x14ac:dyDescent="0.5">
      <c r="A6405">
        <v>2991</v>
      </c>
      <c r="B6405">
        <v>3065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6.02006688963211E-2</v>
      </c>
      <c r="K6405">
        <v>0</v>
      </c>
      <c r="L6405">
        <v>0</v>
      </c>
      <c r="M6405">
        <f t="shared" si="1001"/>
        <v>0</v>
      </c>
      <c r="N6405">
        <f t="shared" si="1002"/>
        <v>0</v>
      </c>
      <c r="O6405">
        <f t="shared" si="1003"/>
        <v>0</v>
      </c>
      <c r="P6405">
        <f t="shared" si="1004"/>
        <v>0</v>
      </c>
      <c r="Q6405">
        <f t="shared" si="1005"/>
        <v>0</v>
      </c>
      <c r="R6405">
        <f t="shared" si="1006"/>
        <v>0</v>
      </c>
      <c r="S6405">
        <f t="shared" si="1007"/>
        <v>0</v>
      </c>
      <c r="T6405">
        <f t="shared" si="1008"/>
        <v>6.02006688963211E-2</v>
      </c>
      <c r="U6405">
        <f t="shared" si="1009"/>
        <v>0</v>
      </c>
      <c r="V6405">
        <f t="shared" si="1010"/>
        <v>0</v>
      </c>
    </row>
    <row r="6406" spans="1:22" x14ac:dyDescent="0.5">
      <c r="A6406">
        <v>2992</v>
      </c>
      <c r="B6406">
        <v>1773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0.84146341463414598</v>
      </c>
      <c r="L6406">
        <v>1.14613180515759E-2</v>
      </c>
      <c r="M6406">
        <f t="shared" si="1001"/>
        <v>0</v>
      </c>
      <c r="N6406">
        <f t="shared" si="1002"/>
        <v>0</v>
      </c>
      <c r="O6406">
        <f t="shared" si="1003"/>
        <v>0</v>
      </c>
      <c r="P6406">
        <f t="shared" si="1004"/>
        <v>0</v>
      </c>
      <c r="Q6406">
        <f t="shared" si="1005"/>
        <v>0</v>
      </c>
      <c r="R6406">
        <f t="shared" si="1006"/>
        <v>0</v>
      </c>
      <c r="S6406">
        <f t="shared" si="1007"/>
        <v>0</v>
      </c>
      <c r="T6406">
        <f t="shared" si="1008"/>
        <v>0</v>
      </c>
      <c r="U6406">
        <f t="shared" si="1009"/>
        <v>0.84146341463414598</v>
      </c>
      <c r="V6406">
        <f t="shared" si="1010"/>
        <v>1.14613180515759E-2</v>
      </c>
    </row>
    <row r="6407" spans="1:22" x14ac:dyDescent="0.5">
      <c r="A6407">
        <v>2992</v>
      </c>
      <c r="B6407">
        <v>2561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0.73793103448275899</v>
      </c>
      <c r="M6407">
        <f t="shared" si="1001"/>
        <v>0</v>
      </c>
      <c r="N6407">
        <f t="shared" si="1002"/>
        <v>0</v>
      </c>
      <c r="O6407">
        <f t="shared" si="1003"/>
        <v>0</v>
      </c>
      <c r="P6407">
        <f t="shared" si="1004"/>
        <v>0</v>
      </c>
      <c r="Q6407">
        <f t="shared" si="1005"/>
        <v>0</v>
      </c>
      <c r="R6407">
        <f t="shared" si="1006"/>
        <v>0</v>
      </c>
      <c r="S6407">
        <f t="shared" si="1007"/>
        <v>0</v>
      </c>
      <c r="T6407">
        <f t="shared" si="1008"/>
        <v>0</v>
      </c>
      <c r="U6407">
        <f t="shared" si="1009"/>
        <v>0</v>
      </c>
      <c r="V6407">
        <f t="shared" si="1010"/>
        <v>0.73793103448275899</v>
      </c>
    </row>
    <row r="6408" spans="1:22" x14ac:dyDescent="0.5">
      <c r="A6408">
        <v>2992</v>
      </c>
      <c r="B6408">
        <v>3067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1.46341463414634E-2</v>
      </c>
      <c r="K6408">
        <v>0</v>
      </c>
      <c r="L6408">
        <v>0</v>
      </c>
      <c r="M6408">
        <f t="shared" si="1001"/>
        <v>0</v>
      </c>
      <c r="N6408">
        <f t="shared" si="1002"/>
        <v>0</v>
      </c>
      <c r="O6408">
        <f t="shared" si="1003"/>
        <v>0</v>
      </c>
      <c r="P6408">
        <f t="shared" si="1004"/>
        <v>0</v>
      </c>
      <c r="Q6408">
        <f t="shared" si="1005"/>
        <v>0</v>
      </c>
      <c r="R6408">
        <f t="shared" si="1006"/>
        <v>0</v>
      </c>
      <c r="S6408">
        <f t="shared" si="1007"/>
        <v>0</v>
      </c>
      <c r="T6408">
        <f t="shared" si="1008"/>
        <v>1.46341463414634E-2</v>
      </c>
      <c r="U6408">
        <f t="shared" si="1009"/>
        <v>0</v>
      </c>
      <c r="V6408">
        <f t="shared" si="1010"/>
        <v>0</v>
      </c>
    </row>
    <row r="6409" spans="1:22" x14ac:dyDescent="0.5">
      <c r="A6409">
        <v>2992</v>
      </c>
      <c r="B6409">
        <v>3068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0.72628726287262901</v>
      </c>
      <c r="K6409">
        <v>0</v>
      </c>
      <c r="L6409">
        <v>0</v>
      </c>
      <c r="M6409">
        <f t="shared" si="1001"/>
        <v>0</v>
      </c>
      <c r="N6409">
        <f t="shared" si="1002"/>
        <v>0</v>
      </c>
      <c r="O6409">
        <f t="shared" si="1003"/>
        <v>0</v>
      </c>
      <c r="P6409">
        <f t="shared" si="1004"/>
        <v>0</v>
      </c>
      <c r="Q6409">
        <f t="shared" si="1005"/>
        <v>0</v>
      </c>
      <c r="R6409">
        <f t="shared" si="1006"/>
        <v>0</v>
      </c>
      <c r="S6409">
        <f t="shared" si="1007"/>
        <v>0</v>
      </c>
      <c r="T6409">
        <f t="shared" si="1008"/>
        <v>0.72628726287262901</v>
      </c>
      <c r="U6409">
        <f t="shared" si="1009"/>
        <v>0</v>
      </c>
      <c r="V6409">
        <f t="shared" si="1010"/>
        <v>0</v>
      </c>
    </row>
    <row r="6410" spans="1:22" x14ac:dyDescent="0.5">
      <c r="A6410">
        <v>2993</v>
      </c>
      <c r="B6410">
        <v>1773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0.74208144796380104</v>
      </c>
      <c r="M6410">
        <f t="shared" si="1001"/>
        <v>0</v>
      </c>
      <c r="N6410">
        <f t="shared" si="1002"/>
        <v>0</v>
      </c>
      <c r="O6410">
        <f t="shared" si="1003"/>
        <v>0</v>
      </c>
      <c r="P6410">
        <f t="shared" si="1004"/>
        <v>0</v>
      </c>
      <c r="Q6410">
        <f t="shared" si="1005"/>
        <v>0</v>
      </c>
      <c r="R6410">
        <f t="shared" si="1006"/>
        <v>0</v>
      </c>
      <c r="S6410">
        <f t="shared" si="1007"/>
        <v>0</v>
      </c>
      <c r="T6410">
        <f t="shared" si="1008"/>
        <v>0</v>
      </c>
      <c r="U6410">
        <f t="shared" si="1009"/>
        <v>0</v>
      </c>
      <c r="V6410">
        <f t="shared" si="1010"/>
        <v>0.74208144796380104</v>
      </c>
    </row>
    <row r="6411" spans="1:22" x14ac:dyDescent="0.5">
      <c r="A6411">
        <v>2993</v>
      </c>
      <c r="B6411">
        <v>1774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6.8571428571428603E-2</v>
      </c>
      <c r="J6411">
        <v>0</v>
      </c>
      <c r="K6411">
        <v>7.2289156626505993E-2</v>
      </c>
      <c r="L6411">
        <v>7.3319755600814704E-2</v>
      </c>
      <c r="M6411">
        <f t="shared" si="1001"/>
        <v>0</v>
      </c>
      <c r="N6411">
        <f t="shared" si="1002"/>
        <v>0</v>
      </c>
      <c r="O6411">
        <f t="shared" si="1003"/>
        <v>0</v>
      </c>
      <c r="P6411">
        <f t="shared" si="1004"/>
        <v>0</v>
      </c>
      <c r="Q6411">
        <f t="shared" si="1005"/>
        <v>0</v>
      </c>
      <c r="R6411">
        <f t="shared" si="1006"/>
        <v>0</v>
      </c>
      <c r="S6411">
        <f t="shared" si="1007"/>
        <v>6.8571428571428603E-2</v>
      </c>
      <c r="T6411">
        <f t="shared" si="1008"/>
        <v>0</v>
      </c>
      <c r="U6411">
        <f t="shared" si="1009"/>
        <v>7.2289156626505993E-2</v>
      </c>
      <c r="V6411">
        <f t="shared" si="1010"/>
        <v>7.3319755600814704E-2</v>
      </c>
    </row>
    <row r="6412" spans="1:22" x14ac:dyDescent="0.5">
      <c r="A6412">
        <v>2993</v>
      </c>
      <c r="B6412">
        <v>2534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0.72123893805309702</v>
      </c>
      <c r="L6412">
        <v>0</v>
      </c>
      <c r="M6412">
        <f t="shared" si="1001"/>
        <v>0</v>
      </c>
      <c r="N6412">
        <f t="shared" si="1002"/>
        <v>0</v>
      </c>
      <c r="O6412">
        <f t="shared" si="1003"/>
        <v>0</v>
      </c>
      <c r="P6412">
        <f t="shared" si="1004"/>
        <v>0</v>
      </c>
      <c r="Q6412">
        <f t="shared" si="1005"/>
        <v>0</v>
      </c>
      <c r="R6412">
        <f t="shared" si="1006"/>
        <v>0</v>
      </c>
      <c r="S6412">
        <f t="shared" si="1007"/>
        <v>0</v>
      </c>
      <c r="T6412">
        <f t="shared" si="1008"/>
        <v>0</v>
      </c>
      <c r="U6412">
        <f t="shared" si="1009"/>
        <v>0.72123893805309702</v>
      </c>
      <c r="V6412">
        <f t="shared" si="1010"/>
        <v>0</v>
      </c>
    </row>
    <row r="6413" spans="1:22" x14ac:dyDescent="0.5">
      <c r="A6413">
        <v>2993</v>
      </c>
      <c r="B6413">
        <v>3066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6.7567567567567599E-2</v>
      </c>
      <c r="K6413">
        <v>0</v>
      </c>
      <c r="L6413">
        <v>0</v>
      </c>
      <c r="M6413">
        <f t="shared" si="1001"/>
        <v>0</v>
      </c>
      <c r="N6413">
        <f t="shared" si="1002"/>
        <v>0</v>
      </c>
      <c r="O6413">
        <f t="shared" si="1003"/>
        <v>0</v>
      </c>
      <c r="P6413">
        <f t="shared" si="1004"/>
        <v>0</v>
      </c>
      <c r="Q6413">
        <f t="shared" si="1005"/>
        <v>0</v>
      </c>
      <c r="R6413">
        <f t="shared" si="1006"/>
        <v>0</v>
      </c>
      <c r="S6413">
        <f t="shared" si="1007"/>
        <v>0</v>
      </c>
      <c r="T6413">
        <f t="shared" si="1008"/>
        <v>6.7567567567567599E-2</v>
      </c>
      <c r="U6413">
        <f t="shared" si="1009"/>
        <v>0</v>
      </c>
      <c r="V6413">
        <f t="shared" si="1010"/>
        <v>0</v>
      </c>
    </row>
    <row r="6414" spans="1:22" x14ac:dyDescent="0.5">
      <c r="A6414">
        <v>2993</v>
      </c>
      <c r="B6414">
        <v>3067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0.63618290258449295</v>
      </c>
      <c r="K6414">
        <v>0</v>
      </c>
      <c r="L6414">
        <v>0</v>
      </c>
      <c r="M6414">
        <f t="shared" si="1001"/>
        <v>0</v>
      </c>
      <c r="N6414">
        <f t="shared" si="1002"/>
        <v>0</v>
      </c>
      <c r="O6414">
        <f t="shared" si="1003"/>
        <v>0</v>
      </c>
      <c r="P6414">
        <f t="shared" si="1004"/>
        <v>0</v>
      </c>
      <c r="Q6414">
        <f t="shared" si="1005"/>
        <v>0</v>
      </c>
      <c r="R6414">
        <f t="shared" si="1006"/>
        <v>0</v>
      </c>
      <c r="S6414">
        <f t="shared" si="1007"/>
        <v>0</v>
      </c>
      <c r="T6414">
        <f t="shared" si="1008"/>
        <v>0.63618290258449295</v>
      </c>
      <c r="U6414">
        <f t="shared" si="1009"/>
        <v>0</v>
      </c>
      <c r="V6414">
        <f t="shared" si="1010"/>
        <v>0</v>
      </c>
    </row>
    <row r="6415" spans="1:22" x14ac:dyDescent="0.5">
      <c r="A6415">
        <v>2993</v>
      </c>
      <c r="B6415">
        <v>3068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1.7316017316017299E-2</v>
      </c>
      <c r="K6415">
        <v>0</v>
      </c>
      <c r="L6415">
        <v>0</v>
      </c>
      <c r="M6415">
        <f t="shared" si="1001"/>
        <v>0</v>
      </c>
      <c r="N6415">
        <f t="shared" si="1002"/>
        <v>0</v>
      </c>
      <c r="O6415">
        <f t="shared" si="1003"/>
        <v>0</v>
      </c>
      <c r="P6415">
        <f t="shared" si="1004"/>
        <v>0</v>
      </c>
      <c r="Q6415">
        <f t="shared" si="1005"/>
        <v>0</v>
      </c>
      <c r="R6415">
        <f t="shared" si="1006"/>
        <v>0</v>
      </c>
      <c r="S6415">
        <f t="shared" si="1007"/>
        <v>0</v>
      </c>
      <c r="T6415">
        <f t="shared" si="1008"/>
        <v>1.7316017316017299E-2</v>
      </c>
      <c r="U6415">
        <f t="shared" si="1009"/>
        <v>0</v>
      </c>
      <c r="V6415">
        <f t="shared" si="1010"/>
        <v>0</v>
      </c>
    </row>
    <row r="6416" spans="1:22" x14ac:dyDescent="0.5">
      <c r="A6416">
        <v>2994</v>
      </c>
      <c r="B6416">
        <v>1529</v>
      </c>
      <c r="C6416">
        <v>0.160714285714286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f t="shared" si="1001"/>
        <v>0.160714285714286</v>
      </c>
      <c r="N6416">
        <f t="shared" si="1002"/>
        <v>0</v>
      </c>
      <c r="O6416">
        <f t="shared" si="1003"/>
        <v>0</v>
      </c>
      <c r="P6416">
        <f t="shared" si="1004"/>
        <v>0</v>
      </c>
      <c r="Q6416">
        <f t="shared" si="1005"/>
        <v>0</v>
      </c>
      <c r="R6416">
        <f t="shared" si="1006"/>
        <v>0</v>
      </c>
      <c r="S6416">
        <f t="shared" si="1007"/>
        <v>0</v>
      </c>
      <c r="T6416">
        <f t="shared" si="1008"/>
        <v>0</v>
      </c>
      <c r="U6416">
        <f t="shared" si="1009"/>
        <v>0</v>
      </c>
      <c r="V6416">
        <f t="shared" si="1010"/>
        <v>0</v>
      </c>
    </row>
    <row r="6417" spans="1:22" x14ac:dyDescent="0.5">
      <c r="A6417">
        <v>2994</v>
      </c>
      <c r="B6417">
        <v>1759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8.6956521739130401E-3</v>
      </c>
      <c r="J6417">
        <v>7.9051383399209498E-3</v>
      </c>
      <c r="K6417">
        <v>9.4786729857819895E-3</v>
      </c>
      <c r="L6417">
        <v>9.6618357487922701E-3</v>
      </c>
      <c r="M6417">
        <f t="shared" si="1001"/>
        <v>0</v>
      </c>
      <c r="N6417">
        <f t="shared" si="1002"/>
        <v>0</v>
      </c>
      <c r="O6417">
        <f t="shared" si="1003"/>
        <v>0</v>
      </c>
      <c r="P6417">
        <f t="shared" si="1004"/>
        <v>0</v>
      </c>
      <c r="Q6417">
        <f t="shared" si="1005"/>
        <v>0</v>
      </c>
      <c r="R6417">
        <f t="shared" si="1006"/>
        <v>0</v>
      </c>
      <c r="S6417">
        <f t="shared" si="1007"/>
        <v>8.6956521739130401E-3</v>
      </c>
      <c r="T6417">
        <f t="shared" si="1008"/>
        <v>7.9051383399209498E-3</v>
      </c>
      <c r="U6417">
        <f t="shared" si="1009"/>
        <v>9.4786729857819895E-3</v>
      </c>
      <c r="V6417">
        <f t="shared" si="1010"/>
        <v>9.6618357487922701E-3</v>
      </c>
    </row>
    <row r="6418" spans="1:22" x14ac:dyDescent="0.5">
      <c r="A6418">
        <v>2994</v>
      </c>
      <c r="B6418">
        <v>1776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0.58100558659217905</v>
      </c>
      <c r="K6418">
        <v>0.48167539267015702</v>
      </c>
      <c r="L6418">
        <v>0.65408805031446504</v>
      </c>
      <c r="M6418">
        <f t="shared" si="1001"/>
        <v>0</v>
      </c>
      <c r="N6418">
        <f t="shared" si="1002"/>
        <v>0</v>
      </c>
      <c r="O6418">
        <f t="shared" si="1003"/>
        <v>0</v>
      </c>
      <c r="P6418">
        <f t="shared" si="1004"/>
        <v>0</v>
      </c>
      <c r="Q6418">
        <f t="shared" si="1005"/>
        <v>0</v>
      </c>
      <c r="R6418">
        <f t="shared" si="1006"/>
        <v>0</v>
      </c>
      <c r="S6418">
        <f t="shared" si="1007"/>
        <v>0</v>
      </c>
      <c r="T6418">
        <f t="shared" si="1008"/>
        <v>0.58100558659217905</v>
      </c>
      <c r="U6418">
        <f t="shared" si="1009"/>
        <v>0.48167539267015702</v>
      </c>
      <c r="V6418">
        <f t="shared" si="1010"/>
        <v>0.65408805031446504</v>
      </c>
    </row>
    <row r="6419" spans="1:22" x14ac:dyDescent="0.5">
      <c r="A6419">
        <v>2995</v>
      </c>
      <c r="B6419">
        <v>1529</v>
      </c>
      <c r="C6419">
        <v>0.63716814159292001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f t="shared" si="1001"/>
        <v>0.63716814159292001</v>
      </c>
      <c r="N6419">
        <f t="shared" si="1002"/>
        <v>0</v>
      </c>
      <c r="O6419">
        <f t="shared" si="1003"/>
        <v>0</v>
      </c>
      <c r="P6419">
        <f t="shared" si="1004"/>
        <v>0</v>
      </c>
      <c r="Q6419">
        <f t="shared" si="1005"/>
        <v>0</v>
      </c>
      <c r="R6419">
        <f t="shared" si="1006"/>
        <v>0</v>
      </c>
      <c r="S6419">
        <f t="shared" si="1007"/>
        <v>0</v>
      </c>
      <c r="T6419">
        <f t="shared" si="1008"/>
        <v>0</v>
      </c>
      <c r="U6419">
        <f t="shared" si="1009"/>
        <v>0</v>
      </c>
      <c r="V6419">
        <f t="shared" si="1010"/>
        <v>0</v>
      </c>
    </row>
    <row r="6420" spans="1:22" x14ac:dyDescent="0.5">
      <c r="A6420">
        <v>2995</v>
      </c>
      <c r="B6420">
        <v>1776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0.41025641025641002</v>
      </c>
      <c r="K6420">
        <v>0.452380952380952</v>
      </c>
      <c r="L6420">
        <v>0.47058823529411797</v>
      </c>
      <c r="M6420">
        <f t="shared" si="1001"/>
        <v>0</v>
      </c>
      <c r="N6420">
        <f t="shared" si="1002"/>
        <v>0</v>
      </c>
      <c r="O6420">
        <f t="shared" si="1003"/>
        <v>0</v>
      </c>
      <c r="P6420">
        <f t="shared" si="1004"/>
        <v>0</v>
      </c>
      <c r="Q6420">
        <f t="shared" si="1005"/>
        <v>0</v>
      </c>
      <c r="R6420">
        <f t="shared" si="1006"/>
        <v>0</v>
      </c>
      <c r="S6420">
        <f t="shared" si="1007"/>
        <v>0</v>
      </c>
      <c r="T6420">
        <f t="shared" si="1008"/>
        <v>0.41025641025641002</v>
      </c>
      <c r="U6420">
        <f t="shared" si="1009"/>
        <v>0.452380952380952</v>
      </c>
      <c r="V6420">
        <f t="shared" si="1010"/>
        <v>0.47058823529411797</v>
      </c>
    </row>
    <row r="6421" spans="1:22" x14ac:dyDescent="0.5">
      <c r="A6421">
        <v>2996</v>
      </c>
      <c r="B6421">
        <v>1786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0.75187969924812004</v>
      </c>
      <c r="M6421">
        <f t="shared" si="1001"/>
        <v>0</v>
      </c>
      <c r="N6421">
        <f t="shared" si="1002"/>
        <v>0</v>
      </c>
      <c r="O6421">
        <f t="shared" si="1003"/>
        <v>0</v>
      </c>
      <c r="P6421">
        <f t="shared" si="1004"/>
        <v>0</v>
      </c>
      <c r="Q6421">
        <f t="shared" si="1005"/>
        <v>0</v>
      </c>
      <c r="R6421">
        <f t="shared" si="1006"/>
        <v>0</v>
      </c>
      <c r="S6421">
        <f t="shared" si="1007"/>
        <v>0</v>
      </c>
      <c r="T6421">
        <f t="shared" si="1008"/>
        <v>0</v>
      </c>
      <c r="U6421">
        <f t="shared" si="1009"/>
        <v>0</v>
      </c>
      <c r="V6421">
        <f t="shared" si="1010"/>
        <v>0.75187969924812004</v>
      </c>
    </row>
    <row r="6422" spans="1:22" x14ac:dyDescent="0.5">
      <c r="A6422">
        <v>2996</v>
      </c>
      <c r="B6422">
        <v>2518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0.80794701986755002</v>
      </c>
      <c r="L6422">
        <v>0</v>
      </c>
      <c r="M6422">
        <f t="shared" si="1001"/>
        <v>0</v>
      </c>
      <c r="N6422">
        <f t="shared" si="1002"/>
        <v>0</v>
      </c>
      <c r="O6422">
        <f t="shared" si="1003"/>
        <v>0</v>
      </c>
      <c r="P6422">
        <f t="shared" si="1004"/>
        <v>0</v>
      </c>
      <c r="Q6422">
        <f t="shared" si="1005"/>
        <v>0</v>
      </c>
      <c r="R6422">
        <f t="shared" si="1006"/>
        <v>0</v>
      </c>
      <c r="S6422">
        <f t="shared" si="1007"/>
        <v>0</v>
      </c>
      <c r="T6422">
        <f t="shared" si="1008"/>
        <v>0</v>
      </c>
      <c r="U6422">
        <f t="shared" si="1009"/>
        <v>0.80794701986755002</v>
      </c>
      <c r="V6422">
        <f t="shared" si="1010"/>
        <v>0</v>
      </c>
    </row>
    <row r="6423" spans="1:22" x14ac:dyDescent="0.5">
      <c r="A6423">
        <v>2996</v>
      </c>
      <c r="B6423">
        <v>3075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0.68965517241379304</v>
      </c>
      <c r="K6423">
        <v>0</v>
      </c>
      <c r="L6423">
        <v>0</v>
      </c>
      <c r="M6423">
        <f t="shared" si="1001"/>
        <v>0</v>
      </c>
      <c r="N6423">
        <f t="shared" si="1002"/>
        <v>0</v>
      </c>
      <c r="O6423">
        <f t="shared" si="1003"/>
        <v>0</v>
      </c>
      <c r="P6423">
        <f t="shared" si="1004"/>
        <v>0</v>
      </c>
      <c r="Q6423">
        <f t="shared" si="1005"/>
        <v>0</v>
      </c>
      <c r="R6423">
        <f t="shared" si="1006"/>
        <v>0</v>
      </c>
      <c r="S6423">
        <f t="shared" si="1007"/>
        <v>0</v>
      </c>
      <c r="T6423">
        <f t="shared" si="1008"/>
        <v>0.68965517241379304</v>
      </c>
      <c r="U6423">
        <f t="shared" si="1009"/>
        <v>0</v>
      </c>
      <c r="V6423">
        <f t="shared" si="1010"/>
        <v>0</v>
      </c>
    </row>
    <row r="6424" spans="1:22" x14ac:dyDescent="0.5">
      <c r="A6424">
        <v>2996</v>
      </c>
      <c r="B6424">
        <v>3076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1.1111111111111099E-2</v>
      </c>
      <c r="K6424">
        <v>0</v>
      </c>
      <c r="L6424">
        <v>0</v>
      </c>
      <c r="M6424">
        <f t="shared" si="1001"/>
        <v>0</v>
      </c>
      <c r="N6424">
        <f t="shared" si="1002"/>
        <v>0</v>
      </c>
      <c r="O6424">
        <f t="shared" si="1003"/>
        <v>0</v>
      </c>
      <c r="P6424">
        <f t="shared" si="1004"/>
        <v>0</v>
      </c>
      <c r="Q6424">
        <f t="shared" si="1005"/>
        <v>0</v>
      </c>
      <c r="R6424">
        <f t="shared" si="1006"/>
        <v>0</v>
      </c>
      <c r="S6424">
        <f t="shared" si="1007"/>
        <v>0</v>
      </c>
      <c r="T6424">
        <f t="shared" si="1008"/>
        <v>1.1111111111111099E-2</v>
      </c>
      <c r="U6424">
        <f t="shared" si="1009"/>
        <v>0</v>
      </c>
      <c r="V6424">
        <f t="shared" si="1010"/>
        <v>0</v>
      </c>
    </row>
    <row r="6425" spans="1:22" x14ac:dyDescent="0.5">
      <c r="A6425">
        <v>2997</v>
      </c>
      <c r="B6425">
        <v>2513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0.64238410596026496</v>
      </c>
      <c r="L6425">
        <v>0</v>
      </c>
      <c r="M6425">
        <f t="shared" si="1001"/>
        <v>0</v>
      </c>
      <c r="N6425">
        <f t="shared" si="1002"/>
        <v>0</v>
      </c>
      <c r="O6425">
        <f t="shared" si="1003"/>
        <v>0</v>
      </c>
      <c r="P6425">
        <f t="shared" si="1004"/>
        <v>0</v>
      </c>
      <c r="Q6425">
        <f t="shared" si="1005"/>
        <v>0</v>
      </c>
      <c r="R6425">
        <f t="shared" si="1006"/>
        <v>0</v>
      </c>
      <c r="S6425">
        <f t="shared" si="1007"/>
        <v>0</v>
      </c>
      <c r="T6425">
        <f t="shared" si="1008"/>
        <v>0</v>
      </c>
      <c r="U6425">
        <f t="shared" si="1009"/>
        <v>0.64238410596026496</v>
      </c>
      <c r="V6425">
        <f t="shared" si="1010"/>
        <v>0</v>
      </c>
    </row>
    <row r="6426" spans="1:22" x14ac:dyDescent="0.5">
      <c r="A6426">
        <v>2997</v>
      </c>
      <c r="B6426">
        <v>2518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9.5693779904306199E-3</v>
      </c>
      <c r="L6426">
        <v>0</v>
      </c>
      <c r="M6426">
        <f t="shared" si="1001"/>
        <v>0</v>
      </c>
      <c r="N6426">
        <f t="shared" si="1002"/>
        <v>0</v>
      </c>
      <c r="O6426">
        <f t="shared" si="1003"/>
        <v>0</v>
      </c>
      <c r="P6426">
        <f t="shared" si="1004"/>
        <v>0</v>
      </c>
      <c r="Q6426">
        <f t="shared" si="1005"/>
        <v>0</v>
      </c>
      <c r="R6426">
        <f t="shared" si="1006"/>
        <v>0</v>
      </c>
      <c r="S6426">
        <f t="shared" si="1007"/>
        <v>0</v>
      </c>
      <c r="T6426">
        <f t="shared" si="1008"/>
        <v>0</v>
      </c>
      <c r="U6426">
        <f t="shared" si="1009"/>
        <v>9.5693779904306199E-3</v>
      </c>
      <c r="V6426">
        <f t="shared" si="1010"/>
        <v>0</v>
      </c>
    </row>
    <row r="6427" spans="1:22" x14ac:dyDescent="0.5">
      <c r="A6427">
        <v>2997</v>
      </c>
      <c r="B6427">
        <v>2563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0.81818181818181801</v>
      </c>
      <c r="M6427">
        <f t="shared" si="1001"/>
        <v>0</v>
      </c>
      <c r="N6427">
        <f t="shared" si="1002"/>
        <v>0</v>
      </c>
      <c r="O6427">
        <f t="shared" si="1003"/>
        <v>0</v>
      </c>
      <c r="P6427">
        <f t="shared" si="1004"/>
        <v>0</v>
      </c>
      <c r="Q6427">
        <f t="shared" si="1005"/>
        <v>0</v>
      </c>
      <c r="R6427">
        <f t="shared" si="1006"/>
        <v>0</v>
      </c>
      <c r="S6427">
        <f t="shared" si="1007"/>
        <v>0</v>
      </c>
      <c r="T6427">
        <f t="shared" si="1008"/>
        <v>0</v>
      </c>
      <c r="U6427">
        <f t="shared" si="1009"/>
        <v>0</v>
      </c>
      <c r="V6427">
        <f t="shared" si="1010"/>
        <v>0.81818181818181801</v>
      </c>
    </row>
    <row r="6428" spans="1:22" x14ac:dyDescent="0.5">
      <c r="A6428">
        <v>2997</v>
      </c>
      <c r="B6428">
        <v>3076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0.73949579831932799</v>
      </c>
      <c r="K6428">
        <v>0</v>
      </c>
      <c r="L6428">
        <v>0</v>
      </c>
      <c r="M6428">
        <f t="shared" si="1001"/>
        <v>0</v>
      </c>
      <c r="N6428">
        <f t="shared" si="1002"/>
        <v>0</v>
      </c>
      <c r="O6428">
        <f t="shared" si="1003"/>
        <v>0</v>
      </c>
      <c r="P6428">
        <f t="shared" si="1004"/>
        <v>0</v>
      </c>
      <c r="Q6428">
        <f t="shared" si="1005"/>
        <v>0</v>
      </c>
      <c r="R6428">
        <f t="shared" si="1006"/>
        <v>0</v>
      </c>
      <c r="S6428">
        <f t="shared" si="1007"/>
        <v>0</v>
      </c>
      <c r="T6428">
        <f t="shared" si="1008"/>
        <v>0.73949579831932799</v>
      </c>
      <c r="U6428">
        <f t="shared" si="1009"/>
        <v>0</v>
      </c>
      <c r="V6428">
        <f t="shared" si="1010"/>
        <v>0</v>
      </c>
    </row>
    <row r="6429" spans="1:22" x14ac:dyDescent="0.5">
      <c r="A6429">
        <v>2997</v>
      </c>
      <c r="B6429">
        <v>3077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4.2918454935622297E-2</v>
      </c>
      <c r="K6429">
        <v>0</v>
      </c>
      <c r="L6429">
        <v>0</v>
      </c>
      <c r="M6429">
        <f t="shared" si="1001"/>
        <v>0</v>
      </c>
      <c r="N6429">
        <f t="shared" si="1002"/>
        <v>0</v>
      </c>
      <c r="O6429">
        <f t="shared" si="1003"/>
        <v>0</v>
      </c>
      <c r="P6429">
        <f t="shared" si="1004"/>
        <v>0</v>
      </c>
      <c r="Q6429">
        <f t="shared" si="1005"/>
        <v>0</v>
      </c>
      <c r="R6429">
        <f t="shared" si="1006"/>
        <v>0</v>
      </c>
      <c r="S6429">
        <f t="shared" si="1007"/>
        <v>0</v>
      </c>
      <c r="T6429">
        <f t="shared" si="1008"/>
        <v>4.2918454935622297E-2</v>
      </c>
      <c r="U6429">
        <f t="shared" si="1009"/>
        <v>0</v>
      </c>
      <c r="V6429">
        <f t="shared" si="1010"/>
        <v>0</v>
      </c>
    </row>
    <row r="6430" spans="1:22" x14ac:dyDescent="0.5">
      <c r="A6430">
        <v>2998</v>
      </c>
      <c r="B6430">
        <v>2513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0.38487972508591101</v>
      </c>
      <c r="L6430">
        <v>0</v>
      </c>
      <c r="M6430">
        <f t="shared" si="1001"/>
        <v>0</v>
      </c>
      <c r="N6430">
        <f t="shared" si="1002"/>
        <v>0</v>
      </c>
      <c r="O6430">
        <f t="shared" si="1003"/>
        <v>0</v>
      </c>
      <c r="P6430">
        <f t="shared" si="1004"/>
        <v>0</v>
      </c>
      <c r="Q6430">
        <f t="shared" si="1005"/>
        <v>0</v>
      </c>
      <c r="R6430">
        <f t="shared" si="1006"/>
        <v>0</v>
      </c>
      <c r="S6430">
        <f t="shared" si="1007"/>
        <v>0</v>
      </c>
      <c r="T6430">
        <f t="shared" si="1008"/>
        <v>0</v>
      </c>
      <c r="U6430">
        <f t="shared" si="1009"/>
        <v>0.38487972508591101</v>
      </c>
      <c r="V6430">
        <f t="shared" si="1010"/>
        <v>0</v>
      </c>
    </row>
    <row r="6431" spans="1:22" x14ac:dyDescent="0.5">
      <c r="A6431">
        <v>2998</v>
      </c>
      <c r="B6431">
        <v>2563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1.9138755980861202E-2</v>
      </c>
      <c r="M6431">
        <f t="shared" si="1001"/>
        <v>0</v>
      </c>
      <c r="N6431">
        <f t="shared" si="1002"/>
        <v>0</v>
      </c>
      <c r="O6431">
        <f t="shared" si="1003"/>
        <v>0</v>
      </c>
      <c r="P6431">
        <f t="shared" si="1004"/>
        <v>0</v>
      </c>
      <c r="Q6431">
        <f t="shared" si="1005"/>
        <v>0</v>
      </c>
      <c r="R6431">
        <f t="shared" si="1006"/>
        <v>0</v>
      </c>
      <c r="S6431">
        <f t="shared" si="1007"/>
        <v>0</v>
      </c>
      <c r="T6431">
        <f t="shared" si="1008"/>
        <v>0</v>
      </c>
      <c r="U6431">
        <f t="shared" si="1009"/>
        <v>0</v>
      </c>
      <c r="V6431">
        <f t="shared" si="1010"/>
        <v>1.9138755980861202E-2</v>
      </c>
    </row>
    <row r="6432" spans="1:22" x14ac:dyDescent="0.5">
      <c r="A6432">
        <v>2998</v>
      </c>
      <c r="B6432">
        <v>2564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0.64670658682634696</v>
      </c>
      <c r="M6432">
        <f t="shared" si="1001"/>
        <v>0</v>
      </c>
      <c r="N6432">
        <f t="shared" si="1002"/>
        <v>0</v>
      </c>
      <c r="O6432">
        <f t="shared" si="1003"/>
        <v>0</v>
      </c>
      <c r="P6432">
        <f t="shared" si="1004"/>
        <v>0</v>
      </c>
      <c r="Q6432">
        <f t="shared" si="1005"/>
        <v>0</v>
      </c>
      <c r="R6432">
        <f t="shared" si="1006"/>
        <v>0</v>
      </c>
      <c r="S6432">
        <f t="shared" si="1007"/>
        <v>0</v>
      </c>
      <c r="T6432">
        <f t="shared" si="1008"/>
        <v>0</v>
      </c>
      <c r="U6432">
        <f t="shared" si="1009"/>
        <v>0</v>
      </c>
      <c r="V6432">
        <f t="shared" si="1010"/>
        <v>0.64670658682634696</v>
      </c>
    </row>
    <row r="6433" spans="1:22" x14ac:dyDescent="0.5">
      <c r="A6433">
        <v>2998</v>
      </c>
      <c r="B6433">
        <v>3077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0.69369369369369405</v>
      </c>
      <c r="K6433">
        <v>0</v>
      </c>
      <c r="L6433">
        <v>0</v>
      </c>
      <c r="M6433">
        <f t="shared" si="1001"/>
        <v>0</v>
      </c>
      <c r="N6433">
        <f t="shared" si="1002"/>
        <v>0</v>
      </c>
      <c r="O6433">
        <f t="shared" si="1003"/>
        <v>0</v>
      </c>
      <c r="P6433">
        <f t="shared" si="1004"/>
        <v>0</v>
      </c>
      <c r="Q6433">
        <f t="shared" si="1005"/>
        <v>0</v>
      </c>
      <c r="R6433">
        <f t="shared" si="1006"/>
        <v>0</v>
      </c>
      <c r="S6433">
        <f t="shared" si="1007"/>
        <v>0</v>
      </c>
      <c r="T6433">
        <f t="shared" si="1008"/>
        <v>0.69369369369369405</v>
      </c>
      <c r="U6433">
        <f t="shared" si="1009"/>
        <v>0</v>
      </c>
      <c r="V6433">
        <f t="shared" si="1010"/>
        <v>0</v>
      </c>
    </row>
    <row r="6434" spans="1:22" x14ac:dyDescent="0.5">
      <c r="A6434">
        <v>2999</v>
      </c>
      <c r="B6434">
        <v>1786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0.76923076923076905</v>
      </c>
      <c r="L6434">
        <v>0</v>
      </c>
      <c r="M6434">
        <f t="shared" si="1001"/>
        <v>0</v>
      </c>
      <c r="N6434">
        <f t="shared" si="1002"/>
        <v>0</v>
      </c>
      <c r="O6434">
        <f t="shared" si="1003"/>
        <v>0</v>
      </c>
      <c r="P6434">
        <f t="shared" si="1004"/>
        <v>0</v>
      </c>
      <c r="Q6434">
        <f t="shared" si="1005"/>
        <v>0</v>
      </c>
      <c r="R6434">
        <f t="shared" si="1006"/>
        <v>0</v>
      </c>
      <c r="S6434">
        <f t="shared" si="1007"/>
        <v>0</v>
      </c>
      <c r="T6434">
        <f t="shared" si="1008"/>
        <v>0</v>
      </c>
      <c r="U6434">
        <f t="shared" si="1009"/>
        <v>0.76923076923076905</v>
      </c>
      <c r="V6434">
        <f t="shared" si="1010"/>
        <v>0</v>
      </c>
    </row>
    <row r="6435" spans="1:22" x14ac:dyDescent="0.5">
      <c r="A6435">
        <v>2999</v>
      </c>
      <c r="B6435">
        <v>2513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1.2820512820512799E-2</v>
      </c>
      <c r="L6435">
        <v>0</v>
      </c>
      <c r="M6435">
        <f t="shared" si="1001"/>
        <v>0</v>
      </c>
      <c r="N6435">
        <f t="shared" si="1002"/>
        <v>0</v>
      </c>
      <c r="O6435">
        <f t="shared" si="1003"/>
        <v>0</v>
      </c>
      <c r="P6435">
        <f t="shared" si="1004"/>
        <v>0</v>
      </c>
      <c r="Q6435">
        <f t="shared" si="1005"/>
        <v>0</v>
      </c>
      <c r="R6435">
        <f t="shared" si="1006"/>
        <v>0</v>
      </c>
      <c r="S6435">
        <f t="shared" si="1007"/>
        <v>0</v>
      </c>
      <c r="T6435">
        <f t="shared" si="1008"/>
        <v>0</v>
      </c>
      <c r="U6435">
        <f t="shared" si="1009"/>
        <v>1.2820512820512799E-2</v>
      </c>
      <c r="V6435">
        <f t="shared" si="1010"/>
        <v>0</v>
      </c>
    </row>
    <row r="6436" spans="1:22" x14ac:dyDescent="0.5">
      <c r="A6436">
        <v>2999</v>
      </c>
      <c r="B6436">
        <v>2565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0.66</v>
      </c>
      <c r="M6436">
        <f t="shared" si="1001"/>
        <v>0</v>
      </c>
      <c r="N6436">
        <f t="shared" si="1002"/>
        <v>0</v>
      </c>
      <c r="O6436">
        <f t="shared" si="1003"/>
        <v>0</v>
      </c>
      <c r="P6436">
        <f t="shared" si="1004"/>
        <v>0</v>
      </c>
      <c r="Q6436">
        <f t="shared" si="1005"/>
        <v>0</v>
      </c>
      <c r="R6436">
        <f t="shared" si="1006"/>
        <v>0</v>
      </c>
      <c r="S6436">
        <f t="shared" si="1007"/>
        <v>0</v>
      </c>
      <c r="T6436">
        <f t="shared" si="1008"/>
        <v>0</v>
      </c>
      <c r="U6436">
        <f t="shared" si="1009"/>
        <v>0</v>
      </c>
      <c r="V6436">
        <f t="shared" si="1010"/>
        <v>0.66</v>
      </c>
    </row>
    <row r="6437" spans="1:22" x14ac:dyDescent="0.5">
      <c r="A6437">
        <v>2999</v>
      </c>
      <c r="B6437">
        <v>3077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1.6460905349794198E-2</v>
      </c>
      <c r="K6437">
        <v>0</v>
      </c>
      <c r="L6437">
        <v>0</v>
      </c>
      <c r="M6437">
        <f t="shared" si="1001"/>
        <v>0</v>
      </c>
      <c r="N6437">
        <f t="shared" si="1002"/>
        <v>0</v>
      </c>
      <c r="O6437">
        <f t="shared" si="1003"/>
        <v>0</v>
      </c>
      <c r="P6437">
        <f t="shared" si="1004"/>
        <v>0</v>
      </c>
      <c r="Q6437">
        <f t="shared" si="1005"/>
        <v>0</v>
      </c>
      <c r="R6437">
        <f t="shared" si="1006"/>
        <v>0</v>
      </c>
      <c r="S6437">
        <f t="shared" si="1007"/>
        <v>0</v>
      </c>
      <c r="T6437">
        <f t="shared" si="1008"/>
        <v>1.6460905349794198E-2</v>
      </c>
      <c r="U6437">
        <f t="shared" si="1009"/>
        <v>0</v>
      </c>
      <c r="V6437">
        <f t="shared" si="1010"/>
        <v>0</v>
      </c>
    </row>
    <row r="6438" spans="1:22" x14ac:dyDescent="0.5">
      <c r="A6438">
        <v>2999</v>
      </c>
      <c r="B6438">
        <v>3078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0.69565217391304301</v>
      </c>
      <c r="K6438">
        <v>0</v>
      </c>
      <c r="L6438">
        <v>0</v>
      </c>
      <c r="M6438">
        <f t="shared" si="1001"/>
        <v>0</v>
      </c>
      <c r="N6438">
        <f t="shared" si="1002"/>
        <v>0</v>
      </c>
      <c r="O6438">
        <f t="shared" si="1003"/>
        <v>0</v>
      </c>
      <c r="P6438">
        <f t="shared" si="1004"/>
        <v>0</v>
      </c>
      <c r="Q6438">
        <f t="shared" si="1005"/>
        <v>0</v>
      </c>
      <c r="R6438">
        <f t="shared" si="1006"/>
        <v>0</v>
      </c>
      <c r="S6438">
        <f t="shared" si="1007"/>
        <v>0</v>
      </c>
      <c r="T6438">
        <f t="shared" si="1008"/>
        <v>0.69565217391304301</v>
      </c>
      <c r="U6438">
        <f t="shared" si="1009"/>
        <v>0</v>
      </c>
      <c r="V6438">
        <f t="shared" si="1010"/>
        <v>0</v>
      </c>
    </row>
    <row r="6439" spans="1:22" x14ac:dyDescent="0.5">
      <c r="A6439">
        <v>3000</v>
      </c>
      <c r="B6439">
        <v>1551</v>
      </c>
      <c r="C6439">
        <v>0.80357142857142905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f t="shared" si="1001"/>
        <v>0.80357142857142905</v>
      </c>
      <c r="N6439">
        <f t="shared" si="1002"/>
        <v>0</v>
      </c>
      <c r="O6439">
        <f t="shared" si="1003"/>
        <v>0</v>
      </c>
      <c r="P6439">
        <f t="shared" si="1004"/>
        <v>0</v>
      </c>
      <c r="Q6439">
        <f t="shared" si="1005"/>
        <v>0</v>
      </c>
      <c r="R6439">
        <f t="shared" si="1006"/>
        <v>0</v>
      </c>
      <c r="S6439">
        <f t="shared" si="1007"/>
        <v>0</v>
      </c>
      <c r="T6439">
        <f t="shared" si="1008"/>
        <v>0</v>
      </c>
      <c r="U6439">
        <f t="shared" si="1009"/>
        <v>0</v>
      </c>
      <c r="V6439">
        <f t="shared" si="1010"/>
        <v>0</v>
      </c>
    </row>
    <row r="6440" spans="1:22" x14ac:dyDescent="0.5">
      <c r="A6440">
        <v>3000</v>
      </c>
      <c r="B6440">
        <v>1791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0.13934426229508201</v>
      </c>
      <c r="K6440">
        <v>7.8125E-2</v>
      </c>
      <c r="L6440">
        <v>0.58173076923076905</v>
      </c>
      <c r="M6440">
        <f t="shared" si="1001"/>
        <v>0</v>
      </c>
      <c r="N6440">
        <f t="shared" si="1002"/>
        <v>0</v>
      </c>
      <c r="O6440">
        <f t="shared" si="1003"/>
        <v>0</v>
      </c>
      <c r="P6440">
        <f t="shared" si="1004"/>
        <v>0</v>
      </c>
      <c r="Q6440">
        <f t="shared" si="1005"/>
        <v>0</v>
      </c>
      <c r="R6440">
        <f t="shared" si="1006"/>
        <v>0</v>
      </c>
      <c r="S6440">
        <f t="shared" si="1007"/>
        <v>0</v>
      </c>
      <c r="T6440">
        <f t="shared" si="1008"/>
        <v>0.13934426229508201</v>
      </c>
      <c r="U6440">
        <f t="shared" si="1009"/>
        <v>7.8125E-2</v>
      </c>
      <c r="V6440">
        <f t="shared" si="1010"/>
        <v>0.58173076923076905</v>
      </c>
    </row>
    <row r="6441" spans="1:22" x14ac:dyDescent="0.5">
      <c r="A6441">
        <v>3000</v>
      </c>
      <c r="B6441">
        <v>2514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0.68382352941176505</v>
      </c>
      <c r="L6441">
        <v>0</v>
      </c>
      <c r="M6441">
        <f t="shared" si="1001"/>
        <v>0</v>
      </c>
      <c r="N6441">
        <f t="shared" si="1002"/>
        <v>0</v>
      </c>
      <c r="O6441">
        <f t="shared" si="1003"/>
        <v>0</v>
      </c>
      <c r="P6441">
        <f t="shared" si="1004"/>
        <v>0</v>
      </c>
      <c r="Q6441">
        <f t="shared" si="1005"/>
        <v>0</v>
      </c>
      <c r="R6441">
        <f t="shared" si="1006"/>
        <v>0</v>
      </c>
      <c r="S6441">
        <f t="shared" si="1007"/>
        <v>0</v>
      </c>
      <c r="T6441">
        <f t="shared" si="1008"/>
        <v>0</v>
      </c>
      <c r="U6441">
        <f t="shared" si="1009"/>
        <v>0.68382352941176505</v>
      </c>
      <c r="V6441">
        <f t="shared" si="1010"/>
        <v>0</v>
      </c>
    </row>
    <row r="6442" spans="1:22" x14ac:dyDescent="0.5">
      <c r="A6442">
        <v>3000</v>
      </c>
      <c r="B6442">
        <v>3118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9.8522167487684695E-3</v>
      </c>
      <c r="K6442">
        <v>0</v>
      </c>
      <c r="L6442">
        <v>0</v>
      </c>
      <c r="M6442">
        <f t="shared" si="1001"/>
        <v>0</v>
      </c>
      <c r="N6442">
        <f t="shared" si="1002"/>
        <v>0</v>
      </c>
      <c r="O6442">
        <f t="shared" si="1003"/>
        <v>0</v>
      </c>
      <c r="P6442">
        <f t="shared" si="1004"/>
        <v>0</v>
      </c>
      <c r="Q6442">
        <f t="shared" si="1005"/>
        <v>0</v>
      </c>
      <c r="R6442">
        <f t="shared" si="1006"/>
        <v>0</v>
      </c>
      <c r="S6442">
        <f t="shared" si="1007"/>
        <v>0</v>
      </c>
      <c r="T6442">
        <f t="shared" si="1008"/>
        <v>9.8522167487684695E-3</v>
      </c>
      <c r="U6442">
        <f t="shared" si="1009"/>
        <v>0</v>
      </c>
      <c r="V6442">
        <f t="shared" si="1010"/>
        <v>0</v>
      </c>
    </row>
    <row r="6443" spans="1:22" x14ac:dyDescent="0.5">
      <c r="A6443">
        <v>3000</v>
      </c>
      <c r="B6443">
        <v>3119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0.67540983606557403</v>
      </c>
      <c r="K6443">
        <v>0</v>
      </c>
      <c r="L6443">
        <v>0</v>
      </c>
      <c r="M6443">
        <f t="shared" si="1001"/>
        <v>0</v>
      </c>
      <c r="N6443">
        <f t="shared" si="1002"/>
        <v>0</v>
      </c>
      <c r="O6443">
        <f t="shared" si="1003"/>
        <v>0</v>
      </c>
      <c r="P6443">
        <f t="shared" si="1004"/>
        <v>0</v>
      </c>
      <c r="Q6443">
        <f t="shared" si="1005"/>
        <v>0</v>
      </c>
      <c r="R6443">
        <f t="shared" si="1006"/>
        <v>0</v>
      </c>
      <c r="S6443">
        <f t="shared" si="1007"/>
        <v>0</v>
      </c>
      <c r="T6443">
        <f t="shared" si="1008"/>
        <v>0.67540983606557403</v>
      </c>
      <c r="U6443">
        <f t="shared" si="1009"/>
        <v>0</v>
      </c>
      <c r="V6443">
        <f t="shared" si="1010"/>
        <v>0</v>
      </c>
    </row>
    <row r="6444" spans="1:22" x14ac:dyDescent="0.5">
      <c r="A6444">
        <v>3001</v>
      </c>
      <c r="B6444">
        <v>1791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4.0268456375838903E-2</v>
      </c>
      <c r="K6444">
        <v>0.55900621118012395</v>
      </c>
      <c r="L6444">
        <v>0.28037383177570102</v>
      </c>
      <c r="M6444">
        <f t="shared" si="1001"/>
        <v>0</v>
      </c>
      <c r="N6444">
        <f t="shared" si="1002"/>
        <v>0</v>
      </c>
      <c r="O6444">
        <f t="shared" si="1003"/>
        <v>0</v>
      </c>
      <c r="P6444">
        <f t="shared" si="1004"/>
        <v>0</v>
      </c>
      <c r="Q6444">
        <f t="shared" si="1005"/>
        <v>0</v>
      </c>
      <c r="R6444">
        <f t="shared" si="1006"/>
        <v>0</v>
      </c>
      <c r="S6444">
        <f t="shared" si="1007"/>
        <v>0</v>
      </c>
      <c r="T6444">
        <f t="shared" si="1008"/>
        <v>4.0268456375838903E-2</v>
      </c>
      <c r="U6444">
        <f t="shared" si="1009"/>
        <v>0.55900621118012395</v>
      </c>
      <c r="V6444">
        <f t="shared" si="1010"/>
        <v>0.28037383177570102</v>
      </c>
    </row>
    <row r="6445" spans="1:22" x14ac:dyDescent="0.5">
      <c r="A6445">
        <v>3001</v>
      </c>
      <c r="B6445">
        <v>3118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0.75925925925925897</v>
      </c>
      <c r="K6445">
        <v>0</v>
      </c>
      <c r="L6445">
        <v>0</v>
      </c>
      <c r="M6445">
        <f t="shared" si="1001"/>
        <v>0</v>
      </c>
      <c r="N6445">
        <f t="shared" si="1002"/>
        <v>0</v>
      </c>
      <c r="O6445">
        <f t="shared" si="1003"/>
        <v>0</v>
      </c>
      <c r="P6445">
        <f t="shared" si="1004"/>
        <v>0</v>
      </c>
      <c r="Q6445">
        <f t="shared" si="1005"/>
        <v>0</v>
      </c>
      <c r="R6445">
        <f t="shared" si="1006"/>
        <v>0</v>
      </c>
      <c r="S6445">
        <f t="shared" si="1007"/>
        <v>0</v>
      </c>
      <c r="T6445">
        <f t="shared" si="1008"/>
        <v>0.75925925925925897</v>
      </c>
      <c r="U6445">
        <f t="shared" si="1009"/>
        <v>0</v>
      </c>
      <c r="V6445">
        <f t="shared" si="1010"/>
        <v>0</v>
      </c>
    </row>
    <row r="6446" spans="1:22" x14ac:dyDescent="0.5">
      <c r="A6446">
        <v>3001</v>
      </c>
      <c r="B6446">
        <v>3119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9.5238095238095195E-3</v>
      </c>
      <c r="K6446">
        <v>0</v>
      </c>
      <c r="L6446">
        <v>0</v>
      </c>
      <c r="M6446">
        <f t="shared" si="1001"/>
        <v>0</v>
      </c>
      <c r="N6446">
        <f t="shared" si="1002"/>
        <v>0</v>
      </c>
      <c r="O6446">
        <f t="shared" si="1003"/>
        <v>0</v>
      </c>
      <c r="P6446">
        <f t="shared" si="1004"/>
        <v>0</v>
      </c>
      <c r="Q6446">
        <f t="shared" si="1005"/>
        <v>0</v>
      </c>
      <c r="R6446">
        <f t="shared" si="1006"/>
        <v>0</v>
      </c>
      <c r="S6446">
        <f t="shared" si="1007"/>
        <v>0</v>
      </c>
      <c r="T6446">
        <f t="shared" si="1008"/>
        <v>9.5238095238095195E-3</v>
      </c>
      <c r="U6446">
        <f t="shared" si="1009"/>
        <v>0</v>
      </c>
      <c r="V6446">
        <f t="shared" si="1010"/>
        <v>0</v>
      </c>
    </row>
    <row r="6447" spans="1:22" x14ac:dyDescent="0.5">
      <c r="A6447">
        <v>3002</v>
      </c>
      <c r="B6447">
        <v>1800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0.50867052023121395</v>
      </c>
      <c r="K6447">
        <v>0.54878048780487798</v>
      </c>
      <c r="L6447">
        <v>0.57516339869280997</v>
      </c>
      <c r="M6447">
        <f t="shared" si="1001"/>
        <v>0</v>
      </c>
      <c r="N6447">
        <f t="shared" si="1002"/>
        <v>0</v>
      </c>
      <c r="O6447">
        <f t="shared" si="1003"/>
        <v>0</v>
      </c>
      <c r="P6447">
        <f t="shared" si="1004"/>
        <v>0</v>
      </c>
      <c r="Q6447">
        <f t="shared" si="1005"/>
        <v>0</v>
      </c>
      <c r="R6447">
        <f t="shared" si="1006"/>
        <v>0</v>
      </c>
      <c r="S6447">
        <f t="shared" si="1007"/>
        <v>0</v>
      </c>
      <c r="T6447">
        <f t="shared" si="1008"/>
        <v>0.50867052023121395</v>
      </c>
      <c r="U6447">
        <f t="shared" si="1009"/>
        <v>0.54878048780487798</v>
      </c>
      <c r="V6447">
        <f t="shared" si="1010"/>
        <v>0.57516339869280997</v>
      </c>
    </row>
    <row r="6448" spans="1:22" x14ac:dyDescent="0.5">
      <c r="A6448">
        <v>3003</v>
      </c>
      <c r="B6448">
        <v>1558</v>
      </c>
      <c r="C6448">
        <v>0.75714285714285701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f t="shared" si="1001"/>
        <v>0.75714285714285701</v>
      </c>
      <c r="N6448">
        <f t="shared" si="1002"/>
        <v>0</v>
      </c>
      <c r="O6448">
        <f t="shared" si="1003"/>
        <v>0</v>
      </c>
      <c r="P6448">
        <f t="shared" si="1004"/>
        <v>0</v>
      </c>
      <c r="Q6448">
        <f t="shared" si="1005"/>
        <v>0</v>
      </c>
      <c r="R6448">
        <f t="shared" si="1006"/>
        <v>0</v>
      </c>
      <c r="S6448">
        <f t="shared" si="1007"/>
        <v>0</v>
      </c>
      <c r="T6448">
        <f t="shared" si="1008"/>
        <v>0</v>
      </c>
      <c r="U6448">
        <f t="shared" si="1009"/>
        <v>0</v>
      </c>
      <c r="V6448">
        <f t="shared" si="1010"/>
        <v>0</v>
      </c>
    </row>
    <row r="6449" spans="1:22" x14ac:dyDescent="0.5">
      <c r="A6449">
        <v>3003</v>
      </c>
      <c r="B6449">
        <v>1800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0.44578313253011997</v>
      </c>
      <c r="K6449">
        <v>0.56050955414012704</v>
      </c>
      <c r="L6449">
        <v>0.50684931506849296</v>
      </c>
      <c r="M6449">
        <f t="shared" si="1001"/>
        <v>0</v>
      </c>
      <c r="N6449">
        <f t="shared" si="1002"/>
        <v>0</v>
      </c>
      <c r="O6449">
        <f t="shared" si="1003"/>
        <v>0</v>
      </c>
      <c r="P6449">
        <f t="shared" si="1004"/>
        <v>0</v>
      </c>
      <c r="Q6449">
        <f t="shared" si="1005"/>
        <v>0</v>
      </c>
      <c r="R6449">
        <f t="shared" si="1006"/>
        <v>0</v>
      </c>
      <c r="S6449">
        <f t="shared" si="1007"/>
        <v>0</v>
      </c>
      <c r="T6449">
        <f t="shared" si="1008"/>
        <v>0.44578313253011997</v>
      </c>
      <c r="U6449">
        <f t="shared" si="1009"/>
        <v>0.56050955414012704</v>
      </c>
      <c r="V6449">
        <f t="shared" si="1010"/>
        <v>0.50684931506849296</v>
      </c>
    </row>
    <row r="6450" spans="1:22" x14ac:dyDescent="0.5">
      <c r="A6450">
        <v>3003</v>
      </c>
      <c r="B6450">
        <v>1803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2.3668639053254399E-2</v>
      </c>
      <c r="L6450">
        <v>0</v>
      </c>
      <c r="M6450">
        <f t="shared" si="1001"/>
        <v>0</v>
      </c>
      <c r="N6450">
        <f t="shared" si="1002"/>
        <v>0</v>
      </c>
      <c r="O6450">
        <f t="shared" si="1003"/>
        <v>0</v>
      </c>
      <c r="P6450">
        <f t="shared" si="1004"/>
        <v>0</v>
      </c>
      <c r="Q6450">
        <f t="shared" si="1005"/>
        <v>0</v>
      </c>
      <c r="R6450">
        <f t="shared" si="1006"/>
        <v>0</v>
      </c>
      <c r="S6450">
        <f t="shared" si="1007"/>
        <v>0</v>
      </c>
      <c r="T6450">
        <f t="shared" si="1008"/>
        <v>0</v>
      </c>
      <c r="U6450">
        <f t="shared" si="1009"/>
        <v>2.3668639053254399E-2</v>
      </c>
      <c r="V6450">
        <f t="shared" si="1010"/>
        <v>0</v>
      </c>
    </row>
    <row r="6451" spans="1:22" x14ac:dyDescent="0.5">
      <c r="A6451">
        <v>3004</v>
      </c>
      <c r="B6451">
        <v>1803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0.59854014598540195</v>
      </c>
      <c r="J6451">
        <v>0.57342657342657299</v>
      </c>
      <c r="K6451">
        <v>0.72868217054263595</v>
      </c>
      <c r="L6451">
        <v>0.63813229571984398</v>
      </c>
      <c r="M6451">
        <f t="shared" si="1001"/>
        <v>0</v>
      </c>
      <c r="N6451">
        <f t="shared" si="1002"/>
        <v>0</v>
      </c>
      <c r="O6451">
        <f t="shared" si="1003"/>
        <v>0</v>
      </c>
      <c r="P6451">
        <f t="shared" si="1004"/>
        <v>0</v>
      </c>
      <c r="Q6451">
        <f t="shared" si="1005"/>
        <v>0</v>
      </c>
      <c r="R6451">
        <f t="shared" si="1006"/>
        <v>0</v>
      </c>
      <c r="S6451">
        <f t="shared" si="1007"/>
        <v>0.59854014598540195</v>
      </c>
      <c r="T6451">
        <f t="shared" si="1008"/>
        <v>0.57342657342657299</v>
      </c>
      <c r="U6451">
        <f t="shared" si="1009"/>
        <v>0.72868217054263595</v>
      </c>
      <c r="V6451">
        <f t="shared" si="1010"/>
        <v>0.63813229571984398</v>
      </c>
    </row>
    <row r="6452" spans="1:22" x14ac:dyDescent="0.5">
      <c r="A6452">
        <v>3004</v>
      </c>
      <c r="B6452">
        <v>1809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4.64037122969838E-3</v>
      </c>
      <c r="J6452">
        <v>4.2283298097251596E-3</v>
      </c>
      <c r="K6452">
        <v>0</v>
      </c>
      <c r="L6452">
        <v>5.0761421319797002E-3</v>
      </c>
      <c r="M6452">
        <f t="shared" si="1001"/>
        <v>0</v>
      </c>
      <c r="N6452">
        <f t="shared" si="1002"/>
        <v>0</v>
      </c>
      <c r="O6452">
        <f t="shared" si="1003"/>
        <v>0</v>
      </c>
      <c r="P6452">
        <f t="shared" si="1004"/>
        <v>0</v>
      </c>
      <c r="Q6452">
        <f t="shared" si="1005"/>
        <v>0</v>
      </c>
      <c r="R6452">
        <f t="shared" si="1006"/>
        <v>0</v>
      </c>
      <c r="S6452">
        <f t="shared" si="1007"/>
        <v>4.64037122969838E-3</v>
      </c>
      <c r="T6452">
        <f t="shared" si="1008"/>
        <v>4.2283298097251596E-3</v>
      </c>
      <c r="U6452">
        <f t="shared" si="1009"/>
        <v>0</v>
      </c>
      <c r="V6452">
        <f t="shared" si="1010"/>
        <v>5.0761421319797002E-3</v>
      </c>
    </row>
    <row r="6453" spans="1:22" x14ac:dyDescent="0.5">
      <c r="A6453">
        <v>3005</v>
      </c>
      <c r="B6453">
        <v>1557</v>
      </c>
      <c r="C6453">
        <v>0.59627329192546596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f t="shared" si="1001"/>
        <v>0.59627329192546596</v>
      </c>
      <c r="N6453">
        <f t="shared" si="1002"/>
        <v>0</v>
      </c>
      <c r="O6453">
        <f t="shared" si="1003"/>
        <v>0</v>
      </c>
      <c r="P6453">
        <f t="shared" si="1004"/>
        <v>0</v>
      </c>
      <c r="Q6453">
        <f t="shared" si="1005"/>
        <v>0</v>
      </c>
      <c r="R6453">
        <f t="shared" si="1006"/>
        <v>0</v>
      </c>
      <c r="S6453">
        <f t="shared" si="1007"/>
        <v>0</v>
      </c>
      <c r="T6453">
        <f t="shared" si="1008"/>
        <v>0</v>
      </c>
      <c r="U6453">
        <f t="shared" si="1009"/>
        <v>0</v>
      </c>
      <c r="V6453">
        <f t="shared" si="1010"/>
        <v>0</v>
      </c>
    </row>
    <row r="6454" spans="1:22" x14ac:dyDescent="0.5">
      <c r="A6454">
        <v>3005</v>
      </c>
      <c r="B6454">
        <v>1803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0.134259259259259</v>
      </c>
      <c r="J6454">
        <v>0.13063063063063099</v>
      </c>
      <c r="K6454">
        <v>5.2884615384615398E-2</v>
      </c>
      <c r="L6454">
        <v>0.13975903614457799</v>
      </c>
      <c r="M6454">
        <f t="shared" si="1001"/>
        <v>0</v>
      </c>
      <c r="N6454">
        <f t="shared" si="1002"/>
        <v>0</v>
      </c>
      <c r="O6454">
        <f t="shared" si="1003"/>
        <v>0</v>
      </c>
      <c r="P6454">
        <f t="shared" si="1004"/>
        <v>0</v>
      </c>
      <c r="Q6454">
        <f t="shared" si="1005"/>
        <v>0</v>
      </c>
      <c r="R6454">
        <f t="shared" si="1006"/>
        <v>0</v>
      </c>
      <c r="S6454">
        <f t="shared" si="1007"/>
        <v>0.134259259259259</v>
      </c>
      <c r="T6454">
        <f t="shared" si="1008"/>
        <v>0.13063063063063099</v>
      </c>
      <c r="U6454">
        <f t="shared" si="1009"/>
        <v>5.2884615384615398E-2</v>
      </c>
      <c r="V6454">
        <f t="shared" si="1010"/>
        <v>0.13975903614457799</v>
      </c>
    </row>
    <row r="6455" spans="1:22" x14ac:dyDescent="0.5">
      <c r="A6455">
        <v>3005</v>
      </c>
      <c r="B6455">
        <v>1809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0.68930390492359905</v>
      </c>
      <c r="J6455">
        <v>0.64342313787638705</v>
      </c>
      <c r="K6455">
        <v>0.79467680608364999</v>
      </c>
      <c r="L6455">
        <v>0.73550724637681197</v>
      </c>
      <c r="M6455">
        <f t="shared" si="1001"/>
        <v>0</v>
      </c>
      <c r="N6455">
        <f t="shared" si="1002"/>
        <v>0</v>
      </c>
      <c r="O6455">
        <f t="shared" si="1003"/>
        <v>0</v>
      </c>
      <c r="P6455">
        <f t="shared" si="1004"/>
        <v>0</v>
      </c>
      <c r="Q6455">
        <f t="shared" si="1005"/>
        <v>0</v>
      </c>
      <c r="R6455">
        <f t="shared" si="1006"/>
        <v>0</v>
      </c>
      <c r="S6455">
        <f t="shared" si="1007"/>
        <v>0.68930390492359905</v>
      </c>
      <c r="T6455">
        <f t="shared" si="1008"/>
        <v>0.64342313787638705</v>
      </c>
      <c r="U6455">
        <f t="shared" si="1009"/>
        <v>0.79467680608364999</v>
      </c>
      <c r="V6455">
        <f t="shared" si="1010"/>
        <v>0.73550724637681197</v>
      </c>
    </row>
    <row r="6456" spans="1:22" x14ac:dyDescent="0.5">
      <c r="A6456">
        <v>3006</v>
      </c>
      <c r="B6456">
        <v>1807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0.44283121597096198</v>
      </c>
      <c r="K6456">
        <v>0.51476793248945196</v>
      </c>
      <c r="L6456">
        <v>0.52699784017278595</v>
      </c>
      <c r="M6456">
        <f t="shared" si="1001"/>
        <v>0</v>
      </c>
      <c r="N6456">
        <f t="shared" si="1002"/>
        <v>0</v>
      </c>
      <c r="O6456">
        <f t="shared" si="1003"/>
        <v>0</v>
      </c>
      <c r="P6456">
        <f t="shared" si="1004"/>
        <v>0</v>
      </c>
      <c r="Q6456">
        <f t="shared" si="1005"/>
        <v>0</v>
      </c>
      <c r="R6456">
        <f t="shared" si="1006"/>
        <v>0</v>
      </c>
      <c r="S6456">
        <f t="shared" si="1007"/>
        <v>0</v>
      </c>
      <c r="T6456">
        <f t="shared" si="1008"/>
        <v>0.44283121597096198</v>
      </c>
      <c r="U6456">
        <f t="shared" si="1009"/>
        <v>0.51476793248945196</v>
      </c>
      <c r="V6456">
        <f t="shared" si="1010"/>
        <v>0.52699784017278595</v>
      </c>
    </row>
    <row r="6457" spans="1:22" x14ac:dyDescent="0.5">
      <c r="A6457">
        <v>3007</v>
      </c>
      <c r="B6457">
        <v>1560</v>
      </c>
      <c r="C6457">
        <v>0.56310679611650505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f t="shared" si="1001"/>
        <v>0.56310679611650505</v>
      </c>
      <c r="N6457">
        <f t="shared" si="1002"/>
        <v>0</v>
      </c>
      <c r="O6457">
        <f t="shared" si="1003"/>
        <v>0</v>
      </c>
      <c r="P6457">
        <f t="shared" si="1004"/>
        <v>0</v>
      </c>
      <c r="Q6457">
        <f t="shared" si="1005"/>
        <v>0</v>
      </c>
      <c r="R6457">
        <f t="shared" si="1006"/>
        <v>0</v>
      </c>
      <c r="S6457">
        <f t="shared" si="1007"/>
        <v>0</v>
      </c>
      <c r="T6457">
        <f t="shared" si="1008"/>
        <v>0</v>
      </c>
      <c r="U6457">
        <f t="shared" si="1009"/>
        <v>0</v>
      </c>
      <c r="V6457">
        <f t="shared" si="1010"/>
        <v>0</v>
      </c>
    </row>
    <row r="6458" spans="1:22" x14ac:dyDescent="0.5">
      <c r="A6458">
        <v>3007</v>
      </c>
      <c r="B6458">
        <v>1807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0.42435424354243501</v>
      </c>
      <c r="K6458">
        <v>0.494623655913978</v>
      </c>
      <c r="L6458">
        <v>0.506607929515419</v>
      </c>
      <c r="M6458">
        <f t="shared" si="1001"/>
        <v>0</v>
      </c>
      <c r="N6458">
        <f t="shared" si="1002"/>
        <v>0</v>
      </c>
      <c r="O6458">
        <f t="shared" si="1003"/>
        <v>0</v>
      </c>
      <c r="P6458">
        <f t="shared" si="1004"/>
        <v>0</v>
      </c>
      <c r="Q6458">
        <f t="shared" si="1005"/>
        <v>0</v>
      </c>
      <c r="R6458">
        <f t="shared" si="1006"/>
        <v>0</v>
      </c>
      <c r="S6458">
        <f t="shared" si="1007"/>
        <v>0</v>
      </c>
      <c r="T6458">
        <f t="shared" si="1008"/>
        <v>0.42435424354243501</v>
      </c>
      <c r="U6458">
        <f t="shared" si="1009"/>
        <v>0.494623655913978</v>
      </c>
      <c r="V6458">
        <f t="shared" si="1010"/>
        <v>0.506607929515419</v>
      </c>
    </row>
    <row r="6459" spans="1:22" x14ac:dyDescent="0.5">
      <c r="A6459">
        <v>3008</v>
      </c>
      <c r="B6459">
        <v>1814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0.51072961373390602</v>
      </c>
      <c r="K6459">
        <v>0.53968253968253999</v>
      </c>
      <c r="L6459">
        <v>0.61025641025640998</v>
      </c>
      <c r="M6459">
        <f t="shared" si="1001"/>
        <v>0</v>
      </c>
      <c r="N6459">
        <f t="shared" si="1002"/>
        <v>0</v>
      </c>
      <c r="O6459">
        <f t="shared" si="1003"/>
        <v>0</v>
      </c>
      <c r="P6459">
        <f t="shared" si="1004"/>
        <v>0</v>
      </c>
      <c r="Q6459">
        <f t="shared" si="1005"/>
        <v>0</v>
      </c>
      <c r="R6459">
        <f t="shared" si="1006"/>
        <v>0</v>
      </c>
      <c r="S6459">
        <f t="shared" si="1007"/>
        <v>0</v>
      </c>
      <c r="T6459">
        <f t="shared" si="1008"/>
        <v>0.51072961373390602</v>
      </c>
      <c r="U6459">
        <f t="shared" si="1009"/>
        <v>0.53968253968253999</v>
      </c>
      <c r="V6459">
        <f t="shared" si="1010"/>
        <v>0.61025641025640998</v>
      </c>
    </row>
    <row r="6460" spans="1:22" x14ac:dyDescent="0.5">
      <c r="A6460">
        <v>3008</v>
      </c>
      <c r="B6460">
        <v>1828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6.2305295950155796E-3</v>
      </c>
      <c r="J6460">
        <v>5.8139534883720903E-3</v>
      </c>
      <c r="K6460">
        <v>6.6445182724252502E-3</v>
      </c>
      <c r="L6460">
        <v>6.7340067340067302E-3</v>
      </c>
      <c r="M6460">
        <f t="shared" si="1001"/>
        <v>0</v>
      </c>
      <c r="N6460">
        <f t="shared" si="1002"/>
        <v>0</v>
      </c>
      <c r="O6460">
        <f t="shared" si="1003"/>
        <v>0</v>
      </c>
      <c r="P6460">
        <f t="shared" si="1004"/>
        <v>0</v>
      </c>
      <c r="Q6460">
        <f t="shared" si="1005"/>
        <v>0</v>
      </c>
      <c r="R6460">
        <f t="shared" si="1006"/>
        <v>0</v>
      </c>
      <c r="S6460">
        <f t="shared" si="1007"/>
        <v>6.2305295950155796E-3</v>
      </c>
      <c r="T6460">
        <f t="shared" si="1008"/>
        <v>5.8139534883720903E-3</v>
      </c>
      <c r="U6460">
        <f t="shared" si="1009"/>
        <v>6.6445182724252502E-3</v>
      </c>
      <c r="V6460">
        <f t="shared" si="1010"/>
        <v>6.7340067340067302E-3</v>
      </c>
    </row>
    <row r="6461" spans="1:22" x14ac:dyDescent="0.5">
      <c r="A6461">
        <v>3009</v>
      </c>
      <c r="B6461">
        <v>1814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0.30490956072351399</v>
      </c>
      <c r="K6461">
        <v>0.5</v>
      </c>
      <c r="L6461">
        <v>0.37942122186495197</v>
      </c>
      <c r="M6461">
        <f t="shared" si="1001"/>
        <v>0</v>
      </c>
      <c r="N6461">
        <f t="shared" si="1002"/>
        <v>0</v>
      </c>
      <c r="O6461">
        <f t="shared" si="1003"/>
        <v>0</v>
      </c>
      <c r="P6461">
        <f t="shared" si="1004"/>
        <v>0</v>
      </c>
      <c r="Q6461">
        <f t="shared" si="1005"/>
        <v>0</v>
      </c>
      <c r="R6461">
        <f t="shared" si="1006"/>
        <v>0</v>
      </c>
      <c r="S6461">
        <f t="shared" si="1007"/>
        <v>0</v>
      </c>
      <c r="T6461">
        <f t="shared" si="1008"/>
        <v>0.30490956072351399</v>
      </c>
      <c r="U6461">
        <f t="shared" si="1009"/>
        <v>0.5</v>
      </c>
      <c r="V6461">
        <f t="shared" si="1010"/>
        <v>0.37942122186495197</v>
      </c>
    </row>
    <row r="6462" spans="1:22" x14ac:dyDescent="0.5">
      <c r="A6462">
        <v>3010</v>
      </c>
      <c r="B6462">
        <v>1847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0.57619047619047603</v>
      </c>
      <c r="J6462">
        <v>0.52608695652173898</v>
      </c>
      <c r="K6462">
        <v>0</v>
      </c>
      <c r="L6462">
        <v>0.628571428571429</v>
      </c>
      <c r="M6462">
        <f t="shared" si="1001"/>
        <v>0</v>
      </c>
      <c r="N6462">
        <f t="shared" si="1002"/>
        <v>0</v>
      </c>
      <c r="O6462">
        <f t="shared" si="1003"/>
        <v>0</v>
      </c>
      <c r="P6462">
        <f t="shared" si="1004"/>
        <v>0</v>
      </c>
      <c r="Q6462">
        <f t="shared" si="1005"/>
        <v>0</v>
      </c>
      <c r="R6462">
        <f t="shared" si="1006"/>
        <v>0</v>
      </c>
      <c r="S6462">
        <f t="shared" si="1007"/>
        <v>0.57619047619047603</v>
      </c>
      <c r="T6462">
        <f t="shared" si="1008"/>
        <v>0.52608695652173898</v>
      </c>
      <c r="U6462">
        <f t="shared" si="1009"/>
        <v>0</v>
      </c>
      <c r="V6462">
        <f t="shared" si="1010"/>
        <v>0.628571428571429</v>
      </c>
    </row>
    <row r="6463" spans="1:22" x14ac:dyDescent="0.5">
      <c r="A6463">
        <v>3010</v>
      </c>
      <c r="B6463">
        <v>2750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0.740061162079511</v>
      </c>
      <c r="L6463">
        <v>0</v>
      </c>
      <c r="M6463">
        <f t="shared" si="1001"/>
        <v>0</v>
      </c>
      <c r="N6463">
        <f t="shared" si="1002"/>
        <v>0</v>
      </c>
      <c r="O6463">
        <f t="shared" si="1003"/>
        <v>0</v>
      </c>
      <c r="P6463">
        <f t="shared" si="1004"/>
        <v>0</v>
      </c>
      <c r="Q6463">
        <f t="shared" si="1005"/>
        <v>0</v>
      </c>
      <c r="R6463">
        <f t="shared" si="1006"/>
        <v>0</v>
      </c>
      <c r="S6463">
        <f t="shared" si="1007"/>
        <v>0</v>
      </c>
      <c r="T6463">
        <f t="shared" si="1008"/>
        <v>0</v>
      </c>
      <c r="U6463">
        <f t="shared" si="1009"/>
        <v>0.740061162079511</v>
      </c>
      <c r="V6463">
        <f t="shared" si="1010"/>
        <v>0</v>
      </c>
    </row>
    <row r="6464" spans="1:22" x14ac:dyDescent="0.5">
      <c r="A6464">
        <v>3011</v>
      </c>
      <c r="B6464">
        <v>1584</v>
      </c>
      <c r="C6464">
        <v>1.58730158730159E-2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f t="shared" si="1001"/>
        <v>1.58730158730159E-2</v>
      </c>
      <c r="N6464">
        <f t="shared" si="1002"/>
        <v>0</v>
      </c>
      <c r="O6464">
        <f t="shared" si="1003"/>
        <v>0</v>
      </c>
      <c r="P6464">
        <f t="shared" si="1004"/>
        <v>0</v>
      </c>
      <c r="Q6464">
        <f t="shared" si="1005"/>
        <v>0</v>
      </c>
      <c r="R6464">
        <f t="shared" si="1006"/>
        <v>0</v>
      </c>
      <c r="S6464">
        <f t="shared" si="1007"/>
        <v>0</v>
      </c>
      <c r="T6464">
        <f t="shared" si="1008"/>
        <v>0</v>
      </c>
      <c r="U6464">
        <f t="shared" si="1009"/>
        <v>0</v>
      </c>
      <c r="V6464">
        <f t="shared" si="1010"/>
        <v>0</v>
      </c>
    </row>
    <row r="6465" spans="1:22" x14ac:dyDescent="0.5">
      <c r="A6465">
        <v>3011</v>
      </c>
      <c r="B6465">
        <v>1847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0.49870129870129898</v>
      </c>
      <c r="J6465">
        <v>0.45176470588235301</v>
      </c>
      <c r="K6465">
        <v>0</v>
      </c>
      <c r="L6465">
        <v>0.54857142857142904</v>
      </c>
      <c r="M6465">
        <f t="shared" si="1001"/>
        <v>0</v>
      </c>
      <c r="N6465">
        <f t="shared" si="1002"/>
        <v>0</v>
      </c>
      <c r="O6465">
        <f t="shared" si="1003"/>
        <v>0</v>
      </c>
      <c r="P6465">
        <f t="shared" si="1004"/>
        <v>0</v>
      </c>
      <c r="Q6465">
        <f t="shared" si="1005"/>
        <v>0</v>
      </c>
      <c r="R6465">
        <f t="shared" si="1006"/>
        <v>0</v>
      </c>
      <c r="S6465">
        <f t="shared" si="1007"/>
        <v>0.49870129870129898</v>
      </c>
      <c r="T6465">
        <f t="shared" si="1008"/>
        <v>0.45176470588235301</v>
      </c>
      <c r="U6465">
        <f t="shared" si="1009"/>
        <v>0</v>
      </c>
      <c r="V6465">
        <f t="shared" si="1010"/>
        <v>0.54857142857142904</v>
      </c>
    </row>
    <row r="6466" spans="1:22" x14ac:dyDescent="0.5">
      <c r="A6466">
        <v>3011</v>
      </c>
      <c r="B6466">
        <v>2749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0.74107142857142905</v>
      </c>
      <c r="L6466">
        <v>0</v>
      </c>
      <c r="M6466">
        <f t="shared" si="1001"/>
        <v>0</v>
      </c>
      <c r="N6466">
        <f t="shared" si="1002"/>
        <v>0</v>
      </c>
      <c r="O6466">
        <f t="shared" si="1003"/>
        <v>0</v>
      </c>
      <c r="P6466">
        <f t="shared" si="1004"/>
        <v>0</v>
      </c>
      <c r="Q6466">
        <f t="shared" si="1005"/>
        <v>0</v>
      </c>
      <c r="R6466">
        <f t="shared" si="1006"/>
        <v>0</v>
      </c>
      <c r="S6466">
        <f t="shared" si="1007"/>
        <v>0</v>
      </c>
      <c r="T6466">
        <f t="shared" si="1008"/>
        <v>0</v>
      </c>
      <c r="U6466">
        <f t="shared" si="1009"/>
        <v>0.74107142857142905</v>
      </c>
      <c r="V6466">
        <f t="shared" si="1010"/>
        <v>0</v>
      </c>
    </row>
    <row r="6467" spans="1:22" x14ac:dyDescent="0.5">
      <c r="A6467">
        <v>3011</v>
      </c>
      <c r="B6467">
        <v>2750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0.13013698630136999</v>
      </c>
      <c r="L6467">
        <v>0</v>
      </c>
      <c r="M6467">
        <f t="shared" ref="M6467:M6530" si="1011">IF(C6467&gt;1,1,C6467)</f>
        <v>0</v>
      </c>
      <c r="N6467">
        <f t="shared" ref="N6467:N6530" si="1012">IF(D6467&gt;1,1,D6467)</f>
        <v>0</v>
      </c>
      <c r="O6467">
        <f t="shared" ref="O6467:O6530" si="1013">IF(E6467&gt;1,1,E6467)</f>
        <v>0</v>
      </c>
      <c r="P6467">
        <f t="shared" ref="P6467:P6530" si="1014">IF(F6467&gt;1,1,F6467)</f>
        <v>0</v>
      </c>
      <c r="Q6467">
        <f t="shared" ref="Q6467:Q6530" si="1015">IF(G6467&gt;1,1,G6467)</f>
        <v>0</v>
      </c>
      <c r="R6467">
        <f t="shared" ref="R6467:R6530" si="1016">IF(H6467&gt;1,1,H6467)</f>
        <v>0</v>
      </c>
      <c r="S6467">
        <f t="shared" ref="S6467:S6530" si="1017">IF(I6467&gt;1,1,I6467)</f>
        <v>0</v>
      </c>
      <c r="T6467">
        <f t="shared" ref="T6467:T6530" si="1018">IF(J6467&gt;1,1,J6467)</f>
        <v>0</v>
      </c>
      <c r="U6467">
        <f t="shared" ref="U6467:U6530" si="1019">IF(K6467&gt;1,1,K6467)</f>
        <v>0.13013698630136999</v>
      </c>
      <c r="V6467">
        <f t="shared" ref="V6467:V6530" si="1020">IF(L6467&gt;1,1,L6467)</f>
        <v>0</v>
      </c>
    </row>
    <row r="6468" spans="1:22" x14ac:dyDescent="0.5">
      <c r="A6468">
        <v>3012</v>
      </c>
      <c r="B6468">
        <v>1870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0.64516129032258096</v>
      </c>
      <c r="L6468">
        <v>0.65359477124182996</v>
      </c>
      <c r="M6468">
        <f t="shared" si="1011"/>
        <v>0</v>
      </c>
      <c r="N6468">
        <f t="shared" si="1012"/>
        <v>0</v>
      </c>
      <c r="O6468">
        <f t="shared" si="1013"/>
        <v>0</v>
      </c>
      <c r="P6468">
        <f t="shared" si="1014"/>
        <v>0</v>
      </c>
      <c r="Q6468">
        <f t="shared" si="1015"/>
        <v>0</v>
      </c>
      <c r="R6468">
        <f t="shared" si="1016"/>
        <v>0</v>
      </c>
      <c r="S6468">
        <f t="shared" si="1017"/>
        <v>0</v>
      </c>
      <c r="T6468">
        <f t="shared" si="1018"/>
        <v>0</v>
      </c>
      <c r="U6468">
        <f t="shared" si="1019"/>
        <v>0.64516129032258096</v>
      </c>
      <c r="V6468">
        <f t="shared" si="1020"/>
        <v>0.65359477124182996</v>
      </c>
    </row>
    <row r="6469" spans="1:22" x14ac:dyDescent="0.5">
      <c r="A6469">
        <v>3012</v>
      </c>
      <c r="B6469">
        <v>3088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0.68799999999999994</v>
      </c>
      <c r="K6469">
        <v>0</v>
      </c>
      <c r="L6469">
        <v>0</v>
      </c>
      <c r="M6469">
        <f t="shared" si="1011"/>
        <v>0</v>
      </c>
      <c r="N6469">
        <f t="shared" si="1012"/>
        <v>0</v>
      </c>
      <c r="O6469">
        <f t="shared" si="1013"/>
        <v>0</v>
      </c>
      <c r="P6469">
        <f t="shared" si="1014"/>
        <v>0</v>
      </c>
      <c r="Q6469">
        <f t="shared" si="1015"/>
        <v>0</v>
      </c>
      <c r="R6469">
        <f t="shared" si="1016"/>
        <v>0</v>
      </c>
      <c r="S6469">
        <f t="shared" si="1017"/>
        <v>0</v>
      </c>
      <c r="T6469">
        <f t="shared" si="1018"/>
        <v>0.68799999999999994</v>
      </c>
      <c r="U6469">
        <f t="shared" si="1019"/>
        <v>0</v>
      </c>
      <c r="V6469">
        <f t="shared" si="1020"/>
        <v>0</v>
      </c>
    </row>
    <row r="6470" spans="1:22" x14ac:dyDescent="0.5">
      <c r="A6470">
        <v>3013</v>
      </c>
      <c r="B6470">
        <v>1870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0.46376811594202899</v>
      </c>
      <c r="L6470">
        <v>0.47058823529411797</v>
      </c>
      <c r="M6470">
        <f t="shared" si="1011"/>
        <v>0</v>
      </c>
      <c r="N6470">
        <f t="shared" si="1012"/>
        <v>0</v>
      </c>
      <c r="O6470">
        <f t="shared" si="1013"/>
        <v>0</v>
      </c>
      <c r="P6470">
        <f t="shared" si="1014"/>
        <v>0</v>
      </c>
      <c r="Q6470">
        <f t="shared" si="1015"/>
        <v>0</v>
      </c>
      <c r="R6470">
        <f t="shared" si="1016"/>
        <v>0</v>
      </c>
      <c r="S6470">
        <f t="shared" si="1017"/>
        <v>0</v>
      </c>
      <c r="T6470">
        <f t="shared" si="1018"/>
        <v>0</v>
      </c>
      <c r="U6470">
        <f t="shared" si="1019"/>
        <v>0.46376811594202899</v>
      </c>
      <c r="V6470">
        <f t="shared" si="1020"/>
        <v>0.47058823529411797</v>
      </c>
    </row>
    <row r="6471" spans="1:22" x14ac:dyDescent="0.5">
      <c r="A6471">
        <v>3013</v>
      </c>
      <c r="B6471">
        <v>3088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3.7037037037037E-2</v>
      </c>
      <c r="K6471">
        <v>0</v>
      </c>
      <c r="L6471">
        <v>0</v>
      </c>
      <c r="M6471">
        <f t="shared" si="1011"/>
        <v>0</v>
      </c>
      <c r="N6471">
        <f t="shared" si="1012"/>
        <v>0</v>
      </c>
      <c r="O6471">
        <f t="shared" si="1013"/>
        <v>0</v>
      </c>
      <c r="P6471">
        <f t="shared" si="1014"/>
        <v>0</v>
      </c>
      <c r="Q6471">
        <f t="shared" si="1015"/>
        <v>0</v>
      </c>
      <c r="R6471">
        <f t="shared" si="1016"/>
        <v>0</v>
      </c>
      <c r="S6471">
        <f t="shared" si="1017"/>
        <v>0</v>
      </c>
      <c r="T6471">
        <f t="shared" si="1018"/>
        <v>3.7037037037037E-2</v>
      </c>
      <c r="U6471">
        <f t="shared" si="1019"/>
        <v>0</v>
      </c>
      <c r="V6471">
        <f t="shared" si="1020"/>
        <v>0</v>
      </c>
    </row>
    <row r="6472" spans="1:22" x14ac:dyDescent="0.5">
      <c r="A6472">
        <v>3013</v>
      </c>
      <c r="B6472">
        <v>3089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0.69333333333333302</v>
      </c>
      <c r="K6472">
        <v>0</v>
      </c>
      <c r="L6472">
        <v>0</v>
      </c>
      <c r="M6472">
        <f t="shared" si="1011"/>
        <v>0</v>
      </c>
      <c r="N6472">
        <f t="shared" si="1012"/>
        <v>0</v>
      </c>
      <c r="O6472">
        <f t="shared" si="1013"/>
        <v>0</v>
      </c>
      <c r="P6472">
        <f t="shared" si="1014"/>
        <v>0</v>
      </c>
      <c r="Q6472">
        <f t="shared" si="1015"/>
        <v>0</v>
      </c>
      <c r="R6472">
        <f t="shared" si="1016"/>
        <v>0</v>
      </c>
      <c r="S6472">
        <f t="shared" si="1017"/>
        <v>0</v>
      </c>
      <c r="T6472">
        <f t="shared" si="1018"/>
        <v>0.69333333333333302</v>
      </c>
      <c r="U6472">
        <f t="shared" si="1019"/>
        <v>0</v>
      </c>
      <c r="V6472">
        <f t="shared" si="1020"/>
        <v>0</v>
      </c>
    </row>
    <row r="6473" spans="1:22" x14ac:dyDescent="0.5">
      <c r="A6473">
        <v>3014</v>
      </c>
      <c r="B6473">
        <v>765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0.11483253588516699</v>
      </c>
      <c r="L6473">
        <v>0</v>
      </c>
      <c r="M6473">
        <f t="shared" si="1011"/>
        <v>0</v>
      </c>
      <c r="N6473">
        <f t="shared" si="1012"/>
        <v>0</v>
      </c>
      <c r="O6473">
        <f t="shared" si="1013"/>
        <v>0</v>
      </c>
      <c r="P6473">
        <f t="shared" si="1014"/>
        <v>0</v>
      </c>
      <c r="Q6473">
        <f t="shared" si="1015"/>
        <v>0</v>
      </c>
      <c r="R6473">
        <f t="shared" si="1016"/>
        <v>0</v>
      </c>
      <c r="S6473">
        <f t="shared" si="1017"/>
        <v>0</v>
      </c>
      <c r="T6473">
        <f t="shared" si="1018"/>
        <v>0</v>
      </c>
      <c r="U6473">
        <f t="shared" si="1019"/>
        <v>0.11483253588516699</v>
      </c>
      <c r="V6473">
        <f t="shared" si="1020"/>
        <v>0</v>
      </c>
    </row>
    <row r="6474" spans="1:22" x14ac:dyDescent="0.5">
      <c r="A6474">
        <v>3014</v>
      </c>
      <c r="B6474">
        <v>1946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0.810126582278481</v>
      </c>
      <c r="L6474">
        <v>0.729528535980149</v>
      </c>
      <c r="M6474">
        <f t="shared" si="1011"/>
        <v>0</v>
      </c>
      <c r="N6474">
        <f t="shared" si="1012"/>
        <v>0</v>
      </c>
      <c r="O6474">
        <f t="shared" si="1013"/>
        <v>0</v>
      </c>
      <c r="P6474">
        <f t="shared" si="1014"/>
        <v>0</v>
      </c>
      <c r="Q6474">
        <f t="shared" si="1015"/>
        <v>0</v>
      </c>
      <c r="R6474">
        <f t="shared" si="1016"/>
        <v>0</v>
      </c>
      <c r="S6474">
        <f t="shared" si="1017"/>
        <v>0</v>
      </c>
      <c r="T6474">
        <f t="shared" si="1018"/>
        <v>0</v>
      </c>
      <c r="U6474">
        <f t="shared" si="1019"/>
        <v>0.810126582278481</v>
      </c>
      <c r="V6474">
        <f t="shared" si="1020"/>
        <v>0.729528535980149</v>
      </c>
    </row>
    <row r="6475" spans="1:22" x14ac:dyDescent="0.5">
      <c r="A6475">
        <v>3014</v>
      </c>
      <c r="B6475">
        <v>2518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8.0645161290322596E-3</v>
      </c>
      <c r="M6475">
        <f t="shared" si="1011"/>
        <v>0</v>
      </c>
      <c r="N6475">
        <f t="shared" si="1012"/>
        <v>0</v>
      </c>
      <c r="O6475">
        <f t="shared" si="1013"/>
        <v>0</v>
      </c>
      <c r="P6475">
        <f t="shared" si="1014"/>
        <v>0</v>
      </c>
      <c r="Q6475">
        <f t="shared" si="1015"/>
        <v>0</v>
      </c>
      <c r="R6475">
        <f t="shared" si="1016"/>
        <v>0</v>
      </c>
      <c r="S6475">
        <f t="shared" si="1017"/>
        <v>0</v>
      </c>
      <c r="T6475">
        <f t="shared" si="1018"/>
        <v>0</v>
      </c>
      <c r="U6475">
        <f t="shared" si="1019"/>
        <v>0</v>
      </c>
      <c r="V6475">
        <f t="shared" si="1020"/>
        <v>8.0645161290322596E-3</v>
      </c>
    </row>
    <row r="6476" spans="1:22" x14ac:dyDescent="0.5">
      <c r="A6476">
        <v>3014</v>
      </c>
      <c r="B6476">
        <v>2732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0.68020304568527901</v>
      </c>
      <c r="K6476">
        <v>0</v>
      </c>
      <c r="L6476">
        <v>0</v>
      </c>
      <c r="M6476">
        <f t="shared" si="1011"/>
        <v>0</v>
      </c>
      <c r="N6476">
        <f t="shared" si="1012"/>
        <v>0</v>
      </c>
      <c r="O6476">
        <f t="shared" si="1013"/>
        <v>0</v>
      </c>
      <c r="P6476">
        <f t="shared" si="1014"/>
        <v>0</v>
      </c>
      <c r="Q6476">
        <f t="shared" si="1015"/>
        <v>0</v>
      </c>
      <c r="R6476">
        <f t="shared" si="1016"/>
        <v>0</v>
      </c>
      <c r="S6476">
        <f t="shared" si="1017"/>
        <v>0</v>
      </c>
      <c r="T6476">
        <f t="shared" si="1018"/>
        <v>0.68020304568527901</v>
      </c>
      <c r="U6476">
        <f t="shared" si="1019"/>
        <v>0</v>
      </c>
      <c r="V6476">
        <f t="shared" si="1020"/>
        <v>0</v>
      </c>
    </row>
    <row r="6477" spans="1:22" x14ac:dyDescent="0.5">
      <c r="A6477">
        <v>3015</v>
      </c>
      <c r="B6477">
        <v>1946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1.7467248908296901E-2</v>
      </c>
      <c r="L6477">
        <v>0.183544303797468</v>
      </c>
      <c r="M6477">
        <f t="shared" si="1011"/>
        <v>0</v>
      </c>
      <c r="N6477">
        <f t="shared" si="1012"/>
        <v>0</v>
      </c>
      <c r="O6477">
        <f t="shared" si="1013"/>
        <v>0</v>
      </c>
      <c r="P6477">
        <f t="shared" si="1014"/>
        <v>0</v>
      </c>
      <c r="Q6477">
        <f t="shared" si="1015"/>
        <v>0</v>
      </c>
      <c r="R6477">
        <f t="shared" si="1016"/>
        <v>0</v>
      </c>
      <c r="S6477">
        <f t="shared" si="1017"/>
        <v>0</v>
      </c>
      <c r="T6477">
        <f t="shared" si="1018"/>
        <v>0</v>
      </c>
      <c r="U6477">
        <f t="shared" si="1019"/>
        <v>1.7467248908296901E-2</v>
      </c>
      <c r="V6477">
        <f t="shared" si="1020"/>
        <v>0.183544303797468</v>
      </c>
    </row>
    <row r="6478" spans="1:22" x14ac:dyDescent="0.5">
      <c r="A6478">
        <v>3015</v>
      </c>
      <c r="B6478">
        <v>2518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0.64596273291925499</v>
      </c>
      <c r="M6478">
        <f t="shared" si="1011"/>
        <v>0</v>
      </c>
      <c r="N6478">
        <f t="shared" si="1012"/>
        <v>0</v>
      </c>
      <c r="O6478">
        <f t="shared" si="1013"/>
        <v>0</v>
      </c>
      <c r="P6478">
        <f t="shared" si="1014"/>
        <v>0</v>
      </c>
      <c r="Q6478">
        <f t="shared" si="1015"/>
        <v>0</v>
      </c>
      <c r="R6478">
        <f t="shared" si="1016"/>
        <v>0</v>
      </c>
      <c r="S6478">
        <f t="shared" si="1017"/>
        <v>0</v>
      </c>
      <c r="T6478">
        <f t="shared" si="1018"/>
        <v>0</v>
      </c>
      <c r="U6478">
        <f t="shared" si="1019"/>
        <v>0</v>
      </c>
      <c r="V6478">
        <f t="shared" si="1020"/>
        <v>0.64596273291925499</v>
      </c>
    </row>
    <row r="6479" spans="1:22" x14ac:dyDescent="0.5">
      <c r="A6479">
        <v>3015</v>
      </c>
      <c r="B6479">
        <v>2538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0.75598086124401898</v>
      </c>
      <c r="L6479">
        <v>0</v>
      </c>
      <c r="M6479">
        <f t="shared" si="1011"/>
        <v>0</v>
      </c>
      <c r="N6479">
        <f t="shared" si="1012"/>
        <v>0</v>
      </c>
      <c r="O6479">
        <f t="shared" si="1013"/>
        <v>0</v>
      </c>
      <c r="P6479">
        <f t="shared" si="1014"/>
        <v>0</v>
      </c>
      <c r="Q6479">
        <f t="shared" si="1015"/>
        <v>0</v>
      </c>
      <c r="R6479">
        <f t="shared" si="1016"/>
        <v>0</v>
      </c>
      <c r="S6479">
        <f t="shared" si="1017"/>
        <v>0</v>
      </c>
      <c r="T6479">
        <f t="shared" si="1018"/>
        <v>0</v>
      </c>
      <c r="U6479">
        <f t="shared" si="1019"/>
        <v>0.75598086124401898</v>
      </c>
      <c r="V6479">
        <f t="shared" si="1020"/>
        <v>0</v>
      </c>
    </row>
    <row r="6480" spans="1:22" x14ac:dyDescent="0.5">
      <c r="A6480">
        <v>3015</v>
      </c>
      <c r="B6480">
        <v>2732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2.6058631921824098E-2</v>
      </c>
      <c r="K6480">
        <v>0</v>
      </c>
      <c r="L6480">
        <v>0</v>
      </c>
      <c r="M6480">
        <f t="shared" si="1011"/>
        <v>0</v>
      </c>
      <c r="N6480">
        <f t="shared" si="1012"/>
        <v>0</v>
      </c>
      <c r="O6480">
        <f t="shared" si="1013"/>
        <v>0</v>
      </c>
      <c r="P6480">
        <f t="shared" si="1014"/>
        <v>0</v>
      </c>
      <c r="Q6480">
        <f t="shared" si="1015"/>
        <v>0</v>
      </c>
      <c r="R6480">
        <f t="shared" si="1016"/>
        <v>0</v>
      </c>
      <c r="S6480">
        <f t="shared" si="1017"/>
        <v>0</v>
      </c>
      <c r="T6480">
        <f t="shared" si="1018"/>
        <v>2.6058631921824098E-2</v>
      </c>
      <c r="U6480">
        <f t="shared" si="1019"/>
        <v>0</v>
      </c>
      <c r="V6480">
        <f t="shared" si="1020"/>
        <v>0</v>
      </c>
    </row>
    <row r="6481" spans="1:22" x14ac:dyDescent="0.5">
      <c r="A6481">
        <v>3015</v>
      </c>
      <c r="B6481">
        <v>2733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0.66666666666666696</v>
      </c>
      <c r="K6481">
        <v>0</v>
      </c>
      <c r="L6481">
        <v>0</v>
      </c>
      <c r="M6481">
        <f t="shared" si="1011"/>
        <v>0</v>
      </c>
      <c r="N6481">
        <f t="shared" si="1012"/>
        <v>0</v>
      </c>
      <c r="O6481">
        <f t="shared" si="1013"/>
        <v>0</v>
      </c>
      <c r="P6481">
        <f t="shared" si="1014"/>
        <v>0</v>
      </c>
      <c r="Q6481">
        <f t="shared" si="1015"/>
        <v>0</v>
      </c>
      <c r="R6481">
        <f t="shared" si="1016"/>
        <v>0</v>
      </c>
      <c r="S6481">
        <f t="shared" si="1017"/>
        <v>0</v>
      </c>
      <c r="T6481">
        <f t="shared" si="1018"/>
        <v>0.66666666666666696</v>
      </c>
      <c r="U6481">
        <f t="shared" si="1019"/>
        <v>0</v>
      </c>
      <c r="V6481">
        <f t="shared" si="1020"/>
        <v>0</v>
      </c>
    </row>
    <row r="6482" spans="1:22" x14ac:dyDescent="0.5">
      <c r="A6482">
        <v>3016</v>
      </c>
      <c r="B6482">
        <v>2023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0.56862745098039202</v>
      </c>
      <c r="L6482">
        <v>0.53602305475504297</v>
      </c>
      <c r="M6482">
        <f t="shared" si="1011"/>
        <v>0</v>
      </c>
      <c r="N6482">
        <f t="shared" si="1012"/>
        <v>0</v>
      </c>
      <c r="O6482">
        <f t="shared" si="1013"/>
        <v>0</v>
      </c>
      <c r="P6482">
        <f t="shared" si="1014"/>
        <v>0</v>
      </c>
      <c r="Q6482">
        <f t="shared" si="1015"/>
        <v>0</v>
      </c>
      <c r="R6482">
        <f t="shared" si="1016"/>
        <v>0</v>
      </c>
      <c r="S6482">
        <f t="shared" si="1017"/>
        <v>0</v>
      </c>
      <c r="T6482">
        <f t="shared" si="1018"/>
        <v>0</v>
      </c>
      <c r="U6482">
        <f t="shared" si="1019"/>
        <v>0.56862745098039202</v>
      </c>
      <c r="V6482">
        <f t="shared" si="1020"/>
        <v>0.53602305475504297</v>
      </c>
    </row>
    <row r="6483" spans="1:22" x14ac:dyDescent="0.5">
      <c r="A6483">
        <v>3016</v>
      </c>
      <c r="B6483">
        <v>3100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2.4793388429752101E-2</v>
      </c>
      <c r="K6483">
        <v>0</v>
      </c>
      <c r="L6483">
        <v>0</v>
      </c>
      <c r="M6483">
        <f t="shared" si="1011"/>
        <v>0</v>
      </c>
      <c r="N6483">
        <f t="shared" si="1012"/>
        <v>0</v>
      </c>
      <c r="O6483">
        <f t="shared" si="1013"/>
        <v>0</v>
      </c>
      <c r="P6483">
        <f t="shared" si="1014"/>
        <v>0</v>
      </c>
      <c r="Q6483">
        <f t="shared" si="1015"/>
        <v>0</v>
      </c>
      <c r="R6483">
        <f t="shared" si="1016"/>
        <v>0</v>
      </c>
      <c r="S6483">
        <f t="shared" si="1017"/>
        <v>0</v>
      </c>
      <c r="T6483">
        <f t="shared" si="1018"/>
        <v>2.4793388429752101E-2</v>
      </c>
      <c r="U6483">
        <f t="shared" si="1019"/>
        <v>0</v>
      </c>
      <c r="V6483">
        <f t="shared" si="1020"/>
        <v>0</v>
      </c>
    </row>
    <row r="6484" spans="1:22" x14ac:dyDescent="0.5">
      <c r="A6484">
        <v>3016</v>
      </c>
      <c r="B6484">
        <v>3101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0.65546218487395003</v>
      </c>
      <c r="K6484">
        <v>0</v>
      </c>
      <c r="L6484">
        <v>0</v>
      </c>
      <c r="M6484">
        <f t="shared" si="1011"/>
        <v>0</v>
      </c>
      <c r="N6484">
        <f t="shared" si="1012"/>
        <v>0</v>
      </c>
      <c r="O6484">
        <f t="shared" si="1013"/>
        <v>0</v>
      </c>
      <c r="P6484">
        <f t="shared" si="1014"/>
        <v>0</v>
      </c>
      <c r="Q6484">
        <f t="shared" si="1015"/>
        <v>0</v>
      </c>
      <c r="R6484">
        <f t="shared" si="1016"/>
        <v>0</v>
      </c>
      <c r="S6484">
        <f t="shared" si="1017"/>
        <v>0</v>
      </c>
      <c r="T6484">
        <f t="shared" si="1018"/>
        <v>0.65546218487395003</v>
      </c>
      <c r="U6484">
        <f t="shared" si="1019"/>
        <v>0</v>
      </c>
      <c r="V6484">
        <f t="shared" si="1020"/>
        <v>0</v>
      </c>
    </row>
    <row r="6485" spans="1:22" x14ac:dyDescent="0.5">
      <c r="A6485">
        <v>3017</v>
      </c>
      <c r="B6485">
        <v>2023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0.50696378830083599</v>
      </c>
      <c r="L6485">
        <v>0.56499999999999995</v>
      </c>
      <c r="M6485">
        <f t="shared" si="1011"/>
        <v>0</v>
      </c>
      <c r="N6485">
        <f t="shared" si="1012"/>
        <v>0</v>
      </c>
      <c r="O6485">
        <f t="shared" si="1013"/>
        <v>0</v>
      </c>
      <c r="P6485">
        <f t="shared" si="1014"/>
        <v>0</v>
      </c>
      <c r="Q6485">
        <f t="shared" si="1015"/>
        <v>0</v>
      </c>
      <c r="R6485">
        <f t="shared" si="1016"/>
        <v>0</v>
      </c>
      <c r="S6485">
        <f t="shared" si="1017"/>
        <v>0</v>
      </c>
      <c r="T6485">
        <f t="shared" si="1018"/>
        <v>0</v>
      </c>
      <c r="U6485">
        <f t="shared" si="1019"/>
        <v>0.50696378830083599</v>
      </c>
      <c r="V6485">
        <f t="shared" si="1020"/>
        <v>0.56499999999999995</v>
      </c>
    </row>
    <row r="6486" spans="1:22" x14ac:dyDescent="0.5">
      <c r="A6486">
        <v>3017</v>
      </c>
      <c r="B6486">
        <v>3100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0.66440677966101702</v>
      </c>
      <c r="K6486">
        <v>0</v>
      </c>
      <c r="L6486">
        <v>0</v>
      </c>
      <c r="M6486">
        <f t="shared" si="1011"/>
        <v>0</v>
      </c>
      <c r="N6486">
        <f t="shared" si="1012"/>
        <v>0</v>
      </c>
      <c r="O6486">
        <f t="shared" si="1013"/>
        <v>0</v>
      </c>
      <c r="P6486">
        <f t="shared" si="1014"/>
        <v>0</v>
      </c>
      <c r="Q6486">
        <f t="shared" si="1015"/>
        <v>0</v>
      </c>
      <c r="R6486">
        <f t="shared" si="1016"/>
        <v>0</v>
      </c>
      <c r="S6486">
        <f t="shared" si="1017"/>
        <v>0</v>
      </c>
      <c r="T6486">
        <f t="shared" si="1018"/>
        <v>0.66440677966101702</v>
      </c>
      <c r="U6486">
        <f t="shared" si="1019"/>
        <v>0</v>
      </c>
      <c r="V6486">
        <f t="shared" si="1020"/>
        <v>0</v>
      </c>
    </row>
    <row r="6487" spans="1:22" x14ac:dyDescent="0.5">
      <c r="A6487">
        <v>3017</v>
      </c>
      <c r="B6487">
        <v>3101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6.8728522336769807E-2</v>
      </c>
      <c r="K6487">
        <v>0</v>
      </c>
      <c r="L6487">
        <v>0</v>
      </c>
      <c r="M6487">
        <f t="shared" si="1011"/>
        <v>0</v>
      </c>
      <c r="N6487">
        <f t="shared" si="1012"/>
        <v>0</v>
      </c>
      <c r="O6487">
        <f t="shared" si="1013"/>
        <v>0</v>
      </c>
      <c r="P6487">
        <f t="shared" si="1014"/>
        <v>0</v>
      </c>
      <c r="Q6487">
        <f t="shared" si="1015"/>
        <v>0</v>
      </c>
      <c r="R6487">
        <f t="shared" si="1016"/>
        <v>0</v>
      </c>
      <c r="S6487">
        <f t="shared" si="1017"/>
        <v>0</v>
      </c>
      <c r="T6487">
        <f t="shared" si="1018"/>
        <v>6.8728522336769807E-2</v>
      </c>
      <c r="U6487">
        <f t="shared" si="1019"/>
        <v>0</v>
      </c>
      <c r="V6487">
        <f t="shared" si="1020"/>
        <v>0</v>
      </c>
    </row>
    <row r="6488" spans="1:22" x14ac:dyDescent="0.5">
      <c r="A6488">
        <v>3018</v>
      </c>
      <c r="B6488">
        <v>2024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0.64665127020785196</v>
      </c>
      <c r="K6488">
        <v>0.74468085106382997</v>
      </c>
      <c r="L6488">
        <v>0.75268817204301097</v>
      </c>
      <c r="M6488">
        <f t="shared" si="1011"/>
        <v>0</v>
      </c>
      <c r="N6488">
        <f t="shared" si="1012"/>
        <v>0</v>
      </c>
      <c r="O6488">
        <f t="shared" si="1013"/>
        <v>0</v>
      </c>
      <c r="P6488">
        <f t="shared" si="1014"/>
        <v>0</v>
      </c>
      <c r="Q6488">
        <f t="shared" si="1015"/>
        <v>0</v>
      </c>
      <c r="R6488">
        <f t="shared" si="1016"/>
        <v>0</v>
      </c>
      <c r="S6488">
        <f t="shared" si="1017"/>
        <v>0</v>
      </c>
      <c r="T6488">
        <f t="shared" si="1018"/>
        <v>0.64665127020785196</v>
      </c>
      <c r="U6488">
        <f t="shared" si="1019"/>
        <v>0.74468085106382997</v>
      </c>
      <c r="V6488">
        <f t="shared" si="1020"/>
        <v>0.75268817204301097</v>
      </c>
    </row>
    <row r="6489" spans="1:22" x14ac:dyDescent="0.5">
      <c r="A6489">
        <v>3019</v>
      </c>
      <c r="B6489">
        <v>1601</v>
      </c>
      <c r="C6489">
        <v>0.61290322580645196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f t="shared" si="1011"/>
        <v>0.61290322580645196</v>
      </c>
      <c r="N6489">
        <f t="shared" si="1012"/>
        <v>0</v>
      </c>
      <c r="O6489">
        <f t="shared" si="1013"/>
        <v>0</v>
      </c>
      <c r="P6489">
        <f t="shared" si="1014"/>
        <v>0</v>
      </c>
      <c r="Q6489">
        <f t="shared" si="1015"/>
        <v>0</v>
      </c>
      <c r="R6489">
        <f t="shared" si="1016"/>
        <v>0</v>
      </c>
      <c r="S6489">
        <f t="shared" si="1017"/>
        <v>0</v>
      </c>
      <c r="T6489">
        <f t="shared" si="1018"/>
        <v>0</v>
      </c>
      <c r="U6489">
        <f t="shared" si="1019"/>
        <v>0</v>
      </c>
      <c r="V6489">
        <f t="shared" si="1020"/>
        <v>0</v>
      </c>
    </row>
    <row r="6490" spans="1:22" x14ac:dyDescent="0.5">
      <c r="A6490">
        <v>3019</v>
      </c>
      <c r="B6490">
        <v>2048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0.55106888361045103</v>
      </c>
      <c r="K6490">
        <v>0.41958041958042003</v>
      </c>
      <c r="L6490">
        <v>0.66475644699140402</v>
      </c>
      <c r="M6490">
        <f t="shared" si="1011"/>
        <v>0</v>
      </c>
      <c r="N6490">
        <f t="shared" si="1012"/>
        <v>0</v>
      </c>
      <c r="O6490">
        <f t="shared" si="1013"/>
        <v>0</v>
      </c>
      <c r="P6490">
        <f t="shared" si="1014"/>
        <v>0</v>
      </c>
      <c r="Q6490">
        <f t="shared" si="1015"/>
        <v>0</v>
      </c>
      <c r="R6490">
        <f t="shared" si="1016"/>
        <v>0</v>
      </c>
      <c r="S6490">
        <f t="shared" si="1017"/>
        <v>0</v>
      </c>
      <c r="T6490">
        <f t="shared" si="1018"/>
        <v>0.55106888361045103</v>
      </c>
      <c r="U6490">
        <f t="shared" si="1019"/>
        <v>0.41958041958042003</v>
      </c>
      <c r="V6490">
        <f t="shared" si="1020"/>
        <v>0.66475644699140402</v>
      </c>
    </row>
    <row r="6491" spans="1:22" x14ac:dyDescent="0.5">
      <c r="A6491">
        <v>3020</v>
      </c>
      <c r="B6491">
        <v>1609</v>
      </c>
      <c r="C6491">
        <v>0.31223628691983102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f t="shared" si="1011"/>
        <v>0.31223628691983102</v>
      </c>
      <c r="N6491">
        <f t="shared" si="1012"/>
        <v>0</v>
      </c>
      <c r="O6491">
        <f t="shared" si="1013"/>
        <v>0</v>
      </c>
      <c r="P6491">
        <f t="shared" si="1014"/>
        <v>0</v>
      </c>
      <c r="Q6491">
        <f t="shared" si="1015"/>
        <v>0</v>
      </c>
      <c r="R6491">
        <f t="shared" si="1016"/>
        <v>0</v>
      </c>
      <c r="S6491">
        <f t="shared" si="1017"/>
        <v>0</v>
      </c>
      <c r="T6491">
        <f t="shared" si="1018"/>
        <v>0</v>
      </c>
      <c r="U6491">
        <f t="shared" si="1019"/>
        <v>0</v>
      </c>
      <c r="V6491">
        <f t="shared" si="1020"/>
        <v>0</v>
      </c>
    </row>
    <row r="6492" spans="1:22" x14ac:dyDescent="0.5">
      <c r="A6492">
        <v>3020</v>
      </c>
      <c r="B6492">
        <v>1635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2.55591054313099E-2</v>
      </c>
      <c r="J6492">
        <v>0</v>
      </c>
      <c r="K6492">
        <v>0</v>
      </c>
      <c r="L6492">
        <v>7.2202166064982004E-3</v>
      </c>
      <c r="M6492">
        <f t="shared" si="1011"/>
        <v>0</v>
      </c>
      <c r="N6492">
        <f t="shared" si="1012"/>
        <v>0</v>
      </c>
      <c r="O6492">
        <f t="shared" si="1013"/>
        <v>0</v>
      </c>
      <c r="P6492">
        <f t="shared" si="1014"/>
        <v>0</v>
      </c>
      <c r="Q6492">
        <f t="shared" si="1015"/>
        <v>0</v>
      </c>
      <c r="R6492">
        <f t="shared" si="1016"/>
        <v>0</v>
      </c>
      <c r="S6492">
        <f t="shared" si="1017"/>
        <v>2.55591054313099E-2</v>
      </c>
      <c r="T6492">
        <f t="shared" si="1018"/>
        <v>0</v>
      </c>
      <c r="U6492">
        <f t="shared" si="1019"/>
        <v>0</v>
      </c>
      <c r="V6492">
        <f t="shared" si="1020"/>
        <v>7.2202166064982004E-3</v>
      </c>
    </row>
    <row r="6493" spans="1:22" x14ac:dyDescent="0.5">
      <c r="A6493">
        <v>3020</v>
      </c>
      <c r="B6493">
        <v>2048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0.309859154929577</v>
      </c>
      <c r="K6493">
        <v>0.527272727272727</v>
      </c>
      <c r="L6493">
        <v>0.38869257950530001</v>
      </c>
      <c r="M6493">
        <f t="shared" si="1011"/>
        <v>0</v>
      </c>
      <c r="N6493">
        <f t="shared" si="1012"/>
        <v>0</v>
      </c>
      <c r="O6493">
        <f t="shared" si="1013"/>
        <v>0</v>
      </c>
      <c r="P6493">
        <f t="shared" si="1014"/>
        <v>0</v>
      </c>
      <c r="Q6493">
        <f t="shared" si="1015"/>
        <v>0</v>
      </c>
      <c r="R6493">
        <f t="shared" si="1016"/>
        <v>0</v>
      </c>
      <c r="S6493">
        <f t="shared" si="1017"/>
        <v>0</v>
      </c>
      <c r="T6493">
        <f t="shared" si="1018"/>
        <v>0.309859154929577</v>
      </c>
      <c r="U6493">
        <f t="shared" si="1019"/>
        <v>0.527272727272727</v>
      </c>
      <c r="V6493">
        <f t="shared" si="1020"/>
        <v>0.38869257950530001</v>
      </c>
    </row>
    <row r="6494" spans="1:22" x14ac:dyDescent="0.5">
      <c r="A6494">
        <v>3021</v>
      </c>
      <c r="B6494">
        <v>1609</v>
      </c>
      <c r="C6494">
        <v>0.55102040816326503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f t="shared" si="1011"/>
        <v>0.55102040816326503</v>
      </c>
      <c r="N6494">
        <f t="shared" si="1012"/>
        <v>0</v>
      </c>
      <c r="O6494">
        <f t="shared" si="1013"/>
        <v>0</v>
      </c>
      <c r="P6494">
        <f t="shared" si="1014"/>
        <v>0</v>
      </c>
      <c r="Q6494">
        <f t="shared" si="1015"/>
        <v>0</v>
      </c>
      <c r="R6494">
        <f t="shared" si="1016"/>
        <v>0</v>
      </c>
      <c r="S6494">
        <f t="shared" si="1017"/>
        <v>0</v>
      </c>
      <c r="T6494">
        <f t="shared" si="1018"/>
        <v>0</v>
      </c>
      <c r="U6494">
        <f t="shared" si="1019"/>
        <v>0</v>
      </c>
      <c r="V6494">
        <f t="shared" si="1020"/>
        <v>0</v>
      </c>
    </row>
    <row r="6495" spans="1:22" x14ac:dyDescent="0.5">
      <c r="A6495">
        <v>3021</v>
      </c>
      <c r="B6495">
        <v>1687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1.18343195266272E-2</v>
      </c>
      <c r="J6495">
        <v>1.1695906432748499E-2</v>
      </c>
      <c r="K6495">
        <v>1.20481927710843E-2</v>
      </c>
      <c r="L6495">
        <v>1.21951219512195E-2</v>
      </c>
      <c r="M6495">
        <f t="shared" si="1011"/>
        <v>0</v>
      </c>
      <c r="N6495">
        <f t="shared" si="1012"/>
        <v>0</v>
      </c>
      <c r="O6495">
        <f t="shared" si="1013"/>
        <v>0</v>
      </c>
      <c r="P6495">
        <f t="shared" si="1014"/>
        <v>0</v>
      </c>
      <c r="Q6495">
        <f t="shared" si="1015"/>
        <v>0</v>
      </c>
      <c r="R6495">
        <f t="shared" si="1016"/>
        <v>0</v>
      </c>
      <c r="S6495">
        <f t="shared" si="1017"/>
        <v>1.18343195266272E-2</v>
      </c>
      <c r="T6495">
        <f t="shared" si="1018"/>
        <v>1.1695906432748499E-2</v>
      </c>
      <c r="U6495">
        <f t="shared" si="1019"/>
        <v>1.20481927710843E-2</v>
      </c>
      <c r="V6495">
        <f t="shared" si="1020"/>
        <v>1.21951219512195E-2</v>
      </c>
    </row>
    <row r="6496" spans="1:22" x14ac:dyDescent="0.5">
      <c r="A6496">
        <v>3021</v>
      </c>
      <c r="B6496">
        <v>2052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1.68776371308017E-2</v>
      </c>
      <c r="L6496">
        <v>0.54237288135593198</v>
      </c>
      <c r="M6496">
        <f t="shared" si="1011"/>
        <v>0</v>
      </c>
      <c r="N6496">
        <f t="shared" si="1012"/>
        <v>0</v>
      </c>
      <c r="O6496">
        <f t="shared" si="1013"/>
        <v>0</v>
      </c>
      <c r="P6496">
        <f t="shared" si="1014"/>
        <v>0</v>
      </c>
      <c r="Q6496">
        <f t="shared" si="1015"/>
        <v>0</v>
      </c>
      <c r="R6496">
        <f t="shared" si="1016"/>
        <v>0</v>
      </c>
      <c r="S6496">
        <f t="shared" si="1017"/>
        <v>0</v>
      </c>
      <c r="T6496">
        <f t="shared" si="1018"/>
        <v>0</v>
      </c>
      <c r="U6496">
        <f t="shared" si="1019"/>
        <v>1.68776371308017E-2</v>
      </c>
      <c r="V6496">
        <f t="shared" si="1020"/>
        <v>0.54237288135593198</v>
      </c>
    </row>
    <row r="6497" spans="1:22" x14ac:dyDescent="0.5">
      <c r="A6497">
        <v>3021</v>
      </c>
      <c r="B6497">
        <v>2517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0.73563218390804597</v>
      </c>
      <c r="L6497">
        <v>0</v>
      </c>
      <c r="M6497">
        <f t="shared" si="1011"/>
        <v>0</v>
      </c>
      <c r="N6497">
        <f t="shared" si="1012"/>
        <v>0</v>
      </c>
      <c r="O6497">
        <f t="shared" si="1013"/>
        <v>0</v>
      </c>
      <c r="P6497">
        <f t="shared" si="1014"/>
        <v>0</v>
      </c>
      <c r="Q6497">
        <f t="shared" si="1015"/>
        <v>0</v>
      </c>
      <c r="R6497">
        <f t="shared" si="1016"/>
        <v>0</v>
      </c>
      <c r="S6497">
        <f t="shared" si="1017"/>
        <v>0</v>
      </c>
      <c r="T6497">
        <f t="shared" si="1018"/>
        <v>0</v>
      </c>
      <c r="U6497">
        <f t="shared" si="1019"/>
        <v>0.73563218390804597</v>
      </c>
      <c r="V6497">
        <f t="shared" si="1020"/>
        <v>0</v>
      </c>
    </row>
    <row r="6498" spans="1:22" x14ac:dyDescent="0.5">
      <c r="A6498">
        <v>3021</v>
      </c>
      <c r="B6498">
        <v>3113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0.67169811320754702</v>
      </c>
      <c r="K6498">
        <v>0</v>
      </c>
      <c r="L6498">
        <v>0</v>
      </c>
      <c r="M6498">
        <f t="shared" si="1011"/>
        <v>0</v>
      </c>
      <c r="N6498">
        <f t="shared" si="1012"/>
        <v>0</v>
      </c>
      <c r="O6498">
        <f t="shared" si="1013"/>
        <v>0</v>
      </c>
      <c r="P6498">
        <f t="shared" si="1014"/>
        <v>0</v>
      </c>
      <c r="Q6498">
        <f t="shared" si="1015"/>
        <v>0</v>
      </c>
      <c r="R6498">
        <f t="shared" si="1016"/>
        <v>0</v>
      </c>
      <c r="S6498">
        <f t="shared" si="1017"/>
        <v>0</v>
      </c>
      <c r="T6498">
        <f t="shared" si="1018"/>
        <v>0.67169811320754702</v>
      </c>
      <c r="U6498">
        <f t="shared" si="1019"/>
        <v>0</v>
      </c>
      <c r="V6498">
        <f t="shared" si="1020"/>
        <v>0</v>
      </c>
    </row>
    <row r="6499" spans="1:22" x14ac:dyDescent="0.5">
      <c r="A6499">
        <v>3022</v>
      </c>
      <c r="B6499">
        <v>1692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1.0416666666666701E-2</v>
      </c>
      <c r="J6499">
        <v>9.4562647754137096E-3</v>
      </c>
      <c r="K6499">
        <v>5.6179775280898901E-3</v>
      </c>
      <c r="L6499">
        <v>1.1428571428571401E-2</v>
      </c>
      <c r="M6499">
        <f t="shared" si="1011"/>
        <v>0</v>
      </c>
      <c r="N6499">
        <f t="shared" si="1012"/>
        <v>0</v>
      </c>
      <c r="O6499">
        <f t="shared" si="1013"/>
        <v>0</v>
      </c>
      <c r="P6499">
        <f t="shared" si="1014"/>
        <v>0</v>
      </c>
      <c r="Q6499">
        <f t="shared" si="1015"/>
        <v>0</v>
      </c>
      <c r="R6499">
        <f t="shared" si="1016"/>
        <v>0</v>
      </c>
      <c r="S6499">
        <f t="shared" si="1017"/>
        <v>1.0416666666666701E-2</v>
      </c>
      <c r="T6499">
        <f t="shared" si="1018"/>
        <v>9.4562647754137096E-3</v>
      </c>
      <c r="U6499">
        <f t="shared" si="1019"/>
        <v>5.6179775280898901E-3</v>
      </c>
      <c r="V6499">
        <f t="shared" si="1020"/>
        <v>1.1428571428571401E-2</v>
      </c>
    </row>
    <row r="6500" spans="1:22" x14ac:dyDescent="0.5">
      <c r="A6500">
        <v>3022</v>
      </c>
      <c r="B6500">
        <v>2045</v>
      </c>
      <c r="C6500">
        <v>0.64492753623188404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f t="shared" si="1011"/>
        <v>0.64492753623188404</v>
      </c>
      <c r="N6500">
        <f t="shared" si="1012"/>
        <v>0</v>
      </c>
      <c r="O6500">
        <f t="shared" si="1013"/>
        <v>0</v>
      </c>
      <c r="P6500">
        <f t="shared" si="1014"/>
        <v>0</v>
      </c>
      <c r="Q6500">
        <f t="shared" si="1015"/>
        <v>0</v>
      </c>
      <c r="R6500">
        <f t="shared" si="1016"/>
        <v>0</v>
      </c>
      <c r="S6500">
        <f t="shared" si="1017"/>
        <v>0</v>
      </c>
      <c r="T6500">
        <f t="shared" si="1018"/>
        <v>0</v>
      </c>
      <c r="U6500">
        <f t="shared" si="1019"/>
        <v>0</v>
      </c>
      <c r="V6500">
        <f t="shared" si="1020"/>
        <v>0</v>
      </c>
    </row>
    <row r="6501" spans="1:22" x14ac:dyDescent="0.5">
      <c r="A6501">
        <v>3022</v>
      </c>
      <c r="B6501">
        <v>2052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0.83018867924528295</v>
      </c>
      <c r="L6501">
        <v>0.52012383900928805</v>
      </c>
      <c r="M6501">
        <f t="shared" si="1011"/>
        <v>0</v>
      </c>
      <c r="N6501">
        <f t="shared" si="1012"/>
        <v>0</v>
      </c>
      <c r="O6501">
        <f t="shared" si="1013"/>
        <v>0</v>
      </c>
      <c r="P6501">
        <f t="shared" si="1014"/>
        <v>0</v>
      </c>
      <c r="Q6501">
        <f t="shared" si="1015"/>
        <v>0</v>
      </c>
      <c r="R6501">
        <f t="shared" si="1016"/>
        <v>0</v>
      </c>
      <c r="S6501">
        <f t="shared" si="1017"/>
        <v>0</v>
      </c>
      <c r="T6501">
        <f t="shared" si="1018"/>
        <v>0</v>
      </c>
      <c r="U6501">
        <f t="shared" si="1019"/>
        <v>0.83018867924528295</v>
      </c>
      <c r="V6501">
        <f t="shared" si="1020"/>
        <v>0.52012383900928805</v>
      </c>
    </row>
    <row r="6502" spans="1:22" x14ac:dyDescent="0.5">
      <c r="A6502">
        <v>3022</v>
      </c>
      <c r="B6502">
        <v>3112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0.52736318407960203</v>
      </c>
      <c r="K6502">
        <v>0</v>
      </c>
      <c r="L6502">
        <v>0</v>
      </c>
      <c r="M6502">
        <f t="shared" si="1011"/>
        <v>0</v>
      </c>
      <c r="N6502">
        <f t="shared" si="1012"/>
        <v>0</v>
      </c>
      <c r="O6502">
        <f t="shared" si="1013"/>
        <v>0</v>
      </c>
      <c r="P6502">
        <f t="shared" si="1014"/>
        <v>0</v>
      </c>
      <c r="Q6502">
        <f t="shared" si="1015"/>
        <v>0</v>
      </c>
      <c r="R6502">
        <f t="shared" si="1016"/>
        <v>0</v>
      </c>
      <c r="S6502">
        <f t="shared" si="1017"/>
        <v>0</v>
      </c>
      <c r="T6502">
        <f t="shared" si="1018"/>
        <v>0.52736318407960203</v>
      </c>
      <c r="U6502">
        <f t="shared" si="1019"/>
        <v>0</v>
      </c>
      <c r="V6502">
        <f t="shared" si="1020"/>
        <v>0</v>
      </c>
    </row>
    <row r="6503" spans="1:22" x14ac:dyDescent="0.5">
      <c r="A6503">
        <v>3022</v>
      </c>
      <c r="B6503">
        <v>3113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0.12969283276450499</v>
      </c>
      <c r="K6503">
        <v>0</v>
      </c>
      <c r="L6503">
        <v>0</v>
      </c>
      <c r="M6503">
        <f t="shared" si="1011"/>
        <v>0</v>
      </c>
      <c r="N6503">
        <f t="shared" si="1012"/>
        <v>0</v>
      </c>
      <c r="O6503">
        <f t="shared" si="1013"/>
        <v>0</v>
      </c>
      <c r="P6503">
        <f t="shared" si="1014"/>
        <v>0</v>
      </c>
      <c r="Q6503">
        <f t="shared" si="1015"/>
        <v>0</v>
      </c>
      <c r="R6503">
        <f t="shared" si="1016"/>
        <v>0</v>
      </c>
      <c r="S6503">
        <f t="shared" si="1017"/>
        <v>0</v>
      </c>
      <c r="T6503">
        <f t="shared" si="1018"/>
        <v>0.12969283276450499</v>
      </c>
      <c r="U6503">
        <f t="shared" si="1019"/>
        <v>0</v>
      </c>
      <c r="V6503">
        <f t="shared" si="1020"/>
        <v>0</v>
      </c>
    </row>
    <row r="6504" spans="1:22" x14ac:dyDescent="0.5">
      <c r="A6504">
        <v>3023</v>
      </c>
      <c r="B6504">
        <v>2058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0.76489028213166099</v>
      </c>
      <c r="L6504">
        <v>0.67195767195767198</v>
      </c>
      <c r="M6504">
        <f t="shared" si="1011"/>
        <v>0</v>
      </c>
      <c r="N6504">
        <f t="shared" si="1012"/>
        <v>0</v>
      </c>
      <c r="O6504">
        <f t="shared" si="1013"/>
        <v>0</v>
      </c>
      <c r="P6504">
        <f t="shared" si="1014"/>
        <v>0</v>
      </c>
      <c r="Q6504">
        <f t="shared" si="1015"/>
        <v>0</v>
      </c>
      <c r="R6504">
        <f t="shared" si="1016"/>
        <v>0</v>
      </c>
      <c r="S6504">
        <f t="shared" si="1017"/>
        <v>0</v>
      </c>
      <c r="T6504">
        <f t="shared" si="1018"/>
        <v>0</v>
      </c>
      <c r="U6504">
        <f t="shared" si="1019"/>
        <v>0.76489028213166099</v>
      </c>
      <c r="V6504">
        <f t="shared" si="1020"/>
        <v>0.67195767195767198</v>
      </c>
    </row>
    <row r="6505" spans="1:22" x14ac:dyDescent="0.5">
      <c r="A6505">
        <v>3023</v>
      </c>
      <c r="B6505">
        <v>3072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0.661064425770308</v>
      </c>
      <c r="K6505">
        <v>0</v>
      </c>
      <c r="L6505">
        <v>0</v>
      </c>
      <c r="M6505">
        <f t="shared" si="1011"/>
        <v>0</v>
      </c>
      <c r="N6505">
        <f t="shared" si="1012"/>
        <v>0</v>
      </c>
      <c r="O6505">
        <f t="shared" si="1013"/>
        <v>0</v>
      </c>
      <c r="P6505">
        <f t="shared" si="1014"/>
        <v>0</v>
      </c>
      <c r="Q6505">
        <f t="shared" si="1015"/>
        <v>0</v>
      </c>
      <c r="R6505">
        <f t="shared" si="1016"/>
        <v>0</v>
      </c>
      <c r="S6505">
        <f t="shared" si="1017"/>
        <v>0</v>
      </c>
      <c r="T6505">
        <f t="shared" si="1018"/>
        <v>0.661064425770308</v>
      </c>
      <c r="U6505">
        <f t="shared" si="1019"/>
        <v>0</v>
      </c>
      <c r="V6505">
        <f t="shared" si="1020"/>
        <v>0</v>
      </c>
    </row>
    <row r="6506" spans="1:22" x14ac:dyDescent="0.5">
      <c r="A6506">
        <v>3024</v>
      </c>
      <c r="B6506">
        <v>2123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0.31034482758620702</v>
      </c>
      <c r="K6506">
        <v>0</v>
      </c>
      <c r="L6506">
        <v>0.36486486486486502</v>
      </c>
      <c r="M6506">
        <f t="shared" si="1011"/>
        <v>0</v>
      </c>
      <c r="N6506">
        <f t="shared" si="1012"/>
        <v>0</v>
      </c>
      <c r="O6506">
        <f t="shared" si="1013"/>
        <v>0</v>
      </c>
      <c r="P6506">
        <f t="shared" si="1014"/>
        <v>0</v>
      </c>
      <c r="Q6506">
        <f t="shared" si="1015"/>
        <v>0</v>
      </c>
      <c r="R6506">
        <f t="shared" si="1016"/>
        <v>0</v>
      </c>
      <c r="S6506">
        <f t="shared" si="1017"/>
        <v>0</v>
      </c>
      <c r="T6506">
        <f t="shared" si="1018"/>
        <v>0.31034482758620702</v>
      </c>
      <c r="U6506">
        <f t="shared" si="1019"/>
        <v>0</v>
      </c>
      <c r="V6506">
        <f t="shared" si="1020"/>
        <v>0.36486486486486502</v>
      </c>
    </row>
    <row r="6507" spans="1:22" x14ac:dyDescent="0.5">
      <c r="A6507">
        <v>3025</v>
      </c>
      <c r="B6507">
        <v>2123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0.375690607734807</v>
      </c>
      <c r="K6507">
        <v>0.74074074074074103</v>
      </c>
      <c r="L6507">
        <v>0.43870967741935502</v>
      </c>
      <c r="M6507">
        <f t="shared" si="1011"/>
        <v>0</v>
      </c>
      <c r="N6507">
        <f t="shared" si="1012"/>
        <v>0</v>
      </c>
      <c r="O6507">
        <f t="shared" si="1013"/>
        <v>0</v>
      </c>
      <c r="P6507">
        <f t="shared" si="1014"/>
        <v>0</v>
      </c>
      <c r="Q6507">
        <f t="shared" si="1015"/>
        <v>0</v>
      </c>
      <c r="R6507">
        <f t="shared" si="1016"/>
        <v>0</v>
      </c>
      <c r="S6507">
        <f t="shared" si="1017"/>
        <v>0</v>
      </c>
      <c r="T6507">
        <f t="shared" si="1018"/>
        <v>0.375690607734807</v>
      </c>
      <c r="U6507">
        <f t="shared" si="1019"/>
        <v>0.74074074074074103</v>
      </c>
      <c r="V6507">
        <f t="shared" si="1020"/>
        <v>0.43870967741935502</v>
      </c>
    </row>
    <row r="6508" spans="1:22" x14ac:dyDescent="0.5">
      <c r="A6508">
        <v>3026</v>
      </c>
      <c r="B6508">
        <v>2156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0.55072463768115898</v>
      </c>
      <c r="J6508">
        <v>0</v>
      </c>
      <c r="K6508">
        <v>0.80519480519480502</v>
      </c>
      <c r="L6508">
        <v>0.60317460317460303</v>
      </c>
      <c r="M6508">
        <f t="shared" si="1011"/>
        <v>0</v>
      </c>
      <c r="N6508">
        <f t="shared" si="1012"/>
        <v>0</v>
      </c>
      <c r="O6508">
        <f t="shared" si="1013"/>
        <v>0</v>
      </c>
      <c r="P6508">
        <f t="shared" si="1014"/>
        <v>0</v>
      </c>
      <c r="Q6508">
        <f t="shared" si="1015"/>
        <v>0</v>
      </c>
      <c r="R6508">
        <f t="shared" si="1016"/>
        <v>0</v>
      </c>
      <c r="S6508">
        <f t="shared" si="1017"/>
        <v>0.55072463768115898</v>
      </c>
      <c r="T6508">
        <f t="shared" si="1018"/>
        <v>0</v>
      </c>
      <c r="U6508">
        <f t="shared" si="1019"/>
        <v>0.80519480519480502</v>
      </c>
      <c r="V6508">
        <f t="shared" si="1020"/>
        <v>0.60317460317460303</v>
      </c>
    </row>
    <row r="6509" spans="1:22" x14ac:dyDescent="0.5">
      <c r="A6509">
        <v>3026</v>
      </c>
      <c r="B6509">
        <v>3121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0.69333333333333302</v>
      </c>
      <c r="K6509">
        <v>0</v>
      </c>
      <c r="L6509">
        <v>0</v>
      </c>
      <c r="M6509">
        <f t="shared" si="1011"/>
        <v>0</v>
      </c>
      <c r="N6509">
        <f t="shared" si="1012"/>
        <v>0</v>
      </c>
      <c r="O6509">
        <f t="shared" si="1013"/>
        <v>0</v>
      </c>
      <c r="P6509">
        <f t="shared" si="1014"/>
        <v>0</v>
      </c>
      <c r="Q6509">
        <f t="shared" si="1015"/>
        <v>0</v>
      </c>
      <c r="R6509">
        <f t="shared" si="1016"/>
        <v>0</v>
      </c>
      <c r="S6509">
        <f t="shared" si="1017"/>
        <v>0</v>
      </c>
      <c r="T6509">
        <f t="shared" si="1018"/>
        <v>0.69333333333333302</v>
      </c>
      <c r="U6509">
        <f t="shared" si="1019"/>
        <v>0</v>
      </c>
      <c r="V6509">
        <f t="shared" si="1020"/>
        <v>0</v>
      </c>
    </row>
    <row r="6510" spans="1:22" x14ac:dyDescent="0.5">
      <c r="A6510">
        <v>3027</v>
      </c>
      <c r="B6510">
        <v>2156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0.34710743801652899</v>
      </c>
      <c r="J6510">
        <v>0</v>
      </c>
      <c r="K6510">
        <v>3.3333333333333298E-2</v>
      </c>
      <c r="L6510">
        <v>0.38532110091743099</v>
      </c>
      <c r="M6510">
        <f t="shared" si="1011"/>
        <v>0</v>
      </c>
      <c r="N6510">
        <f t="shared" si="1012"/>
        <v>0</v>
      </c>
      <c r="O6510">
        <f t="shared" si="1013"/>
        <v>0</v>
      </c>
      <c r="P6510">
        <f t="shared" si="1014"/>
        <v>0</v>
      </c>
      <c r="Q6510">
        <f t="shared" si="1015"/>
        <v>0</v>
      </c>
      <c r="R6510">
        <f t="shared" si="1016"/>
        <v>0</v>
      </c>
      <c r="S6510">
        <f t="shared" si="1017"/>
        <v>0.34710743801652899</v>
      </c>
      <c r="T6510">
        <f t="shared" si="1018"/>
        <v>0</v>
      </c>
      <c r="U6510">
        <f t="shared" si="1019"/>
        <v>3.3333333333333298E-2</v>
      </c>
      <c r="V6510">
        <f t="shared" si="1020"/>
        <v>0.38532110091743099</v>
      </c>
    </row>
    <row r="6511" spans="1:22" x14ac:dyDescent="0.5">
      <c r="A6511">
        <v>3027</v>
      </c>
      <c r="B6511">
        <v>3120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0.69090909090909103</v>
      </c>
      <c r="K6511">
        <v>0</v>
      </c>
      <c r="L6511">
        <v>0</v>
      </c>
      <c r="M6511">
        <f t="shared" si="1011"/>
        <v>0</v>
      </c>
      <c r="N6511">
        <f t="shared" si="1012"/>
        <v>0</v>
      </c>
      <c r="O6511">
        <f t="shared" si="1013"/>
        <v>0</v>
      </c>
      <c r="P6511">
        <f t="shared" si="1014"/>
        <v>0</v>
      </c>
      <c r="Q6511">
        <f t="shared" si="1015"/>
        <v>0</v>
      </c>
      <c r="R6511">
        <f t="shared" si="1016"/>
        <v>0</v>
      </c>
      <c r="S6511">
        <f t="shared" si="1017"/>
        <v>0</v>
      </c>
      <c r="T6511">
        <f t="shared" si="1018"/>
        <v>0.69090909090909103</v>
      </c>
      <c r="U6511">
        <f t="shared" si="1019"/>
        <v>0</v>
      </c>
      <c r="V6511">
        <f t="shared" si="1020"/>
        <v>0</v>
      </c>
    </row>
    <row r="6512" spans="1:22" x14ac:dyDescent="0.5">
      <c r="A6512">
        <v>3028</v>
      </c>
      <c r="B6512">
        <v>1638</v>
      </c>
      <c r="C6512">
        <v>3.2786885245901599E-2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f t="shared" si="1011"/>
        <v>3.2786885245901599E-2</v>
      </c>
      <c r="N6512">
        <f t="shared" si="1012"/>
        <v>0</v>
      </c>
      <c r="O6512">
        <f t="shared" si="1013"/>
        <v>0</v>
      </c>
      <c r="P6512">
        <f t="shared" si="1014"/>
        <v>0</v>
      </c>
      <c r="Q6512">
        <f t="shared" si="1015"/>
        <v>0</v>
      </c>
      <c r="R6512">
        <f t="shared" si="1016"/>
        <v>0</v>
      </c>
      <c r="S6512">
        <f t="shared" si="1017"/>
        <v>0</v>
      </c>
      <c r="T6512">
        <f t="shared" si="1018"/>
        <v>0</v>
      </c>
      <c r="U6512">
        <f t="shared" si="1019"/>
        <v>0</v>
      </c>
      <c r="V6512">
        <f t="shared" si="1020"/>
        <v>0</v>
      </c>
    </row>
    <row r="6513" spans="1:22" x14ac:dyDescent="0.5">
      <c r="A6513">
        <v>3028</v>
      </c>
      <c r="B6513">
        <v>2182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0.4</v>
      </c>
      <c r="J6513">
        <v>0.37762237762237799</v>
      </c>
      <c r="K6513">
        <v>0.432</v>
      </c>
      <c r="L6513">
        <v>0.439024390243902</v>
      </c>
      <c r="M6513">
        <f t="shared" si="1011"/>
        <v>0</v>
      </c>
      <c r="N6513">
        <f t="shared" si="1012"/>
        <v>0</v>
      </c>
      <c r="O6513">
        <f t="shared" si="1013"/>
        <v>0</v>
      </c>
      <c r="P6513">
        <f t="shared" si="1014"/>
        <v>0</v>
      </c>
      <c r="Q6513">
        <f t="shared" si="1015"/>
        <v>0</v>
      </c>
      <c r="R6513">
        <f t="shared" si="1016"/>
        <v>0</v>
      </c>
      <c r="S6513">
        <f t="shared" si="1017"/>
        <v>0.4</v>
      </c>
      <c r="T6513">
        <f t="shared" si="1018"/>
        <v>0.37762237762237799</v>
      </c>
      <c r="U6513">
        <f t="shared" si="1019"/>
        <v>0.432</v>
      </c>
      <c r="V6513">
        <f t="shared" si="1020"/>
        <v>0.439024390243902</v>
      </c>
    </row>
    <row r="6514" spans="1:22" x14ac:dyDescent="0.5">
      <c r="A6514">
        <v>3029</v>
      </c>
      <c r="B6514">
        <v>2182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0.39130434782608697</v>
      </c>
      <c r="J6514">
        <v>0.36986301369863001</v>
      </c>
      <c r="K6514">
        <v>0.421875</v>
      </c>
      <c r="L6514">
        <v>0.42857142857142899</v>
      </c>
      <c r="M6514">
        <f t="shared" si="1011"/>
        <v>0</v>
      </c>
      <c r="N6514">
        <f t="shared" si="1012"/>
        <v>0</v>
      </c>
      <c r="O6514">
        <f t="shared" si="1013"/>
        <v>0</v>
      </c>
      <c r="P6514">
        <f t="shared" si="1014"/>
        <v>0</v>
      </c>
      <c r="Q6514">
        <f t="shared" si="1015"/>
        <v>0</v>
      </c>
      <c r="R6514">
        <f t="shared" si="1016"/>
        <v>0</v>
      </c>
      <c r="S6514">
        <f t="shared" si="1017"/>
        <v>0.39130434782608697</v>
      </c>
      <c r="T6514">
        <f t="shared" si="1018"/>
        <v>0.36986301369863001</v>
      </c>
      <c r="U6514">
        <f t="shared" si="1019"/>
        <v>0.421875</v>
      </c>
      <c r="V6514">
        <f t="shared" si="1020"/>
        <v>0.42857142857142899</v>
      </c>
    </row>
    <row r="6515" spans="1:22" x14ac:dyDescent="0.5">
      <c r="A6515">
        <v>3030</v>
      </c>
      <c r="B6515">
        <v>2195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0.74576271186440701</v>
      </c>
      <c r="J6515">
        <v>0</v>
      </c>
      <c r="K6515">
        <v>0.86021505376344098</v>
      </c>
      <c r="L6515">
        <v>0.445544554455446</v>
      </c>
      <c r="M6515">
        <f t="shared" si="1011"/>
        <v>0</v>
      </c>
      <c r="N6515">
        <f t="shared" si="1012"/>
        <v>0</v>
      </c>
      <c r="O6515">
        <f t="shared" si="1013"/>
        <v>0</v>
      </c>
      <c r="P6515">
        <f t="shared" si="1014"/>
        <v>0</v>
      </c>
      <c r="Q6515">
        <f t="shared" si="1015"/>
        <v>0</v>
      </c>
      <c r="R6515">
        <f t="shared" si="1016"/>
        <v>0</v>
      </c>
      <c r="S6515">
        <f t="shared" si="1017"/>
        <v>0.74576271186440701</v>
      </c>
      <c r="T6515">
        <f t="shared" si="1018"/>
        <v>0</v>
      </c>
      <c r="U6515">
        <f t="shared" si="1019"/>
        <v>0.86021505376344098</v>
      </c>
      <c r="V6515">
        <f t="shared" si="1020"/>
        <v>0.445544554455446</v>
      </c>
    </row>
    <row r="6516" spans="1:22" x14ac:dyDescent="0.5">
      <c r="A6516">
        <v>3030</v>
      </c>
      <c r="B6516">
        <v>3122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0.82828282828282795</v>
      </c>
      <c r="K6516">
        <v>0</v>
      </c>
      <c r="L6516">
        <v>0</v>
      </c>
      <c r="M6516">
        <f t="shared" si="1011"/>
        <v>0</v>
      </c>
      <c r="N6516">
        <f t="shared" si="1012"/>
        <v>0</v>
      </c>
      <c r="O6516">
        <f t="shared" si="1013"/>
        <v>0</v>
      </c>
      <c r="P6516">
        <f t="shared" si="1014"/>
        <v>0</v>
      </c>
      <c r="Q6516">
        <f t="shared" si="1015"/>
        <v>0</v>
      </c>
      <c r="R6516">
        <f t="shared" si="1016"/>
        <v>0</v>
      </c>
      <c r="S6516">
        <f t="shared" si="1017"/>
        <v>0</v>
      </c>
      <c r="T6516">
        <f t="shared" si="1018"/>
        <v>0.82828282828282795</v>
      </c>
      <c r="U6516">
        <f t="shared" si="1019"/>
        <v>0</v>
      </c>
      <c r="V6516">
        <f t="shared" si="1020"/>
        <v>0</v>
      </c>
    </row>
    <row r="6517" spans="1:22" x14ac:dyDescent="0.5">
      <c r="A6517">
        <v>3031</v>
      </c>
      <c r="B6517">
        <v>2195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0.53679653679653705</v>
      </c>
      <c r="M6517">
        <f t="shared" si="1011"/>
        <v>0</v>
      </c>
      <c r="N6517">
        <f t="shared" si="1012"/>
        <v>0</v>
      </c>
      <c r="O6517">
        <f t="shared" si="1013"/>
        <v>0</v>
      </c>
      <c r="P6517">
        <f t="shared" si="1014"/>
        <v>0</v>
      </c>
      <c r="Q6517">
        <f t="shared" si="1015"/>
        <v>0</v>
      </c>
      <c r="R6517">
        <f t="shared" si="1016"/>
        <v>0</v>
      </c>
      <c r="S6517">
        <f t="shared" si="1017"/>
        <v>0</v>
      </c>
      <c r="T6517">
        <f t="shared" si="1018"/>
        <v>0</v>
      </c>
      <c r="U6517">
        <f t="shared" si="1019"/>
        <v>0</v>
      </c>
      <c r="V6517">
        <f t="shared" si="1020"/>
        <v>0.53679653679653705</v>
      </c>
    </row>
    <row r="6518" spans="1:22" x14ac:dyDescent="0.5">
      <c r="A6518">
        <v>3031</v>
      </c>
      <c r="B6518">
        <v>2507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0.81437125748503003</v>
      </c>
      <c r="J6518">
        <v>0</v>
      </c>
      <c r="K6518">
        <v>0</v>
      </c>
      <c r="L6518">
        <v>0</v>
      </c>
      <c r="M6518">
        <f t="shared" si="1011"/>
        <v>0</v>
      </c>
      <c r="N6518">
        <f t="shared" si="1012"/>
        <v>0</v>
      </c>
      <c r="O6518">
        <f t="shared" si="1013"/>
        <v>0</v>
      </c>
      <c r="P6518">
        <f t="shared" si="1014"/>
        <v>0</v>
      </c>
      <c r="Q6518">
        <f t="shared" si="1015"/>
        <v>0</v>
      </c>
      <c r="R6518">
        <f t="shared" si="1016"/>
        <v>0</v>
      </c>
      <c r="S6518">
        <f t="shared" si="1017"/>
        <v>0.81437125748503003</v>
      </c>
      <c r="T6518">
        <f t="shared" si="1018"/>
        <v>0</v>
      </c>
      <c r="U6518">
        <f t="shared" si="1019"/>
        <v>0</v>
      </c>
      <c r="V6518">
        <f t="shared" si="1020"/>
        <v>0</v>
      </c>
    </row>
    <row r="6519" spans="1:22" x14ac:dyDescent="0.5">
      <c r="A6519">
        <v>3031</v>
      </c>
      <c r="B6519">
        <v>2770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0.8</v>
      </c>
      <c r="L6519">
        <v>0</v>
      </c>
      <c r="M6519">
        <f t="shared" si="1011"/>
        <v>0</v>
      </c>
      <c r="N6519">
        <f t="shared" si="1012"/>
        <v>0</v>
      </c>
      <c r="O6519">
        <f t="shared" si="1013"/>
        <v>0</v>
      </c>
      <c r="P6519">
        <f t="shared" si="1014"/>
        <v>0</v>
      </c>
      <c r="Q6519">
        <f t="shared" si="1015"/>
        <v>0</v>
      </c>
      <c r="R6519">
        <f t="shared" si="1016"/>
        <v>0</v>
      </c>
      <c r="S6519">
        <f t="shared" si="1017"/>
        <v>0</v>
      </c>
      <c r="T6519">
        <f t="shared" si="1018"/>
        <v>0</v>
      </c>
      <c r="U6519">
        <f t="shared" si="1019"/>
        <v>0.8</v>
      </c>
      <c r="V6519">
        <f t="shared" si="1020"/>
        <v>0</v>
      </c>
    </row>
    <row r="6520" spans="1:22" x14ac:dyDescent="0.5">
      <c r="A6520">
        <v>3031</v>
      </c>
      <c r="B6520">
        <v>3123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0.74324324324324298</v>
      </c>
      <c r="K6520">
        <v>0</v>
      </c>
      <c r="L6520">
        <v>0</v>
      </c>
      <c r="M6520">
        <f t="shared" si="1011"/>
        <v>0</v>
      </c>
      <c r="N6520">
        <f t="shared" si="1012"/>
        <v>0</v>
      </c>
      <c r="O6520">
        <f t="shared" si="1013"/>
        <v>0</v>
      </c>
      <c r="P6520">
        <f t="shared" si="1014"/>
        <v>0</v>
      </c>
      <c r="Q6520">
        <f t="shared" si="1015"/>
        <v>0</v>
      </c>
      <c r="R6520">
        <f t="shared" si="1016"/>
        <v>0</v>
      </c>
      <c r="S6520">
        <f t="shared" si="1017"/>
        <v>0</v>
      </c>
      <c r="T6520">
        <f t="shared" si="1018"/>
        <v>0.74324324324324298</v>
      </c>
      <c r="U6520">
        <f t="shared" si="1019"/>
        <v>0</v>
      </c>
      <c r="V6520">
        <f t="shared" si="1020"/>
        <v>0</v>
      </c>
    </row>
    <row r="6521" spans="1:22" x14ac:dyDescent="0.5">
      <c r="A6521">
        <v>3032</v>
      </c>
      <c r="B6521">
        <v>2226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1.3698630136986301E-2</v>
      </c>
      <c r="J6521">
        <v>1.35135135135135E-2</v>
      </c>
      <c r="K6521">
        <v>1.3986013986014E-2</v>
      </c>
      <c r="L6521">
        <v>1.41843971631206E-2</v>
      </c>
      <c r="M6521">
        <f t="shared" si="1011"/>
        <v>0</v>
      </c>
      <c r="N6521">
        <f t="shared" si="1012"/>
        <v>0</v>
      </c>
      <c r="O6521">
        <f t="shared" si="1013"/>
        <v>0</v>
      </c>
      <c r="P6521">
        <f t="shared" si="1014"/>
        <v>0</v>
      </c>
      <c r="Q6521">
        <f t="shared" si="1015"/>
        <v>0</v>
      </c>
      <c r="R6521">
        <f t="shared" si="1016"/>
        <v>0</v>
      </c>
      <c r="S6521">
        <f t="shared" si="1017"/>
        <v>1.3698630136986301E-2</v>
      </c>
      <c r="T6521">
        <f t="shared" si="1018"/>
        <v>1.35135135135135E-2</v>
      </c>
      <c r="U6521">
        <f t="shared" si="1019"/>
        <v>1.3986013986014E-2</v>
      </c>
      <c r="V6521">
        <f t="shared" si="1020"/>
        <v>1.41843971631206E-2</v>
      </c>
    </row>
    <row r="6522" spans="1:22" x14ac:dyDescent="0.5">
      <c r="A6522">
        <v>3032</v>
      </c>
      <c r="B6522">
        <v>2227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0.77419354838709697</v>
      </c>
      <c r="J6522">
        <v>0</v>
      </c>
      <c r="K6522">
        <v>0.79787234042553201</v>
      </c>
      <c r="L6522">
        <v>0.76923076923076905</v>
      </c>
      <c r="M6522">
        <f t="shared" si="1011"/>
        <v>0</v>
      </c>
      <c r="N6522">
        <f t="shared" si="1012"/>
        <v>0</v>
      </c>
      <c r="O6522">
        <f t="shared" si="1013"/>
        <v>0</v>
      </c>
      <c r="P6522">
        <f t="shared" si="1014"/>
        <v>0</v>
      </c>
      <c r="Q6522">
        <f t="shared" si="1015"/>
        <v>0</v>
      </c>
      <c r="R6522">
        <f t="shared" si="1016"/>
        <v>0</v>
      </c>
      <c r="S6522">
        <f t="shared" si="1017"/>
        <v>0.77419354838709697</v>
      </c>
      <c r="T6522">
        <f t="shared" si="1018"/>
        <v>0</v>
      </c>
      <c r="U6522">
        <f t="shared" si="1019"/>
        <v>0.79787234042553201</v>
      </c>
      <c r="V6522">
        <f t="shared" si="1020"/>
        <v>0.76923076923076905</v>
      </c>
    </row>
    <row r="6523" spans="1:22" x14ac:dyDescent="0.5">
      <c r="A6523">
        <v>3032</v>
      </c>
      <c r="B6523">
        <v>3124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0.66666666666666696</v>
      </c>
      <c r="K6523">
        <v>0</v>
      </c>
      <c r="L6523">
        <v>0</v>
      </c>
      <c r="M6523">
        <f t="shared" si="1011"/>
        <v>0</v>
      </c>
      <c r="N6523">
        <f t="shared" si="1012"/>
        <v>0</v>
      </c>
      <c r="O6523">
        <f t="shared" si="1013"/>
        <v>0</v>
      </c>
      <c r="P6523">
        <f t="shared" si="1014"/>
        <v>0</v>
      </c>
      <c r="Q6523">
        <f t="shared" si="1015"/>
        <v>0</v>
      </c>
      <c r="R6523">
        <f t="shared" si="1016"/>
        <v>0</v>
      </c>
      <c r="S6523">
        <f t="shared" si="1017"/>
        <v>0</v>
      </c>
      <c r="T6523">
        <f t="shared" si="1018"/>
        <v>0.66666666666666696</v>
      </c>
      <c r="U6523">
        <f t="shared" si="1019"/>
        <v>0</v>
      </c>
      <c r="V6523">
        <f t="shared" si="1020"/>
        <v>0</v>
      </c>
    </row>
    <row r="6524" spans="1:22" x14ac:dyDescent="0.5">
      <c r="A6524">
        <v>3033</v>
      </c>
      <c r="B6524">
        <v>2508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0.60563380281690105</v>
      </c>
      <c r="J6524">
        <v>0</v>
      </c>
      <c r="K6524">
        <v>0</v>
      </c>
      <c r="L6524">
        <v>0</v>
      </c>
      <c r="M6524">
        <f t="shared" si="1011"/>
        <v>0</v>
      </c>
      <c r="N6524">
        <f t="shared" si="1012"/>
        <v>0</v>
      </c>
      <c r="O6524">
        <f t="shared" si="1013"/>
        <v>0</v>
      </c>
      <c r="P6524">
        <f t="shared" si="1014"/>
        <v>0</v>
      </c>
      <c r="Q6524">
        <f t="shared" si="1015"/>
        <v>0</v>
      </c>
      <c r="R6524">
        <f t="shared" si="1016"/>
        <v>0</v>
      </c>
      <c r="S6524">
        <f t="shared" si="1017"/>
        <v>0.60563380281690105</v>
      </c>
      <c r="T6524">
        <f t="shared" si="1018"/>
        <v>0</v>
      </c>
      <c r="U6524">
        <f t="shared" si="1019"/>
        <v>0</v>
      </c>
      <c r="V6524">
        <f t="shared" si="1020"/>
        <v>0</v>
      </c>
    </row>
    <row r="6525" spans="1:22" x14ac:dyDescent="0.5">
      <c r="A6525">
        <v>3033</v>
      </c>
      <c r="B6525">
        <v>2540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0.73684210526315796</v>
      </c>
      <c r="L6525">
        <v>0</v>
      </c>
      <c r="M6525">
        <f t="shared" si="1011"/>
        <v>0</v>
      </c>
      <c r="N6525">
        <f t="shared" si="1012"/>
        <v>0</v>
      </c>
      <c r="O6525">
        <f t="shared" si="1013"/>
        <v>0</v>
      </c>
      <c r="P6525">
        <f t="shared" si="1014"/>
        <v>0</v>
      </c>
      <c r="Q6525">
        <f t="shared" si="1015"/>
        <v>0</v>
      </c>
      <c r="R6525">
        <f t="shared" si="1016"/>
        <v>0</v>
      </c>
      <c r="S6525">
        <f t="shared" si="1017"/>
        <v>0</v>
      </c>
      <c r="T6525">
        <f t="shared" si="1018"/>
        <v>0</v>
      </c>
      <c r="U6525">
        <f t="shared" si="1019"/>
        <v>0.73684210526315796</v>
      </c>
      <c r="V6525">
        <f t="shared" si="1020"/>
        <v>0</v>
      </c>
    </row>
    <row r="6526" spans="1:22" x14ac:dyDescent="0.5">
      <c r="A6526">
        <v>3033</v>
      </c>
      <c r="B6526">
        <v>2566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0.86956521739130399</v>
      </c>
      <c r="M6526">
        <f t="shared" si="1011"/>
        <v>0</v>
      </c>
      <c r="N6526">
        <f t="shared" si="1012"/>
        <v>0</v>
      </c>
      <c r="O6526">
        <f t="shared" si="1013"/>
        <v>0</v>
      </c>
      <c r="P6526">
        <f t="shared" si="1014"/>
        <v>0</v>
      </c>
      <c r="Q6526">
        <f t="shared" si="1015"/>
        <v>0</v>
      </c>
      <c r="R6526">
        <f t="shared" si="1016"/>
        <v>0</v>
      </c>
      <c r="S6526">
        <f t="shared" si="1017"/>
        <v>0</v>
      </c>
      <c r="T6526">
        <f t="shared" si="1018"/>
        <v>0</v>
      </c>
      <c r="U6526">
        <f t="shared" si="1019"/>
        <v>0</v>
      </c>
      <c r="V6526">
        <f t="shared" si="1020"/>
        <v>0.86956521739130399</v>
      </c>
    </row>
    <row r="6527" spans="1:22" x14ac:dyDescent="0.5">
      <c r="A6527">
        <v>3033</v>
      </c>
      <c r="B6527">
        <v>3125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0.7</v>
      </c>
      <c r="K6527">
        <v>0</v>
      </c>
      <c r="L6527">
        <v>0</v>
      </c>
      <c r="M6527">
        <f t="shared" si="1011"/>
        <v>0</v>
      </c>
      <c r="N6527">
        <f t="shared" si="1012"/>
        <v>0</v>
      </c>
      <c r="O6527">
        <f t="shared" si="1013"/>
        <v>0</v>
      </c>
      <c r="P6527">
        <f t="shared" si="1014"/>
        <v>0</v>
      </c>
      <c r="Q6527">
        <f t="shared" si="1015"/>
        <v>0</v>
      </c>
      <c r="R6527">
        <f t="shared" si="1016"/>
        <v>0</v>
      </c>
      <c r="S6527">
        <f t="shared" si="1017"/>
        <v>0</v>
      </c>
      <c r="T6527">
        <f t="shared" si="1018"/>
        <v>0.7</v>
      </c>
      <c r="U6527">
        <f t="shared" si="1019"/>
        <v>0</v>
      </c>
      <c r="V6527">
        <f t="shared" si="1020"/>
        <v>0</v>
      </c>
    </row>
    <row r="6528" spans="1:22" x14ac:dyDescent="0.5">
      <c r="A6528">
        <v>3034</v>
      </c>
      <c r="B6528">
        <v>2350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0.40799999999999997</v>
      </c>
      <c r="J6528">
        <v>0.36042402826855102</v>
      </c>
      <c r="K6528">
        <v>0.44736842105263203</v>
      </c>
      <c r="L6528">
        <v>0.45535714285714302</v>
      </c>
      <c r="M6528">
        <f t="shared" si="1011"/>
        <v>0</v>
      </c>
      <c r="N6528">
        <f t="shared" si="1012"/>
        <v>0</v>
      </c>
      <c r="O6528">
        <f t="shared" si="1013"/>
        <v>0</v>
      </c>
      <c r="P6528">
        <f t="shared" si="1014"/>
        <v>0</v>
      </c>
      <c r="Q6528">
        <f t="shared" si="1015"/>
        <v>0</v>
      </c>
      <c r="R6528">
        <f t="shared" si="1016"/>
        <v>0</v>
      </c>
      <c r="S6528">
        <f t="shared" si="1017"/>
        <v>0.40799999999999997</v>
      </c>
      <c r="T6528">
        <f t="shared" si="1018"/>
        <v>0.36042402826855102</v>
      </c>
      <c r="U6528">
        <f t="shared" si="1019"/>
        <v>0.44736842105263203</v>
      </c>
      <c r="V6528">
        <f t="shared" si="1020"/>
        <v>0.45535714285714302</v>
      </c>
    </row>
    <row r="6529" spans="1:22" x14ac:dyDescent="0.5">
      <c r="A6529">
        <v>3035</v>
      </c>
      <c r="B6529">
        <v>2350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0.29914529914529903</v>
      </c>
      <c r="J6529">
        <v>0.26217228464419501</v>
      </c>
      <c r="K6529">
        <v>0.330188679245283</v>
      </c>
      <c r="L6529">
        <v>0.33653846153846201</v>
      </c>
      <c r="M6529">
        <f t="shared" si="1011"/>
        <v>0</v>
      </c>
      <c r="N6529">
        <f t="shared" si="1012"/>
        <v>0</v>
      </c>
      <c r="O6529">
        <f t="shared" si="1013"/>
        <v>0</v>
      </c>
      <c r="P6529">
        <f t="shared" si="1014"/>
        <v>0</v>
      </c>
      <c r="Q6529">
        <f t="shared" si="1015"/>
        <v>0</v>
      </c>
      <c r="R6529">
        <f t="shared" si="1016"/>
        <v>0</v>
      </c>
      <c r="S6529">
        <f t="shared" si="1017"/>
        <v>0.29914529914529903</v>
      </c>
      <c r="T6529">
        <f t="shared" si="1018"/>
        <v>0.26217228464419501</v>
      </c>
      <c r="U6529">
        <f t="shared" si="1019"/>
        <v>0.330188679245283</v>
      </c>
      <c r="V6529">
        <f t="shared" si="1020"/>
        <v>0.33653846153846201</v>
      </c>
    </row>
    <row r="6530" spans="1:22" x14ac:dyDescent="0.5">
      <c r="A6530">
        <v>3036</v>
      </c>
      <c r="B6530">
        <v>2350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0.25108225108225102</v>
      </c>
      <c r="J6530">
        <v>0.21969696969697</v>
      </c>
      <c r="K6530">
        <v>0.27751196172248799</v>
      </c>
      <c r="L6530">
        <v>0.28292682926829299</v>
      </c>
      <c r="M6530">
        <f t="shared" si="1011"/>
        <v>0</v>
      </c>
      <c r="N6530">
        <f t="shared" si="1012"/>
        <v>0</v>
      </c>
      <c r="O6530">
        <f t="shared" si="1013"/>
        <v>0</v>
      </c>
      <c r="P6530">
        <f t="shared" si="1014"/>
        <v>0</v>
      </c>
      <c r="Q6530">
        <f t="shared" si="1015"/>
        <v>0</v>
      </c>
      <c r="R6530">
        <f t="shared" si="1016"/>
        <v>0</v>
      </c>
      <c r="S6530">
        <f t="shared" si="1017"/>
        <v>0.25108225108225102</v>
      </c>
      <c r="T6530">
        <f t="shared" si="1018"/>
        <v>0.21969696969697</v>
      </c>
      <c r="U6530">
        <f t="shared" si="1019"/>
        <v>0.27751196172248799</v>
      </c>
      <c r="V6530">
        <f t="shared" si="1020"/>
        <v>0.28292682926829299</v>
      </c>
    </row>
    <row r="6531" spans="1:22" x14ac:dyDescent="0.5">
      <c r="A6531">
        <v>3037</v>
      </c>
      <c r="B6531">
        <v>276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0.84615384615384603</v>
      </c>
      <c r="J6531">
        <v>0</v>
      </c>
      <c r="K6531">
        <v>0</v>
      </c>
      <c r="L6531">
        <v>0.69696969696969702</v>
      </c>
      <c r="M6531">
        <f t="shared" ref="M6531:M6594" si="1021">IF(C6531&gt;1,1,C6531)</f>
        <v>0</v>
      </c>
      <c r="N6531">
        <f t="shared" ref="N6531:N6594" si="1022">IF(D6531&gt;1,1,D6531)</f>
        <v>0</v>
      </c>
      <c r="O6531">
        <f t="shared" ref="O6531:O6594" si="1023">IF(E6531&gt;1,1,E6531)</f>
        <v>0</v>
      </c>
      <c r="P6531">
        <f t="shared" ref="P6531:P6594" si="1024">IF(F6531&gt;1,1,F6531)</f>
        <v>0</v>
      </c>
      <c r="Q6531">
        <f t="shared" ref="Q6531:Q6594" si="1025">IF(G6531&gt;1,1,G6531)</f>
        <v>0</v>
      </c>
      <c r="R6531">
        <f t="shared" ref="R6531:R6594" si="1026">IF(H6531&gt;1,1,H6531)</f>
        <v>0</v>
      </c>
      <c r="S6531">
        <f t="shared" ref="S6531:S6594" si="1027">IF(I6531&gt;1,1,I6531)</f>
        <v>0.84615384615384603</v>
      </c>
      <c r="T6531">
        <f t="shared" ref="T6531:T6594" si="1028">IF(J6531&gt;1,1,J6531)</f>
        <v>0</v>
      </c>
      <c r="U6531">
        <f t="shared" ref="U6531:U6594" si="1029">IF(K6531&gt;1,1,K6531)</f>
        <v>0</v>
      </c>
      <c r="V6531">
        <f t="shared" ref="V6531:V6594" si="1030">IF(L6531&gt;1,1,L6531)</f>
        <v>0.69696969696969702</v>
      </c>
    </row>
    <row r="6532" spans="1:22" x14ac:dyDescent="0.5">
      <c r="A6532">
        <v>3037</v>
      </c>
      <c r="B6532">
        <v>2632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0.831168831168831</v>
      </c>
      <c r="L6532">
        <v>0</v>
      </c>
      <c r="M6532">
        <f t="shared" si="1021"/>
        <v>0</v>
      </c>
      <c r="N6532">
        <f t="shared" si="1022"/>
        <v>0</v>
      </c>
      <c r="O6532">
        <f t="shared" si="1023"/>
        <v>0</v>
      </c>
      <c r="P6532">
        <f t="shared" si="1024"/>
        <v>0</v>
      </c>
      <c r="Q6532">
        <f t="shared" si="1025"/>
        <v>0</v>
      </c>
      <c r="R6532">
        <f t="shared" si="1026"/>
        <v>0</v>
      </c>
      <c r="S6532">
        <f t="shared" si="1027"/>
        <v>0</v>
      </c>
      <c r="T6532">
        <f t="shared" si="1028"/>
        <v>0</v>
      </c>
      <c r="U6532">
        <f t="shared" si="1029"/>
        <v>0.831168831168831</v>
      </c>
      <c r="V6532">
        <f t="shared" si="1030"/>
        <v>0</v>
      </c>
    </row>
    <row r="6533" spans="1:22" x14ac:dyDescent="0.5">
      <c r="A6533">
        <v>3037</v>
      </c>
      <c r="B6533">
        <v>3209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0.763636363636364</v>
      </c>
      <c r="K6533">
        <v>0</v>
      </c>
      <c r="L6533">
        <v>0</v>
      </c>
      <c r="M6533">
        <f t="shared" si="1021"/>
        <v>0</v>
      </c>
      <c r="N6533">
        <f t="shared" si="1022"/>
        <v>0</v>
      </c>
      <c r="O6533">
        <f t="shared" si="1023"/>
        <v>0</v>
      </c>
      <c r="P6533">
        <f t="shared" si="1024"/>
        <v>0</v>
      </c>
      <c r="Q6533">
        <f t="shared" si="1025"/>
        <v>0</v>
      </c>
      <c r="R6533">
        <f t="shared" si="1026"/>
        <v>0</v>
      </c>
      <c r="S6533">
        <f t="shared" si="1027"/>
        <v>0</v>
      </c>
      <c r="T6533">
        <f t="shared" si="1028"/>
        <v>0.763636363636364</v>
      </c>
      <c r="U6533">
        <f t="shared" si="1029"/>
        <v>0</v>
      </c>
      <c r="V6533">
        <f t="shared" si="1030"/>
        <v>0</v>
      </c>
    </row>
    <row r="6534" spans="1:22" x14ac:dyDescent="0.5">
      <c r="A6534">
        <v>3038</v>
      </c>
      <c r="B6534">
        <v>276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3.3898305084745797E-2</v>
      </c>
      <c r="J6534">
        <v>0</v>
      </c>
      <c r="K6534">
        <v>0</v>
      </c>
      <c r="L6534">
        <v>0.41249999999999998</v>
      </c>
      <c r="M6534">
        <f t="shared" si="1021"/>
        <v>0</v>
      </c>
      <c r="N6534">
        <f t="shared" si="1022"/>
        <v>0</v>
      </c>
      <c r="O6534">
        <f t="shared" si="1023"/>
        <v>0</v>
      </c>
      <c r="P6534">
        <f t="shared" si="1024"/>
        <v>0</v>
      </c>
      <c r="Q6534">
        <f t="shared" si="1025"/>
        <v>0</v>
      </c>
      <c r="R6534">
        <f t="shared" si="1026"/>
        <v>0</v>
      </c>
      <c r="S6534">
        <f t="shared" si="1027"/>
        <v>3.3898305084745797E-2</v>
      </c>
      <c r="T6534">
        <f t="shared" si="1028"/>
        <v>0</v>
      </c>
      <c r="U6534">
        <f t="shared" si="1029"/>
        <v>0</v>
      </c>
      <c r="V6534">
        <f t="shared" si="1030"/>
        <v>0.41249999999999998</v>
      </c>
    </row>
    <row r="6535" spans="1:22" x14ac:dyDescent="0.5">
      <c r="A6535">
        <v>3038</v>
      </c>
      <c r="B6535">
        <v>1691</v>
      </c>
      <c r="C6535">
        <v>2.3715415019762799E-2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f t="shared" si="1021"/>
        <v>2.3715415019762799E-2</v>
      </c>
      <c r="N6535">
        <f t="shared" si="1022"/>
        <v>0</v>
      </c>
      <c r="O6535">
        <f t="shared" si="1023"/>
        <v>0</v>
      </c>
      <c r="P6535">
        <f t="shared" si="1024"/>
        <v>0</v>
      </c>
      <c r="Q6535">
        <f t="shared" si="1025"/>
        <v>0</v>
      </c>
      <c r="R6535">
        <f t="shared" si="1026"/>
        <v>0</v>
      </c>
      <c r="S6535">
        <f t="shared" si="1027"/>
        <v>0</v>
      </c>
      <c r="T6535">
        <f t="shared" si="1028"/>
        <v>0</v>
      </c>
      <c r="U6535">
        <f t="shared" si="1029"/>
        <v>0</v>
      </c>
      <c r="V6535">
        <f t="shared" si="1030"/>
        <v>0</v>
      </c>
    </row>
    <row r="6536" spans="1:22" x14ac:dyDescent="0.5">
      <c r="A6536">
        <v>3038</v>
      </c>
      <c r="B6536">
        <v>2498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0.75757575757575801</v>
      </c>
      <c r="J6536">
        <v>0</v>
      </c>
      <c r="K6536">
        <v>0</v>
      </c>
      <c r="L6536">
        <v>0</v>
      </c>
      <c r="M6536">
        <f t="shared" si="1021"/>
        <v>0</v>
      </c>
      <c r="N6536">
        <f t="shared" si="1022"/>
        <v>0</v>
      </c>
      <c r="O6536">
        <f t="shared" si="1023"/>
        <v>0</v>
      </c>
      <c r="P6536">
        <f t="shared" si="1024"/>
        <v>0</v>
      </c>
      <c r="Q6536">
        <f t="shared" si="1025"/>
        <v>0</v>
      </c>
      <c r="R6536">
        <f t="shared" si="1026"/>
        <v>0</v>
      </c>
      <c r="S6536">
        <f t="shared" si="1027"/>
        <v>0.75757575757575801</v>
      </c>
      <c r="T6536">
        <f t="shared" si="1028"/>
        <v>0</v>
      </c>
      <c r="U6536">
        <f t="shared" si="1029"/>
        <v>0</v>
      </c>
      <c r="V6536">
        <f t="shared" si="1030"/>
        <v>0</v>
      </c>
    </row>
    <row r="6537" spans="1:22" x14ac:dyDescent="0.5">
      <c r="A6537">
        <v>3038</v>
      </c>
      <c r="B6537">
        <v>2631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0.59375</v>
      </c>
      <c r="L6537">
        <v>0</v>
      </c>
      <c r="M6537">
        <f t="shared" si="1021"/>
        <v>0</v>
      </c>
      <c r="N6537">
        <f t="shared" si="1022"/>
        <v>0</v>
      </c>
      <c r="O6537">
        <f t="shared" si="1023"/>
        <v>0</v>
      </c>
      <c r="P6537">
        <f t="shared" si="1024"/>
        <v>0</v>
      </c>
      <c r="Q6537">
        <f t="shared" si="1025"/>
        <v>0</v>
      </c>
      <c r="R6537">
        <f t="shared" si="1026"/>
        <v>0</v>
      </c>
      <c r="S6537">
        <f t="shared" si="1027"/>
        <v>0</v>
      </c>
      <c r="T6537">
        <f t="shared" si="1028"/>
        <v>0</v>
      </c>
      <c r="U6537">
        <f t="shared" si="1029"/>
        <v>0.59375</v>
      </c>
      <c r="V6537">
        <f t="shared" si="1030"/>
        <v>0</v>
      </c>
    </row>
    <row r="6538" spans="1:22" x14ac:dyDescent="0.5">
      <c r="A6538">
        <v>3038</v>
      </c>
      <c r="B6538">
        <v>2632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6.8965517241379296E-2</v>
      </c>
      <c r="L6538">
        <v>0</v>
      </c>
      <c r="M6538">
        <f t="shared" si="1021"/>
        <v>0</v>
      </c>
      <c r="N6538">
        <f t="shared" si="1022"/>
        <v>0</v>
      </c>
      <c r="O6538">
        <f t="shared" si="1023"/>
        <v>0</v>
      </c>
      <c r="P6538">
        <f t="shared" si="1024"/>
        <v>0</v>
      </c>
      <c r="Q6538">
        <f t="shared" si="1025"/>
        <v>0</v>
      </c>
      <c r="R6538">
        <f t="shared" si="1026"/>
        <v>0</v>
      </c>
      <c r="S6538">
        <f t="shared" si="1027"/>
        <v>0</v>
      </c>
      <c r="T6538">
        <f t="shared" si="1028"/>
        <v>0</v>
      </c>
      <c r="U6538">
        <f t="shared" si="1029"/>
        <v>6.8965517241379296E-2</v>
      </c>
      <c r="V6538">
        <f t="shared" si="1030"/>
        <v>0</v>
      </c>
    </row>
    <row r="6539" spans="1:22" x14ac:dyDescent="0.5">
      <c r="A6539">
        <v>3038</v>
      </c>
      <c r="B6539">
        <v>3208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0.54054054054054101</v>
      </c>
      <c r="K6539">
        <v>0</v>
      </c>
      <c r="L6539">
        <v>0</v>
      </c>
      <c r="M6539">
        <f t="shared" si="1021"/>
        <v>0</v>
      </c>
      <c r="N6539">
        <f t="shared" si="1022"/>
        <v>0</v>
      </c>
      <c r="O6539">
        <f t="shared" si="1023"/>
        <v>0</v>
      </c>
      <c r="P6539">
        <f t="shared" si="1024"/>
        <v>0</v>
      </c>
      <c r="Q6539">
        <f t="shared" si="1025"/>
        <v>0</v>
      </c>
      <c r="R6539">
        <f t="shared" si="1026"/>
        <v>0</v>
      </c>
      <c r="S6539">
        <f t="shared" si="1027"/>
        <v>0</v>
      </c>
      <c r="T6539">
        <f t="shared" si="1028"/>
        <v>0.54054054054054101</v>
      </c>
      <c r="U6539">
        <f t="shared" si="1029"/>
        <v>0</v>
      </c>
      <c r="V6539">
        <f t="shared" si="1030"/>
        <v>0</v>
      </c>
    </row>
    <row r="6540" spans="1:22" x14ac:dyDescent="0.5">
      <c r="A6540">
        <v>3038</v>
      </c>
      <c r="B6540">
        <v>3209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4.7244094488188997E-2</v>
      </c>
      <c r="K6540">
        <v>0</v>
      </c>
      <c r="L6540">
        <v>0</v>
      </c>
      <c r="M6540">
        <f t="shared" si="1021"/>
        <v>0</v>
      </c>
      <c r="N6540">
        <f t="shared" si="1022"/>
        <v>0</v>
      </c>
      <c r="O6540">
        <f t="shared" si="1023"/>
        <v>0</v>
      </c>
      <c r="P6540">
        <f t="shared" si="1024"/>
        <v>0</v>
      </c>
      <c r="Q6540">
        <f t="shared" si="1025"/>
        <v>0</v>
      </c>
      <c r="R6540">
        <f t="shared" si="1026"/>
        <v>0</v>
      </c>
      <c r="S6540">
        <f t="shared" si="1027"/>
        <v>0</v>
      </c>
      <c r="T6540">
        <f t="shared" si="1028"/>
        <v>4.7244094488188997E-2</v>
      </c>
      <c r="U6540">
        <f t="shared" si="1029"/>
        <v>0</v>
      </c>
      <c r="V6540">
        <f t="shared" si="1030"/>
        <v>0</v>
      </c>
    </row>
    <row r="6541" spans="1:22" x14ac:dyDescent="0.5">
      <c r="A6541">
        <v>3039</v>
      </c>
      <c r="B6541">
        <v>16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0.54148471615720495</v>
      </c>
      <c r="J6541">
        <v>0</v>
      </c>
      <c r="K6541">
        <v>0.63087248322147604</v>
      </c>
      <c r="L6541">
        <v>1.7391304347826101E-2</v>
      </c>
      <c r="M6541">
        <f t="shared" si="1021"/>
        <v>0</v>
      </c>
      <c r="N6541">
        <f t="shared" si="1022"/>
        <v>0</v>
      </c>
      <c r="O6541">
        <f t="shared" si="1023"/>
        <v>0</v>
      </c>
      <c r="P6541">
        <f t="shared" si="1024"/>
        <v>0</v>
      </c>
      <c r="Q6541">
        <f t="shared" si="1025"/>
        <v>0</v>
      </c>
      <c r="R6541">
        <f t="shared" si="1026"/>
        <v>0</v>
      </c>
      <c r="S6541">
        <f t="shared" si="1027"/>
        <v>0.54148471615720495</v>
      </c>
      <c r="T6541">
        <f t="shared" si="1028"/>
        <v>0</v>
      </c>
      <c r="U6541">
        <f t="shared" si="1029"/>
        <v>0.63087248322147604</v>
      </c>
      <c r="V6541">
        <f t="shared" si="1030"/>
        <v>1.7391304347826101E-2</v>
      </c>
    </row>
    <row r="6542" spans="1:22" x14ac:dyDescent="0.5">
      <c r="A6542">
        <v>3039</v>
      </c>
      <c r="B6542">
        <v>2500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0.69811320754716999</v>
      </c>
      <c r="M6542">
        <f t="shared" si="1021"/>
        <v>0</v>
      </c>
      <c r="N6542">
        <f t="shared" si="1022"/>
        <v>0</v>
      </c>
      <c r="O6542">
        <f t="shared" si="1023"/>
        <v>0</v>
      </c>
      <c r="P6542">
        <f t="shared" si="1024"/>
        <v>0</v>
      </c>
      <c r="Q6542">
        <f t="shared" si="1025"/>
        <v>0</v>
      </c>
      <c r="R6542">
        <f t="shared" si="1026"/>
        <v>0</v>
      </c>
      <c r="S6542">
        <f t="shared" si="1027"/>
        <v>0</v>
      </c>
      <c r="T6542">
        <f t="shared" si="1028"/>
        <v>0</v>
      </c>
      <c r="U6542">
        <f t="shared" si="1029"/>
        <v>0</v>
      </c>
      <c r="V6542">
        <f t="shared" si="1030"/>
        <v>0.69811320754716999</v>
      </c>
    </row>
    <row r="6543" spans="1:22" x14ac:dyDescent="0.5">
      <c r="A6543">
        <v>3039</v>
      </c>
      <c r="B6543">
        <v>2502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0.61682242990654201</v>
      </c>
      <c r="K6543">
        <v>0</v>
      </c>
      <c r="L6543">
        <v>0</v>
      </c>
      <c r="M6543">
        <f t="shared" si="1021"/>
        <v>0</v>
      </c>
      <c r="N6543">
        <f t="shared" si="1022"/>
        <v>0</v>
      </c>
      <c r="O6543">
        <f t="shared" si="1023"/>
        <v>0</v>
      </c>
      <c r="P6543">
        <f t="shared" si="1024"/>
        <v>0</v>
      </c>
      <c r="Q6543">
        <f t="shared" si="1025"/>
        <v>0</v>
      </c>
      <c r="R6543">
        <f t="shared" si="1026"/>
        <v>0</v>
      </c>
      <c r="S6543">
        <f t="shared" si="1027"/>
        <v>0</v>
      </c>
      <c r="T6543">
        <f t="shared" si="1028"/>
        <v>0.61682242990654201</v>
      </c>
      <c r="U6543">
        <f t="shared" si="1029"/>
        <v>0</v>
      </c>
      <c r="V6543">
        <f t="shared" si="1030"/>
        <v>0</v>
      </c>
    </row>
    <row r="6544" spans="1:22" x14ac:dyDescent="0.5">
      <c r="A6544">
        <v>3041</v>
      </c>
      <c r="B6544">
        <v>1231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0.38862559241706202</v>
      </c>
      <c r="J6544">
        <v>0</v>
      </c>
      <c r="K6544">
        <v>0</v>
      </c>
      <c r="L6544">
        <v>0.43617021276595702</v>
      </c>
      <c r="M6544">
        <f t="shared" si="1021"/>
        <v>0</v>
      </c>
      <c r="N6544">
        <f t="shared" si="1022"/>
        <v>0</v>
      </c>
      <c r="O6544">
        <f t="shared" si="1023"/>
        <v>0</v>
      </c>
      <c r="P6544">
        <f t="shared" si="1024"/>
        <v>0</v>
      </c>
      <c r="Q6544">
        <f t="shared" si="1025"/>
        <v>0</v>
      </c>
      <c r="R6544">
        <f t="shared" si="1026"/>
        <v>0</v>
      </c>
      <c r="S6544">
        <f t="shared" si="1027"/>
        <v>0.38862559241706202</v>
      </c>
      <c r="T6544">
        <f t="shared" si="1028"/>
        <v>0</v>
      </c>
      <c r="U6544">
        <f t="shared" si="1029"/>
        <v>0</v>
      </c>
      <c r="V6544">
        <f t="shared" si="1030"/>
        <v>0.43617021276595702</v>
      </c>
    </row>
    <row r="6545" spans="1:22" x14ac:dyDescent="0.5">
      <c r="A6545">
        <v>3041</v>
      </c>
      <c r="B6545">
        <v>2669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0.76923076923076905</v>
      </c>
      <c r="L6545">
        <v>0</v>
      </c>
      <c r="M6545">
        <f t="shared" si="1021"/>
        <v>0</v>
      </c>
      <c r="N6545">
        <f t="shared" si="1022"/>
        <v>0</v>
      </c>
      <c r="O6545">
        <f t="shared" si="1023"/>
        <v>0</v>
      </c>
      <c r="P6545">
        <f t="shared" si="1024"/>
        <v>0</v>
      </c>
      <c r="Q6545">
        <f t="shared" si="1025"/>
        <v>0</v>
      </c>
      <c r="R6545">
        <f t="shared" si="1026"/>
        <v>0</v>
      </c>
      <c r="S6545">
        <f t="shared" si="1027"/>
        <v>0</v>
      </c>
      <c r="T6545">
        <f t="shared" si="1028"/>
        <v>0</v>
      </c>
      <c r="U6545">
        <f t="shared" si="1029"/>
        <v>0.76923076923076905</v>
      </c>
      <c r="V6545">
        <f t="shared" si="1030"/>
        <v>0</v>
      </c>
    </row>
    <row r="6546" spans="1:22" x14ac:dyDescent="0.5">
      <c r="A6546">
        <v>3041</v>
      </c>
      <c r="B6546">
        <v>3247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1.9801980198019799E-2</v>
      </c>
      <c r="K6546">
        <v>0</v>
      </c>
      <c r="L6546">
        <v>0</v>
      </c>
      <c r="M6546">
        <f t="shared" si="1021"/>
        <v>0</v>
      </c>
      <c r="N6546">
        <f t="shared" si="1022"/>
        <v>0</v>
      </c>
      <c r="O6546">
        <f t="shared" si="1023"/>
        <v>0</v>
      </c>
      <c r="P6546">
        <f t="shared" si="1024"/>
        <v>0</v>
      </c>
      <c r="Q6546">
        <f t="shared" si="1025"/>
        <v>0</v>
      </c>
      <c r="R6546">
        <f t="shared" si="1026"/>
        <v>0</v>
      </c>
      <c r="S6546">
        <f t="shared" si="1027"/>
        <v>0</v>
      </c>
      <c r="T6546">
        <f t="shared" si="1028"/>
        <v>1.9801980198019799E-2</v>
      </c>
      <c r="U6546">
        <f t="shared" si="1029"/>
        <v>0</v>
      </c>
      <c r="V6546">
        <f t="shared" si="1030"/>
        <v>0</v>
      </c>
    </row>
    <row r="6547" spans="1:22" x14ac:dyDescent="0.5">
      <c r="A6547">
        <v>3041</v>
      </c>
      <c r="B6547">
        <v>3249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0.73333333333333295</v>
      </c>
      <c r="K6547">
        <v>0</v>
      </c>
      <c r="L6547">
        <v>0</v>
      </c>
      <c r="M6547">
        <f t="shared" si="1021"/>
        <v>0</v>
      </c>
      <c r="N6547">
        <f t="shared" si="1022"/>
        <v>0</v>
      </c>
      <c r="O6547">
        <f t="shared" si="1023"/>
        <v>0</v>
      </c>
      <c r="P6547">
        <f t="shared" si="1024"/>
        <v>0</v>
      </c>
      <c r="Q6547">
        <f t="shared" si="1025"/>
        <v>0</v>
      </c>
      <c r="R6547">
        <f t="shared" si="1026"/>
        <v>0</v>
      </c>
      <c r="S6547">
        <f t="shared" si="1027"/>
        <v>0</v>
      </c>
      <c r="T6547">
        <f t="shared" si="1028"/>
        <v>0.73333333333333295</v>
      </c>
      <c r="U6547">
        <f t="shared" si="1029"/>
        <v>0</v>
      </c>
      <c r="V6547">
        <f t="shared" si="1030"/>
        <v>0</v>
      </c>
    </row>
    <row r="6548" spans="1:22" x14ac:dyDescent="0.5">
      <c r="A6548">
        <v>3042</v>
      </c>
      <c r="B6548">
        <v>1231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0.42307692307692302</v>
      </c>
      <c r="J6548">
        <v>0</v>
      </c>
      <c r="K6548">
        <v>0</v>
      </c>
      <c r="L6548">
        <v>0.47567567567567598</v>
      </c>
      <c r="M6548">
        <f t="shared" si="1021"/>
        <v>0</v>
      </c>
      <c r="N6548">
        <f t="shared" si="1022"/>
        <v>0</v>
      </c>
      <c r="O6548">
        <f t="shared" si="1023"/>
        <v>0</v>
      </c>
      <c r="P6548">
        <f t="shared" si="1024"/>
        <v>0</v>
      </c>
      <c r="Q6548">
        <f t="shared" si="1025"/>
        <v>0</v>
      </c>
      <c r="R6548">
        <f t="shared" si="1026"/>
        <v>0</v>
      </c>
      <c r="S6548">
        <f t="shared" si="1027"/>
        <v>0.42307692307692302</v>
      </c>
      <c r="T6548">
        <f t="shared" si="1028"/>
        <v>0</v>
      </c>
      <c r="U6548">
        <f t="shared" si="1029"/>
        <v>0</v>
      </c>
      <c r="V6548">
        <f t="shared" si="1030"/>
        <v>0.47567567567567598</v>
      </c>
    </row>
    <row r="6549" spans="1:22" x14ac:dyDescent="0.5">
      <c r="A6549">
        <v>3042</v>
      </c>
      <c r="B6549">
        <v>2667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0.78160919540229901</v>
      </c>
      <c r="L6549">
        <v>0</v>
      </c>
      <c r="M6549">
        <f t="shared" si="1021"/>
        <v>0</v>
      </c>
      <c r="N6549">
        <f t="shared" si="1022"/>
        <v>0</v>
      </c>
      <c r="O6549">
        <f t="shared" si="1023"/>
        <v>0</v>
      </c>
      <c r="P6549">
        <f t="shared" si="1024"/>
        <v>0</v>
      </c>
      <c r="Q6549">
        <f t="shared" si="1025"/>
        <v>0</v>
      </c>
      <c r="R6549">
        <f t="shared" si="1026"/>
        <v>0</v>
      </c>
      <c r="S6549">
        <f t="shared" si="1027"/>
        <v>0</v>
      </c>
      <c r="T6549">
        <f t="shared" si="1028"/>
        <v>0</v>
      </c>
      <c r="U6549">
        <f t="shared" si="1029"/>
        <v>0.78160919540229901</v>
      </c>
      <c r="V6549">
        <f t="shared" si="1030"/>
        <v>0</v>
      </c>
    </row>
    <row r="6550" spans="1:22" x14ac:dyDescent="0.5">
      <c r="A6550">
        <v>3042</v>
      </c>
      <c r="B6550">
        <v>2668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2.40963855421687E-2</v>
      </c>
      <c r="L6550">
        <v>0</v>
      </c>
      <c r="M6550">
        <f t="shared" si="1021"/>
        <v>0</v>
      </c>
      <c r="N6550">
        <f t="shared" si="1022"/>
        <v>0</v>
      </c>
      <c r="O6550">
        <f t="shared" si="1023"/>
        <v>0</v>
      </c>
      <c r="P6550">
        <f t="shared" si="1024"/>
        <v>0</v>
      </c>
      <c r="Q6550">
        <f t="shared" si="1025"/>
        <v>0</v>
      </c>
      <c r="R6550">
        <f t="shared" si="1026"/>
        <v>0</v>
      </c>
      <c r="S6550">
        <f t="shared" si="1027"/>
        <v>0</v>
      </c>
      <c r="T6550">
        <f t="shared" si="1028"/>
        <v>0</v>
      </c>
      <c r="U6550">
        <f t="shared" si="1029"/>
        <v>2.40963855421687E-2</v>
      </c>
      <c r="V6550">
        <f t="shared" si="1030"/>
        <v>0</v>
      </c>
    </row>
    <row r="6551" spans="1:22" x14ac:dyDescent="0.5">
      <c r="A6551">
        <v>3042</v>
      </c>
      <c r="B6551">
        <v>2669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8.7719298245614002E-2</v>
      </c>
      <c r="L6551">
        <v>0</v>
      </c>
      <c r="M6551">
        <f t="shared" si="1021"/>
        <v>0</v>
      </c>
      <c r="N6551">
        <f t="shared" si="1022"/>
        <v>0</v>
      </c>
      <c r="O6551">
        <f t="shared" si="1023"/>
        <v>0</v>
      </c>
      <c r="P6551">
        <f t="shared" si="1024"/>
        <v>0</v>
      </c>
      <c r="Q6551">
        <f t="shared" si="1025"/>
        <v>0</v>
      </c>
      <c r="R6551">
        <f t="shared" si="1026"/>
        <v>0</v>
      </c>
      <c r="S6551">
        <f t="shared" si="1027"/>
        <v>0</v>
      </c>
      <c r="T6551">
        <f t="shared" si="1028"/>
        <v>0</v>
      </c>
      <c r="U6551">
        <f t="shared" si="1029"/>
        <v>8.7719298245614002E-2</v>
      </c>
      <c r="V6551">
        <f t="shared" si="1030"/>
        <v>0</v>
      </c>
    </row>
    <row r="6552" spans="1:22" x14ac:dyDescent="0.5">
      <c r="A6552">
        <v>3042</v>
      </c>
      <c r="B6552">
        <v>3247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0.77551020408163296</v>
      </c>
      <c r="K6552">
        <v>0</v>
      </c>
      <c r="L6552">
        <v>0</v>
      </c>
      <c r="M6552">
        <f t="shared" si="1021"/>
        <v>0</v>
      </c>
      <c r="N6552">
        <f t="shared" si="1022"/>
        <v>0</v>
      </c>
      <c r="O6552">
        <f t="shared" si="1023"/>
        <v>0</v>
      </c>
      <c r="P6552">
        <f t="shared" si="1024"/>
        <v>0</v>
      </c>
      <c r="Q6552">
        <f t="shared" si="1025"/>
        <v>0</v>
      </c>
      <c r="R6552">
        <f t="shared" si="1026"/>
        <v>0</v>
      </c>
      <c r="S6552">
        <f t="shared" si="1027"/>
        <v>0</v>
      </c>
      <c r="T6552">
        <f t="shared" si="1028"/>
        <v>0.77551020408163296</v>
      </c>
      <c r="U6552">
        <f t="shared" si="1029"/>
        <v>0</v>
      </c>
      <c r="V6552">
        <f t="shared" si="1030"/>
        <v>0</v>
      </c>
    </row>
    <row r="6553" spans="1:22" x14ac:dyDescent="0.5">
      <c r="A6553">
        <v>3042</v>
      </c>
      <c r="B6553">
        <v>3248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2.40963855421687E-2</v>
      </c>
      <c r="K6553">
        <v>0</v>
      </c>
      <c r="L6553">
        <v>0</v>
      </c>
      <c r="M6553">
        <f t="shared" si="1021"/>
        <v>0</v>
      </c>
      <c r="N6553">
        <f t="shared" si="1022"/>
        <v>0</v>
      </c>
      <c r="O6553">
        <f t="shared" si="1023"/>
        <v>0</v>
      </c>
      <c r="P6553">
        <f t="shared" si="1024"/>
        <v>0</v>
      </c>
      <c r="Q6553">
        <f t="shared" si="1025"/>
        <v>0</v>
      </c>
      <c r="R6553">
        <f t="shared" si="1026"/>
        <v>0</v>
      </c>
      <c r="S6553">
        <f t="shared" si="1027"/>
        <v>0</v>
      </c>
      <c r="T6553">
        <f t="shared" si="1028"/>
        <v>2.40963855421687E-2</v>
      </c>
      <c r="U6553">
        <f t="shared" si="1029"/>
        <v>0</v>
      </c>
      <c r="V6553">
        <f t="shared" si="1030"/>
        <v>0</v>
      </c>
    </row>
    <row r="6554" spans="1:22" x14ac:dyDescent="0.5">
      <c r="A6554">
        <v>3043</v>
      </c>
      <c r="B6554">
        <v>1231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0.32038834951456302</v>
      </c>
      <c r="J6554">
        <v>0</v>
      </c>
      <c r="K6554">
        <v>0</v>
      </c>
      <c r="L6554">
        <v>0.36065573770491799</v>
      </c>
      <c r="M6554">
        <f t="shared" si="1021"/>
        <v>0</v>
      </c>
      <c r="N6554">
        <f t="shared" si="1022"/>
        <v>0</v>
      </c>
      <c r="O6554">
        <f t="shared" si="1023"/>
        <v>0</v>
      </c>
      <c r="P6554">
        <f t="shared" si="1024"/>
        <v>0</v>
      </c>
      <c r="Q6554">
        <f t="shared" si="1025"/>
        <v>0</v>
      </c>
      <c r="R6554">
        <f t="shared" si="1026"/>
        <v>0</v>
      </c>
      <c r="S6554">
        <f t="shared" si="1027"/>
        <v>0.32038834951456302</v>
      </c>
      <c r="T6554">
        <f t="shared" si="1028"/>
        <v>0</v>
      </c>
      <c r="U6554">
        <f t="shared" si="1029"/>
        <v>0</v>
      </c>
      <c r="V6554">
        <f t="shared" si="1030"/>
        <v>0.36065573770491799</v>
      </c>
    </row>
    <row r="6555" spans="1:22" x14ac:dyDescent="0.5">
      <c r="A6555">
        <v>3043</v>
      </c>
      <c r="B6555">
        <v>2668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0.74074074074074103</v>
      </c>
      <c r="L6555">
        <v>0</v>
      </c>
      <c r="M6555">
        <f t="shared" si="1021"/>
        <v>0</v>
      </c>
      <c r="N6555">
        <f t="shared" si="1022"/>
        <v>0</v>
      </c>
      <c r="O6555">
        <f t="shared" si="1023"/>
        <v>0</v>
      </c>
      <c r="P6555">
        <f t="shared" si="1024"/>
        <v>0</v>
      </c>
      <c r="Q6555">
        <f t="shared" si="1025"/>
        <v>0</v>
      </c>
      <c r="R6555">
        <f t="shared" si="1026"/>
        <v>0</v>
      </c>
      <c r="S6555">
        <f t="shared" si="1027"/>
        <v>0</v>
      </c>
      <c r="T6555">
        <f t="shared" si="1028"/>
        <v>0</v>
      </c>
      <c r="U6555">
        <f t="shared" si="1029"/>
        <v>0.74074074074074103</v>
      </c>
      <c r="V6555">
        <f t="shared" si="1030"/>
        <v>0</v>
      </c>
    </row>
    <row r="6556" spans="1:22" x14ac:dyDescent="0.5">
      <c r="A6556">
        <v>3043</v>
      </c>
      <c r="B6556">
        <v>2669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1.7857142857142901E-2</v>
      </c>
      <c r="L6556">
        <v>0</v>
      </c>
      <c r="M6556">
        <f t="shared" si="1021"/>
        <v>0</v>
      </c>
      <c r="N6556">
        <f t="shared" si="1022"/>
        <v>0</v>
      </c>
      <c r="O6556">
        <f t="shared" si="1023"/>
        <v>0</v>
      </c>
      <c r="P6556">
        <f t="shared" si="1024"/>
        <v>0</v>
      </c>
      <c r="Q6556">
        <f t="shared" si="1025"/>
        <v>0</v>
      </c>
      <c r="R6556">
        <f t="shared" si="1026"/>
        <v>0</v>
      </c>
      <c r="S6556">
        <f t="shared" si="1027"/>
        <v>0</v>
      </c>
      <c r="T6556">
        <f t="shared" si="1028"/>
        <v>0</v>
      </c>
      <c r="U6556">
        <f t="shared" si="1029"/>
        <v>1.7857142857142901E-2</v>
      </c>
      <c r="V6556">
        <f t="shared" si="1030"/>
        <v>0</v>
      </c>
    </row>
    <row r="6557" spans="1:22" x14ac:dyDescent="0.5">
      <c r="A6557">
        <v>3043</v>
      </c>
      <c r="B6557">
        <v>3247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2.0833333333333301E-2</v>
      </c>
      <c r="K6557">
        <v>0</v>
      </c>
      <c r="L6557">
        <v>0</v>
      </c>
      <c r="M6557">
        <f t="shared" si="1021"/>
        <v>0</v>
      </c>
      <c r="N6557">
        <f t="shared" si="1022"/>
        <v>0</v>
      </c>
      <c r="O6557">
        <f t="shared" si="1023"/>
        <v>0</v>
      </c>
      <c r="P6557">
        <f t="shared" si="1024"/>
        <v>0</v>
      </c>
      <c r="Q6557">
        <f t="shared" si="1025"/>
        <v>0</v>
      </c>
      <c r="R6557">
        <f t="shared" si="1026"/>
        <v>0</v>
      </c>
      <c r="S6557">
        <f t="shared" si="1027"/>
        <v>0</v>
      </c>
      <c r="T6557">
        <f t="shared" si="1028"/>
        <v>2.0833333333333301E-2</v>
      </c>
      <c r="U6557">
        <f t="shared" si="1029"/>
        <v>0</v>
      </c>
      <c r="V6557">
        <f t="shared" si="1030"/>
        <v>0</v>
      </c>
    </row>
    <row r="6558" spans="1:22" x14ac:dyDescent="0.5">
      <c r="A6558">
        <v>3043</v>
      </c>
      <c r="B6558">
        <v>3248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0.64197530864197505</v>
      </c>
      <c r="K6558">
        <v>0</v>
      </c>
      <c r="L6558">
        <v>0</v>
      </c>
      <c r="M6558">
        <f t="shared" si="1021"/>
        <v>0</v>
      </c>
      <c r="N6558">
        <f t="shared" si="1022"/>
        <v>0</v>
      </c>
      <c r="O6558">
        <f t="shared" si="1023"/>
        <v>0</v>
      </c>
      <c r="P6558">
        <f t="shared" si="1024"/>
        <v>0</v>
      </c>
      <c r="Q6558">
        <f t="shared" si="1025"/>
        <v>0</v>
      </c>
      <c r="R6558">
        <f t="shared" si="1026"/>
        <v>0</v>
      </c>
      <c r="S6558">
        <f t="shared" si="1027"/>
        <v>0</v>
      </c>
      <c r="T6558">
        <f t="shared" si="1028"/>
        <v>0.64197530864197505</v>
      </c>
      <c r="U6558">
        <f t="shared" si="1029"/>
        <v>0</v>
      </c>
      <c r="V6558">
        <f t="shared" si="1030"/>
        <v>0</v>
      </c>
    </row>
    <row r="6559" spans="1:22" x14ac:dyDescent="0.5">
      <c r="A6559">
        <v>3044</v>
      </c>
      <c r="B6559">
        <v>1014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0.62773722627737205</v>
      </c>
      <c r="J6559">
        <v>0.57912457912457904</v>
      </c>
      <c r="K6559">
        <v>0</v>
      </c>
      <c r="L6559">
        <v>0.68799999999999994</v>
      </c>
      <c r="M6559">
        <f t="shared" si="1021"/>
        <v>0</v>
      </c>
      <c r="N6559">
        <f t="shared" si="1022"/>
        <v>0</v>
      </c>
      <c r="O6559">
        <f t="shared" si="1023"/>
        <v>0</v>
      </c>
      <c r="P6559">
        <f t="shared" si="1024"/>
        <v>0</v>
      </c>
      <c r="Q6559">
        <f t="shared" si="1025"/>
        <v>0</v>
      </c>
      <c r="R6559">
        <f t="shared" si="1026"/>
        <v>0</v>
      </c>
      <c r="S6559">
        <f t="shared" si="1027"/>
        <v>0.62773722627737205</v>
      </c>
      <c r="T6559">
        <f t="shared" si="1028"/>
        <v>0.57912457912457904</v>
      </c>
      <c r="U6559">
        <f t="shared" si="1029"/>
        <v>0</v>
      </c>
      <c r="V6559">
        <f t="shared" si="1030"/>
        <v>0.68799999999999994</v>
      </c>
    </row>
    <row r="6560" spans="1:22" x14ac:dyDescent="0.5">
      <c r="A6560">
        <v>3044</v>
      </c>
      <c r="B6560">
        <v>2653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1.2820512820512799E-2</v>
      </c>
      <c r="L6560">
        <v>0</v>
      </c>
      <c r="M6560">
        <f t="shared" si="1021"/>
        <v>0</v>
      </c>
      <c r="N6560">
        <f t="shared" si="1022"/>
        <v>0</v>
      </c>
      <c r="O6560">
        <f t="shared" si="1023"/>
        <v>0</v>
      </c>
      <c r="P6560">
        <f t="shared" si="1024"/>
        <v>0</v>
      </c>
      <c r="Q6560">
        <f t="shared" si="1025"/>
        <v>0</v>
      </c>
      <c r="R6560">
        <f t="shared" si="1026"/>
        <v>0</v>
      </c>
      <c r="S6560">
        <f t="shared" si="1027"/>
        <v>0</v>
      </c>
      <c r="T6560">
        <f t="shared" si="1028"/>
        <v>0</v>
      </c>
      <c r="U6560">
        <f t="shared" si="1029"/>
        <v>1.2820512820512799E-2</v>
      </c>
      <c r="V6560">
        <f t="shared" si="1030"/>
        <v>0</v>
      </c>
    </row>
    <row r="6561" spans="1:22" x14ac:dyDescent="0.5">
      <c r="A6561">
        <v>3044</v>
      </c>
      <c r="B6561">
        <v>2654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0.79812206572769995</v>
      </c>
      <c r="L6561">
        <v>0</v>
      </c>
      <c r="M6561">
        <f t="shared" si="1021"/>
        <v>0</v>
      </c>
      <c r="N6561">
        <f t="shared" si="1022"/>
        <v>0</v>
      </c>
      <c r="O6561">
        <f t="shared" si="1023"/>
        <v>0</v>
      </c>
      <c r="P6561">
        <f t="shared" si="1024"/>
        <v>0</v>
      </c>
      <c r="Q6561">
        <f t="shared" si="1025"/>
        <v>0</v>
      </c>
      <c r="R6561">
        <f t="shared" si="1026"/>
        <v>0</v>
      </c>
      <c r="S6561">
        <f t="shared" si="1027"/>
        <v>0</v>
      </c>
      <c r="T6561">
        <f t="shared" si="1028"/>
        <v>0</v>
      </c>
      <c r="U6561">
        <f t="shared" si="1029"/>
        <v>0.79812206572769995</v>
      </c>
      <c r="V6561">
        <f t="shared" si="1030"/>
        <v>0</v>
      </c>
    </row>
    <row r="6562" spans="1:22" x14ac:dyDescent="0.5">
      <c r="A6562">
        <v>3045</v>
      </c>
      <c r="B6562">
        <v>1014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0.39639639639639601</v>
      </c>
      <c r="J6562">
        <v>0.35918367346938801</v>
      </c>
      <c r="K6562">
        <v>0</v>
      </c>
      <c r="L6562">
        <v>0.44444444444444398</v>
      </c>
      <c r="M6562">
        <f t="shared" si="1021"/>
        <v>0</v>
      </c>
      <c r="N6562">
        <f t="shared" si="1022"/>
        <v>0</v>
      </c>
      <c r="O6562">
        <f t="shared" si="1023"/>
        <v>0</v>
      </c>
      <c r="P6562">
        <f t="shared" si="1024"/>
        <v>0</v>
      </c>
      <c r="Q6562">
        <f t="shared" si="1025"/>
        <v>0</v>
      </c>
      <c r="R6562">
        <f t="shared" si="1026"/>
        <v>0</v>
      </c>
      <c r="S6562">
        <f t="shared" si="1027"/>
        <v>0.39639639639639601</v>
      </c>
      <c r="T6562">
        <f t="shared" si="1028"/>
        <v>0.35918367346938801</v>
      </c>
      <c r="U6562">
        <f t="shared" si="1029"/>
        <v>0</v>
      </c>
      <c r="V6562">
        <f t="shared" si="1030"/>
        <v>0.44444444444444398</v>
      </c>
    </row>
    <row r="6563" spans="1:22" x14ac:dyDescent="0.5">
      <c r="A6563">
        <v>3045</v>
      </c>
      <c r="B6563">
        <v>2653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0.80769230769230804</v>
      </c>
      <c r="L6563">
        <v>0</v>
      </c>
      <c r="M6563">
        <f t="shared" si="1021"/>
        <v>0</v>
      </c>
      <c r="N6563">
        <f t="shared" si="1022"/>
        <v>0</v>
      </c>
      <c r="O6563">
        <f t="shared" si="1023"/>
        <v>0</v>
      </c>
      <c r="P6563">
        <f t="shared" si="1024"/>
        <v>0</v>
      </c>
      <c r="Q6563">
        <f t="shared" si="1025"/>
        <v>0</v>
      </c>
      <c r="R6563">
        <f t="shared" si="1026"/>
        <v>0</v>
      </c>
      <c r="S6563">
        <f t="shared" si="1027"/>
        <v>0</v>
      </c>
      <c r="T6563">
        <f t="shared" si="1028"/>
        <v>0</v>
      </c>
      <c r="U6563">
        <f t="shared" si="1029"/>
        <v>0.80769230769230804</v>
      </c>
      <c r="V6563">
        <f t="shared" si="1030"/>
        <v>0</v>
      </c>
    </row>
    <row r="6564" spans="1:22" x14ac:dyDescent="0.5">
      <c r="A6564">
        <v>3046</v>
      </c>
      <c r="B6564">
        <v>80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0.62295081967213095</v>
      </c>
      <c r="L6564">
        <v>0.63333333333333297</v>
      </c>
      <c r="M6564">
        <f t="shared" si="1021"/>
        <v>0</v>
      </c>
      <c r="N6564">
        <f t="shared" si="1022"/>
        <v>0</v>
      </c>
      <c r="O6564">
        <f t="shared" si="1023"/>
        <v>0</v>
      </c>
      <c r="P6564">
        <f t="shared" si="1024"/>
        <v>0</v>
      </c>
      <c r="Q6564">
        <f t="shared" si="1025"/>
        <v>0</v>
      </c>
      <c r="R6564">
        <f t="shared" si="1026"/>
        <v>0</v>
      </c>
      <c r="S6564">
        <f t="shared" si="1027"/>
        <v>0</v>
      </c>
      <c r="T6564">
        <f t="shared" si="1028"/>
        <v>0</v>
      </c>
      <c r="U6564">
        <f t="shared" si="1029"/>
        <v>0.62295081967213095</v>
      </c>
      <c r="V6564">
        <f t="shared" si="1030"/>
        <v>0.63333333333333297</v>
      </c>
    </row>
    <row r="6565" spans="1:22" x14ac:dyDescent="0.5">
      <c r="A6565">
        <v>3046</v>
      </c>
      <c r="B6565">
        <v>2526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0.79104477611940305</v>
      </c>
      <c r="K6565">
        <v>0</v>
      </c>
      <c r="L6565">
        <v>0</v>
      </c>
      <c r="M6565">
        <f t="shared" si="1021"/>
        <v>0</v>
      </c>
      <c r="N6565">
        <f t="shared" si="1022"/>
        <v>0</v>
      </c>
      <c r="O6565">
        <f t="shared" si="1023"/>
        <v>0</v>
      </c>
      <c r="P6565">
        <f t="shared" si="1024"/>
        <v>0</v>
      </c>
      <c r="Q6565">
        <f t="shared" si="1025"/>
        <v>0</v>
      </c>
      <c r="R6565">
        <f t="shared" si="1026"/>
        <v>0</v>
      </c>
      <c r="S6565">
        <f t="shared" si="1027"/>
        <v>0</v>
      </c>
      <c r="T6565">
        <f t="shared" si="1028"/>
        <v>0.79104477611940305</v>
      </c>
      <c r="U6565">
        <f t="shared" si="1029"/>
        <v>0</v>
      </c>
      <c r="V6565">
        <f t="shared" si="1030"/>
        <v>0</v>
      </c>
    </row>
    <row r="6566" spans="1:22" x14ac:dyDescent="0.5">
      <c r="A6566">
        <v>3046</v>
      </c>
      <c r="B6566">
        <v>2527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7.1428571428571397E-2</v>
      </c>
      <c r="K6566">
        <v>0</v>
      </c>
      <c r="L6566">
        <v>0</v>
      </c>
      <c r="M6566">
        <f t="shared" si="1021"/>
        <v>0</v>
      </c>
      <c r="N6566">
        <f t="shared" si="1022"/>
        <v>0</v>
      </c>
      <c r="O6566">
        <f t="shared" si="1023"/>
        <v>0</v>
      </c>
      <c r="P6566">
        <f t="shared" si="1024"/>
        <v>0</v>
      </c>
      <c r="Q6566">
        <f t="shared" si="1025"/>
        <v>0</v>
      </c>
      <c r="R6566">
        <f t="shared" si="1026"/>
        <v>0</v>
      </c>
      <c r="S6566">
        <f t="shared" si="1027"/>
        <v>0</v>
      </c>
      <c r="T6566">
        <f t="shared" si="1028"/>
        <v>7.1428571428571397E-2</v>
      </c>
      <c r="U6566">
        <f t="shared" si="1029"/>
        <v>0</v>
      </c>
      <c r="V6566">
        <f t="shared" si="1030"/>
        <v>0</v>
      </c>
    </row>
    <row r="6567" spans="1:22" x14ac:dyDescent="0.5">
      <c r="A6567">
        <v>3047</v>
      </c>
      <c r="B6567">
        <v>80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0.47560975609756101</v>
      </c>
      <c r="L6567">
        <v>0.48447204968944102</v>
      </c>
      <c r="M6567">
        <f t="shared" si="1021"/>
        <v>0</v>
      </c>
      <c r="N6567">
        <f t="shared" si="1022"/>
        <v>0</v>
      </c>
      <c r="O6567">
        <f t="shared" si="1023"/>
        <v>0</v>
      </c>
      <c r="P6567">
        <f t="shared" si="1024"/>
        <v>0</v>
      </c>
      <c r="Q6567">
        <f t="shared" si="1025"/>
        <v>0</v>
      </c>
      <c r="R6567">
        <f t="shared" si="1026"/>
        <v>0</v>
      </c>
      <c r="S6567">
        <f t="shared" si="1027"/>
        <v>0</v>
      </c>
      <c r="T6567">
        <f t="shared" si="1028"/>
        <v>0</v>
      </c>
      <c r="U6567">
        <f t="shared" si="1029"/>
        <v>0.47560975609756101</v>
      </c>
      <c r="V6567">
        <f t="shared" si="1030"/>
        <v>0.48447204968944102</v>
      </c>
    </row>
    <row r="6568" spans="1:22" x14ac:dyDescent="0.5">
      <c r="A6568">
        <v>3047</v>
      </c>
      <c r="B6568">
        <v>2527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0.75268817204301097</v>
      </c>
      <c r="K6568">
        <v>0</v>
      </c>
      <c r="L6568">
        <v>0</v>
      </c>
      <c r="M6568">
        <f t="shared" si="1021"/>
        <v>0</v>
      </c>
      <c r="N6568">
        <f t="shared" si="1022"/>
        <v>0</v>
      </c>
      <c r="O6568">
        <f t="shared" si="1023"/>
        <v>0</v>
      </c>
      <c r="P6568">
        <f t="shared" si="1024"/>
        <v>0</v>
      </c>
      <c r="Q6568">
        <f t="shared" si="1025"/>
        <v>0</v>
      </c>
      <c r="R6568">
        <f t="shared" si="1026"/>
        <v>0</v>
      </c>
      <c r="S6568">
        <f t="shared" si="1027"/>
        <v>0</v>
      </c>
      <c r="T6568">
        <f t="shared" si="1028"/>
        <v>0.75268817204301097</v>
      </c>
      <c r="U6568">
        <f t="shared" si="1029"/>
        <v>0</v>
      </c>
      <c r="V6568">
        <f t="shared" si="1030"/>
        <v>0</v>
      </c>
    </row>
    <row r="6569" spans="1:22" x14ac:dyDescent="0.5">
      <c r="A6569">
        <v>3048</v>
      </c>
      <c r="B6569">
        <v>1350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0.67247386759581895</v>
      </c>
      <c r="J6569">
        <v>0.62057877813504803</v>
      </c>
      <c r="K6569">
        <v>0</v>
      </c>
      <c r="L6569">
        <v>0.72014925373134298</v>
      </c>
      <c r="M6569">
        <f t="shared" si="1021"/>
        <v>0</v>
      </c>
      <c r="N6569">
        <f t="shared" si="1022"/>
        <v>0</v>
      </c>
      <c r="O6569">
        <f t="shared" si="1023"/>
        <v>0</v>
      </c>
      <c r="P6569">
        <f t="shared" si="1024"/>
        <v>0</v>
      </c>
      <c r="Q6569">
        <f t="shared" si="1025"/>
        <v>0</v>
      </c>
      <c r="R6569">
        <f t="shared" si="1026"/>
        <v>0</v>
      </c>
      <c r="S6569">
        <f t="shared" si="1027"/>
        <v>0.67247386759581895</v>
      </c>
      <c r="T6569">
        <f t="shared" si="1028"/>
        <v>0.62057877813504803</v>
      </c>
      <c r="U6569">
        <f t="shared" si="1029"/>
        <v>0</v>
      </c>
      <c r="V6569">
        <f t="shared" si="1030"/>
        <v>0.72014925373134298</v>
      </c>
    </row>
    <row r="6570" spans="1:22" x14ac:dyDescent="0.5">
      <c r="A6570">
        <v>3048</v>
      </c>
      <c r="B6570">
        <v>2688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0.28834355828220898</v>
      </c>
      <c r="L6570">
        <v>0</v>
      </c>
      <c r="M6570">
        <f t="shared" si="1021"/>
        <v>0</v>
      </c>
      <c r="N6570">
        <f t="shared" si="1022"/>
        <v>0</v>
      </c>
      <c r="O6570">
        <f t="shared" si="1023"/>
        <v>0</v>
      </c>
      <c r="P6570">
        <f t="shared" si="1024"/>
        <v>0</v>
      </c>
      <c r="Q6570">
        <f t="shared" si="1025"/>
        <v>0</v>
      </c>
      <c r="R6570">
        <f t="shared" si="1026"/>
        <v>0</v>
      </c>
      <c r="S6570">
        <f t="shared" si="1027"/>
        <v>0</v>
      </c>
      <c r="T6570">
        <f t="shared" si="1028"/>
        <v>0</v>
      </c>
      <c r="U6570">
        <f t="shared" si="1029"/>
        <v>0.28834355828220898</v>
      </c>
      <c r="V6570">
        <f t="shared" si="1030"/>
        <v>0</v>
      </c>
    </row>
    <row r="6571" spans="1:22" x14ac:dyDescent="0.5">
      <c r="A6571">
        <v>3048</v>
      </c>
      <c r="B6571">
        <v>2689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0.71253071253071298</v>
      </c>
      <c r="L6571">
        <v>0</v>
      </c>
      <c r="M6571">
        <f t="shared" si="1021"/>
        <v>0</v>
      </c>
      <c r="N6571">
        <f t="shared" si="1022"/>
        <v>0</v>
      </c>
      <c r="O6571">
        <f t="shared" si="1023"/>
        <v>0</v>
      </c>
      <c r="P6571">
        <f t="shared" si="1024"/>
        <v>0</v>
      </c>
      <c r="Q6571">
        <f t="shared" si="1025"/>
        <v>0</v>
      </c>
      <c r="R6571">
        <f t="shared" si="1026"/>
        <v>0</v>
      </c>
      <c r="S6571">
        <f t="shared" si="1027"/>
        <v>0</v>
      </c>
      <c r="T6571">
        <f t="shared" si="1028"/>
        <v>0</v>
      </c>
      <c r="U6571">
        <f t="shared" si="1029"/>
        <v>0.71253071253071298</v>
      </c>
      <c r="V6571">
        <f t="shared" si="1030"/>
        <v>0</v>
      </c>
    </row>
    <row r="6572" spans="1:22" x14ac:dyDescent="0.5">
      <c r="A6572">
        <v>3049</v>
      </c>
      <c r="B6572">
        <v>1350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0.33746898263027297</v>
      </c>
      <c r="J6572">
        <v>0.30155210643015501</v>
      </c>
      <c r="K6572">
        <v>0</v>
      </c>
      <c r="L6572">
        <v>0.37260273972602698</v>
      </c>
      <c r="M6572">
        <f t="shared" si="1021"/>
        <v>0</v>
      </c>
      <c r="N6572">
        <f t="shared" si="1022"/>
        <v>0</v>
      </c>
      <c r="O6572">
        <f t="shared" si="1023"/>
        <v>0</v>
      </c>
      <c r="P6572">
        <f t="shared" si="1024"/>
        <v>0</v>
      </c>
      <c r="Q6572">
        <f t="shared" si="1025"/>
        <v>0</v>
      </c>
      <c r="R6572">
        <f t="shared" si="1026"/>
        <v>0</v>
      </c>
      <c r="S6572">
        <f t="shared" si="1027"/>
        <v>0.33746898263027297</v>
      </c>
      <c r="T6572">
        <f t="shared" si="1028"/>
        <v>0.30155210643015501</v>
      </c>
      <c r="U6572">
        <f t="shared" si="1029"/>
        <v>0</v>
      </c>
      <c r="V6572">
        <f t="shared" si="1030"/>
        <v>0.37260273972602698</v>
      </c>
    </row>
    <row r="6573" spans="1:22" x14ac:dyDescent="0.5">
      <c r="A6573">
        <v>3049</v>
      </c>
      <c r="B6573">
        <v>2687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0.81290322580645202</v>
      </c>
      <c r="L6573">
        <v>0</v>
      </c>
      <c r="M6573">
        <f t="shared" si="1021"/>
        <v>0</v>
      </c>
      <c r="N6573">
        <f t="shared" si="1022"/>
        <v>0</v>
      </c>
      <c r="O6573">
        <f t="shared" si="1023"/>
        <v>0</v>
      </c>
      <c r="P6573">
        <f t="shared" si="1024"/>
        <v>0</v>
      </c>
      <c r="Q6573">
        <f t="shared" si="1025"/>
        <v>0</v>
      </c>
      <c r="R6573">
        <f t="shared" si="1026"/>
        <v>0</v>
      </c>
      <c r="S6573">
        <f t="shared" si="1027"/>
        <v>0</v>
      </c>
      <c r="T6573">
        <f t="shared" si="1028"/>
        <v>0</v>
      </c>
      <c r="U6573">
        <f t="shared" si="1029"/>
        <v>0.81290322580645202</v>
      </c>
      <c r="V6573">
        <f t="shared" si="1030"/>
        <v>0</v>
      </c>
    </row>
    <row r="6574" spans="1:22" x14ac:dyDescent="0.5">
      <c r="A6574">
        <v>3049</v>
      </c>
      <c r="B6574">
        <v>2688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0.11612903225806499</v>
      </c>
      <c r="L6574">
        <v>0</v>
      </c>
      <c r="M6574">
        <f t="shared" si="1021"/>
        <v>0</v>
      </c>
      <c r="N6574">
        <f t="shared" si="1022"/>
        <v>0</v>
      </c>
      <c r="O6574">
        <f t="shared" si="1023"/>
        <v>0</v>
      </c>
      <c r="P6574">
        <f t="shared" si="1024"/>
        <v>0</v>
      </c>
      <c r="Q6574">
        <f t="shared" si="1025"/>
        <v>0</v>
      </c>
      <c r="R6574">
        <f t="shared" si="1026"/>
        <v>0</v>
      </c>
      <c r="S6574">
        <f t="shared" si="1027"/>
        <v>0</v>
      </c>
      <c r="T6574">
        <f t="shared" si="1028"/>
        <v>0</v>
      </c>
      <c r="U6574">
        <f t="shared" si="1029"/>
        <v>0.11612903225806499</v>
      </c>
      <c r="V6574">
        <f t="shared" si="1030"/>
        <v>0</v>
      </c>
    </row>
    <row r="6575" spans="1:22" x14ac:dyDescent="0.5">
      <c r="A6575">
        <v>3050</v>
      </c>
      <c r="B6575">
        <v>1315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6.9306930693069299E-2</v>
      </c>
      <c r="J6575">
        <v>6.6350710900473897E-2</v>
      </c>
      <c r="K6575">
        <v>5.9880239520958096E-3</v>
      </c>
      <c r="L6575">
        <v>7.3490813648294004E-2</v>
      </c>
      <c r="M6575">
        <f t="shared" si="1021"/>
        <v>0</v>
      </c>
      <c r="N6575">
        <f t="shared" si="1022"/>
        <v>0</v>
      </c>
      <c r="O6575">
        <f t="shared" si="1023"/>
        <v>0</v>
      </c>
      <c r="P6575">
        <f t="shared" si="1024"/>
        <v>0</v>
      </c>
      <c r="Q6575">
        <f t="shared" si="1025"/>
        <v>0</v>
      </c>
      <c r="R6575">
        <f t="shared" si="1026"/>
        <v>0</v>
      </c>
      <c r="S6575">
        <f t="shared" si="1027"/>
        <v>6.9306930693069299E-2</v>
      </c>
      <c r="T6575">
        <f t="shared" si="1028"/>
        <v>6.6350710900473897E-2</v>
      </c>
      <c r="U6575">
        <f t="shared" si="1029"/>
        <v>5.9880239520958096E-3</v>
      </c>
      <c r="V6575">
        <f t="shared" si="1030"/>
        <v>7.3490813648294004E-2</v>
      </c>
    </row>
    <row r="6576" spans="1:22" x14ac:dyDescent="0.5">
      <c r="A6576">
        <v>3050</v>
      </c>
      <c r="B6576">
        <v>1329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0.63106796116504904</v>
      </c>
      <c r="K6576">
        <v>0.83211678832116798</v>
      </c>
      <c r="L6576">
        <v>0.70270270270270296</v>
      </c>
      <c r="M6576">
        <f t="shared" si="1021"/>
        <v>0</v>
      </c>
      <c r="N6576">
        <f t="shared" si="1022"/>
        <v>0</v>
      </c>
      <c r="O6576">
        <f t="shared" si="1023"/>
        <v>0</v>
      </c>
      <c r="P6576">
        <f t="shared" si="1024"/>
        <v>0</v>
      </c>
      <c r="Q6576">
        <f t="shared" si="1025"/>
        <v>0</v>
      </c>
      <c r="R6576">
        <f t="shared" si="1026"/>
        <v>0</v>
      </c>
      <c r="S6576">
        <f t="shared" si="1027"/>
        <v>0</v>
      </c>
      <c r="T6576">
        <f t="shared" si="1028"/>
        <v>0.63106796116504904</v>
      </c>
      <c r="U6576">
        <f t="shared" si="1029"/>
        <v>0.83211678832116798</v>
      </c>
      <c r="V6576">
        <f t="shared" si="1030"/>
        <v>0.70270270270270296</v>
      </c>
    </row>
    <row r="6577" spans="1:22" x14ac:dyDescent="0.5">
      <c r="A6577">
        <v>3050</v>
      </c>
      <c r="B6577">
        <v>1713</v>
      </c>
      <c r="C6577">
        <v>3.8167938931297697E-2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f t="shared" si="1021"/>
        <v>3.8167938931297697E-2</v>
      </c>
      <c r="N6577">
        <f t="shared" si="1022"/>
        <v>0</v>
      </c>
      <c r="O6577">
        <f t="shared" si="1023"/>
        <v>0</v>
      </c>
      <c r="P6577">
        <f t="shared" si="1024"/>
        <v>0</v>
      </c>
      <c r="Q6577">
        <f t="shared" si="1025"/>
        <v>0</v>
      </c>
      <c r="R6577">
        <f t="shared" si="1026"/>
        <v>0</v>
      </c>
      <c r="S6577">
        <f t="shared" si="1027"/>
        <v>0</v>
      </c>
      <c r="T6577">
        <f t="shared" si="1028"/>
        <v>0</v>
      </c>
      <c r="U6577">
        <f t="shared" si="1029"/>
        <v>0</v>
      </c>
      <c r="V6577">
        <f t="shared" si="1030"/>
        <v>0</v>
      </c>
    </row>
    <row r="6578" spans="1:22" x14ac:dyDescent="0.5">
      <c r="A6578">
        <v>3051</v>
      </c>
      <c r="B6578">
        <v>1416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0.41337386018237099</v>
      </c>
      <c r="J6578">
        <v>0.38691322901849201</v>
      </c>
      <c r="K6578">
        <v>0</v>
      </c>
      <c r="L6578">
        <v>0</v>
      </c>
      <c r="M6578">
        <f t="shared" si="1021"/>
        <v>0</v>
      </c>
      <c r="N6578">
        <f t="shared" si="1022"/>
        <v>0</v>
      </c>
      <c r="O6578">
        <f t="shared" si="1023"/>
        <v>0</v>
      </c>
      <c r="P6578">
        <f t="shared" si="1024"/>
        <v>0</v>
      </c>
      <c r="Q6578">
        <f t="shared" si="1025"/>
        <v>0</v>
      </c>
      <c r="R6578">
        <f t="shared" si="1026"/>
        <v>0</v>
      </c>
      <c r="S6578">
        <f t="shared" si="1027"/>
        <v>0.41337386018237099</v>
      </c>
      <c r="T6578">
        <f t="shared" si="1028"/>
        <v>0.38691322901849201</v>
      </c>
      <c r="U6578">
        <f t="shared" si="1029"/>
        <v>0</v>
      </c>
      <c r="V6578">
        <f t="shared" si="1030"/>
        <v>0</v>
      </c>
    </row>
    <row r="6579" spans="1:22" x14ac:dyDescent="0.5">
      <c r="A6579">
        <v>3051</v>
      </c>
      <c r="B6579">
        <v>1713</v>
      </c>
      <c r="C6579">
        <v>0.67848101265822802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f t="shared" si="1021"/>
        <v>0.67848101265822802</v>
      </c>
      <c r="N6579">
        <f t="shared" si="1022"/>
        <v>0</v>
      </c>
      <c r="O6579">
        <f t="shared" si="1023"/>
        <v>0</v>
      </c>
      <c r="P6579">
        <f t="shared" si="1024"/>
        <v>0</v>
      </c>
      <c r="Q6579">
        <f t="shared" si="1025"/>
        <v>0</v>
      </c>
      <c r="R6579">
        <f t="shared" si="1026"/>
        <v>0</v>
      </c>
      <c r="S6579">
        <f t="shared" si="1027"/>
        <v>0</v>
      </c>
      <c r="T6579">
        <f t="shared" si="1028"/>
        <v>0</v>
      </c>
      <c r="U6579">
        <f t="shared" si="1029"/>
        <v>0</v>
      </c>
      <c r="V6579">
        <f t="shared" si="1030"/>
        <v>0</v>
      </c>
    </row>
    <row r="6580" spans="1:22" x14ac:dyDescent="0.5">
      <c r="A6580">
        <v>3051</v>
      </c>
      <c r="B6580">
        <v>2542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0.54455445544554504</v>
      </c>
      <c r="M6580">
        <f t="shared" si="1021"/>
        <v>0</v>
      </c>
      <c r="N6580">
        <f t="shared" si="1022"/>
        <v>0</v>
      </c>
      <c r="O6580">
        <f t="shared" si="1023"/>
        <v>0</v>
      </c>
      <c r="P6580">
        <f t="shared" si="1024"/>
        <v>0</v>
      </c>
      <c r="Q6580">
        <f t="shared" si="1025"/>
        <v>0</v>
      </c>
      <c r="R6580">
        <f t="shared" si="1026"/>
        <v>0</v>
      </c>
      <c r="S6580">
        <f t="shared" si="1027"/>
        <v>0</v>
      </c>
      <c r="T6580">
        <f t="shared" si="1028"/>
        <v>0</v>
      </c>
      <c r="U6580">
        <f t="shared" si="1029"/>
        <v>0</v>
      </c>
      <c r="V6580">
        <f t="shared" si="1030"/>
        <v>0.54455445544554504</v>
      </c>
    </row>
    <row r="6581" spans="1:22" x14ac:dyDescent="0.5">
      <c r="A6581">
        <v>3051</v>
      </c>
      <c r="B6581">
        <v>2700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1.7857142857142901E-2</v>
      </c>
      <c r="L6581">
        <v>0</v>
      </c>
      <c r="M6581">
        <f t="shared" si="1021"/>
        <v>0</v>
      </c>
      <c r="N6581">
        <f t="shared" si="1022"/>
        <v>0</v>
      </c>
      <c r="O6581">
        <f t="shared" si="1023"/>
        <v>0</v>
      </c>
      <c r="P6581">
        <f t="shared" si="1024"/>
        <v>0</v>
      </c>
      <c r="Q6581">
        <f t="shared" si="1025"/>
        <v>0</v>
      </c>
      <c r="R6581">
        <f t="shared" si="1026"/>
        <v>0</v>
      </c>
      <c r="S6581">
        <f t="shared" si="1027"/>
        <v>0</v>
      </c>
      <c r="T6581">
        <f t="shared" si="1028"/>
        <v>0</v>
      </c>
      <c r="U6581">
        <f t="shared" si="1029"/>
        <v>1.7857142857142901E-2</v>
      </c>
      <c r="V6581">
        <f t="shared" si="1030"/>
        <v>0</v>
      </c>
    </row>
    <row r="6582" spans="1:22" x14ac:dyDescent="0.5">
      <c r="A6582">
        <v>3051</v>
      </c>
      <c r="B6582">
        <v>2701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0.457399103139013</v>
      </c>
      <c r="L6582">
        <v>0</v>
      </c>
      <c r="M6582">
        <f t="shared" si="1021"/>
        <v>0</v>
      </c>
      <c r="N6582">
        <f t="shared" si="1022"/>
        <v>0</v>
      </c>
      <c r="O6582">
        <f t="shared" si="1023"/>
        <v>0</v>
      </c>
      <c r="P6582">
        <f t="shared" si="1024"/>
        <v>0</v>
      </c>
      <c r="Q6582">
        <f t="shared" si="1025"/>
        <v>0</v>
      </c>
      <c r="R6582">
        <f t="shared" si="1026"/>
        <v>0</v>
      </c>
      <c r="S6582">
        <f t="shared" si="1027"/>
        <v>0</v>
      </c>
      <c r="T6582">
        <f t="shared" si="1028"/>
        <v>0</v>
      </c>
      <c r="U6582">
        <f t="shared" si="1029"/>
        <v>0.457399103139013</v>
      </c>
      <c r="V6582">
        <f t="shared" si="1030"/>
        <v>0</v>
      </c>
    </row>
    <row r="6583" spans="1:22" x14ac:dyDescent="0.5">
      <c r="A6583">
        <v>3051</v>
      </c>
      <c r="B6583">
        <v>2702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0.60902255639097702</v>
      </c>
      <c r="L6583">
        <v>0</v>
      </c>
      <c r="M6583">
        <f t="shared" si="1021"/>
        <v>0</v>
      </c>
      <c r="N6583">
        <f t="shared" si="1022"/>
        <v>0</v>
      </c>
      <c r="O6583">
        <f t="shared" si="1023"/>
        <v>0</v>
      </c>
      <c r="P6583">
        <f t="shared" si="1024"/>
        <v>0</v>
      </c>
      <c r="Q6583">
        <f t="shared" si="1025"/>
        <v>0</v>
      </c>
      <c r="R6583">
        <f t="shared" si="1026"/>
        <v>0</v>
      </c>
      <c r="S6583">
        <f t="shared" si="1027"/>
        <v>0</v>
      </c>
      <c r="T6583">
        <f t="shared" si="1028"/>
        <v>0</v>
      </c>
      <c r="U6583">
        <f t="shared" si="1029"/>
        <v>0.60902255639097702</v>
      </c>
      <c r="V6583">
        <f t="shared" si="1030"/>
        <v>0</v>
      </c>
    </row>
    <row r="6584" spans="1:22" x14ac:dyDescent="0.5">
      <c r="A6584">
        <v>3052</v>
      </c>
      <c r="B6584">
        <v>1416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0.46927374301676</v>
      </c>
      <c r="J6584">
        <v>0.44152431011826498</v>
      </c>
      <c r="K6584">
        <v>0</v>
      </c>
      <c r="L6584">
        <v>3.2258064516128997E-2</v>
      </c>
      <c r="M6584">
        <f t="shared" si="1021"/>
        <v>0</v>
      </c>
      <c r="N6584">
        <f t="shared" si="1022"/>
        <v>0</v>
      </c>
      <c r="O6584">
        <f t="shared" si="1023"/>
        <v>0</v>
      </c>
      <c r="P6584">
        <f t="shared" si="1024"/>
        <v>0</v>
      </c>
      <c r="Q6584">
        <f t="shared" si="1025"/>
        <v>0</v>
      </c>
      <c r="R6584">
        <f t="shared" si="1026"/>
        <v>0</v>
      </c>
      <c r="S6584">
        <f t="shared" si="1027"/>
        <v>0.46927374301676</v>
      </c>
      <c r="T6584">
        <f t="shared" si="1028"/>
        <v>0.44152431011826498</v>
      </c>
      <c r="U6584">
        <f t="shared" si="1029"/>
        <v>0</v>
      </c>
      <c r="V6584">
        <f t="shared" si="1030"/>
        <v>3.2258064516128997E-2</v>
      </c>
    </row>
    <row r="6585" spans="1:22" x14ac:dyDescent="0.5">
      <c r="A6585">
        <v>3052</v>
      </c>
      <c r="B6585">
        <v>2542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0.54545454545454497</v>
      </c>
      <c r="M6585">
        <f t="shared" si="1021"/>
        <v>0</v>
      </c>
      <c r="N6585">
        <f t="shared" si="1022"/>
        <v>0</v>
      </c>
      <c r="O6585">
        <f t="shared" si="1023"/>
        <v>0</v>
      </c>
      <c r="P6585">
        <f t="shared" si="1024"/>
        <v>0</v>
      </c>
      <c r="Q6585">
        <f t="shared" si="1025"/>
        <v>0</v>
      </c>
      <c r="R6585">
        <f t="shared" si="1026"/>
        <v>0</v>
      </c>
      <c r="S6585">
        <f t="shared" si="1027"/>
        <v>0</v>
      </c>
      <c r="T6585">
        <f t="shared" si="1028"/>
        <v>0</v>
      </c>
      <c r="U6585">
        <f t="shared" si="1029"/>
        <v>0</v>
      </c>
      <c r="V6585">
        <f t="shared" si="1030"/>
        <v>0.54545454545454497</v>
      </c>
    </row>
    <row r="6586" spans="1:22" x14ac:dyDescent="0.5">
      <c r="A6586">
        <v>3052</v>
      </c>
      <c r="B6586">
        <v>2698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6.3953488372092998E-2</v>
      </c>
      <c r="L6586">
        <v>0</v>
      </c>
      <c r="M6586">
        <f t="shared" si="1021"/>
        <v>0</v>
      </c>
      <c r="N6586">
        <f t="shared" si="1022"/>
        <v>0</v>
      </c>
      <c r="O6586">
        <f t="shared" si="1023"/>
        <v>0</v>
      </c>
      <c r="P6586">
        <f t="shared" si="1024"/>
        <v>0</v>
      </c>
      <c r="Q6586">
        <f t="shared" si="1025"/>
        <v>0</v>
      </c>
      <c r="R6586">
        <f t="shared" si="1026"/>
        <v>0</v>
      </c>
      <c r="S6586">
        <f t="shared" si="1027"/>
        <v>0</v>
      </c>
      <c r="T6586">
        <f t="shared" si="1028"/>
        <v>0</v>
      </c>
      <c r="U6586">
        <f t="shared" si="1029"/>
        <v>6.3953488372092998E-2</v>
      </c>
      <c r="V6586">
        <f t="shared" si="1030"/>
        <v>0</v>
      </c>
    </row>
    <row r="6587" spans="1:22" x14ac:dyDescent="0.5">
      <c r="A6587">
        <v>3052</v>
      </c>
      <c r="B6587">
        <v>2700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0.76142131979695404</v>
      </c>
      <c r="L6587">
        <v>0</v>
      </c>
      <c r="M6587">
        <f t="shared" si="1021"/>
        <v>0</v>
      </c>
      <c r="N6587">
        <f t="shared" si="1022"/>
        <v>0</v>
      </c>
      <c r="O6587">
        <f t="shared" si="1023"/>
        <v>0</v>
      </c>
      <c r="P6587">
        <f t="shared" si="1024"/>
        <v>0</v>
      </c>
      <c r="Q6587">
        <f t="shared" si="1025"/>
        <v>0</v>
      </c>
      <c r="R6587">
        <f t="shared" si="1026"/>
        <v>0</v>
      </c>
      <c r="S6587">
        <f t="shared" si="1027"/>
        <v>0</v>
      </c>
      <c r="T6587">
        <f t="shared" si="1028"/>
        <v>0</v>
      </c>
      <c r="U6587">
        <f t="shared" si="1029"/>
        <v>0.76142131979695404</v>
      </c>
      <c r="V6587">
        <f t="shared" si="1030"/>
        <v>0</v>
      </c>
    </row>
    <row r="6588" spans="1:22" x14ac:dyDescent="0.5">
      <c r="A6588">
        <v>3053</v>
      </c>
      <c r="B6588">
        <v>1416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0.307443365695793</v>
      </c>
      <c r="J6588">
        <v>0.28657616892910998</v>
      </c>
      <c r="K6588">
        <v>0</v>
      </c>
      <c r="L6588">
        <v>0.69811320754716999</v>
      </c>
      <c r="M6588">
        <f t="shared" si="1021"/>
        <v>0</v>
      </c>
      <c r="N6588">
        <f t="shared" si="1022"/>
        <v>0</v>
      </c>
      <c r="O6588">
        <f t="shared" si="1023"/>
        <v>0</v>
      </c>
      <c r="P6588">
        <f t="shared" si="1024"/>
        <v>0</v>
      </c>
      <c r="Q6588">
        <f t="shared" si="1025"/>
        <v>0</v>
      </c>
      <c r="R6588">
        <f t="shared" si="1026"/>
        <v>0</v>
      </c>
      <c r="S6588">
        <f t="shared" si="1027"/>
        <v>0.307443365695793</v>
      </c>
      <c r="T6588">
        <f t="shared" si="1028"/>
        <v>0.28657616892910998</v>
      </c>
      <c r="U6588">
        <f t="shared" si="1029"/>
        <v>0</v>
      </c>
      <c r="V6588">
        <f t="shared" si="1030"/>
        <v>0.69811320754716999</v>
      </c>
    </row>
    <row r="6589" spans="1:22" x14ac:dyDescent="0.5">
      <c r="A6589">
        <v>3053</v>
      </c>
      <c r="B6589">
        <v>2698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0.69918699186991895</v>
      </c>
      <c r="L6589">
        <v>0</v>
      </c>
      <c r="M6589">
        <f t="shared" si="1021"/>
        <v>0</v>
      </c>
      <c r="N6589">
        <f t="shared" si="1022"/>
        <v>0</v>
      </c>
      <c r="O6589">
        <f t="shared" si="1023"/>
        <v>0</v>
      </c>
      <c r="P6589">
        <f t="shared" si="1024"/>
        <v>0</v>
      </c>
      <c r="Q6589">
        <f t="shared" si="1025"/>
        <v>0</v>
      </c>
      <c r="R6589">
        <f t="shared" si="1026"/>
        <v>0</v>
      </c>
      <c r="S6589">
        <f t="shared" si="1027"/>
        <v>0</v>
      </c>
      <c r="T6589">
        <f t="shared" si="1028"/>
        <v>0</v>
      </c>
      <c r="U6589">
        <f t="shared" si="1029"/>
        <v>0.69918699186991895</v>
      </c>
      <c r="V6589">
        <f t="shared" si="1030"/>
        <v>0</v>
      </c>
    </row>
    <row r="6590" spans="1:22" x14ac:dyDescent="0.5">
      <c r="A6590">
        <v>3054</v>
      </c>
      <c r="B6590">
        <v>1827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0.68690702087286504</v>
      </c>
      <c r="J6590">
        <v>0</v>
      </c>
      <c r="K6590">
        <v>0</v>
      </c>
      <c r="L6590">
        <v>0.73877551020408205</v>
      </c>
      <c r="M6590">
        <f t="shared" si="1021"/>
        <v>0</v>
      </c>
      <c r="N6590">
        <f t="shared" si="1022"/>
        <v>0</v>
      </c>
      <c r="O6590">
        <f t="shared" si="1023"/>
        <v>0</v>
      </c>
      <c r="P6590">
        <f t="shared" si="1024"/>
        <v>0</v>
      </c>
      <c r="Q6590">
        <f t="shared" si="1025"/>
        <v>0</v>
      </c>
      <c r="R6590">
        <f t="shared" si="1026"/>
        <v>0</v>
      </c>
      <c r="S6590">
        <f t="shared" si="1027"/>
        <v>0.68690702087286504</v>
      </c>
      <c r="T6590">
        <f t="shared" si="1028"/>
        <v>0</v>
      </c>
      <c r="U6590">
        <f t="shared" si="1029"/>
        <v>0</v>
      </c>
      <c r="V6590">
        <f t="shared" si="1030"/>
        <v>0.73877551020408205</v>
      </c>
    </row>
    <row r="6591" spans="1:22" x14ac:dyDescent="0.5">
      <c r="A6591">
        <v>3054</v>
      </c>
      <c r="B6591">
        <v>2741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0.8</v>
      </c>
      <c r="L6591">
        <v>0</v>
      </c>
      <c r="M6591">
        <f t="shared" si="1021"/>
        <v>0</v>
      </c>
      <c r="N6591">
        <f t="shared" si="1022"/>
        <v>0</v>
      </c>
      <c r="O6591">
        <f t="shared" si="1023"/>
        <v>0</v>
      </c>
      <c r="P6591">
        <f t="shared" si="1024"/>
        <v>0</v>
      </c>
      <c r="Q6591">
        <f t="shared" si="1025"/>
        <v>0</v>
      </c>
      <c r="R6591">
        <f t="shared" si="1026"/>
        <v>0</v>
      </c>
      <c r="S6591">
        <f t="shared" si="1027"/>
        <v>0</v>
      </c>
      <c r="T6591">
        <f t="shared" si="1028"/>
        <v>0</v>
      </c>
      <c r="U6591">
        <f t="shared" si="1029"/>
        <v>0.8</v>
      </c>
      <c r="V6591">
        <f t="shared" si="1030"/>
        <v>0</v>
      </c>
    </row>
    <row r="6592" spans="1:22" x14ac:dyDescent="0.5">
      <c r="A6592">
        <v>3054</v>
      </c>
      <c r="B6592">
        <v>3224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0.12903225806451599</v>
      </c>
      <c r="K6592">
        <v>0</v>
      </c>
      <c r="L6592">
        <v>0</v>
      </c>
      <c r="M6592">
        <f t="shared" si="1021"/>
        <v>0</v>
      </c>
      <c r="N6592">
        <f t="shared" si="1022"/>
        <v>0</v>
      </c>
      <c r="O6592">
        <f t="shared" si="1023"/>
        <v>0</v>
      </c>
      <c r="P6592">
        <f t="shared" si="1024"/>
        <v>0</v>
      </c>
      <c r="Q6592">
        <f t="shared" si="1025"/>
        <v>0</v>
      </c>
      <c r="R6592">
        <f t="shared" si="1026"/>
        <v>0</v>
      </c>
      <c r="S6592">
        <f t="shared" si="1027"/>
        <v>0</v>
      </c>
      <c r="T6592">
        <f t="shared" si="1028"/>
        <v>0.12903225806451599</v>
      </c>
      <c r="U6592">
        <f t="shared" si="1029"/>
        <v>0</v>
      </c>
      <c r="V6592">
        <f t="shared" si="1030"/>
        <v>0</v>
      </c>
    </row>
    <row r="6593" spans="1:22" x14ac:dyDescent="0.5">
      <c r="A6593">
        <v>3054</v>
      </c>
      <c r="B6593">
        <v>3225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0.65277777777777801</v>
      </c>
      <c r="K6593">
        <v>0</v>
      </c>
      <c r="L6593">
        <v>0</v>
      </c>
      <c r="M6593">
        <f t="shared" si="1021"/>
        <v>0</v>
      </c>
      <c r="N6593">
        <f t="shared" si="1022"/>
        <v>0</v>
      </c>
      <c r="O6593">
        <f t="shared" si="1023"/>
        <v>0</v>
      </c>
      <c r="P6593">
        <f t="shared" si="1024"/>
        <v>0</v>
      </c>
      <c r="Q6593">
        <f t="shared" si="1025"/>
        <v>0</v>
      </c>
      <c r="R6593">
        <f t="shared" si="1026"/>
        <v>0</v>
      </c>
      <c r="S6593">
        <f t="shared" si="1027"/>
        <v>0</v>
      </c>
      <c r="T6593">
        <f t="shared" si="1028"/>
        <v>0.65277777777777801</v>
      </c>
      <c r="U6593">
        <f t="shared" si="1029"/>
        <v>0</v>
      </c>
      <c r="V6593">
        <f t="shared" si="1030"/>
        <v>0</v>
      </c>
    </row>
    <row r="6594" spans="1:22" x14ac:dyDescent="0.5">
      <c r="A6594">
        <v>3055</v>
      </c>
      <c r="B6594">
        <v>1827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0.23283582089552199</v>
      </c>
      <c r="J6594">
        <v>0</v>
      </c>
      <c r="K6594">
        <v>0</v>
      </c>
      <c r="L6594">
        <v>0.26174496644295298</v>
      </c>
      <c r="M6594">
        <f t="shared" si="1021"/>
        <v>0</v>
      </c>
      <c r="N6594">
        <f t="shared" si="1022"/>
        <v>0</v>
      </c>
      <c r="O6594">
        <f t="shared" si="1023"/>
        <v>0</v>
      </c>
      <c r="P6594">
        <f t="shared" si="1024"/>
        <v>0</v>
      </c>
      <c r="Q6594">
        <f t="shared" si="1025"/>
        <v>0</v>
      </c>
      <c r="R6594">
        <f t="shared" si="1026"/>
        <v>0</v>
      </c>
      <c r="S6594">
        <f t="shared" si="1027"/>
        <v>0.23283582089552199</v>
      </c>
      <c r="T6594">
        <f t="shared" si="1028"/>
        <v>0</v>
      </c>
      <c r="U6594">
        <f t="shared" si="1029"/>
        <v>0</v>
      </c>
      <c r="V6594">
        <f t="shared" si="1030"/>
        <v>0.26174496644295298</v>
      </c>
    </row>
    <row r="6595" spans="1:22" x14ac:dyDescent="0.5">
      <c r="A6595">
        <v>3055</v>
      </c>
      <c r="B6595">
        <v>2740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0.68965517241379304</v>
      </c>
      <c r="L6595">
        <v>0</v>
      </c>
      <c r="M6595">
        <f t="shared" ref="M6595:M6658" si="1031">IF(C6595&gt;1,1,C6595)</f>
        <v>0</v>
      </c>
      <c r="N6595">
        <f t="shared" ref="N6595:N6658" si="1032">IF(D6595&gt;1,1,D6595)</f>
        <v>0</v>
      </c>
      <c r="O6595">
        <f t="shared" ref="O6595:O6658" si="1033">IF(E6595&gt;1,1,E6595)</f>
        <v>0</v>
      </c>
      <c r="P6595">
        <f t="shared" ref="P6595:P6658" si="1034">IF(F6595&gt;1,1,F6595)</f>
        <v>0</v>
      </c>
      <c r="Q6595">
        <f t="shared" ref="Q6595:Q6658" si="1035">IF(G6595&gt;1,1,G6595)</f>
        <v>0</v>
      </c>
      <c r="R6595">
        <f t="shared" ref="R6595:R6658" si="1036">IF(H6595&gt;1,1,H6595)</f>
        <v>0</v>
      </c>
      <c r="S6595">
        <f t="shared" ref="S6595:S6658" si="1037">IF(I6595&gt;1,1,I6595)</f>
        <v>0</v>
      </c>
      <c r="T6595">
        <f t="shared" ref="T6595:T6658" si="1038">IF(J6595&gt;1,1,J6595)</f>
        <v>0</v>
      </c>
      <c r="U6595">
        <f t="shared" ref="U6595:U6658" si="1039">IF(K6595&gt;1,1,K6595)</f>
        <v>0.68965517241379304</v>
      </c>
      <c r="V6595">
        <f t="shared" ref="V6595:V6658" si="1040">IF(L6595&gt;1,1,L6595)</f>
        <v>0</v>
      </c>
    </row>
    <row r="6596" spans="1:22" x14ac:dyDescent="0.5">
      <c r="A6596">
        <v>3055</v>
      </c>
      <c r="B6596">
        <v>2741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6.3241106719367599E-2</v>
      </c>
      <c r="L6596">
        <v>0</v>
      </c>
      <c r="M6596">
        <f t="shared" si="1031"/>
        <v>0</v>
      </c>
      <c r="N6596">
        <f t="shared" si="1032"/>
        <v>0</v>
      </c>
      <c r="O6596">
        <f t="shared" si="1033"/>
        <v>0</v>
      </c>
      <c r="P6596">
        <f t="shared" si="1034"/>
        <v>0</v>
      </c>
      <c r="Q6596">
        <f t="shared" si="1035"/>
        <v>0</v>
      </c>
      <c r="R6596">
        <f t="shared" si="1036"/>
        <v>0</v>
      </c>
      <c r="S6596">
        <f t="shared" si="1037"/>
        <v>0</v>
      </c>
      <c r="T6596">
        <f t="shared" si="1038"/>
        <v>0</v>
      </c>
      <c r="U6596">
        <f t="shared" si="1039"/>
        <v>6.3241106719367599E-2</v>
      </c>
      <c r="V6596">
        <f t="shared" si="1040"/>
        <v>0</v>
      </c>
    </row>
    <row r="6597" spans="1:22" x14ac:dyDescent="0.5">
      <c r="A6597">
        <v>3055</v>
      </c>
      <c r="B6597">
        <v>3224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0.57627118644067798</v>
      </c>
      <c r="K6597">
        <v>0</v>
      </c>
      <c r="L6597">
        <v>0</v>
      </c>
      <c r="M6597">
        <f t="shared" si="1031"/>
        <v>0</v>
      </c>
      <c r="N6597">
        <f t="shared" si="1032"/>
        <v>0</v>
      </c>
      <c r="O6597">
        <f t="shared" si="1033"/>
        <v>0</v>
      </c>
      <c r="P6597">
        <f t="shared" si="1034"/>
        <v>0</v>
      </c>
      <c r="Q6597">
        <f t="shared" si="1035"/>
        <v>0</v>
      </c>
      <c r="R6597">
        <f t="shared" si="1036"/>
        <v>0</v>
      </c>
      <c r="S6597">
        <f t="shared" si="1037"/>
        <v>0</v>
      </c>
      <c r="T6597">
        <f t="shared" si="1038"/>
        <v>0.57627118644067798</v>
      </c>
      <c r="U6597">
        <f t="shared" si="1039"/>
        <v>0</v>
      </c>
      <c r="V6597">
        <f t="shared" si="1040"/>
        <v>0</v>
      </c>
    </row>
    <row r="6598" spans="1:22" x14ac:dyDescent="0.5">
      <c r="A6598">
        <v>3066</v>
      </c>
      <c r="B6598">
        <v>1774</v>
      </c>
      <c r="C6598">
        <v>0.73179396092362303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f t="shared" si="1031"/>
        <v>0.73179396092362303</v>
      </c>
      <c r="N6598">
        <f t="shared" si="1032"/>
        <v>0</v>
      </c>
      <c r="O6598">
        <f t="shared" si="1033"/>
        <v>0</v>
      </c>
      <c r="P6598">
        <f t="shared" si="1034"/>
        <v>0</v>
      </c>
      <c r="Q6598">
        <f t="shared" si="1035"/>
        <v>0</v>
      </c>
      <c r="R6598">
        <f t="shared" si="1036"/>
        <v>0</v>
      </c>
      <c r="S6598">
        <f t="shared" si="1037"/>
        <v>0</v>
      </c>
      <c r="T6598">
        <f t="shared" si="1038"/>
        <v>0</v>
      </c>
      <c r="U6598">
        <f t="shared" si="1039"/>
        <v>0</v>
      </c>
      <c r="V6598">
        <f t="shared" si="1040"/>
        <v>0</v>
      </c>
    </row>
    <row r="6599" spans="1:22" x14ac:dyDescent="0.5">
      <c r="A6599">
        <v>3067</v>
      </c>
      <c r="B6599">
        <v>1774</v>
      </c>
      <c r="C6599">
        <v>1.68776371308017E-2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f t="shared" si="1031"/>
        <v>1.68776371308017E-2</v>
      </c>
      <c r="N6599">
        <f t="shared" si="1032"/>
        <v>0</v>
      </c>
      <c r="O6599">
        <f t="shared" si="1033"/>
        <v>0</v>
      </c>
      <c r="P6599">
        <f t="shared" si="1034"/>
        <v>0</v>
      </c>
      <c r="Q6599">
        <f t="shared" si="1035"/>
        <v>0</v>
      </c>
      <c r="R6599">
        <f t="shared" si="1036"/>
        <v>0</v>
      </c>
      <c r="S6599">
        <f t="shared" si="1037"/>
        <v>0</v>
      </c>
      <c r="T6599">
        <f t="shared" si="1038"/>
        <v>0</v>
      </c>
      <c r="U6599">
        <f t="shared" si="1039"/>
        <v>0</v>
      </c>
      <c r="V6599">
        <f t="shared" si="1040"/>
        <v>0</v>
      </c>
    </row>
    <row r="6600" spans="1:22" x14ac:dyDescent="0.5">
      <c r="A6600">
        <v>3069</v>
      </c>
      <c r="B6600">
        <v>829</v>
      </c>
      <c r="C6600">
        <v>0.55238095238095197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f t="shared" si="1031"/>
        <v>0.55238095238095197</v>
      </c>
      <c r="N6600">
        <f t="shared" si="1032"/>
        <v>0</v>
      </c>
      <c r="O6600">
        <f t="shared" si="1033"/>
        <v>0</v>
      </c>
      <c r="P6600">
        <f t="shared" si="1034"/>
        <v>0</v>
      </c>
      <c r="Q6600">
        <f t="shared" si="1035"/>
        <v>0</v>
      </c>
      <c r="R6600">
        <f t="shared" si="1036"/>
        <v>0</v>
      </c>
      <c r="S6600">
        <f t="shared" si="1037"/>
        <v>0</v>
      </c>
      <c r="T6600">
        <f t="shared" si="1038"/>
        <v>0</v>
      </c>
      <c r="U6600">
        <f t="shared" si="1039"/>
        <v>0</v>
      </c>
      <c r="V6600">
        <f t="shared" si="1040"/>
        <v>0</v>
      </c>
    </row>
    <row r="6601" spans="1:22" x14ac:dyDescent="0.5">
      <c r="A6601">
        <v>3069</v>
      </c>
      <c r="B6601">
        <v>1779</v>
      </c>
      <c r="C6601">
        <v>8.8495575221238902E-3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f t="shared" si="1031"/>
        <v>8.8495575221238902E-3</v>
      </c>
      <c r="N6601">
        <f t="shared" si="1032"/>
        <v>0</v>
      </c>
      <c r="O6601">
        <f t="shared" si="1033"/>
        <v>0</v>
      </c>
      <c r="P6601">
        <f t="shared" si="1034"/>
        <v>0</v>
      </c>
      <c r="Q6601">
        <f t="shared" si="1035"/>
        <v>0</v>
      </c>
      <c r="R6601">
        <f t="shared" si="1036"/>
        <v>0</v>
      </c>
      <c r="S6601">
        <f t="shared" si="1037"/>
        <v>0</v>
      </c>
      <c r="T6601">
        <f t="shared" si="1038"/>
        <v>0</v>
      </c>
      <c r="U6601">
        <f t="shared" si="1039"/>
        <v>0</v>
      </c>
      <c r="V6601">
        <f t="shared" si="1040"/>
        <v>0</v>
      </c>
    </row>
    <row r="6602" spans="1:22" x14ac:dyDescent="0.5">
      <c r="A6602">
        <v>3070</v>
      </c>
      <c r="B6602">
        <v>1779</v>
      </c>
      <c r="C6602">
        <v>0.65217391304347805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f t="shared" si="1031"/>
        <v>0.65217391304347805</v>
      </c>
      <c r="N6602">
        <f t="shared" si="1032"/>
        <v>0</v>
      </c>
      <c r="O6602">
        <f t="shared" si="1033"/>
        <v>0</v>
      </c>
      <c r="P6602">
        <f t="shared" si="1034"/>
        <v>0</v>
      </c>
      <c r="Q6602">
        <f t="shared" si="1035"/>
        <v>0</v>
      </c>
      <c r="R6602">
        <f t="shared" si="1036"/>
        <v>0</v>
      </c>
      <c r="S6602">
        <f t="shared" si="1037"/>
        <v>0</v>
      </c>
      <c r="T6602">
        <f t="shared" si="1038"/>
        <v>0</v>
      </c>
      <c r="U6602">
        <f t="shared" si="1039"/>
        <v>0</v>
      </c>
      <c r="V6602">
        <f t="shared" si="1040"/>
        <v>0</v>
      </c>
    </row>
    <row r="6603" spans="1:22" x14ac:dyDescent="0.5">
      <c r="A6603">
        <v>3071</v>
      </c>
      <c r="B6603">
        <v>1780</v>
      </c>
      <c r="C6603">
        <v>0.53896103896103897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f t="shared" si="1031"/>
        <v>0.53896103896103897</v>
      </c>
      <c r="N6603">
        <f t="shared" si="1032"/>
        <v>0</v>
      </c>
      <c r="O6603">
        <f t="shared" si="1033"/>
        <v>0</v>
      </c>
      <c r="P6603">
        <f t="shared" si="1034"/>
        <v>0</v>
      </c>
      <c r="Q6603">
        <f t="shared" si="1035"/>
        <v>0</v>
      </c>
      <c r="R6603">
        <f t="shared" si="1036"/>
        <v>0</v>
      </c>
      <c r="S6603">
        <f t="shared" si="1037"/>
        <v>0</v>
      </c>
      <c r="T6603">
        <f t="shared" si="1038"/>
        <v>0</v>
      </c>
      <c r="U6603">
        <f t="shared" si="1039"/>
        <v>0</v>
      </c>
      <c r="V6603">
        <f t="shared" si="1040"/>
        <v>0</v>
      </c>
    </row>
    <row r="6604" spans="1:22" x14ac:dyDescent="0.5">
      <c r="A6604">
        <v>3073</v>
      </c>
      <c r="B6604">
        <v>1781</v>
      </c>
      <c r="C6604">
        <v>0.53696498054474695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f t="shared" si="1031"/>
        <v>0.53696498054474695</v>
      </c>
      <c r="N6604">
        <f t="shared" si="1032"/>
        <v>0</v>
      </c>
      <c r="O6604">
        <f t="shared" si="1033"/>
        <v>0</v>
      </c>
      <c r="P6604">
        <f t="shared" si="1034"/>
        <v>0</v>
      </c>
      <c r="Q6604">
        <f t="shared" si="1035"/>
        <v>0</v>
      </c>
      <c r="R6604">
        <f t="shared" si="1036"/>
        <v>0</v>
      </c>
      <c r="S6604">
        <f t="shared" si="1037"/>
        <v>0</v>
      </c>
      <c r="T6604">
        <f t="shared" si="1038"/>
        <v>0</v>
      </c>
      <c r="U6604">
        <f t="shared" si="1039"/>
        <v>0</v>
      </c>
      <c r="V6604">
        <f t="shared" si="1040"/>
        <v>0</v>
      </c>
    </row>
    <row r="6605" spans="1:22" x14ac:dyDescent="0.5">
      <c r="A6605">
        <v>3073</v>
      </c>
      <c r="B6605">
        <v>1797</v>
      </c>
      <c r="C6605">
        <v>0.14049586776859499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f t="shared" si="1031"/>
        <v>0.14049586776859499</v>
      </c>
      <c r="N6605">
        <f t="shared" si="1032"/>
        <v>0</v>
      </c>
      <c r="O6605">
        <f t="shared" si="1033"/>
        <v>0</v>
      </c>
      <c r="P6605">
        <f t="shared" si="1034"/>
        <v>0</v>
      </c>
      <c r="Q6605">
        <f t="shared" si="1035"/>
        <v>0</v>
      </c>
      <c r="R6605">
        <f t="shared" si="1036"/>
        <v>0</v>
      </c>
      <c r="S6605">
        <f t="shared" si="1037"/>
        <v>0</v>
      </c>
      <c r="T6605">
        <f t="shared" si="1038"/>
        <v>0</v>
      </c>
      <c r="U6605">
        <f t="shared" si="1039"/>
        <v>0</v>
      </c>
      <c r="V6605">
        <f t="shared" si="1040"/>
        <v>0</v>
      </c>
    </row>
    <row r="6606" spans="1:22" x14ac:dyDescent="0.5">
      <c r="A6606">
        <v>3074</v>
      </c>
      <c r="B6606">
        <v>1797</v>
      </c>
      <c r="C6606">
        <v>0.63829787234042601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f t="shared" si="1031"/>
        <v>0.63829787234042601</v>
      </c>
      <c r="N6606">
        <f t="shared" si="1032"/>
        <v>0</v>
      </c>
      <c r="O6606">
        <f t="shared" si="1033"/>
        <v>0</v>
      </c>
      <c r="P6606">
        <f t="shared" si="1034"/>
        <v>0</v>
      </c>
      <c r="Q6606">
        <f t="shared" si="1035"/>
        <v>0</v>
      </c>
      <c r="R6606">
        <f t="shared" si="1036"/>
        <v>0</v>
      </c>
      <c r="S6606">
        <f t="shared" si="1037"/>
        <v>0</v>
      </c>
      <c r="T6606">
        <f t="shared" si="1038"/>
        <v>0</v>
      </c>
      <c r="U6606">
        <f t="shared" si="1039"/>
        <v>0</v>
      </c>
      <c r="V6606">
        <f t="shared" si="1040"/>
        <v>0</v>
      </c>
    </row>
    <row r="6607" spans="1:22" x14ac:dyDescent="0.5">
      <c r="A6607">
        <v>3079</v>
      </c>
      <c r="B6607">
        <v>1794</v>
      </c>
      <c r="C6607">
        <v>0.47970479704796998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f t="shared" si="1031"/>
        <v>0.47970479704796998</v>
      </c>
      <c r="N6607">
        <f t="shared" si="1032"/>
        <v>0</v>
      </c>
      <c r="O6607">
        <f t="shared" si="1033"/>
        <v>0</v>
      </c>
      <c r="P6607">
        <f t="shared" si="1034"/>
        <v>0</v>
      </c>
      <c r="Q6607">
        <f t="shared" si="1035"/>
        <v>0</v>
      </c>
      <c r="R6607">
        <f t="shared" si="1036"/>
        <v>0</v>
      </c>
      <c r="S6607">
        <f t="shared" si="1037"/>
        <v>0</v>
      </c>
      <c r="T6607">
        <f t="shared" si="1038"/>
        <v>0</v>
      </c>
      <c r="U6607">
        <f t="shared" si="1039"/>
        <v>0</v>
      </c>
      <c r="V6607">
        <f t="shared" si="1040"/>
        <v>0</v>
      </c>
    </row>
    <row r="6608" spans="1:22" x14ac:dyDescent="0.5">
      <c r="A6608">
        <v>3080</v>
      </c>
      <c r="B6608">
        <v>1794</v>
      </c>
      <c r="C6608">
        <v>0.59074733096085397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f t="shared" si="1031"/>
        <v>0.59074733096085397</v>
      </c>
      <c r="N6608">
        <f t="shared" si="1032"/>
        <v>0</v>
      </c>
      <c r="O6608">
        <f t="shared" si="1033"/>
        <v>0</v>
      </c>
      <c r="P6608">
        <f t="shared" si="1034"/>
        <v>0</v>
      </c>
      <c r="Q6608">
        <f t="shared" si="1035"/>
        <v>0</v>
      </c>
      <c r="R6608">
        <f t="shared" si="1036"/>
        <v>0</v>
      </c>
      <c r="S6608">
        <f t="shared" si="1037"/>
        <v>0</v>
      </c>
      <c r="T6608">
        <f t="shared" si="1038"/>
        <v>0</v>
      </c>
      <c r="U6608">
        <f t="shared" si="1039"/>
        <v>0</v>
      </c>
      <c r="V6608">
        <f t="shared" si="1040"/>
        <v>0</v>
      </c>
    </row>
    <row r="6609" spans="1:22" x14ac:dyDescent="0.5">
      <c r="A6609">
        <v>3081</v>
      </c>
      <c r="B6609">
        <v>1818</v>
      </c>
      <c r="C6609">
        <v>0.28746177370030601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f t="shared" si="1031"/>
        <v>0.28746177370030601</v>
      </c>
      <c r="N6609">
        <f t="shared" si="1032"/>
        <v>0</v>
      </c>
      <c r="O6609">
        <f t="shared" si="1033"/>
        <v>0</v>
      </c>
      <c r="P6609">
        <f t="shared" si="1034"/>
        <v>0</v>
      </c>
      <c r="Q6609">
        <f t="shared" si="1035"/>
        <v>0</v>
      </c>
      <c r="R6609">
        <f t="shared" si="1036"/>
        <v>0</v>
      </c>
      <c r="S6609">
        <f t="shared" si="1037"/>
        <v>0</v>
      </c>
      <c r="T6609">
        <f t="shared" si="1038"/>
        <v>0</v>
      </c>
      <c r="U6609">
        <f t="shared" si="1039"/>
        <v>0</v>
      </c>
      <c r="V6609">
        <f t="shared" si="1040"/>
        <v>0</v>
      </c>
    </row>
    <row r="6610" spans="1:22" x14ac:dyDescent="0.5">
      <c r="A6610">
        <v>3082</v>
      </c>
      <c r="B6610">
        <v>1818</v>
      </c>
      <c r="C6610">
        <v>0.61206896551724099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f t="shared" si="1031"/>
        <v>0.61206896551724099</v>
      </c>
      <c r="N6610">
        <f t="shared" si="1032"/>
        <v>0</v>
      </c>
      <c r="O6610">
        <f t="shared" si="1033"/>
        <v>0</v>
      </c>
      <c r="P6610">
        <f t="shared" si="1034"/>
        <v>0</v>
      </c>
      <c r="Q6610">
        <f t="shared" si="1035"/>
        <v>0</v>
      </c>
      <c r="R6610">
        <f t="shared" si="1036"/>
        <v>0</v>
      </c>
      <c r="S6610">
        <f t="shared" si="1037"/>
        <v>0</v>
      </c>
      <c r="T6610">
        <f t="shared" si="1038"/>
        <v>0</v>
      </c>
      <c r="U6610">
        <f t="shared" si="1039"/>
        <v>0</v>
      </c>
      <c r="V6610">
        <f t="shared" si="1040"/>
        <v>0</v>
      </c>
    </row>
    <row r="6611" spans="1:22" x14ac:dyDescent="0.5">
      <c r="A6611">
        <v>3085</v>
      </c>
      <c r="B6611">
        <v>1861</v>
      </c>
      <c r="C6611">
        <v>0.54729729729729704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f t="shared" si="1031"/>
        <v>0.54729729729729704</v>
      </c>
      <c r="N6611">
        <f t="shared" si="1032"/>
        <v>0</v>
      </c>
      <c r="O6611">
        <f t="shared" si="1033"/>
        <v>0</v>
      </c>
      <c r="P6611">
        <f t="shared" si="1034"/>
        <v>0</v>
      </c>
      <c r="Q6611">
        <f t="shared" si="1035"/>
        <v>0</v>
      </c>
      <c r="R6611">
        <f t="shared" si="1036"/>
        <v>0</v>
      </c>
      <c r="S6611">
        <f t="shared" si="1037"/>
        <v>0</v>
      </c>
      <c r="T6611">
        <f t="shared" si="1038"/>
        <v>0</v>
      </c>
      <c r="U6611">
        <f t="shared" si="1039"/>
        <v>0</v>
      </c>
      <c r="V6611">
        <f t="shared" si="1040"/>
        <v>0</v>
      </c>
    </row>
    <row r="6612" spans="1:22" x14ac:dyDescent="0.5">
      <c r="A6612">
        <v>3086</v>
      </c>
      <c r="B6612">
        <v>1861</v>
      </c>
      <c r="C6612">
        <v>0.23829787234042599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f t="shared" si="1031"/>
        <v>0.23829787234042599</v>
      </c>
      <c r="N6612">
        <f t="shared" si="1032"/>
        <v>0</v>
      </c>
      <c r="O6612">
        <f t="shared" si="1033"/>
        <v>0</v>
      </c>
      <c r="P6612">
        <f t="shared" si="1034"/>
        <v>0</v>
      </c>
      <c r="Q6612">
        <f t="shared" si="1035"/>
        <v>0</v>
      </c>
      <c r="R6612">
        <f t="shared" si="1036"/>
        <v>0</v>
      </c>
      <c r="S6612">
        <f t="shared" si="1037"/>
        <v>0</v>
      </c>
      <c r="T6612">
        <f t="shared" si="1038"/>
        <v>0</v>
      </c>
      <c r="U6612">
        <f t="shared" si="1039"/>
        <v>0</v>
      </c>
      <c r="V6612">
        <f t="shared" si="1040"/>
        <v>0</v>
      </c>
    </row>
    <row r="6613" spans="1:22" x14ac:dyDescent="0.5">
      <c r="A6613">
        <v>3087</v>
      </c>
      <c r="B6613">
        <v>1861</v>
      </c>
      <c r="C6613">
        <v>0.357976653696498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f t="shared" si="1031"/>
        <v>0.357976653696498</v>
      </c>
      <c r="N6613">
        <f t="shared" si="1032"/>
        <v>0</v>
      </c>
      <c r="O6613">
        <f t="shared" si="1033"/>
        <v>0</v>
      </c>
      <c r="P6613">
        <f t="shared" si="1034"/>
        <v>0</v>
      </c>
      <c r="Q6613">
        <f t="shared" si="1035"/>
        <v>0</v>
      </c>
      <c r="R6613">
        <f t="shared" si="1036"/>
        <v>0</v>
      </c>
      <c r="S6613">
        <f t="shared" si="1037"/>
        <v>0</v>
      </c>
      <c r="T6613">
        <f t="shared" si="1038"/>
        <v>0</v>
      </c>
      <c r="U6613">
        <f t="shared" si="1039"/>
        <v>0</v>
      </c>
      <c r="V6613">
        <f t="shared" si="1040"/>
        <v>0</v>
      </c>
    </row>
    <row r="6614" spans="1:22" x14ac:dyDescent="0.5">
      <c r="A6614">
        <v>3090</v>
      </c>
      <c r="B6614">
        <v>2153</v>
      </c>
      <c r="C6614">
        <v>2.0833333333333301E-2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f t="shared" si="1031"/>
        <v>2.0833333333333301E-2</v>
      </c>
      <c r="N6614">
        <f t="shared" si="1032"/>
        <v>0</v>
      </c>
      <c r="O6614">
        <f t="shared" si="1033"/>
        <v>0</v>
      </c>
      <c r="P6614">
        <f t="shared" si="1034"/>
        <v>0</v>
      </c>
      <c r="Q6614">
        <f t="shared" si="1035"/>
        <v>0</v>
      </c>
      <c r="R6614">
        <f t="shared" si="1036"/>
        <v>0</v>
      </c>
      <c r="S6614">
        <f t="shared" si="1037"/>
        <v>0</v>
      </c>
      <c r="T6614">
        <f t="shared" si="1038"/>
        <v>0</v>
      </c>
      <c r="U6614">
        <f t="shared" si="1039"/>
        <v>0</v>
      </c>
      <c r="V6614">
        <f t="shared" si="1040"/>
        <v>0</v>
      </c>
    </row>
    <row r="6615" spans="1:22" x14ac:dyDescent="0.5">
      <c r="A6615">
        <v>3092</v>
      </c>
      <c r="B6615">
        <v>1903</v>
      </c>
      <c r="C6615">
        <v>0.39285714285714302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f t="shared" si="1031"/>
        <v>0.39285714285714302</v>
      </c>
      <c r="N6615">
        <f t="shared" si="1032"/>
        <v>0</v>
      </c>
      <c r="O6615">
        <f t="shared" si="1033"/>
        <v>0</v>
      </c>
      <c r="P6615">
        <f t="shared" si="1034"/>
        <v>0</v>
      </c>
      <c r="Q6615">
        <f t="shared" si="1035"/>
        <v>0</v>
      </c>
      <c r="R6615">
        <f t="shared" si="1036"/>
        <v>0</v>
      </c>
      <c r="S6615">
        <f t="shared" si="1037"/>
        <v>0</v>
      </c>
      <c r="T6615">
        <f t="shared" si="1038"/>
        <v>0</v>
      </c>
      <c r="U6615">
        <f t="shared" si="1039"/>
        <v>0</v>
      </c>
      <c r="V6615">
        <f t="shared" si="1040"/>
        <v>0</v>
      </c>
    </row>
    <row r="6616" spans="1:22" x14ac:dyDescent="0.5">
      <c r="A6616">
        <v>3093</v>
      </c>
      <c r="B6616">
        <v>1903</v>
      </c>
      <c r="C6616">
        <v>0.46242774566473999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f t="shared" si="1031"/>
        <v>0.46242774566473999</v>
      </c>
      <c r="N6616">
        <f t="shared" si="1032"/>
        <v>0</v>
      </c>
      <c r="O6616">
        <f t="shared" si="1033"/>
        <v>0</v>
      </c>
      <c r="P6616">
        <f t="shared" si="1034"/>
        <v>0</v>
      </c>
      <c r="Q6616">
        <f t="shared" si="1035"/>
        <v>0</v>
      </c>
      <c r="R6616">
        <f t="shared" si="1036"/>
        <v>0</v>
      </c>
      <c r="S6616">
        <f t="shared" si="1037"/>
        <v>0</v>
      </c>
      <c r="T6616">
        <f t="shared" si="1038"/>
        <v>0</v>
      </c>
      <c r="U6616">
        <f t="shared" si="1039"/>
        <v>0</v>
      </c>
      <c r="V6616">
        <f t="shared" si="1040"/>
        <v>0</v>
      </c>
    </row>
    <row r="6617" spans="1:22" x14ac:dyDescent="0.5">
      <c r="A6617">
        <v>3094</v>
      </c>
      <c r="B6617">
        <v>1955</v>
      </c>
      <c r="C6617">
        <v>0.33170731707317103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f t="shared" si="1031"/>
        <v>0.33170731707317103</v>
      </c>
      <c r="N6617">
        <f t="shared" si="1032"/>
        <v>0</v>
      </c>
      <c r="O6617">
        <f t="shared" si="1033"/>
        <v>0</v>
      </c>
      <c r="P6617">
        <f t="shared" si="1034"/>
        <v>0</v>
      </c>
      <c r="Q6617">
        <f t="shared" si="1035"/>
        <v>0</v>
      </c>
      <c r="R6617">
        <f t="shared" si="1036"/>
        <v>0</v>
      </c>
      <c r="S6617">
        <f t="shared" si="1037"/>
        <v>0</v>
      </c>
      <c r="T6617">
        <f t="shared" si="1038"/>
        <v>0</v>
      </c>
      <c r="U6617">
        <f t="shared" si="1039"/>
        <v>0</v>
      </c>
      <c r="V6617">
        <f t="shared" si="1040"/>
        <v>0</v>
      </c>
    </row>
    <row r="6618" spans="1:22" x14ac:dyDescent="0.5">
      <c r="A6618">
        <v>3095</v>
      </c>
      <c r="B6618">
        <v>1955</v>
      </c>
      <c r="C6618">
        <v>0.44545454545454499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f t="shared" si="1031"/>
        <v>0.44545454545454499</v>
      </c>
      <c r="N6618">
        <f t="shared" si="1032"/>
        <v>0</v>
      </c>
      <c r="O6618">
        <f t="shared" si="1033"/>
        <v>0</v>
      </c>
      <c r="P6618">
        <f t="shared" si="1034"/>
        <v>0</v>
      </c>
      <c r="Q6618">
        <f t="shared" si="1035"/>
        <v>0</v>
      </c>
      <c r="R6618">
        <f t="shared" si="1036"/>
        <v>0</v>
      </c>
      <c r="S6618">
        <f t="shared" si="1037"/>
        <v>0</v>
      </c>
      <c r="T6618">
        <f t="shared" si="1038"/>
        <v>0</v>
      </c>
      <c r="U6618">
        <f t="shared" si="1039"/>
        <v>0</v>
      </c>
      <c r="V6618">
        <f t="shared" si="1040"/>
        <v>0</v>
      </c>
    </row>
    <row r="6619" spans="1:22" x14ac:dyDescent="0.5">
      <c r="A6619">
        <v>3098</v>
      </c>
      <c r="B6619">
        <v>2000</v>
      </c>
      <c r="C6619">
        <v>0.55725190839694705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f t="shared" si="1031"/>
        <v>0.55725190839694705</v>
      </c>
      <c r="N6619">
        <f t="shared" si="1032"/>
        <v>0</v>
      </c>
      <c r="O6619">
        <f t="shared" si="1033"/>
        <v>0</v>
      </c>
      <c r="P6619">
        <f t="shared" si="1034"/>
        <v>0</v>
      </c>
      <c r="Q6619">
        <f t="shared" si="1035"/>
        <v>0</v>
      </c>
      <c r="R6619">
        <f t="shared" si="1036"/>
        <v>0</v>
      </c>
      <c r="S6619">
        <f t="shared" si="1037"/>
        <v>0</v>
      </c>
      <c r="T6619">
        <f t="shared" si="1038"/>
        <v>0</v>
      </c>
      <c r="U6619">
        <f t="shared" si="1039"/>
        <v>0</v>
      </c>
      <c r="V6619">
        <f t="shared" si="1040"/>
        <v>0</v>
      </c>
    </row>
    <row r="6620" spans="1:22" x14ac:dyDescent="0.5">
      <c r="A6620">
        <v>3099</v>
      </c>
      <c r="B6620">
        <v>2000</v>
      </c>
      <c r="C6620">
        <v>0.39639639639639601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f t="shared" si="1031"/>
        <v>0.39639639639639601</v>
      </c>
      <c r="N6620">
        <f t="shared" si="1032"/>
        <v>0</v>
      </c>
      <c r="O6620">
        <f t="shared" si="1033"/>
        <v>0</v>
      </c>
      <c r="P6620">
        <f t="shared" si="1034"/>
        <v>0</v>
      </c>
      <c r="Q6620">
        <f t="shared" si="1035"/>
        <v>0</v>
      </c>
      <c r="R6620">
        <f t="shared" si="1036"/>
        <v>0</v>
      </c>
      <c r="S6620">
        <f t="shared" si="1037"/>
        <v>0</v>
      </c>
      <c r="T6620">
        <f t="shared" si="1038"/>
        <v>0</v>
      </c>
      <c r="U6620">
        <f t="shared" si="1039"/>
        <v>0</v>
      </c>
      <c r="V6620">
        <f t="shared" si="1040"/>
        <v>0</v>
      </c>
    </row>
    <row r="6621" spans="1:22" x14ac:dyDescent="0.5">
      <c r="A6621">
        <v>3104</v>
      </c>
      <c r="B6621">
        <v>2031</v>
      </c>
      <c r="C6621">
        <v>0.43099273607748201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f t="shared" si="1031"/>
        <v>0.43099273607748201</v>
      </c>
      <c r="N6621">
        <f t="shared" si="1032"/>
        <v>0</v>
      </c>
      <c r="O6621">
        <f t="shared" si="1033"/>
        <v>0</v>
      </c>
      <c r="P6621">
        <f t="shared" si="1034"/>
        <v>0</v>
      </c>
      <c r="Q6621">
        <f t="shared" si="1035"/>
        <v>0</v>
      </c>
      <c r="R6621">
        <f t="shared" si="1036"/>
        <v>0</v>
      </c>
      <c r="S6621">
        <f t="shared" si="1037"/>
        <v>0</v>
      </c>
      <c r="T6621">
        <f t="shared" si="1038"/>
        <v>0</v>
      </c>
      <c r="U6621">
        <f t="shared" si="1039"/>
        <v>0</v>
      </c>
      <c r="V6621">
        <f t="shared" si="1040"/>
        <v>0</v>
      </c>
    </row>
    <row r="6622" spans="1:22" x14ac:dyDescent="0.5">
      <c r="A6622">
        <v>3105</v>
      </c>
      <c r="B6622">
        <v>2031</v>
      </c>
      <c r="C6622">
        <v>0.55445544554455495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f t="shared" si="1031"/>
        <v>0.55445544554455495</v>
      </c>
      <c r="N6622">
        <f t="shared" si="1032"/>
        <v>0</v>
      </c>
      <c r="O6622">
        <f t="shared" si="1033"/>
        <v>0</v>
      </c>
      <c r="P6622">
        <f t="shared" si="1034"/>
        <v>0</v>
      </c>
      <c r="Q6622">
        <f t="shared" si="1035"/>
        <v>0</v>
      </c>
      <c r="R6622">
        <f t="shared" si="1036"/>
        <v>0</v>
      </c>
      <c r="S6622">
        <f t="shared" si="1037"/>
        <v>0</v>
      </c>
      <c r="T6622">
        <f t="shared" si="1038"/>
        <v>0</v>
      </c>
      <c r="U6622">
        <f t="shared" si="1039"/>
        <v>0</v>
      </c>
      <c r="V6622">
        <f t="shared" si="1040"/>
        <v>0</v>
      </c>
    </row>
    <row r="6623" spans="1:22" x14ac:dyDescent="0.5">
      <c r="A6623">
        <v>3106</v>
      </c>
      <c r="B6623">
        <v>2031</v>
      </c>
      <c r="C6623">
        <v>5.1282051282051299E-3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f t="shared" si="1031"/>
        <v>5.1282051282051299E-3</v>
      </c>
      <c r="N6623">
        <f t="shared" si="1032"/>
        <v>0</v>
      </c>
      <c r="O6623">
        <f t="shared" si="1033"/>
        <v>0</v>
      </c>
      <c r="P6623">
        <f t="shared" si="1034"/>
        <v>0</v>
      </c>
      <c r="Q6623">
        <f t="shared" si="1035"/>
        <v>0</v>
      </c>
      <c r="R6623">
        <f t="shared" si="1036"/>
        <v>0</v>
      </c>
      <c r="S6623">
        <f t="shared" si="1037"/>
        <v>0</v>
      </c>
      <c r="T6623">
        <f t="shared" si="1038"/>
        <v>0</v>
      </c>
      <c r="U6623">
        <f t="shared" si="1039"/>
        <v>0</v>
      </c>
      <c r="V6623">
        <f t="shared" si="1040"/>
        <v>0</v>
      </c>
    </row>
    <row r="6624" spans="1:22" x14ac:dyDescent="0.5">
      <c r="A6624">
        <v>3106</v>
      </c>
      <c r="B6624">
        <v>2032</v>
      </c>
      <c r="C6624">
        <v>0.74866310160427796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f t="shared" si="1031"/>
        <v>0.74866310160427796</v>
      </c>
      <c r="N6624">
        <f t="shared" si="1032"/>
        <v>0</v>
      </c>
      <c r="O6624">
        <f t="shared" si="1033"/>
        <v>0</v>
      </c>
      <c r="P6624">
        <f t="shared" si="1034"/>
        <v>0</v>
      </c>
      <c r="Q6624">
        <f t="shared" si="1035"/>
        <v>0</v>
      </c>
      <c r="R6624">
        <f t="shared" si="1036"/>
        <v>0</v>
      </c>
      <c r="S6624">
        <f t="shared" si="1037"/>
        <v>0</v>
      </c>
      <c r="T6624">
        <f t="shared" si="1038"/>
        <v>0</v>
      </c>
      <c r="U6624">
        <f t="shared" si="1039"/>
        <v>0</v>
      </c>
      <c r="V6624">
        <f t="shared" si="1040"/>
        <v>0</v>
      </c>
    </row>
    <row r="6625" spans="1:22" x14ac:dyDescent="0.5">
      <c r="A6625">
        <v>3110</v>
      </c>
      <c r="B6625">
        <v>2042</v>
      </c>
      <c r="C6625">
        <v>0.24535315985130099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f t="shared" si="1031"/>
        <v>0.24535315985130099</v>
      </c>
      <c r="N6625">
        <f t="shared" si="1032"/>
        <v>0</v>
      </c>
      <c r="O6625">
        <f t="shared" si="1033"/>
        <v>0</v>
      </c>
      <c r="P6625">
        <f t="shared" si="1034"/>
        <v>0</v>
      </c>
      <c r="Q6625">
        <f t="shared" si="1035"/>
        <v>0</v>
      </c>
      <c r="R6625">
        <f t="shared" si="1036"/>
        <v>0</v>
      </c>
      <c r="S6625">
        <f t="shared" si="1037"/>
        <v>0</v>
      </c>
      <c r="T6625">
        <f t="shared" si="1038"/>
        <v>0</v>
      </c>
      <c r="U6625">
        <f t="shared" si="1039"/>
        <v>0</v>
      </c>
      <c r="V6625">
        <f t="shared" si="1040"/>
        <v>0</v>
      </c>
    </row>
    <row r="6626" spans="1:22" x14ac:dyDescent="0.5">
      <c r="A6626">
        <v>3111</v>
      </c>
      <c r="B6626">
        <v>2042</v>
      </c>
      <c r="C6626">
        <v>0.40264026402640302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f t="shared" si="1031"/>
        <v>0.40264026402640302</v>
      </c>
      <c r="N6626">
        <f t="shared" si="1032"/>
        <v>0</v>
      </c>
      <c r="O6626">
        <f t="shared" si="1033"/>
        <v>0</v>
      </c>
      <c r="P6626">
        <f t="shared" si="1034"/>
        <v>0</v>
      </c>
      <c r="Q6626">
        <f t="shared" si="1035"/>
        <v>0</v>
      </c>
      <c r="R6626">
        <f t="shared" si="1036"/>
        <v>0</v>
      </c>
      <c r="S6626">
        <f t="shared" si="1037"/>
        <v>0</v>
      </c>
      <c r="T6626">
        <f t="shared" si="1038"/>
        <v>0</v>
      </c>
      <c r="U6626">
        <f t="shared" si="1039"/>
        <v>0</v>
      </c>
      <c r="V6626">
        <f t="shared" si="1040"/>
        <v>0</v>
      </c>
    </row>
    <row r="6627" spans="1:22" x14ac:dyDescent="0.5">
      <c r="A6627">
        <v>3120</v>
      </c>
      <c r="B6627">
        <v>2156</v>
      </c>
      <c r="C6627">
        <v>0.39682539682539703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f t="shared" si="1031"/>
        <v>0.39682539682539703</v>
      </c>
      <c r="N6627">
        <f t="shared" si="1032"/>
        <v>0</v>
      </c>
      <c r="O6627">
        <f t="shared" si="1033"/>
        <v>0</v>
      </c>
      <c r="P6627">
        <f t="shared" si="1034"/>
        <v>0</v>
      </c>
      <c r="Q6627">
        <f t="shared" si="1035"/>
        <v>0</v>
      </c>
      <c r="R6627">
        <f t="shared" si="1036"/>
        <v>0</v>
      </c>
      <c r="S6627">
        <f t="shared" si="1037"/>
        <v>0</v>
      </c>
      <c r="T6627">
        <f t="shared" si="1038"/>
        <v>0</v>
      </c>
      <c r="U6627">
        <f t="shared" si="1039"/>
        <v>0</v>
      </c>
      <c r="V6627">
        <f t="shared" si="1040"/>
        <v>0</v>
      </c>
    </row>
    <row r="6628" spans="1:22" x14ac:dyDescent="0.5">
      <c r="A6628">
        <v>3121</v>
      </c>
      <c r="B6628">
        <v>2156</v>
      </c>
      <c r="C6628">
        <v>0.434108527131783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f t="shared" si="1031"/>
        <v>0.434108527131783</v>
      </c>
      <c r="N6628">
        <f t="shared" si="1032"/>
        <v>0</v>
      </c>
      <c r="O6628">
        <f t="shared" si="1033"/>
        <v>0</v>
      </c>
      <c r="P6628">
        <f t="shared" si="1034"/>
        <v>0</v>
      </c>
      <c r="Q6628">
        <f t="shared" si="1035"/>
        <v>0</v>
      </c>
      <c r="R6628">
        <f t="shared" si="1036"/>
        <v>0</v>
      </c>
      <c r="S6628">
        <f t="shared" si="1037"/>
        <v>0</v>
      </c>
      <c r="T6628">
        <f t="shared" si="1038"/>
        <v>0</v>
      </c>
      <c r="U6628">
        <f t="shared" si="1039"/>
        <v>0</v>
      </c>
      <c r="V6628">
        <f t="shared" si="1040"/>
        <v>0</v>
      </c>
    </row>
    <row r="6629" spans="1:22" x14ac:dyDescent="0.5">
      <c r="A6629">
        <v>3122</v>
      </c>
      <c r="B6629">
        <v>2195</v>
      </c>
      <c r="C6629">
        <v>0.75630252100840301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f t="shared" si="1031"/>
        <v>0.75630252100840301</v>
      </c>
      <c r="N6629">
        <f t="shared" si="1032"/>
        <v>0</v>
      </c>
      <c r="O6629">
        <f t="shared" si="1033"/>
        <v>0</v>
      </c>
      <c r="P6629">
        <f t="shared" si="1034"/>
        <v>0</v>
      </c>
      <c r="Q6629">
        <f t="shared" si="1035"/>
        <v>0</v>
      </c>
      <c r="R6629">
        <f t="shared" si="1036"/>
        <v>0</v>
      </c>
      <c r="S6629">
        <f t="shared" si="1037"/>
        <v>0</v>
      </c>
      <c r="T6629">
        <f t="shared" si="1038"/>
        <v>0</v>
      </c>
      <c r="U6629">
        <f t="shared" si="1039"/>
        <v>0</v>
      </c>
      <c r="V6629">
        <f t="shared" si="1040"/>
        <v>0</v>
      </c>
    </row>
    <row r="6630" spans="1:22" x14ac:dyDescent="0.5">
      <c r="A6630">
        <v>3123</v>
      </c>
      <c r="B6630">
        <v>2507</v>
      </c>
      <c r="C6630">
        <v>0.74213836477987405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f t="shared" si="1031"/>
        <v>0.74213836477987405</v>
      </c>
      <c r="N6630">
        <f t="shared" si="1032"/>
        <v>0</v>
      </c>
      <c r="O6630">
        <f t="shared" si="1033"/>
        <v>0</v>
      </c>
      <c r="P6630">
        <f t="shared" si="1034"/>
        <v>0</v>
      </c>
      <c r="Q6630">
        <f t="shared" si="1035"/>
        <v>0</v>
      </c>
      <c r="R6630">
        <f t="shared" si="1036"/>
        <v>0</v>
      </c>
      <c r="S6630">
        <f t="shared" si="1037"/>
        <v>0</v>
      </c>
      <c r="T6630">
        <f t="shared" si="1038"/>
        <v>0</v>
      </c>
      <c r="U6630">
        <f t="shared" si="1039"/>
        <v>0</v>
      </c>
      <c r="V6630">
        <f t="shared" si="1040"/>
        <v>0</v>
      </c>
    </row>
    <row r="6631" spans="1:22" x14ac:dyDescent="0.5">
      <c r="A6631">
        <v>3124</v>
      </c>
      <c r="B6631">
        <v>2227</v>
      </c>
      <c r="C6631">
        <v>0.64052287581699296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f t="shared" si="1031"/>
        <v>0.64052287581699296</v>
      </c>
      <c r="N6631">
        <f t="shared" si="1032"/>
        <v>0</v>
      </c>
      <c r="O6631">
        <f t="shared" si="1033"/>
        <v>0</v>
      </c>
      <c r="P6631">
        <f t="shared" si="1034"/>
        <v>0</v>
      </c>
      <c r="Q6631">
        <f t="shared" si="1035"/>
        <v>0</v>
      </c>
      <c r="R6631">
        <f t="shared" si="1036"/>
        <v>0</v>
      </c>
      <c r="S6631">
        <f t="shared" si="1037"/>
        <v>0</v>
      </c>
      <c r="T6631">
        <f t="shared" si="1038"/>
        <v>0</v>
      </c>
      <c r="U6631">
        <f t="shared" si="1039"/>
        <v>0</v>
      </c>
      <c r="V6631">
        <f t="shared" si="1040"/>
        <v>0</v>
      </c>
    </row>
    <row r="6632" spans="1:22" x14ac:dyDescent="0.5">
      <c r="A6632">
        <v>3125</v>
      </c>
      <c r="B6632">
        <v>2508</v>
      </c>
      <c r="C6632">
        <v>0.64383561643835596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f t="shared" si="1031"/>
        <v>0.64383561643835596</v>
      </c>
      <c r="N6632">
        <f t="shared" si="1032"/>
        <v>0</v>
      </c>
      <c r="O6632">
        <f t="shared" si="1033"/>
        <v>0</v>
      </c>
      <c r="P6632">
        <f t="shared" si="1034"/>
        <v>0</v>
      </c>
      <c r="Q6632">
        <f t="shared" si="1035"/>
        <v>0</v>
      </c>
      <c r="R6632">
        <f t="shared" si="1036"/>
        <v>0</v>
      </c>
      <c r="S6632">
        <f t="shared" si="1037"/>
        <v>0</v>
      </c>
      <c r="T6632">
        <f t="shared" si="1038"/>
        <v>0</v>
      </c>
      <c r="U6632">
        <f t="shared" si="1039"/>
        <v>0</v>
      </c>
      <c r="V6632">
        <f t="shared" si="1040"/>
        <v>0</v>
      </c>
    </row>
    <row r="6633" spans="1:22" x14ac:dyDescent="0.5">
      <c r="A6633">
        <v>3126</v>
      </c>
      <c r="B6633">
        <v>2509</v>
      </c>
      <c r="C6633">
        <v>0.58333333333333304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f t="shared" si="1031"/>
        <v>0.58333333333333304</v>
      </c>
      <c r="N6633">
        <f t="shared" si="1032"/>
        <v>0</v>
      </c>
      <c r="O6633">
        <f t="shared" si="1033"/>
        <v>0</v>
      </c>
      <c r="P6633">
        <f t="shared" si="1034"/>
        <v>0</v>
      </c>
      <c r="Q6633">
        <f t="shared" si="1035"/>
        <v>0</v>
      </c>
      <c r="R6633">
        <f t="shared" si="1036"/>
        <v>0</v>
      </c>
      <c r="S6633">
        <f t="shared" si="1037"/>
        <v>0</v>
      </c>
      <c r="T6633">
        <f t="shared" si="1038"/>
        <v>0</v>
      </c>
      <c r="U6633">
        <f t="shared" si="1039"/>
        <v>0</v>
      </c>
      <c r="V6633">
        <f t="shared" si="1040"/>
        <v>0</v>
      </c>
    </row>
    <row r="6634" spans="1:22" x14ac:dyDescent="0.5">
      <c r="A6634">
        <v>3127</v>
      </c>
      <c r="B6634">
        <v>2340</v>
      </c>
      <c r="C6634">
        <v>0.55319148936170204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f t="shared" si="1031"/>
        <v>0.55319148936170204</v>
      </c>
      <c r="N6634">
        <f t="shared" si="1032"/>
        <v>0</v>
      </c>
      <c r="O6634">
        <f t="shared" si="1033"/>
        <v>0</v>
      </c>
      <c r="P6634">
        <f t="shared" si="1034"/>
        <v>0</v>
      </c>
      <c r="Q6634">
        <f t="shared" si="1035"/>
        <v>0</v>
      </c>
      <c r="R6634">
        <f t="shared" si="1036"/>
        <v>0</v>
      </c>
      <c r="S6634">
        <f t="shared" si="1037"/>
        <v>0</v>
      </c>
      <c r="T6634">
        <f t="shared" si="1038"/>
        <v>0</v>
      </c>
      <c r="U6634">
        <f t="shared" si="1039"/>
        <v>0</v>
      </c>
      <c r="V6634">
        <f t="shared" si="1040"/>
        <v>0</v>
      </c>
    </row>
    <row r="6635" spans="1:22" x14ac:dyDescent="0.5">
      <c r="A6635">
        <v>3134</v>
      </c>
      <c r="B6635">
        <v>3</v>
      </c>
      <c r="C6635">
        <v>0.71287128712871295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f t="shared" si="1031"/>
        <v>0.71287128712871295</v>
      </c>
      <c r="N6635">
        <f t="shared" si="1032"/>
        <v>0</v>
      </c>
      <c r="O6635">
        <f t="shared" si="1033"/>
        <v>0</v>
      </c>
      <c r="P6635">
        <f t="shared" si="1034"/>
        <v>0</v>
      </c>
      <c r="Q6635">
        <f t="shared" si="1035"/>
        <v>0</v>
      </c>
      <c r="R6635">
        <f t="shared" si="1036"/>
        <v>0</v>
      </c>
      <c r="S6635">
        <f t="shared" si="1037"/>
        <v>0</v>
      </c>
      <c r="T6635">
        <f t="shared" si="1038"/>
        <v>0</v>
      </c>
      <c r="U6635">
        <f t="shared" si="1039"/>
        <v>0</v>
      </c>
      <c r="V6635">
        <f t="shared" si="1040"/>
        <v>0</v>
      </c>
    </row>
    <row r="6636" spans="1:22" x14ac:dyDescent="0.5">
      <c r="A6636">
        <v>3136</v>
      </c>
      <c r="B6636">
        <v>2304</v>
      </c>
      <c r="C6636">
        <v>0.56179775280898903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f t="shared" si="1031"/>
        <v>0.56179775280898903</v>
      </c>
      <c r="N6636">
        <f t="shared" si="1032"/>
        <v>0</v>
      </c>
      <c r="O6636">
        <f t="shared" si="1033"/>
        <v>0</v>
      </c>
      <c r="P6636">
        <f t="shared" si="1034"/>
        <v>0</v>
      </c>
      <c r="Q6636">
        <f t="shared" si="1035"/>
        <v>0</v>
      </c>
      <c r="R6636">
        <f t="shared" si="1036"/>
        <v>0</v>
      </c>
      <c r="S6636">
        <f t="shared" si="1037"/>
        <v>0</v>
      </c>
      <c r="T6636">
        <f t="shared" si="1038"/>
        <v>0</v>
      </c>
      <c r="U6636">
        <f t="shared" si="1039"/>
        <v>0</v>
      </c>
      <c r="V6636">
        <f t="shared" si="1040"/>
        <v>0</v>
      </c>
    </row>
    <row r="6637" spans="1:22" x14ac:dyDescent="0.5">
      <c r="A6637">
        <v>3138</v>
      </c>
      <c r="B6637">
        <v>1102</v>
      </c>
      <c r="C6637">
        <v>1.3157894736842099E-2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f t="shared" si="1031"/>
        <v>1.3157894736842099E-2</v>
      </c>
      <c r="N6637">
        <f t="shared" si="1032"/>
        <v>0</v>
      </c>
      <c r="O6637">
        <f t="shared" si="1033"/>
        <v>0</v>
      </c>
      <c r="P6637">
        <f t="shared" si="1034"/>
        <v>0</v>
      </c>
      <c r="Q6637">
        <f t="shared" si="1035"/>
        <v>0</v>
      </c>
      <c r="R6637">
        <f t="shared" si="1036"/>
        <v>0</v>
      </c>
      <c r="S6637">
        <f t="shared" si="1037"/>
        <v>0</v>
      </c>
      <c r="T6637">
        <f t="shared" si="1038"/>
        <v>0</v>
      </c>
      <c r="U6637">
        <f t="shared" si="1039"/>
        <v>0</v>
      </c>
      <c r="V6637">
        <f t="shared" si="1040"/>
        <v>0</v>
      </c>
    </row>
    <row r="6638" spans="1:22" x14ac:dyDescent="0.5">
      <c r="A6638">
        <v>3140</v>
      </c>
      <c r="B6638">
        <v>1043</v>
      </c>
      <c r="C6638">
        <v>1.7621145374449299E-2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f t="shared" si="1031"/>
        <v>1.7621145374449299E-2</v>
      </c>
      <c r="N6638">
        <f t="shared" si="1032"/>
        <v>0</v>
      </c>
      <c r="O6638">
        <f t="shared" si="1033"/>
        <v>0</v>
      </c>
      <c r="P6638">
        <f t="shared" si="1034"/>
        <v>0</v>
      </c>
      <c r="Q6638">
        <f t="shared" si="1035"/>
        <v>0</v>
      </c>
      <c r="R6638">
        <f t="shared" si="1036"/>
        <v>0</v>
      </c>
      <c r="S6638">
        <f t="shared" si="1037"/>
        <v>0</v>
      </c>
      <c r="T6638">
        <f t="shared" si="1038"/>
        <v>0</v>
      </c>
      <c r="U6638">
        <f t="shared" si="1039"/>
        <v>0</v>
      </c>
      <c r="V6638">
        <f t="shared" si="1040"/>
        <v>0</v>
      </c>
    </row>
    <row r="6639" spans="1:22" x14ac:dyDescent="0.5">
      <c r="A6639">
        <v>3146</v>
      </c>
      <c r="B6639">
        <v>66</v>
      </c>
      <c r="C6639">
        <v>0.41935483870967699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f t="shared" si="1031"/>
        <v>0.41935483870967699</v>
      </c>
      <c r="N6639">
        <f t="shared" si="1032"/>
        <v>0</v>
      </c>
      <c r="O6639">
        <f t="shared" si="1033"/>
        <v>0</v>
      </c>
      <c r="P6639">
        <f t="shared" si="1034"/>
        <v>0</v>
      </c>
      <c r="Q6639">
        <f t="shared" si="1035"/>
        <v>0</v>
      </c>
      <c r="R6639">
        <f t="shared" si="1036"/>
        <v>0</v>
      </c>
      <c r="S6639">
        <f t="shared" si="1037"/>
        <v>0</v>
      </c>
      <c r="T6639">
        <f t="shared" si="1038"/>
        <v>0</v>
      </c>
      <c r="U6639">
        <f t="shared" si="1039"/>
        <v>0</v>
      </c>
      <c r="V6639">
        <f t="shared" si="1040"/>
        <v>0</v>
      </c>
    </row>
    <row r="6640" spans="1:22" x14ac:dyDescent="0.5">
      <c r="A6640">
        <v>3148</v>
      </c>
      <c r="B6640">
        <v>69</v>
      </c>
      <c r="C6640">
        <v>0.32142857142857101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f t="shared" si="1031"/>
        <v>0.32142857142857101</v>
      </c>
      <c r="N6640">
        <f t="shared" si="1032"/>
        <v>0</v>
      </c>
      <c r="O6640">
        <f t="shared" si="1033"/>
        <v>0</v>
      </c>
      <c r="P6640">
        <f t="shared" si="1034"/>
        <v>0</v>
      </c>
      <c r="Q6640">
        <f t="shared" si="1035"/>
        <v>0</v>
      </c>
      <c r="R6640">
        <f t="shared" si="1036"/>
        <v>0</v>
      </c>
      <c r="S6640">
        <f t="shared" si="1037"/>
        <v>0</v>
      </c>
      <c r="T6640">
        <f t="shared" si="1038"/>
        <v>0</v>
      </c>
      <c r="U6640">
        <f t="shared" si="1039"/>
        <v>0</v>
      </c>
      <c r="V6640">
        <f t="shared" si="1040"/>
        <v>0</v>
      </c>
    </row>
    <row r="6641" spans="1:22" x14ac:dyDescent="0.5">
      <c r="A6641">
        <v>3153</v>
      </c>
      <c r="B6641">
        <v>1315</v>
      </c>
      <c r="C6641">
        <v>3.98009950248756E-2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f t="shared" si="1031"/>
        <v>3.98009950248756E-2</v>
      </c>
      <c r="N6641">
        <f t="shared" si="1032"/>
        <v>0</v>
      </c>
      <c r="O6641">
        <f t="shared" si="1033"/>
        <v>0</v>
      </c>
      <c r="P6641">
        <f t="shared" si="1034"/>
        <v>0</v>
      </c>
      <c r="Q6641">
        <f t="shared" si="1035"/>
        <v>0</v>
      </c>
      <c r="R6641">
        <f t="shared" si="1036"/>
        <v>0</v>
      </c>
      <c r="S6641">
        <f t="shared" si="1037"/>
        <v>0</v>
      </c>
      <c r="T6641">
        <f t="shared" si="1038"/>
        <v>0</v>
      </c>
      <c r="U6641">
        <f t="shared" si="1039"/>
        <v>0</v>
      </c>
      <c r="V6641">
        <f t="shared" si="1040"/>
        <v>0</v>
      </c>
    </row>
    <row r="6642" spans="1:22" x14ac:dyDescent="0.5">
      <c r="A6642">
        <v>3156</v>
      </c>
      <c r="B6642">
        <v>790</v>
      </c>
      <c r="C6642">
        <v>0.34224598930481298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f t="shared" si="1031"/>
        <v>0.34224598930481298</v>
      </c>
      <c r="N6642">
        <f t="shared" si="1032"/>
        <v>0</v>
      </c>
      <c r="O6642">
        <f t="shared" si="1033"/>
        <v>0</v>
      </c>
      <c r="P6642">
        <f t="shared" si="1034"/>
        <v>0</v>
      </c>
      <c r="Q6642">
        <f t="shared" si="1035"/>
        <v>0</v>
      </c>
      <c r="R6642">
        <f t="shared" si="1036"/>
        <v>0</v>
      </c>
      <c r="S6642">
        <f t="shared" si="1037"/>
        <v>0</v>
      </c>
      <c r="T6642">
        <f t="shared" si="1038"/>
        <v>0</v>
      </c>
      <c r="U6642">
        <f t="shared" si="1039"/>
        <v>0</v>
      </c>
      <c r="V6642">
        <f t="shared" si="1040"/>
        <v>0</v>
      </c>
    </row>
    <row r="6643" spans="1:22" x14ac:dyDescent="0.5">
      <c r="A6643">
        <v>3157</v>
      </c>
      <c r="B6643">
        <v>790</v>
      </c>
      <c r="C6643">
        <v>0.45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f t="shared" si="1031"/>
        <v>0.45</v>
      </c>
      <c r="N6643">
        <f t="shared" si="1032"/>
        <v>0</v>
      </c>
      <c r="O6643">
        <f t="shared" si="1033"/>
        <v>0</v>
      </c>
      <c r="P6643">
        <f t="shared" si="1034"/>
        <v>0</v>
      </c>
      <c r="Q6643">
        <f t="shared" si="1035"/>
        <v>0</v>
      </c>
      <c r="R6643">
        <f t="shared" si="1036"/>
        <v>0</v>
      </c>
      <c r="S6643">
        <f t="shared" si="1037"/>
        <v>0</v>
      </c>
      <c r="T6643">
        <f t="shared" si="1038"/>
        <v>0</v>
      </c>
      <c r="U6643">
        <f t="shared" si="1039"/>
        <v>0</v>
      </c>
      <c r="V6643">
        <f t="shared" si="1040"/>
        <v>0</v>
      </c>
    </row>
    <row r="6644" spans="1:22" x14ac:dyDescent="0.5">
      <c r="A6644">
        <v>3158</v>
      </c>
      <c r="B6644">
        <v>1001</v>
      </c>
      <c r="C6644">
        <v>0.466019417475728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f t="shared" si="1031"/>
        <v>0.466019417475728</v>
      </c>
      <c r="N6644">
        <f t="shared" si="1032"/>
        <v>0</v>
      </c>
      <c r="O6644">
        <f t="shared" si="1033"/>
        <v>0</v>
      </c>
      <c r="P6644">
        <f t="shared" si="1034"/>
        <v>0</v>
      </c>
      <c r="Q6644">
        <f t="shared" si="1035"/>
        <v>0</v>
      </c>
      <c r="R6644">
        <f t="shared" si="1036"/>
        <v>0</v>
      </c>
      <c r="S6644">
        <f t="shared" si="1037"/>
        <v>0</v>
      </c>
      <c r="T6644">
        <f t="shared" si="1038"/>
        <v>0</v>
      </c>
      <c r="U6644">
        <f t="shared" si="1039"/>
        <v>0</v>
      </c>
      <c r="V6644">
        <f t="shared" si="1040"/>
        <v>0</v>
      </c>
    </row>
    <row r="6645" spans="1:22" x14ac:dyDescent="0.5">
      <c r="A6645">
        <v>3159</v>
      </c>
      <c r="B6645">
        <v>1001</v>
      </c>
      <c r="C6645">
        <v>0.52396166134185296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f t="shared" si="1031"/>
        <v>0.52396166134185296</v>
      </c>
      <c r="N6645">
        <f t="shared" si="1032"/>
        <v>0</v>
      </c>
      <c r="O6645">
        <f t="shared" si="1033"/>
        <v>0</v>
      </c>
      <c r="P6645">
        <f t="shared" si="1034"/>
        <v>0</v>
      </c>
      <c r="Q6645">
        <f t="shared" si="1035"/>
        <v>0</v>
      </c>
      <c r="R6645">
        <f t="shared" si="1036"/>
        <v>0</v>
      </c>
      <c r="S6645">
        <f t="shared" si="1037"/>
        <v>0</v>
      </c>
      <c r="T6645">
        <f t="shared" si="1038"/>
        <v>0</v>
      </c>
      <c r="U6645">
        <f t="shared" si="1039"/>
        <v>0</v>
      </c>
      <c r="V6645">
        <f t="shared" si="1040"/>
        <v>0</v>
      </c>
    </row>
    <row r="6646" spans="1:22" x14ac:dyDescent="0.5">
      <c r="A6646">
        <v>3160</v>
      </c>
      <c r="B6646">
        <v>1248</v>
      </c>
      <c r="C6646">
        <v>0.375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f t="shared" si="1031"/>
        <v>0.375</v>
      </c>
      <c r="N6646">
        <f t="shared" si="1032"/>
        <v>0</v>
      </c>
      <c r="O6646">
        <f t="shared" si="1033"/>
        <v>0</v>
      </c>
      <c r="P6646">
        <f t="shared" si="1034"/>
        <v>0</v>
      </c>
      <c r="Q6646">
        <f t="shared" si="1035"/>
        <v>0</v>
      </c>
      <c r="R6646">
        <f t="shared" si="1036"/>
        <v>0</v>
      </c>
      <c r="S6646">
        <f t="shared" si="1037"/>
        <v>0</v>
      </c>
      <c r="T6646">
        <f t="shared" si="1038"/>
        <v>0</v>
      </c>
      <c r="U6646">
        <f t="shared" si="1039"/>
        <v>0</v>
      </c>
      <c r="V6646">
        <f t="shared" si="1040"/>
        <v>0</v>
      </c>
    </row>
    <row r="6647" spans="1:22" x14ac:dyDescent="0.5">
      <c r="A6647">
        <v>3161</v>
      </c>
      <c r="B6647">
        <v>1248</v>
      </c>
      <c r="C6647">
        <v>0.51757188498402595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f t="shared" si="1031"/>
        <v>0.51757188498402595</v>
      </c>
      <c r="N6647">
        <f t="shared" si="1032"/>
        <v>0</v>
      </c>
      <c r="O6647">
        <f t="shared" si="1033"/>
        <v>0</v>
      </c>
      <c r="P6647">
        <f t="shared" si="1034"/>
        <v>0</v>
      </c>
      <c r="Q6647">
        <f t="shared" si="1035"/>
        <v>0</v>
      </c>
      <c r="R6647">
        <f t="shared" si="1036"/>
        <v>0</v>
      </c>
      <c r="S6647">
        <f t="shared" si="1037"/>
        <v>0</v>
      </c>
      <c r="T6647">
        <f t="shared" si="1038"/>
        <v>0</v>
      </c>
      <c r="U6647">
        <f t="shared" si="1039"/>
        <v>0</v>
      </c>
      <c r="V6647">
        <f t="shared" si="1040"/>
        <v>0</v>
      </c>
    </row>
    <row r="6648" spans="1:22" x14ac:dyDescent="0.5">
      <c r="A6648">
        <v>3162</v>
      </c>
      <c r="B6648">
        <v>833</v>
      </c>
      <c r="C6648">
        <v>0.26136363636363602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f t="shared" si="1031"/>
        <v>0.26136363636363602</v>
      </c>
      <c r="N6648">
        <f t="shared" si="1032"/>
        <v>0</v>
      </c>
      <c r="O6648">
        <f t="shared" si="1033"/>
        <v>0</v>
      </c>
      <c r="P6648">
        <f t="shared" si="1034"/>
        <v>0</v>
      </c>
      <c r="Q6648">
        <f t="shared" si="1035"/>
        <v>0</v>
      </c>
      <c r="R6648">
        <f t="shared" si="1036"/>
        <v>0</v>
      </c>
      <c r="S6648">
        <f t="shared" si="1037"/>
        <v>0</v>
      </c>
      <c r="T6648">
        <f t="shared" si="1038"/>
        <v>0</v>
      </c>
      <c r="U6648">
        <f t="shared" si="1039"/>
        <v>0</v>
      </c>
      <c r="V6648">
        <f t="shared" si="1040"/>
        <v>0</v>
      </c>
    </row>
    <row r="6649" spans="1:22" x14ac:dyDescent="0.5">
      <c r="A6649">
        <v>3163</v>
      </c>
      <c r="B6649">
        <v>833</v>
      </c>
      <c r="C6649">
        <v>0.252873563218391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f t="shared" si="1031"/>
        <v>0.252873563218391</v>
      </c>
      <c r="N6649">
        <f t="shared" si="1032"/>
        <v>0</v>
      </c>
      <c r="O6649">
        <f t="shared" si="1033"/>
        <v>0</v>
      </c>
      <c r="P6649">
        <f t="shared" si="1034"/>
        <v>0</v>
      </c>
      <c r="Q6649">
        <f t="shared" si="1035"/>
        <v>0</v>
      </c>
      <c r="R6649">
        <f t="shared" si="1036"/>
        <v>0</v>
      </c>
      <c r="S6649">
        <f t="shared" si="1037"/>
        <v>0</v>
      </c>
      <c r="T6649">
        <f t="shared" si="1038"/>
        <v>0</v>
      </c>
      <c r="U6649">
        <f t="shared" si="1039"/>
        <v>0</v>
      </c>
      <c r="V6649">
        <f t="shared" si="1040"/>
        <v>0</v>
      </c>
    </row>
    <row r="6650" spans="1:22" x14ac:dyDescent="0.5">
      <c r="A6650">
        <v>3164</v>
      </c>
      <c r="B6650">
        <v>833</v>
      </c>
      <c r="C6650">
        <v>0.30601092896174897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f t="shared" si="1031"/>
        <v>0.30601092896174897</v>
      </c>
      <c r="N6650">
        <f t="shared" si="1032"/>
        <v>0</v>
      </c>
      <c r="O6650">
        <f t="shared" si="1033"/>
        <v>0</v>
      </c>
      <c r="P6650">
        <f t="shared" si="1034"/>
        <v>0</v>
      </c>
      <c r="Q6650">
        <f t="shared" si="1035"/>
        <v>0</v>
      </c>
      <c r="R6650">
        <f t="shared" si="1036"/>
        <v>0</v>
      </c>
      <c r="S6650">
        <f t="shared" si="1037"/>
        <v>0</v>
      </c>
      <c r="T6650">
        <f t="shared" si="1038"/>
        <v>0</v>
      </c>
      <c r="U6650">
        <f t="shared" si="1039"/>
        <v>0</v>
      </c>
      <c r="V6650">
        <f t="shared" si="1040"/>
        <v>0</v>
      </c>
    </row>
    <row r="6651" spans="1:22" x14ac:dyDescent="0.5">
      <c r="A6651">
        <v>3165</v>
      </c>
      <c r="B6651">
        <v>814</v>
      </c>
      <c r="C6651">
        <v>0.66666666666666696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f t="shared" si="1031"/>
        <v>0.66666666666666696</v>
      </c>
      <c r="N6651">
        <f t="shared" si="1032"/>
        <v>0</v>
      </c>
      <c r="O6651">
        <f t="shared" si="1033"/>
        <v>0</v>
      </c>
      <c r="P6651">
        <f t="shared" si="1034"/>
        <v>0</v>
      </c>
      <c r="Q6651">
        <f t="shared" si="1035"/>
        <v>0</v>
      </c>
      <c r="R6651">
        <f t="shared" si="1036"/>
        <v>0</v>
      </c>
      <c r="S6651">
        <f t="shared" si="1037"/>
        <v>0</v>
      </c>
      <c r="T6651">
        <f t="shared" si="1038"/>
        <v>0</v>
      </c>
      <c r="U6651">
        <f t="shared" si="1039"/>
        <v>0</v>
      </c>
      <c r="V6651">
        <f t="shared" si="1040"/>
        <v>0</v>
      </c>
    </row>
    <row r="6652" spans="1:22" x14ac:dyDescent="0.5">
      <c r="A6652">
        <v>3166</v>
      </c>
      <c r="B6652">
        <v>814</v>
      </c>
      <c r="C6652">
        <v>0.28099173553718998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f t="shared" si="1031"/>
        <v>0.28099173553718998</v>
      </c>
      <c r="N6652">
        <f t="shared" si="1032"/>
        <v>0</v>
      </c>
      <c r="O6652">
        <f t="shared" si="1033"/>
        <v>0</v>
      </c>
      <c r="P6652">
        <f t="shared" si="1034"/>
        <v>0</v>
      </c>
      <c r="Q6652">
        <f t="shared" si="1035"/>
        <v>0</v>
      </c>
      <c r="R6652">
        <f t="shared" si="1036"/>
        <v>0</v>
      </c>
      <c r="S6652">
        <f t="shared" si="1037"/>
        <v>0</v>
      </c>
      <c r="T6652">
        <f t="shared" si="1038"/>
        <v>0</v>
      </c>
      <c r="U6652">
        <f t="shared" si="1039"/>
        <v>0</v>
      </c>
      <c r="V6652">
        <f t="shared" si="1040"/>
        <v>0</v>
      </c>
    </row>
    <row r="6653" spans="1:22" x14ac:dyDescent="0.5">
      <c r="A6653">
        <v>3167</v>
      </c>
      <c r="B6653">
        <v>1715</v>
      </c>
      <c r="C6653">
        <v>0.63580246913580296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f t="shared" si="1031"/>
        <v>0.63580246913580296</v>
      </c>
      <c r="N6653">
        <f t="shared" si="1032"/>
        <v>0</v>
      </c>
      <c r="O6653">
        <f t="shared" si="1033"/>
        <v>0</v>
      </c>
      <c r="P6653">
        <f t="shared" si="1034"/>
        <v>0</v>
      </c>
      <c r="Q6653">
        <f t="shared" si="1035"/>
        <v>0</v>
      </c>
      <c r="R6653">
        <f t="shared" si="1036"/>
        <v>0</v>
      </c>
      <c r="S6653">
        <f t="shared" si="1037"/>
        <v>0</v>
      </c>
      <c r="T6653">
        <f t="shared" si="1038"/>
        <v>0</v>
      </c>
      <c r="U6653">
        <f t="shared" si="1039"/>
        <v>0</v>
      </c>
      <c r="V6653">
        <f t="shared" si="1040"/>
        <v>0</v>
      </c>
    </row>
    <row r="6654" spans="1:22" x14ac:dyDescent="0.5">
      <c r="A6654">
        <v>3168</v>
      </c>
      <c r="B6654">
        <v>1715</v>
      </c>
      <c r="C6654">
        <v>0.213740458015267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f t="shared" si="1031"/>
        <v>0.213740458015267</v>
      </c>
      <c r="N6654">
        <f t="shared" si="1032"/>
        <v>0</v>
      </c>
      <c r="O6654">
        <f t="shared" si="1033"/>
        <v>0</v>
      </c>
      <c r="P6654">
        <f t="shared" si="1034"/>
        <v>0</v>
      </c>
      <c r="Q6654">
        <f t="shared" si="1035"/>
        <v>0</v>
      </c>
      <c r="R6654">
        <f t="shared" si="1036"/>
        <v>0</v>
      </c>
      <c r="S6654">
        <f t="shared" si="1037"/>
        <v>0</v>
      </c>
      <c r="T6654">
        <f t="shared" si="1038"/>
        <v>0</v>
      </c>
      <c r="U6654">
        <f t="shared" si="1039"/>
        <v>0</v>
      </c>
      <c r="V6654">
        <f t="shared" si="1040"/>
        <v>0</v>
      </c>
    </row>
    <row r="6655" spans="1:22" x14ac:dyDescent="0.5">
      <c r="A6655">
        <v>3169</v>
      </c>
      <c r="B6655">
        <v>680</v>
      </c>
      <c r="C6655">
        <v>0.40211640211640198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f t="shared" si="1031"/>
        <v>0.40211640211640198</v>
      </c>
      <c r="N6655">
        <f t="shared" si="1032"/>
        <v>0</v>
      </c>
      <c r="O6655">
        <f t="shared" si="1033"/>
        <v>0</v>
      </c>
      <c r="P6655">
        <f t="shared" si="1034"/>
        <v>0</v>
      </c>
      <c r="Q6655">
        <f t="shared" si="1035"/>
        <v>0</v>
      </c>
      <c r="R6655">
        <f t="shared" si="1036"/>
        <v>0</v>
      </c>
      <c r="S6655">
        <f t="shared" si="1037"/>
        <v>0</v>
      </c>
      <c r="T6655">
        <f t="shared" si="1038"/>
        <v>0</v>
      </c>
      <c r="U6655">
        <f t="shared" si="1039"/>
        <v>0</v>
      </c>
      <c r="V6655">
        <f t="shared" si="1040"/>
        <v>0</v>
      </c>
    </row>
    <row r="6656" spans="1:22" x14ac:dyDescent="0.5">
      <c r="A6656">
        <v>3170</v>
      </c>
      <c r="B6656">
        <v>680</v>
      </c>
      <c r="C6656">
        <v>0.34636871508379902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f t="shared" si="1031"/>
        <v>0.34636871508379902</v>
      </c>
      <c r="N6656">
        <f t="shared" si="1032"/>
        <v>0</v>
      </c>
      <c r="O6656">
        <f t="shared" si="1033"/>
        <v>0</v>
      </c>
      <c r="P6656">
        <f t="shared" si="1034"/>
        <v>0</v>
      </c>
      <c r="Q6656">
        <f t="shared" si="1035"/>
        <v>0</v>
      </c>
      <c r="R6656">
        <f t="shared" si="1036"/>
        <v>0</v>
      </c>
      <c r="S6656">
        <f t="shared" si="1037"/>
        <v>0</v>
      </c>
      <c r="T6656">
        <f t="shared" si="1038"/>
        <v>0</v>
      </c>
      <c r="U6656">
        <f t="shared" si="1039"/>
        <v>0</v>
      </c>
      <c r="V6656">
        <f t="shared" si="1040"/>
        <v>0</v>
      </c>
    </row>
    <row r="6657" spans="1:22" x14ac:dyDescent="0.5">
      <c r="A6657">
        <v>3171</v>
      </c>
      <c r="B6657">
        <v>680</v>
      </c>
      <c r="C6657">
        <v>0.39325842696629199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f t="shared" si="1031"/>
        <v>0.39325842696629199</v>
      </c>
      <c r="N6657">
        <f t="shared" si="1032"/>
        <v>0</v>
      </c>
      <c r="O6657">
        <f t="shared" si="1033"/>
        <v>0</v>
      </c>
      <c r="P6657">
        <f t="shared" si="1034"/>
        <v>0</v>
      </c>
      <c r="Q6657">
        <f t="shared" si="1035"/>
        <v>0</v>
      </c>
      <c r="R6657">
        <f t="shared" si="1036"/>
        <v>0</v>
      </c>
      <c r="S6657">
        <f t="shared" si="1037"/>
        <v>0</v>
      </c>
      <c r="T6657">
        <f t="shared" si="1038"/>
        <v>0</v>
      </c>
      <c r="U6657">
        <f t="shared" si="1039"/>
        <v>0</v>
      </c>
      <c r="V6657">
        <f t="shared" si="1040"/>
        <v>0</v>
      </c>
    </row>
    <row r="6658" spans="1:22" x14ac:dyDescent="0.5">
      <c r="A6658">
        <v>3172</v>
      </c>
      <c r="B6658">
        <v>1988</v>
      </c>
      <c r="C6658">
        <v>0.45517241379310303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f t="shared" si="1031"/>
        <v>0.45517241379310303</v>
      </c>
      <c r="N6658">
        <f t="shared" si="1032"/>
        <v>0</v>
      </c>
      <c r="O6658">
        <f t="shared" si="1033"/>
        <v>0</v>
      </c>
      <c r="P6658">
        <f t="shared" si="1034"/>
        <v>0</v>
      </c>
      <c r="Q6658">
        <f t="shared" si="1035"/>
        <v>0</v>
      </c>
      <c r="R6658">
        <f t="shared" si="1036"/>
        <v>0</v>
      </c>
      <c r="S6658">
        <f t="shared" si="1037"/>
        <v>0</v>
      </c>
      <c r="T6658">
        <f t="shared" si="1038"/>
        <v>0</v>
      </c>
      <c r="U6658">
        <f t="shared" si="1039"/>
        <v>0</v>
      </c>
      <c r="V6658">
        <f t="shared" si="1040"/>
        <v>0</v>
      </c>
    </row>
    <row r="6659" spans="1:22" x14ac:dyDescent="0.5">
      <c r="A6659">
        <v>3173</v>
      </c>
      <c r="B6659">
        <v>1988</v>
      </c>
      <c r="C6659">
        <v>0.40304182509505698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f t="shared" ref="M6659:M6722" si="1041">IF(C6659&gt;1,1,C6659)</f>
        <v>0.40304182509505698</v>
      </c>
      <c r="N6659">
        <f t="shared" ref="N6659:N6722" si="1042">IF(D6659&gt;1,1,D6659)</f>
        <v>0</v>
      </c>
      <c r="O6659">
        <f t="shared" ref="O6659:O6722" si="1043">IF(E6659&gt;1,1,E6659)</f>
        <v>0</v>
      </c>
      <c r="P6659">
        <f t="shared" ref="P6659:P6722" si="1044">IF(F6659&gt;1,1,F6659)</f>
        <v>0</v>
      </c>
      <c r="Q6659">
        <f t="shared" ref="Q6659:Q6722" si="1045">IF(G6659&gt;1,1,G6659)</f>
        <v>0</v>
      </c>
      <c r="R6659">
        <f t="shared" ref="R6659:R6722" si="1046">IF(H6659&gt;1,1,H6659)</f>
        <v>0</v>
      </c>
      <c r="S6659">
        <f t="shared" ref="S6659:S6722" si="1047">IF(I6659&gt;1,1,I6659)</f>
        <v>0</v>
      </c>
      <c r="T6659">
        <f t="shared" ref="T6659:T6722" si="1048">IF(J6659&gt;1,1,J6659)</f>
        <v>0</v>
      </c>
      <c r="U6659">
        <f t="shared" ref="U6659:U6722" si="1049">IF(K6659&gt;1,1,K6659)</f>
        <v>0</v>
      </c>
      <c r="V6659">
        <f t="shared" ref="V6659:V6722" si="1050">IF(L6659&gt;1,1,L6659)</f>
        <v>0</v>
      </c>
    </row>
    <row r="6660" spans="1:22" x14ac:dyDescent="0.5">
      <c r="A6660">
        <v>3174</v>
      </c>
      <c r="B6660">
        <v>1581</v>
      </c>
      <c r="C6660">
        <v>0.28387096774193499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f t="shared" si="1041"/>
        <v>0.28387096774193499</v>
      </c>
      <c r="N6660">
        <f t="shared" si="1042"/>
        <v>0</v>
      </c>
      <c r="O6660">
        <f t="shared" si="1043"/>
        <v>0</v>
      </c>
      <c r="P6660">
        <f t="shared" si="1044"/>
        <v>0</v>
      </c>
      <c r="Q6660">
        <f t="shared" si="1045"/>
        <v>0</v>
      </c>
      <c r="R6660">
        <f t="shared" si="1046"/>
        <v>0</v>
      </c>
      <c r="S6660">
        <f t="shared" si="1047"/>
        <v>0</v>
      </c>
      <c r="T6660">
        <f t="shared" si="1048"/>
        <v>0</v>
      </c>
      <c r="U6660">
        <f t="shared" si="1049"/>
        <v>0</v>
      </c>
      <c r="V6660">
        <f t="shared" si="1050"/>
        <v>0</v>
      </c>
    </row>
    <row r="6661" spans="1:22" x14ac:dyDescent="0.5">
      <c r="A6661">
        <v>3175</v>
      </c>
      <c r="B6661">
        <v>1581</v>
      </c>
      <c r="C6661">
        <v>0.48618784530386699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f t="shared" si="1041"/>
        <v>0.48618784530386699</v>
      </c>
      <c r="N6661">
        <f t="shared" si="1042"/>
        <v>0</v>
      </c>
      <c r="O6661">
        <f t="shared" si="1043"/>
        <v>0</v>
      </c>
      <c r="P6661">
        <f t="shared" si="1044"/>
        <v>0</v>
      </c>
      <c r="Q6661">
        <f t="shared" si="1045"/>
        <v>0</v>
      </c>
      <c r="R6661">
        <f t="shared" si="1046"/>
        <v>0</v>
      </c>
      <c r="S6661">
        <f t="shared" si="1047"/>
        <v>0</v>
      </c>
      <c r="T6661">
        <f t="shared" si="1048"/>
        <v>0</v>
      </c>
      <c r="U6661">
        <f t="shared" si="1049"/>
        <v>0</v>
      </c>
      <c r="V6661">
        <f t="shared" si="1050"/>
        <v>0</v>
      </c>
    </row>
    <row r="6662" spans="1:22" x14ac:dyDescent="0.5">
      <c r="A6662">
        <v>3176</v>
      </c>
      <c r="B6662">
        <v>1745</v>
      </c>
      <c r="C6662">
        <v>0.18269230769230799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f t="shared" si="1041"/>
        <v>0.18269230769230799</v>
      </c>
      <c r="N6662">
        <f t="shared" si="1042"/>
        <v>0</v>
      </c>
      <c r="O6662">
        <f t="shared" si="1043"/>
        <v>0</v>
      </c>
      <c r="P6662">
        <f t="shared" si="1044"/>
        <v>0</v>
      </c>
      <c r="Q6662">
        <f t="shared" si="1045"/>
        <v>0</v>
      </c>
      <c r="R6662">
        <f t="shared" si="1046"/>
        <v>0</v>
      </c>
      <c r="S6662">
        <f t="shared" si="1047"/>
        <v>0</v>
      </c>
      <c r="T6662">
        <f t="shared" si="1048"/>
        <v>0</v>
      </c>
      <c r="U6662">
        <f t="shared" si="1049"/>
        <v>0</v>
      </c>
      <c r="V6662">
        <f t="shared" si="1050"/>
        <v>0</v>
      </c>
    </row>
    <row r="6663" spans="1:22" x14ac:dyDescent="0.5">
      <c r="A6663">
        <v>3177</v>
      </c>
      <c r="B6663">
        <v>1745</v>
      </c>
      <c r="C6663">
        <v>0.28054298642533898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f t="shared" si="1041"/>
        <v>0.28054298642533898</v>
      </c>
      <c r="N6663">
        <f t="shared" si="1042"/>
        <v>0</v>
      </c>
      <c r="O6663">
        <f t="shared" si="1043"/>
        <v>0</v>
      </c>
      <c r="P6663">
        <f t="shared" si="1044"/>
        <v>0</v>
      </c>
      <c r="Q6663">
        <f t="shared" si="1045"/>
        <v>0</v>
      </c>
      <c r="R6663">
        <f t="shared" si="1046"/>
        <v>0</v>
      </c>
      <c r="S6663">
        <f t="shared" si="1047"/>
        <v>0</v>
      </c>
      <c r="T6663">
        <f t="shared" si="1048"/>
        <v>0</v>
      </c>
      <c r="U6663">
        <f t="shared" si="1049"/>
        <v>0</v>
      </c>
      <c r="V6663">
        <f t="shared" si="1050"/>
        <v>0</v>
      </c>
    </row>
    <row r="6664" spans="1:22" x14ac:dyDescent="0.5">
      <c r="A6664">
        <v>3178</v>
      </c>
      <c r="B6664">
        <v>1745</v>
      </c>
      <c r="C6664">
        <v>0.28699551569506698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f t="shared" si="1041"/>
        <v>0.28699551569506698</v>
      </c>
      <c r="N6664">
        <f t="shared" si="1042"/>
        <v>0</v>
      </c>
      <c r="O6664">
        <f t="shared" si="1043"/>
        <v>0</v>
      </c>
      <c r="P6664">
        <f t="shared" si="1044"/>
        <v>0</v>
      </c>
      <c r="Q6664">
        <f t="shared" si="1045"/>
        <v>0</v>
      </c>
      <c r="R6664">
        <f t="shared" si="1046"/>
        <v>0</v>
      </c>
      <c r="S6664">
        <f t="shared" si="1047"/>
        <v>0</v>
      </c>
      <c r="T6664">
        <f t="shared" si="1048"/>
        <v>0</v>
      </c>
      <c r="U6664">
        <f t="shared" si="1049"/>
        <v>0</v>
      </c>
      <c r="V6664">
        <f t="shared" si="1050"/>
        <v>0</v>
      </c>
    </row>
    <row r="6665" spans="1:22" x14ac:dyDescent="0.5">
      <c r="A6665">
        <v>3179</v>
      </c>
      <c r="B6665">
        <v>1745</v>
      </c>
      <c r="C6665">
        <v>0.26484018264840198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f t="shared" si="1041"/>
        <v>0.26484018264840198</v>
      </c>
      <c r="N6665">
        <f t="shared" si="1042"/>
        <v>0</v>
      </c>
      <c r="O6665">
        <f t="shared" si="1043"/>
        <v>0</v>
      </c>
      <c r="P6665">
        <f t="shared" si="1044"/>
        <v>0</v>
      </c>
      <c r="Q6665">
        <f t="shared" si="1045"/>
        <v>0</v>
      </c>
      <c r="R6665">
        <f t="shared" si="1046"/>
        <v>0</v>
      </c>
      <c r="S6665">
        <f t="shared" si="1047"/>
        <v>0</v>
      </c>
      <c r="T6665">
        <f t="shared" si="1048"/>
        <v>0</v>
      </c>
      <c r="U6665">
        <f t="shared" si="1049"/>
        <v>0</v>
      </c>
      <c r="V6665">
        <f t="shared" si="1050"/>
        <v>0</v>
      </c>
    </row>
    <row r="6666" spans="1:22" x14ac:dyDescent="0.5">
      <c r="A6666">
        <v>3180</v>
      </c>
      <c r="B6666">
        <v>786</v>
      </c>
      <c r="C6666">
        <v>0.48780487804877998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f t="shared" si="1041"/>
        <v>0.48780487804877998</v>
      </c>
      <c r="N6666">
        <f t="shared" si="1042"/>
        <v>0</v>
      </c>
      <c r="O6666">
        <f t="shared" si="1043"/>
        <v>0</v>
      </c>
      <c r="P6666">
        <f t="shared" si="1044"/>
        <v>0</v>
      </c>
      <c r="Q6666">
        <f t="shared" si="1045"/>
        <v>0</v>
      </c>
      <c r="R6666">
        <f t="shared" si="1046"/>
        <v>0</v>
      </c>
      <c r="S6666">
        <f t="shared" si="1047"/>
        <v>0</v>
      </c>
      <c r="T6666">
        <f t="shared" si="1048"/>
        <v>0</v>
      </c>
      <c r="U6666">
        <f t="shared" si="1049"/>
        <v>0</v>
      </c>
      <c r="V6666">
        <f t="shared" si="1050"/>
        <v>0</v>
      </c>
    </row>
    <row r="6667" spans="1:22" x14ac:dyDescent="0.5">
      <c r="A6667">
        <v>3181</v>
      </c>
      <c r="B6667">
        <v>786</v>
      </c>
      <c r="C6667">
        <v>0.26966292134831499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f t="shared" si="1041"/>
        <v>0.26966292134831499</v>
      </c>
      <c r="N6667">
        <f t="shared" si="1042"/>
        <v>0</v>
      </c>
      <c r="O6667">
        <f t="shared" si="1043"/>
        <v>0</v>
      </c>
      <c r="P6667">
        <f t="shared" si="1044"/>
        <v>0</v>
      </c>
      <c r="Q6667">
        <f t="shared" si="1045"/>
        <v>0</v>
      </c>
      <c r="R6667">
        <f t="shared" si="1046"/>
        <v>0</v>
      </c>
      <c r="S6667">
        <f t="shared" si="1047"/>
        <v>0</v>
      </c>
      <c r="T6667">
        <f t="shared" si="1048"/>
        <v>0</v>
      </c>
      <c r="U6667">
        <f t="shared" si="1049"/>
        <v>0</v>
      </c>
      <c r="V6667">
        <f t="shared" si="1050"/>
        <v>0</v>
      </c>
    </row>
    <row r="6668" spans="1:22" x14ac:dyDescent="0.5">
      <c r="A6668">
        <v>3182</v>
      </c>
      <c r="B6668">
        <v>2264</v>
      </c>
      <c r="C6668">
        <v>0.5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f t="shared" si="1041"/>
        <v>0.5</v>
      </c>
      <c r="N6668">
        <f t="shared" si="1042"/>
        <v>0</v>
      </c>
      <c r="O6668">
        <f t="shared" si="1043"/>
        <v>0</v>
      </c>
      <c r="P6668">
        <f t="shared" si="1044"/>
        <v>0</v>
      </c>
      <c r="Q6668">
        <f t="shared" si="1045"/>
        <v>0</v>
      </c>
      <c r="R6668">
        <f t="shared" si="1046"/>
        <v>0</v>
      </c>
      <c r="S6668">
        <f t="shared" si="1047"/>
        <v>0</v>
      </c>
      <c r="T6668">
        <f t="shared" si="1048"/>
        <v>0</v>
      </c>
      <c r="U6668">
        <f t="shared" si="1049"/>
        <v>0</v>
      </c>
      <c r="V6668">
        <f t="shared" si="1050"/>
        <v>0</v>
      </c>
    </row>
    <row r="6669" spans="1:22" x14ac:dyDescent="0.5">
      <c r="A6669">
        <v>3183</v>
      </c>
      <c r="B6669">
        <v>2264</v>
      </c>
      <c r="C6669">
        <v>0.161764705882353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f t="shared" si="1041"/>
        <v>0.161764705882353</v>
      </c>
      <c r="N6669">
        <f t="shared" si="1042"/>
        <v>0</v>
      </c>
      <c r="O6669">
        <f t="shared" si="1043"/>
        <v>0</v>
      </c>
      <c r="P6669">
        <f t="shared" si="1044"/>
        <v>0</v>
      </c>
      <c r="Q6669">
        <f t="shared" si="1045"/>
        <v>0</v>
      </c>
      <c r="R6669">
        <f t="shared" si="1046"/>
        <v>0</v>
      </c>
      <c r="S6669">
        <f t="shared" si="1047"/>
        <v>0</v>
      </c>
      <c r="T6669">
        <f t="shared" si="1048"/>
        <v>0</v>
      </c>
      <c r="U6669">
        <f t="shared" si="1049"/>
        <v>0</v>
      </c>
      <c r="V6669">
        <f t="shared" si="1050"/>
        <v>0</v>
      </c>
    </row>
    <row r="6670" spans="1:22" x14ac:dyDescent="0.5">
      <c r="A6670">
        <v>3184</v>
      </c>
      <c r="B6670">
        <v>2264</v>
      </c>
      <c r="C6670">
        <v>4.7244094488188997E-2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f t="shared" si="1041"/>
        <v>4.7244094488188997E-2</v>
      </c>
      <c r="N6670">
        <f t="shared" si="1042"/>
        <v>0</v>
      </c>
      <c r="O6670">
        <f t="shared" si="1043"/>
        <v>0</v>
      </c>
      <c r="P6670">
        <f t="shared" si="1044"/>
        <v>0</v>
      </c>
      <c r="Q6670">
        <f t="shared" si="1045"/>
        <v>0</v>
      </c>
      <c r="R6670">
        <f t="shared" si="1046"/>
        <v>0</v>
      </c>
      <c r="S6670">
        <f t="shared" si="1047"/>
        <v>0</v>
      </c>
      <c r="T6670">
        <f t="shared" si="1048"/>
        <v>0</v>
      </c>
      <c r="U6670">
        <f t="shared" si="1049"/>
        <v>0</v>
      </c>
      <c r="V6670">
        <f t="shared" si="1050"/>
        <v>0</v>
      </c>
    </row>
    <row r="6671" spans="1:22" x14ac:dyDescent="0.5">
      <c r="A6671">
        <v>3185</v>
      </c>
      <c r="B6671">
        <v>2264</v>
      </c>
      <c r="C6671">
        <v>4.7619047619047603E-2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f t="shared" si="1041"/>
        <v>4.7619047619047603E-2</v>
      </c>
      <c r="N6671">
        <f t="shared" si="1042"/>
        <v>0</v>
      </c>
      <c r="O6671">
        <f t="shared" si="1043"/>
        <v>0</v>
      </c>
      <c r="P6671">
        <f t="shared" si="1044"/>
        <v>0</v>
      </c>
      <c r="Q6671">
        <f t="shared" si="1045"/>
        <v>0</v>
      </c>
      <c r="R6671">
        <f t="shared" si="1046"/>
        <v>0</v>
      </c>
      <c r="S6671">
        <f t="shared" si="1047"/>
        <v>0</v>
      </c>
      <c r="T6671">
        <f t="shared" si="1048"/>
        <v>0</v>
      </c>
      <c r="U6671">
        <f t="shared" si="1049"/>
        <v>0</v>
      </c>
      <c r="V6671">
        <f t="shared" si="1050"/>
        <v>0</v>
      </c>
    </row>
    <row r="6672" spans="1:22" x14ac:dyDescent="0.5">
      <c r="A6672">
        <v>3186</v>
      </c>
      <c r="B6672">
        <v>1820</v>
      </c>
      <c r="C6672">
        <v>0.38493723849372402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f t="shared" si="1041"/>
        <v>0.38493723849372402</v>
      </c>
      <c r="N6672">
        <f t="shared" si="1042"/>
        <v>0</v>
      </c>
      <c r="O6672">
        <f t="shared" si="1043"/>
        <v>0</v>
      </c>
      <c r="P6672">
        <f t="shared" si="1044"/>
        <v>0</v>
      </c>
      <c r="Q6672">
        <f t="shared" si="1045"/>
        <v>0</v>
      </c>
      <c r="R6672">
        <f t="shared" si="1046"/>
        <v>0</v>
      </c>
      <c r="S6672">
        <f t="shared" si="1047"/>
        <v>0</v>
      </c>
      <c r="T6672">
        <f t="shared" si="1048"/>
        <v>0</v>
      </c>
      <c r="U6672">
        <f t="shared" si="1049"/>
        <v>0</v>
      </c>
      <c r="V6672">
        <f t="shared" si="1050"/>
        <v>0</v>
      </c>
    </row>
    <row r="6673" spans="1:22" x14ac:dyDescent="0.5">
      <c r="A6673">
        <v>3187</v>
      </c>
      <c r="B6673">
        <v>1820</v>
      </c>
      <c r="C6673">
        <v>0.53429602888086603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f t="shared" si="1041"/>
        <v>0.53429602888086603</v>
      </c>
      <c r="N6673">
        <f t="shared" si="1042"/>
        <v>0</v>
      </c>
      <c r="O6673">
        <f t="shared" si="1043"/>
        <v>0</v>
      </c>
      <c r="P6673">
        <f t="shared" si="1044"/>
        <v>0</v>
      </c>
      <c r="Q6673">
        <f t="shared" si="1045"/>
        <v>0</v>
      </c>
      <c r="R6673">
        <f t="shared" si="1046"/>
        <v>0</v>
      </c>
      <c r="S6673">
        <f t="shared" si="1047"/>
        <v>0</v>
      </c>
      <c r="T6673">
        <f t="shared" si="1048"/>
        <v>0</v>
      </c>
      <c r="U6673">
        <f t="shared" si="1049"/>
        <v>0</v>
      </c>
      <c r="V6673">
        <f t="shared" si="1050"/>
        <v>0</v>
      </c>
    </row>
    <row r="6674" spans="1:22" x14ac:dyDescent="0.5">
      <c r="A6674">
        <v>3188</v>
      </c>
      <c r="B6674">
        <v>2506</v>
      </c>
      <c r="C6674">
        <v>0.75641025641025605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f t="shared" si="1041"/>
        <v>0.75641025641025605</v>
      </c>
      <c r="N6674">
        <f t="shared" si="1042"/>
        <v>0</v>
      </c>
      <c r="O6674">
        <f t="shared" si="1043"/>
        <v>0</v>
      </c>
      <c r="P6674">
        <f t="shared" si="1044"/>
        <v>0</v>
      </c>
      <c r="Q6674">
        <f t="shared" si="1045"/>
        <v>0</v>
      </c>
      <c r="R6674">
        <f t="shared" si="1046"/>
        <v>0</v>
      </c>
      <c r="S6674">
        <f t="shared" si="1047"/>
        <v>0</v>
      </c>
      <c r="T6674">
        <f t="shared" si="1048"/>
        <v>0</v>
      </c>
      <c r="U6674">
        <f t="shared" si="1049"/>
        <v>0</v>
      </c>
      <c r="V6674">
        <f t="shared" si="1050"/>
        <v>0</v>
      </c>
    </row>
    <row r="6675" spans="1:22" x14ac:dyDescent="0.5">
      <c r="A6675">
        <v>3189</v>
      </c>
      <c r="B6675">
        <v>2194</v>
      </c>
      <c r="C6675">
        <v>0.683168316831683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f t="shared" si="1041"/>
        <v>0.683168316831683</v>
      </c>
      <c r="N6675">
        <f t="shared" si="1042"/>
        <v>0</v>
      </c>
      <c r="O6675">
        <f t="shared" si="1043"/>
        <v>0</v>
      </c>
      <c r="P6675">
        <f t="shared" si="1044"/>
        <v>0</v>
      </c>
      <c r="Q6675">
        <f t="shared" si="1045"/>
        <v>0</v>
      </c>
      <c r="R6675">
        <f t="shared" si="1046"/>
        <v>0</v>
      </c>
      <c r="S6675">
        <f t="shared" si="1047"/>
        <v>0</v>
      </c>
      <c r="T6675">
        <f t="shared" si="1048"/>
        <v>0</v>
      </c>
      <c r="U6675">
        <f t="shared" si="1049"/>
        <v>0</v>
      </c>
      <c r="V6675">
        <f t="shared" si="1050"/>
        <v>0</v>
      </c>
    </row>
    <row r="6676" spans="1:22" x14ac:dyDescent="0.5">
      <c r="A6676">
        <v>3189</v>
      </c>
      <c r="B6676">
        <v>2506</v>
      </c>
      <c r="C6676">
        <v>4.2780748663101602E-2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f t="shared" si="1041"/>
        <v>4.2780748663101602E-2</v>
      </c>
      <c r="N6676">
        <f t="shared" si="1042"/>
        <v>0</v>
      </c>
      <c r="O6676">
        <f t="shared" si="1043"/>
        <v>0</v>
      </c>
      <c r="P6676">
        <f t="shared" si="1044"/>
        <v>0</v>
      </c>
      <c r="Q6676">
        <f t="shared" si="1045"/>
        <v>0</v>
      </c>
      <c r="R6676">
        <f t="shared" si="1046"/>
        <v>0</v>
      </c>
      <c r="S6676">
        <f t="shared" si="1047"/>
        <v>0</v>
      </c>
      <c r="T6676">
        <f t="shared" si="1048"/>
        <v>0</v>
      </c>
      <c r="U6676">
        <f t="shared" si="1049"/>
        <v>0</v>
      </c>
      <c r="V6676">
        <f t="shared" si="1050"/>
        <v>0</v>
      </c>
    </row>
    <row r="6677" spans="1:22" x14ac:dyDescent="0.5">
      <c r="A6677">
        <v>3190</v>
      </c>
      <c r="B6677">
        <v>1353</v>
      </c>
      <c r="C6677">
        <v>0.55868544600938996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f t="shared" si="1041"/>
        <v>0.55868544600938996</v>
      </c>
      <c r="N6677">
        <f t="shared" si="1042"/>
        <v>0</v>
      </c>
      <c r="O6677">
        <f t="shared" si="1043"/>
        <v>0</v>
      </c>
      <c r="P6677">
        <f t="shared" si="1044"/>
        <v>0</v>
      </c>
      <c r="Q6677">
        <f t="shared" si="1045"/>
        <v>0</v>
      </c>
      <c r="R6677">
        <f t="shared" si="1046"/>
        <v>0</v>
      </c>
      <c r="S6677">
        <f t="shared" si="1047"/>
        <v>0</v>
      </c>
      <c r="T6677">
        <f t="shared" si="1048"/>
        <v>0</v>
      </c>
      <c r="U6677">
        <f t="shared" si="1049"/>
        <v>0</v>
      </c>
      <c r="V6677">
        <f t="shared" si="1050"/>
        <v>0</v>
      </c>
    </row>
    <row r="6678" spans="1:22" x14ac:dyDescent="0.5">
      <c r="A6678">
        <v>3191</v>
      </c>
      <c r="B6678">
        <v>1353</v>
      </c>
      <c r="C6678">
        <v>0.43023255813953498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f t="shared" si="1041"/>
        <v>0.43023255813953498</v>
      </c>
      <c r="N6678">
        <f t="shared" si="1042"/>
        <v>0</v>
      </c>
      <c r="O6678">
        <f t="shared" si="1043"/>
        <v>0</v>
      </c>
      <c r="P6678">
        <f t="shared" si="1044"/>
        <v>0</v>
      </c>
      <c r="Q6678">
        <f t="shared" si="1045"/>
        <v>0</v>
      </c>
      <c r="R6678">
        <f t="shared" si="1046"/>
        <v>0</v>
      </c>
      <c r="S6678">
        <f t="shared" si="1047"/>
        <v>0</v>
      </c>
      <c r="T6678">
        <f t="shared" si="1048"/>
        <v>0</v>
      </c>
      <c r="U6678">
        <f t="shared" si="1049"/>
        <v>0</v>
      </c>
      <c r="V6678">
        <f t="shared" si="1050"/>
        <v>0</v>
      </c>
    </row>
    <row r="6679" spans="1:22" x14ac:dyDescent="0.5">
      <c r="A6679">
        <v>3192</v>
      </c>
      <c r="B6679">
        <v>988</v>
      </c>
      <c r="C6679">
        <v>0.74324324324324298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f t="shared" si="1041"/>
        <v>0.74324324324324298</v>
      </c>
      <c r="N6679">
        <f t="shared" si="1042"/>
        <v>0</v>
      </c>
      <c r="O6679">
        <f t="shared" si="1043"/>
        <v>0</v>
      </c>
      <c r="P6679">
        <f t="shared" si="1044"/>
        <v>0</v>
      </c>
      <c r="Q6679">
        <f t="shared" si="1045"/>
        <v>0</v>
      </c>
      <c r="R6679">
        <f t="shared" si="1046"/>
        <v>0</v>
      </c>
      <c r="S6679">
        <f t="shared" si="1047"/>
        <v>0</v>
      </c>
      <c r="T6679">
        <f t="shared" si="1048"/>
        <v>0</v>
      </c>
      <c r="U6679">
        <f t="shared" si="1049"/>
        <v>0</v>
      </c>
      <c r="V6679">
        <f t="shared" si="1050"/>
        <v>0</v>
      </c>
    </row>
    <row r="6680" spans="1:22" x14ac:dyDescent="0.5">
      <c r="A6680">
        <v>3193</v>
      </c>
      <c r="B6680">
        <v>988</v>
      </c>
      <c r="C6680">
        <v>2.5974025974026E-2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f t="shared" si="1041"/>
        <v>2.5974025974026E-2</v>
      </c>
      <c r="N6680">
        <f t="shared" si="1042"/>
        <v>0</v>
      </c>
      <c r="O6680">
        <f t="shared" si="1043"/>
        <v>0</v>
      </c>
      <c r="P6680">
        <f t="shared" si="1044"/>
        <v>0</v>
      </c>
      <c r="Q6680">
        <f t="shared" si="1045"/>
        <v>0</v>
      </c>
      <c r="R6680">
        <f t="shared" si="1046"/>
        <v>0</v>
      </c>
      <c r="S6680">
        <f t="shared" si="1047"/>
        <v>0</v>
      </c>
      <c r="T6680">
        <f t="shared" si="1048"/>
        <v>0</v>
      </c>
      <c r="U6680">
        <f t="shared" si="1049"/>
        <v>0</v>
      </c>
      <c r="V6680">
        <f t="shared" si="1050"/>
        <v>0</v>
      </c>
    </row>
    <row r="6681" spans="1:22" x14ac:dyDescent="0.5">
      <c r="A6681">
        <v>3194</v>
      </c>
      <c r="B6681">
        <v>955</v>
      </c>
      <c r="C6681">
        <v>1.7316017316017299E-2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f t="shared" si="1041"/>
        <v>1.7316017316017299E-2</v>
      </c>
      <c r="N6681">
        <f t="shared" si="1042"/>
        <v>0</v>
      </c>
      <c r="O6681">
        <f t="shared" si="1043"/>
        <v>0</v>
      </c>
      <c r="P6681">
        <f t="shared" si="1044"/>
        <v>0</v>
      </c>
      <c r="Q6681">
        <f t="shared" si="1045"/>
        <v>0</v>
      </c>
      <c r="R6681">
        <f t="shared" si="1046"/>
        <v>0</v>
      </c>
      <c r="S6681">
        <f t="shared" si="1047"/>
        <v>0</v>
      </c>
      <c r="T6681">
        <f t="shared" si="1048"/>
        <v>0</v>
      </c>
      <c r="U6681">
        <f t="shared" si="1049"/>
        <v>0</v>
      </c>
      <c r="V6681">
        <f t="shared" si="1050"/>
        <v>0</v>
      </c>
    </row>
    <row r="6682" spans="1:22" x14ac:dyDescent="0.5">
      <c r="A6682">
        <v>3198</v>
      </c>
      <c r="B6682">
        <v>1215</v>
      </c>
      <c r="C6682">
        <v>0.19289340101522801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f t="shared" si="1041"/>
        <v>0.19289340101522801</v>
      </c>
      <c r="N6682">
        <f t="shared" si="1042"/>
        <v>0</v>
      </c>
      <c r="O6682">
        <f t="shared" si="1043"/>
        <v>0</v>
      </c>
      <c r="P6682">
        <f t="shared" si="1044"/>
        <v>0</v>
      </c>
      <c r="Q6682">
        <f t="shared" si="1045"/>
        <v>0</v>
      </c>
      <c r="R6682">
        <f t="shared" si="1046"/>
        <v>0</v>
      </c>
      <c r="S6682">
        <f t="shared" si="1047"/>
        <v>0</v>
      </c>
      <c r="T6682">
        <f t="shared" si="1048"/>
        <v>0</v>
      </c>
      <c r="U6682">
        <f t="shared" si="1049"/>
        <v>0</v>
      </c>
      <c r="V6682">
        <f t="shared" si="1050"/>
        <v>0</v>
      </c>
    </row>
    <row r="6683" spans="1:22" x14ac:dyDescent="0.5">
      <c r="A6683">
        <v>3199</v>
      </c>
      <c r="B6683">
        <v>1215</v>
      </c>
      <c r="C6683">
        <v>0.66881028938906795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f t="shared" si="1041"/>
        <v>0.66881028938906795</v>
      </c>
      <c r="N6683">
        <f t="shared" si="1042"/>
        <v>0</v>
      </c>
      <c r="O6683">
        <f t="shared" si="1043"/>
        <v>0</v>
      </c>
      <c r="P6683">
        <f t="shared" si="1044"/>
        <v>0</v>
      </c>
      <c r="Q6683">
        <f t="shared" si="1045"/>
        <v>0</v>
      </c>
      <c r="R6683">
        <f t="shared" si="1046"/>
        <v>0</v>
      </c>
      <c r="S6683">
        <f t="shared" si="1047"/>
        <v>0</v>
      </c>
      <c r="T6683">
        <f t="shared" si="1048"/>
        <v>0</v>
      </c>
      <c r="U6683">
        <f t="shared" si="1049"/>
        <v>0</v>
      </c>
      <c r="V6683">
        <f t="shared" si="1050"/>
        <v>0</v>
      </c>
    </row>
    <row r="6684" spans="1:22" x14ac:dyDescent="0.5">
      <c r="A6684">
        <v>3200</v>
      </c>
      <c r="B6684">
        <v>1833</v>
      </c>
      <c r="C6684">
        <v>0.326975476839237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f t="shared" si="1041"/>
        <v>0.326975476839237</v>
      </c>
      <c r="N6684">
        <f t="shared" si="1042"/>
        <v>0</v>
      </c>
      <c r="O6684">
        <f t="shared" si="1043"/>
        <v>0</v>
      </c>
      <c r="P6684">
        <f t="shared" si="1044"/>
        <v>0</v>
      </c>
      <c r="Q6684">
        <f t="shared" si="1045"/>
        <v>0</v>
      </c>
      <c r="R6684">
        <f t="shared" si="1046"/>
        <v>0</v>
      </c>
      <c r="S6684">
        <f t="shared" si="1047"/>
        <v>0</v>
      </c>
      <c r="T6684">
        <f t="shared" si="1048"/>
        <v>0</v>
      </c>
      <c r="U6684">
        <f t="shared" si="1049"/>
        <v>0</v>
      </c>
      <c r="V6684">
        <f t="shared" si="1050"/>
        <v>0</v>
      </c>
    </row>
    <row r="6685" spans="1:22" x14ac:dyDescent="0.5">
      <c r="A6685">
        <v>3201</v>
      </c>
      <c r="B6685">
        <v>1833</v>
      </c>
      <c r="C6685">
        <v>0.47317073170731699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f t="shared" si="1041"/>
        <v>0.47317073170731699</v>
      </c>
      <c r="N6685">
        <f t="shared" si="1042"/>
        <v>0</v>
      </c>
      <c r="O6685">
        <f t="shared" si="1043"/>
        <v>0</v>
      </c>
      <c r="P6685">
        <f t="shared" si="1044"/>
        <v>0</v>
      </c>
      <c r="Q6685">
        <f t="shared" si="1045"/>
        <v>0</v>
      </c>
      <c r="R6685">
        <f t="shared" si="1046"/>
        <v>0</v>
      </c>
      <c r="S6685">
        <f t="shared" si="1047"/>
        <v>0</v>
      </c>
      <c r="T6685">
        <f t="shared" si="1048"/>
        <v>0</v>
      </c>
      <c r="U6685">
        <f t="shared" si="1049"/>
        <v>0</v>
      </c>
      <c r="V6685">
        <f t="shared" si="1050"/>
        <v>0</v>
      </c>
    </row>
    <row r="6686" spans="1:22" x14ac:dyDescent="0.5">
      <c r="A6686">
        <v>3202</v>
      </c>
      <c r="B6686">
        <v>1833</v>
      </c>
      <c r="C6686">
        <v>0.109677419354839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f t="shared" si="1041"/>
        <v>0.109677419354839</v>
      </c>
      <c r="N6686">
        <f t="shared" si="1042"/>
        <v>0</v>
      </c>
      <c r="O6686">
        <f t="shared" si="1043"/>
        <v>0</v>
      </c>
      <c r="P6686">
        <f t="shared" si="1044"/>
        <v>0</v>
      </c>
      <c r="Q6686">
        <f t="shared" si="1045"/>
        <v>0</v>
      </c>
      <c r="R6686">
        <f t="shared" si="1046"/>
        <v>0</v>
      </c>
      <c r="S6686">
        <f t="shared" si="1047"/>
        <v>0</v>
      </c>
      <c r="T6686">
        <f t="shared" si="1048"/>
        <v>0</v>
      </c>
      <c r="U6686">
        <f t="shared" si="1049"/>
        <v>0</v>
      </c>
      <c r="V6686">
        <f t="shared" si="1050"/>
        <v>0</v>
      </c>
    </row>
    <row r="6687" spans="1:22" x14ac:dyDescent="0.5">
      <c r="A6687">
        <v>3203</v>
      </c>
      <c r="B6687">
        <v>1833</v>
      </c>
      <c r="C6687">
        <v>0.17846153846153801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f t="shared" si="1041"/>
        <v>0.17846153846153801</v>
      </c>
      <c r="N6687">
        <f t="shared" si="1042"/>
        <v>0</v>
      </c>
      <c r="O6687">
        <f t="shared" si="1043"/>
        <v>0</v>
      </c>
      <c r="P6687">
        <f t="shared" si="1044"/>
        <v>0</v>
      </c>
      <c r="Q6687">
        <f t="shared" si="1045"/>
        <v>0</v>
      </c>
      <c r="R6687">
        <f t="shared" si="1046"/>
        <v>0</v>
      </c>
      <c r="S6687">
        <f t="shared" si="1047"/>
        <v>0</v>
      </c>
      <c r="T6687">
        <f t="shared" si="1048"/>
        <v>0</v>
      </c>
      <c r="U6687">
        <f t="shared" si="1049"/>
        <v>0</v>
      </c>
      <c r="V6687">
        <f t="shared" si="1050"/>
        <v>0</v>
      </c>
    </row>
    <row r="6688" spans="1:22" x14ac:dyDescent="0.5">
      <c r="A6688">
        <v>3204</v>
      </c>
      <c r="B6688">
        <v>1863</v>
      </c>
      <c r="C6688">
        <v>0.65753424657534199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f t="shared" si="1041"/>
        <v>0.65753424657534199</v>
      </c>
      <c r="N6688">
        <f t="shared" si="1042"/>
        <v>0</v>
      </c>
      <c r="O6688">
        <f t="shared" si="1043"/>
        <v>0</v>
      </c>
      <c r="P6688">
        <f t="shared" si="1044"/>
        <v>0</v>
      </c>
      <c r="Q6688">
        <f t="shared" si="1045"/>
        <v>0</v>
      </c>
      <c r="R6688">
        <f t="shared" si="1046"/>
        <v>0</v>
      </c>
      <c r="S6688">
        <f t="shared" si="1047"/>
        <v>0</v>
      </c>
      <c r="T6688">
        <f t="shared" si="1048"/>
        <v>0</v>
      </c>
      <c r="U6688">
        <f t="shared" si="1049"/>
        <v>0</v>
      </c>
      <c r="V6688">
        <f t="shared" si="1050"/>
        <v>0</v>
      </c>
    </row>
    <row r="6689" spans="1:22" x14ac:dyDescent="0.5">
      <c r="A6689">
        <v>3205</v>
      </c>
      <c r="B6689">
        <v>1863</v>
      </c>
      <c r="C6689">
        <v>0.27906976744186002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f t="shared" si="1041"/>
        <v>0.27906976744186002</v>
      </c>
      <c r="N6689">
        <f t="shared" si="1042"/>
        <v>0</v>
      </c>
      <c r="O6689">
        <f t="shared" si="1043"/>
        <v>0</v>
      </c>
      <c r="P6689">
        <f t="shared" si="1044"/>
        <v>0</v>
      </c>
      <c r="Q6689">
        <f t="shared" si="1045"/>
        <v>0</v>
      </c>
      <c r="R6689">
        <f t="shared" si="1046"/>
        <v>0</v>
      </c>
      <c r="S6689">
        <f t="shared" si="1047"/>
        <v>0</v>
      </c>
      <c r="T6689">
        <f t="shared" si="1048"/>
        <v>0</v>
      </c>
      <c r="U6689">
        <f t="shared" si="1049"/>
        <v>0</v>
      </c>
      <c r="V6689">
        <f t="shared" si="1050"/>
        <v>0</v>
      </c>
    </row>
    <row r="6690" spans="1:22" x14ac:dyDescent="0.5">
      <c r="A6690">
        <v>3206</v>
      </c>
      <c r="B6690">
        <v>1615</v>
      </c>
      <c r="C6690">
        <v>0.45812807881773399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f t="shared" si="1041"/>
        <v>0.45812807881773399</v>
      </c>
      <c r="N6690">
        <f t="shared" si="1042"/>
        <v>0</v>
      </c>
      <c r="O6690">
        <f t="shared" si="1043"/>
        <v>0</v>
      </c>
      <c r="P6690">
        <f t="shared" si="1044"/>
        <v>0</v>
      </c>
      <c r="Q6690">
        <f t="shared" si="1045"/>
        <v>0</v>
      </c>
      <c r="R6690">
        <f t="shared" si="1046"/>
        <v>0</v>
      </c>
      <c r="S6690">
        <f t="shared" si="1047"/>
        <v>0</v>
      </c>
      <c r="T6690">
        <f t="shared" si="1048"/>
        <v>0</v>
      </c>
      <c r="U6690">
        <f t="shared" si="1049"/>
        <v>0</v>
      </c>
      <c r="V6690">
        <f t="shared" si="1050"/>
        <v>0</v>
      </c>
    </row>
    <row r="6691" spans="1:22" x14ac:dyDescent="0.5">
      <c r="A6691">
        <v>3207</v>
      </c>
      <c r="B6691">
        <v>1615</v>
      </c>
      <c r="C6691">
        <v>0.50230414746543794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f t="shared" si="1041"/>
        <v>0.50230414746543794</v>
      </c>
      <c r="N6691">
        <f t="shared" si="1042"/>
        <v>0</v>
      </c>
      <c r="O6691">
        <f t="shared" si="1043"/>
        <v>0</v>
      </c>
      <c r="P6691">
        <f t="shared" si="1044"/>
        <v>0</v>
      </c>
      <c r="Q6691">
        <f t="shared" si="1045"/>
        <v>0</v>
      </c>
      <c r="R6691">
        <f t="shared" si="1046"/>
        <v>0</v>
      </c>
      <c r="S6691">
        <f t="shared" si="1047"/>
        <v>0</v>
      </c>
      <c r="T6691">
        <f t="shared" si="1048"/>
        <v>0</v>
      </c>
      <c r="U6691">
        <f t="shared" si="1049"/>
        <v>0</v>
      </c>
      <c r="V6691">
        <f t="shared" si="1050"/>
        <v>0</v>
      </c>
    </row>
    <row r="6692" spans="1:22" x14ac:dyDescent="0.5">
      <c r="A6692">
        <v>3208</v>
      </c>
      <c r="B6692">
        <v>2498</v>
      </c>
      <c r="C6692">
        <v>0.62068965517241403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f t="shared" si="1041"/>
        <v>0.62068965517241403</v>
      </c>
      <c r="N6692">
        <f t="shared" si="1042"/>
        <v>0</v>
      </c>
      <c r="O6692">
        <f t="shared" si="1043"/>
        <v>0</v>
      </c>
      <c r="P6692">
        <f t="shared" si="1044"/>
        <v>0</v>
      </c>
      <c r="Q6692">
        <f t="shared" si="1045"/>
        <v>0</v>
      </c>
      <c r="R6692">
        <f t="shared" si="1046"/>
        <v>0</v>
      </c>
      <c r="S6692">
        <f t="shared" si="1047"/>
        <v>0</v>
      </c>
      <c r="T6692">
        <f t="shared" si="1048"/>
        <v>0</v>
      </c>
      <c r="U6692">
        <f t="shared" si="1049"/>
        <v>0</v>
      </c>
      <c r="V6692">
        <f t="shared" si="1050"/>
        <v>0</v>
      </c>
    </row>
    <row r="6693" spans="1:22" x14ac:dyDescent="0.5">
      <c r="A6693">
        <v>3209</v>
      </c>
      <c r="B6693">
        <v>276</v>
      </c>
      <c r="C6693">
        <v>0.80981595092024505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f t="shared" si="1041"/>
        <v>0.80981595092024505</v>
      </c>
      <c r="N6693">
        <f t="shared" si="1042"/>
        <v>0</v>
      </c>
      <c r="O6693">
        <f t="shared" si="1043"/>
        <v>0</v>
      </c>
      <c r="P6693">
        <f t="shared" si="1044"/>
        <v>0</v>
      </c>
      <c r="Q6693">
        <f t="shared" si="1045"/>
        <v>0</v>
      </c>
      <c r="R6693">
        <f t="shared" si="1046"/>
        <v>0</v>
      </c>
      <c r="S6693">
        <f t="shared" si="1047"/>
        <v>0</v>
      </c>
      <c r="T6693">
        <f t="shared" si="1048"/>
        <v>0</v>
      </c>
      <c r="U6693">
        <f t="shared" si="1049"/>
        <v>0</v>
      </c>
      <c r="V6693">
        <f t="shared" si="1050"/>
        <v>0</v>
      </c>
    </row>
    <row r="6694" spans="1:22" x14ac:dyDescent="0.5">
      <c r="A6694">
        <v>3210</v>
      </c>
      <c r="B6694">
        <v>1255</v>
      </c>
      <c r="C6694">
        <v>0.38661710037174701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f t="shared" si="1041"/>
        <v>0.38661710037174701</v>
      </c>
      <c r="N6694">
        <f t="shared" si="1042"/>
        <v>0</v>
      </c>
      <c r="O6694">
        <f t="shared" si="1043"/>
        <v>0</v>
      </c>
      <c r="P6694">
        <f t="shared" si="1044"/>
        <v>0</v>
      </c>
      <c r="Q6694">
        <f t="shared" si="1045"/>
        <v>0</v>
      </c>
      <c r="R6694">
        <f t="shared" si="1046"/>
        <v>0</v>
      </c>
      <c r="S6694">
        <f t="shared" si="1047"/>
        <v>0</v>
      </c>
      <c r="T6694">
        <f t="shared" si="1048"/>
        <v>0</v>
      </c>
      <c r="U6694">
        <f t="shared" si="1049"/>
        <v>0</v>
      </c>
      <c r="V6694">
        <f t="shared" si="1050"/>
        <v>0</v>
      </c>
    </row>
    <row r="6695" spans="1:22" x14ac:dyDescent="0.5">
      <c r="A6695">
        <v>3211</v>
      </c>
      <c r="B6695">
        <v>1255</v>
      </c>
      <c r="C6695">
        <v>0.625766871165644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f t="shared" si="1041"/>
        <v>0.625766871165644</v>
      </c>
      <c r="N6695">
        <f t="shared" si="1042"/>
        <v>0</v>
      </c>
      <c r="O6695">
        <f t="shared" si="1043"/>
        <v>0</v>
      </c>
      <c r="P6695">
        <f t="shared" si="1044"/>
        <v>0</v>
      </c>
      <c r="Q6695">
        <f t="shared" si="1045"/>
        <v>0</v>
      </c>
      <c r="R6695">
        <f t="shared" si="1046"/>
        <v>0</v>
      </c>
      <c r="S6695">
        <f t="shared" si="1047"/>
        <v>0</v>
      </c>
      <c r="T6695">
        <f t="shared" si="1048"/>
        <v>0</v>
      </c>
      <c r="U6695">
        <f t="shared" si="1049"/>
        <v>0</v>
      </c>
      <c r="V6695">
        <f t="shared" si="1050"/>
        <v>0</v>
      </c>
    </row>
    <row r="6696" spans="1:22" x14ac:dyDescent="0.5">
      <c r="A6696">
        <v>3212</v>
      </c>
      <c r="B6696">
        <v>2013</v>
      </c>
      <c r="C6696">
        <v>0.50322580645161297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f t="shared" si="1041"/>
        <v>0.50322580645161297</v>
      </c>
      <c r="N6696">
        <f t="shared" si="1042"/>
        <v>0</v>
      </c>
      <c r="O6696">
        <f t="shared" si="1043"/>
        <v>0</v>
      </c>
      <c r="P6696">
        <f t="shared" si="1044"/>
        <v>0</v>
      </c>
      <c r="Q6696">
        <f t="shared" si="1045"/>
        <v>0</v>
      </c>
      <c r="R6696">
        <f t="shared" si="1046"/>
        <v>0</v>
      </c>
      <c r="S6696">
        <f t="shared" si="1047"/>
        <v>0</v>
      </c>
      <c r="T6696">
        <f t="shared" si="1048"/>
        <v>0</v>
      </c>
      <c r="U6696">
        <f t="shared" si="1049"/>
        <v>0</v>
      </c>
      <c r="V6696">
        <f t="shared" si="1050"/>
        <v>0</v>
      </c>
    </row>
    <row r="6697" spans="1:22" x14ac:dyDescent="0.5">
      <c r="A6697">
        <v>3213</v>
      </c>
      <c r="B6697">
        <v>2013</v>
      </c>
      <c r="C6697">
        <v>0.54320987654320996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f t="shared" si="1041"/>
        <v>0.54320987654320996</v>
      </c>
      <c r="N6697">
        <f t="shared" si="1042"/>
        <v>0</v>
      </c>
      <c r="O6697">
        <f t="shared" si="1043"/>
        <v>0</v>
      </c>
      <c r="P6697">
        <f t="shared" si="1044"/>
        <v>0</v>
      </c>
      <c r="Q6697">
        <f t="shared" si="1045"/>
        <v>0</v>
      </c>
      <c r="R6697">
        <f t="shared" si="1046"/>
        <v>0</v>
      </c>
      <c r="S6697">
        <f t="shared" si="1047"/>
        <v>0</v>
      </c>
      <c r="T6697">
        <f t="shared" si="1048"/>
        <v>0</v>
      </c>
      <c r="U6697">
        <f t="shared" si="1049"/>
        <v>0</v>
      </c>
      <c r="V6697">
        <f t="shared" si="1050"/>
        <v>0</v>
      </c>
    </row>
    <row r="6698" spans="1:22" x14ac:dyDescent="0.5">
      <c r="A6698">
        <v>3216</v>
      </c>
      <c r="B6698">
        <v>1578</v>
      </c>
      <c r="C6698">
        <v>0.322981366459627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f t="shared" si="1041"/>
        <v>0.322981366459627</v>
      </c>
      <c r="N6698">
        <f t="shared" si="1042"/>
        <v>0</v>
      </c>
      <c r="O6698">
        <f t="shared" si="1043"/>
        <v>0</v>
      </c>
      <c r="P6698">
        <f t="shared" si="1044"/>
        <v>0</v>
      </c>
      <c r="Q6698">
        <f t="shared" si="1045"/>
        <v>0</v>
      </c>
      <c r="R6698">
        <f t="shared" si="1046"/>
        <v>0</v>
      </c>
      <c r="S6698">
        <f t="shared" si="1047"/>
        <v>0</v>
      </c>
      <c r="T6698">
        <f t="shared" si="1048"/>
        <v>0</v>
      </c>
      <c r="U6698">
        <f t="shared" si="1049"/>
        <v>0</v>
      </c>
      <c r="V6698">
        <f t="shared" si="1050"/>
        <v>0</v>
      </c>
    </row>
    <row r="6699" spans="1:22" x14ac:dyDescent="0.5">
      <c r="A6699">
        <v>3217</v>
      </c>
      <c r="B6699">
        <v>1578</v>
      </c>
      <c r="C6699">
        <v>0.63745019920318702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f t="shared" si="1041"/>
        <v>0.63745019920318702</v>
      </c>
      <c r="N6699">
        <f t="shared" si="1042"/>
        <v>0</v>
      </c>
      <c r="O6699">
        <f t="shared" si="1043"/>
        <v>0</v>
      </c>
      <c r="P6699">
        <f t="shared" si="1044"/>
        <v>0</v>
      </c>
      <c r="Q6699">
        <f t="shared" si="1045"/>
        <v>0</v>
      </c>
      <c r="R6699">
        <f t="shared" si="1046"/>
        <v>0</v>
      </c>
      <c r="S6699">
        <f t="shared" si="1047"/>
        <v>0</v>
      </c>
      <c r="T6699">
        <f t="shared" si="1048"/>
        <v>0</v>
      </c>
      <c r="U6699">
        <f t="shared" si="1049"/>
        <v>0</v>
      </c>
      <c r="V6699">
        <f t="shared" si="1050"/>
        <v>0</v>
      </c>
    </row>
    <row r="6700" spans="1:22" x14ac:dyDescent="0.5">
      <c r="A6700">
        <v>3218</v>
      </c>
      <c r="B6700">
        <v>2038</v>
      </c>
      <c r="C6700">
        <v>0.34659090909090901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f t="shared" si="1041"/>
        <v>0.34659090909090901</v>
      </c>
      <c r="N6700">
        <f t="shared" si="1042"/>
        <v>0</v>
      </c>
      <c r="O6700">
        <f t="shared" si="1043"/>
        <v>0</v>
      </c>
      <c r="P6700">
        <f t="shared" si="1044"/>
        <v>0</v>
      </c>
      <c r="Q6700">
        <f t="shared" si="1045"/>
        <v>0</v>
      </c>
      <c r="R6700">
        <f t="shared" si="1046"/>
        <v>0</v>
      </c>
      <c r="S6700">
        <f t="shared" si="1047"/>
        <v>0</v>
      </c>
      <c r="T6700">
        <f t="shared" si="1048"/>
        <v>0</v>
      </c>
      <c r="U6700">
        <f t="shared" si="1049"/>
        <v>0</v>
      </c>
      <c r="V6700">
        <f t="shared" si="1050"/>
        <v>0</v>
      </c>
    </row>
    <row r="6701" spans="1:22" x14ac:dyDescent="0.5">
      <c r="A6701">
        <v>3219</v>
      </c>
      <c r="B6701">
        <v>2038</v>
      </c>
      <c r="C6701">
        <v>0.37960339943342802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f t="shared" si="1041"/>
        <v>0.37960339943342802</v>
      </c>
      <c r="N6701">
        <f t="shared" si="1042"/>
        <v>0</v>
      </c>
      <c r="O6701">
        <f t="shared" si="1043"/>
        <v>0</v>
      </c>
      <c r="P6701">
        <f t="shared" si="1044"/>
        <v>0</v>
      </c>
      <c r="Q6701">
        <f t="shared" si="1045"/>
        <v>0</v>
      </c>
      <c r="R6701">
        <f t="shared" si="1046"/>
        <v>0</v>
      </c>
      <c r="S6701">
        <f t="shared" si="1047"/>
        <v>0</v>
      </c>
      <c r="T6701">
        <f t="shared" si="1048"/>
        <v>0</v>
      </c>
      <c r="U6701">
        <f t="shared" si="1049"/>
        <v>0</v>
      </c>
      <c r="V6701">
        <f t="shared" si="1050"/>
        <v>0</v>
      </c>
    </row>
    <row r="6702" spans="1:22" x14ac:dyDescent="0.5">
      <c r="A6702">
        <v>3220</v>
      </c>
      <c r="B6702">
        <v>2038</v>
      </c>
      <c r="C6702">
        <v>0.29283489096573201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f t="shared" si="1041"/>
        <v>0.29283489096573201</v>
      </c>
      <c r="N6702">
        <f t="shared" si="1042"/>
        <v>0</v>
      </c>
      <c r="O6702">
        <f t="shared" si="1043"/>
        <v>0</v>
      </c>
      <c r="P6702">
        <f t="shared" si="1044"/>
        <v>0</v>
      </c>
      <c r="Q6702">
        <f t="shared" si="1045"/>
        <v>0</v>
      </c>
      <c r="R6702">
        <f t="shared" si="1046"/>
        <v>0</v>
      </c>
      <c r="S6702">
        <f t="shared" si="1047"/>
        <v>0</v>
      </c>
      <c r="T6702">
        <f t="shared" si="1048"/>
        <v>0</v>
      </c>
      <c r="U6702">
        <f t="shared" si="1049"/>
        <v>0</v>
      </c>
      <c r="V6702">
        <f t="shared" si="1050"/>
        <v>0</v>
      </c>
    </row>
    <row r="6703" spans="1:22" x14ac:dyDescent="0.5">
      <c r="A6703">
        <v>3221</v>
      </c>
      <c r="B6703">
        <v>2038</v>
      </c>
      <c r="C6703">
        <v>0.17449664429530201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f t="shared" si="1041"/>
        <v>0.17449664429530201</v>
      </c>
      <c r="N6703">
        <f t="shared" si="1042"/>
        <v>0</v>
      </c>
      <c r="O6703">
        <f t="shared" si="1043"/>
        <v>0</v>
      </c>
      <c r="P6703">
        <f t="shared" si="1044"/>
        <v>0</v>
      </c>
      <c r="Q6703">
        <f t="shared" si="1045"/>
        <v>0</v>
      </c>
      <c r="R6703">
        <f t="shared" si="1046"/>
        <v>0</v>
      </c>
      <c r="S6703">
        <f t="shared" si="1047"/>
        <v>0</v>
      </c>
      <c r="T6703">
        <f t="shared" si="1048"/>
        <v>0</v>
      </c>
      <c r="U6703">
        <f t="shared" si="1049"/>
        <v>0</v>
      </c>
      <c r="V6703">
        <f t="shared" si="1050"/>
        <v>0</v>
      </c>
    </row>
    <row r="6704" spans="1:22" x14ac:dyDescent="0.5">
      <c r="A6704">
        <v>3224</v>
      </c>
      <c r="B6704">
        <v>1827</v>
      </c>
      <c r="C6704">
        <v>0.35068493150684898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f t="shared" si="1041"/>
        <v>0.35068493150684898</v>
      </c>
      <c r="N6704">
        <f t="shared" si="1042"/>
        <v>0</v>
      </c>
      <c r="O6704">
        <f t="shared" si="1043"/>
        <v>0</v>
      </c>
      <c r="P6704">
        <f t="shared" si="1044"/>
        <v>0</v>
      </c>
      <c r="Q6704">
        <f t="shared" si="1045"/>
        <v>0</v>
      </c>
      <c r="R6704">
        <f t="shared" si="1046"/>
        <v>0</v>
      </c>
      <c r="S6704">
        <f t="shared" si="1047"/>
        <v>0</v>
      </c>
      <c r="T6704">
        <f t="shared" si="1048"/>
        <v>0</v>
      </c>
      <c r="U6704">
        <f t="shared" si="1049"/>
        <v>0</v>
      </c>
      <c r="V6704">
        <f t="shared" si="1050"/>
        <v>0</v>
      </c>
    </row>
    <row r="6705" spans="1:22" x14ac:dyDescent="0.5">
      <c r="A6705">
        <v>3225</v>
      </c>
      <c r="B6705">
        <v>1827</v>
      </c>
      <c r="C6705">
        <v>0.59137577002053399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f t="shared" si="1041"/>
        <v>0.59137577002053399</v>
      </c>
      <c r="N6705">
        <f t="shared" si="1042"/>
        <v>0</v>
      </c>
      <c r="O6705">
        <f t="shared" si="1043"/>
        <v>0</v>
      </c>
      <c r="P6705">
        <f t="shared" si="1044"/>
        <v>0</v>
      </c>
      <c r="Q6705">
        <f t="shared" si="1045"/>
        <v>0</v>
      </c>
      <c r="R6705">
        <f t="shared" si="1046"/>
        <v>0</v>
      </c>
      <c r="S6705">
        <f t="shared" si="1047"/>
        <v>0</v>
      </c>
      <c r="T6705">
        <f t="shared" si="1048"/>
        <v>0</v>
      </c>
      <c r="U6705">
        <f t="shared" si="1049"/>
        <v>0</v>
      </c>
      <c r="V6705">
        <f t="shared" si="1050"/>
        <v>0</v>
      </c>
    </row>
    <row r="6706" spans="1:22" x14ac:dyDescent="0.5">
      <c r="A6706">
        <v>3226</v>
      </c>
      <c r="B6706">
        <v>1233</v>
      </c>
      <c r="C6706">
        <v>0.38251366120218599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f t="shared" si="1041"/>
        <v>0.38251366120218599</v>
      </c>
      <c r="N6706">
        <f t="shared" si="1042"/>
        <v>0</v>
      </c>
      <c r="O6706">
        <f t="shared" si="1043"/>
        <v>0</v>
      </c>
      <c r="P6706">
        <f t="shared" si="1044"/>
        <v>0</v>
      </c>
      <c r="Q6706">
        <f t="shared" si="1045"/>
        <v>0</v>
      </c>
      <c r="R6706">
        <f t="shared" si="1046"/>
        <v>0</v>
      </c>
      <c r="S6706">
        <f t="shared" si="1047"/>
        <v>0</v>
      </c>
      <c r="T6706">
        <f t="shared" si="1048"/>
        <v>0</v>
      </c>
      <c r="U6706">
        <f t="shared" si="1049"/>
        <v>0</v>
      </c>
      <c r="V6706">
        <f t="shared" si="1050"/>
        <v>0</v>
      </c>
    </row>
    <row r="6707" spans="1:22" x14ac:dyDescent="0.5">
      <c r="A6707">
        <v>3227</v>
      </c>
      <c r="B6707">
        <v>1233</v>
      </c>
      <c r="C6707">
        <v>0.31818181818181801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f t="shared" si="1041"/>
        <v>0.31818181818181801</v>
      </c>
      <c r="N6707">
        <f t="shared" si="1042"/>
        <v>0</v>
      </c>
      <c r="O6707">
        <f t="shared" si="1043"/>
        <v>0</v>
      </c>
      <c r="P6707">
        <f t="shared" si="1044"/>
        <v>0</v>
      </c>
      <c r="Q6707">
        <f t="shared" si="1045"/>
        <v>0</v>
      </c>
      <c r="R6707">
        <f t="shared" si="1046"/>
        <v>0</v>
      </c>
      <c r="S6707">
        <f t="shared" si="1047"/>
        <v>0</v>
      </c>
      <c r="T6707">
        <f t="shared" si="1048"/>
        <v>0</v>
      </c>
      <c r="U6707">
        <f t="shared" si="1049"/>
        <v>0</v>
      </c>
      <c r="V6707">
        <f t="shared" si="1050"/>
        <v>0</v>
      </c>
    </row>
    <row r="6708" spans="1:22" x14ac:dyDescent="0.5">
      <c r="A6708">
        <v>3228</v>
      </c>
      <c r="B6708">
        <v>1233</v>
      </c>
      <c r="C6708">
        <v>0.32044198895027598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f t="shared" si="1041"/>
        <v>0.32044198895027598</v>
      </c>
      <c r="N6708">
        <f t="shared" si="1042"/>
        <v>0</v>
      </c>
      <c r="O6708">
        <f t="shared" si="1043"/>
        <v>0</v>
      </c>
      <c r="P6708">
        <f t="shared" si="1044"/>
        <v>0</v>
      </c>
      <c r="Q6708">
        <f t="shared" si="1045"/>
        <v>0</v>
      </c>
      <c r="R6708">
        <f t="shared" si="1046"/>
        <v>0</v>
      </c>
      <c r="S6708">
        <f t="shared" si="1047"/>
        <v>0</v>
      </c>
      <c r="T6708">
        <f t="shared" si="1048"/>
        <v>0</v>
      </c>
      <c r="U6708">
        <f t="shared" si="1049"/>
        <v>0</v>
      </c>
      <c r="V6708">
        <f t="shared" si="1050"/>
        <v>0</v>
      </c>
    </row>
    <row r="6709" spans="1:22" x14ac:dyDescent="0.5">
      <c r="A6709">
        <v>3229</v>
      </c>
      <c r="B6709">
        <v>1240</v>
      </c>
      <c r="C6709">
        <v>0.21395348837209299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f t="shared" si="1041"/>
        <v>0.21395348837209299</v>
      </c>
      <c r="N6709">
        <f t="shared" si="1042"/>
        <v>0</v>
      </c>
      <c r="O6709">
        <f t="shared" si="1043"/>
        <v>0</v>
      </c>
      <c r="P6709">
        <f t="shared" si="1044"/>
        <v>0</v>
      </c>
      <c r="Q6709">
        <f t="shared" si="1045"/>
        <v>0</v>
      </c>
      <c r="R6709">
        <f t="shared" si="1046"/>
        <v>0</v>
      </c>
      <c r="S6709">
        <f t="shared" si="1047"/>
        <v>0</v>
      </c>
      <c r="T6709">
        <f t="shared" si="1048"/>
        <v>0</v>
      </c>
      <c r="U6709">
        <f t="shared" si="1049"/>
        <v>0</v>
      </c>
      <c r="V6709">
        <f t="shared" si="1050"/>
        <v>0</v>
      </c>
    </row>
    <row r="6710" spans="1:22" x14ac:dyDescent="0.5">
      <c r="A6710">
        <v>3230</v>
      </c>
      <c r="B6710">
        <v>1240</v>
      </c>
      <c r="C6710">
        <v>0.29074889867841403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f t="shared" si="1041"/>
        <v>0.29074889867841403</v>
      </c>
      <c r="N6710">
        <f t="shared" si="1042"/>
        <v>0</v>
      </c>
      <c r="O6710">
        <f t="shared" si="1043"/>
        <v>0</v>
      </c>
      <c r="P6710">
        <f t="shared" si="1044"/>
        <v>0</v>
      </c>
      <c r="Q6710">
        <f t="shared" si="1045"/>
        <v>0</v>
      </c>
      <c r="R6710">
        <f t="shared" si="1046"/>
        <v>0</v>
      </c>
      <c r="S6710">
        <f t="shared" si="1047"/>
        <v>0</v>
      </c>
      <c r="T6710">
        <f t="shared" si="1048"/>
        <v>0</v>
      </c>
      <c r="U6710">
        <f t="shared" si="1049"/>
        <v>0</v>
      </c>
      <c r="V6710">
        <f t="shared" si="1050"/>
        <v>0</v>
      </c>
    </row>
    <row r="6711" spans="1:22" x14ac:dyDescent="0.5">
      <c r="A6711">
        <v>3231</v>
      </c>
      <c r="B6711">
        <v>1240</v>
      </c>
      <c r="C6711">
        <v>0.369747899159664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f t="shared" si="1041"/>
        <v>0.369747899159664</v>
      </c>
      <c r="N6711">
        <f t="shared" si="1042"/>
        <v>0</v>
      </c>
      <c r="O6711">
        <f t="shared" si="1043"/>
        <v>0</v>
      </c>
      <c r="P6711">
        <f t="shared" si="1044"/>
        <v>0</v>
      </c>
      <c r="Q6711">
        <f t="shared" si="1045"/>
        <v>0</v>
      </c>
      <c r="R6711">
        <f t="shared" si="1046"/>
        <v>0</v>
      </c>
      <c r="S6711">
        <f t="shared" si="1047"/>
        <v>0</v>
      </c>
      <c r="T6711">
        <f t="shared" si="1048"/>
        <v>0</v>
      </c>
      <c r="U6711">
        <f t="shared" si="1049"/>
        <v>0</v>
      </c>
      <c r="V6711">
        <f t="shared" si="1050"/>
        <v>0</v>
      </c>
    </row>
    <row r="6712" spans="1:22" x14ac:dyDescent="0.5">
      <c r="A6712">
        <v>3233</v>
      </c>
      <c r="B6712">
        <v>181</v>
      </c>
      <c r="C6712">
        <v>0.28571428571428598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f t="shared" si="1041"/>
        <v>0.28571428571428598</v>
      </c>
      <c r="N6712">
        <f t="shared" si="1042"/>
        <v>0</v>
      </c>
      <c r="O6712">
        <f t="shared" si="1043"/>
        <v>0</v>
      </c>
      <c r="P6712">
        <f t="shared" si="1044"/>
        <v>0</v>
      </c>
      <c r="Q6712">
        <f t="shared" si="1045"/>
        <v>0</v>
      </c>
      <c r="R6712">
        <f t="shared" si="1046"/>
        <v>0</v>
      </c>
      <c r="S6712">
        <f t="shared" si="1047"/>
        <v>0</v>
      </c>
      <c r="T6712">
        <f t="shared" si="1048"/>
        <v>0</v>
      </c>
      <c r="U6712">
        <f t="shared" si="1049"/>
        <v>0</v>
      </c>
      <c r="V6712">
        <f t="shared" si="1050"/>
        <v>0</v>
      </c>
    </row>
    <row r="6713" spans="1:22" x14ac:dyDescent="0.5">
      <c r="A6713">
        <v>3234</v>
      </c>
      <c r="B6713">
        <v>181</v>
      </c>
      <c r="C6713">
        <v>0.17241379310344801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f t="shared" si="1041"/>
        <v>0.17241379310344801</v>
      </c>
      <c r="N6713">
        <f t="shared" si="1042"/>
        <v>0</v>
      </c>
      <c r="O6713">
        <f t="shared" si="1043"/>
        <v>0</v>
      </c>
      <c r="P6713">
        <f t="shared" si="1044"/>
        <v>0</v>
      </c>
      <c r="Q6713">
        <f t="shared" si="1045"/>
        <v>0</v>
      </c>
      <c r="R6713">
        <f t="shared" si="1046"/>
        <v>0</v>
      </c>
      <c r="S6713">
        <f t="shared" si="1047"/>
        <v>0</v>
      </c>
      <c r="T6713">
        <f t="shared" si="1048"/>
        <v>0</v>
      </c>
      <c r="U6713">
        <f t="shared" si="1049"/>
        <v>0</v>
      </c>
      <c r="V6713">
        <f t="shared" si="1050"/>
        <v>0</v>
      </c>
    </row>
    <row r="6714" spans="1:22" x14ac:dyDescent="0.5">
      <c r="A6714">
        <v>3235</v>
      </c>
      <c r="B6714">
        <v>181</v>
      </c>
      <c r="C6714">
        <v>0.232044198895028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f t="shared" si="1041"/>
        <v>0.232044198895028</v>
      </c>
      <c r="N6714">
        <f t="shared" si="1042"/>
        <v>0</v>
      </c>
      <c r="O6714">
        <f t="shared" si="1043"/>
        <v>0</v>
      </c>
      <c r="P6714">
        <f t="shared" si="1044"/>
        <v>0</v>
      </c>
      <c r="Q6714">
        <f t="shared" si="1045"/>
        <v>0</v>
      </c>
      <c r="R6714">
        <f t="shared" si="1046"/>
        <v>0</v>
      </c>
      <c r="S6714">
        <f t="shared" si="1047"/>
        <v>0</v>
      </c>
      <c r="T6714">
        <f t="shared" si="1048"/>
        <v>0</v>
      </c>
      <c r="U6714">
        <f t="shared" si="1049"/>
        <v>0</v>
      </c>
      <c r="V6714">
        <f t="shared" si="1050"/>
        <v>0</v>
      </c>
    </row>
    <row r="6715" spans="1:22" x14ac:dyDescent="0.5">
      <c r="A6715">
        <v>3237</v>
      </c>
      <c r="B6715">
        <v>1310</v>
      </c>
      <c r="C6715">
        <v>0.70588235294117696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f t="shared" si="1041"/>
        <v>0.70588235294117696</v>
      </c>
      <c r="N6715">
        <f t="shared" si="1042"/>
        <v>0</v>
      </c>
      <c r="O6715">
        <f t="shared" si="1043"/>
        <v>0</v>
      </c>
      <c r="P6715">
        <f t="shared" si="1044"/>
        <v>0</v>
      </c>
      <c r="Q6715">
        <f t="shared" si="1045"/>
        <v>0</v>
      </c>
      <c r="R6715">
        <f t="shared" si="1046"/>
        <v>0</v>
      </c>
      <c r="S6715">
        <f t="shared" si="1047"/>
        <v>0</v>
      </c>
      <c r="T6715">
        <f t="shared" si="1048"/>
        <v>0</v>
      </c>
      <c r="U6715">
        <f t="shared" si="1049"/>
        <v>0</v>
      </c>
      <c r="V6715">
        <f t="shared" si="1050"/>
        <v>0</v>
      </c>
    </row>
    <row r="6716" spans="1:22" x14ac:dyDescent="0.5">
      <c r="A6716">
        <v>3238</v>
      </c>
      <c r="B6716">
        <v>1310</v>
      </c>
      <c r="C6716">
        <v>0.255639097744361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f t="shared" si="1041"/>
        <v>0.255639097744361</v>
      </c>
      <c r="N6716">
        <f t="shared" si="1042"/>
        <v>0</v>
      </c>
      <c r="O6716">
        <f t="shared" si="1043"/>
        <v>0</v>
      </c>
      <c r="P6716">
        <f t="shared" si="1044"/>
        <v>0</v>
      </c>
      <c r="Q6716">
        <f t="shared" si="1045"/>
        <v>0</v>
      </c>
      <c r="R6716">
        <f t="shared" si="1046"/>
        <v>0</v>
      </c>
      <c r="S6716">
        <f t="shared" si="1047"/>
        <v>0</v>
      </c>
      <c r="T6716">
        <f t="shared" si="1048"/>
        <v>0</v>
      </c>
      <c r="U6716">
        <f t="shared" si="1049"/>
        <v>0</v>
      </c>
      <c r="V6716">
        <f t="shared" si="1050"/>
        <v>0</v>
      </c>
    </row>
    <row r="6717" spans="1:22" x14ac:dyDescent="0.5">
      <c r="A6717">
        <v>3239</v>
      </c>
      <c r="B6717">
        <v>1049</v>
      </c>
      <c r="C6717">
        <v>0.27777777777777801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f t="shared" si="1041"/>
        <v>0.27777777777777801</v>
      </c>
      <c r="N6717">
        <f t="shared" si="1042"/>
        <v>0</v>
      </c>
      <c r="O6717">
        <f t="shared" si="1043"/>
        <v>0</v>
      </c>
      <c r="P6717">
        <f t="shared" si="1044"/>
        <v>0</v>
      </c>
      <c r="Q6717">
        <f t="shared" si="1045"/>
        <v>0</v>
      </c>
      <c r="R6717">
        <f t="shared" si="1046"/>
        <v>0</v>
      </c>
      <c r="S6717">
        <f t="shared" si="1047"/>
        <v>0</v>
      </c>
      <c r="T6717">
        <f t="shared" si="1048"/>
        <v>0</v>
      </c>
      <c r="U6717">
        <f t="shared" si="1049"/>
        <v>0</v>
      </c>
      <c r="V6717">
        <f t="shared" si="1050"/>
        <v>0</v>
      </c>
    </row>
    <row r="6718" spans="1:22" x14ac:dyDescent="0.5">
      <c r="A6718">
        <v>3240</v>
      </c>
      <c r="B6718">
        <v>1049</v>
      </c>
      <c r="C6718">
        <v>0.29493087557603698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f t="shared" si="1041"/>
        <v>0.29493087557603698</v>
      </c>
      <c r="N6718">
        <f t="shared" si="1042"/>
        <v>0</v>
      </c>
      <c r="O6718">
        <f t="shared" si="1043"/>
        <v>0</v>
      </c>
      <c r="P6718">
        <f t="shared" si="1044"/>
        <v>0</v>
      </c>
      <c r="Q6718">
        <f t="shared" si="1045"/>
        <v>0</v>
      </c>
      <c r="R6718">
        <f t="shared" si="1046"/>
        <v>0</v>
      </c>
      <c r="S6718">
        <f t="shared" si="1047"/>
        <v>0</v>
      </c>
      <c r="T6718">
        <f t="shared" si="1048"/>
        <v>0</v>
      </c>
      <c r="U6718">
        <f t="shared" si="1049"/>
        <v>0</v>
      </c>
      <c r="V6718">
        <f t="shared" si="1050"/>
        <v>0</v>
      </c>
    </row>
    <row r="6719" spans="1:22" x14ac:dyDescent="0.5">
      <c r="A6719">
        <v>3241</v>
      </c>
      <c r="B6719">
        <v>1049</v>
      </c>
      <c r="C6719">
        <v>0.29493087557603698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f t="shared" si="1041"/>
        <v>0.29493087557603698</v>
      </c>
      <c r="N6719">
        <f t="shared" si="1042"/>
        <v>0</v>
      </c>
      <c r="O6719">
        <f t="shared" si="1043"/>
        <v>0</v>
      </c>
      <c r="P6719">
        <f t="shared" si="1044"/>
        <v>0</v>
      </c>
      <c r="Q6719">
        <f t="shared" si="1045"/>
        <v>0</v>
      </c>
      <c r="R6719">
        <f t="shared" si="1046"/>
        <v>0</v>
      </c>
      <c r="S6719">
        <f t="shared" si="1047"/>
        <v>0</v>
      </c>
      <c r="T6719">
        <f t="shared" si="1048"/>
        <v>0</v>
      </c>
      <c r="U6719">
        <f t="shared" si="1049"/>
        <v>0</v>
      </c>
      <c r="V6719">
        <f t="shared" si="1050"/>
        <v>0</v>
      </c>
    </row>
    <row r="6720" spans="1:22" x14ac:dyDescent="0.5">
      <c r="A6720">
        <v>3242</v>
      </c>
      <c r="B6720">
        <v>1049</v>
      </c>
      <c r="C6720">
        <v>0.25925925925925902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f t="shared" si="1041"/>
        <v>0.25925925925925902</v>
      </c>
      <c r="N6720">
        <f t="shared" si="1042"/>
        <v>0</v>
      </c>
      <c r="O6720">
        <f t="shared" si="1043"/>
        <v>0</v>
      </c>
      <c r="P6720">
        <f t="shared" si="1044"/>
        <v>0</v>
      </c>
      <c r="Q6720">
        <f t="shared" si="1045"/>
        <v>0</v>
      </c>
      <c r="R6720">
        <f t="shared" si="1046"/>
        <v>0</v>
      </c>
      <c r="S6720">
        <f t="shared" si="1047"/>
        <v>0</v>
      </c>
      <c r="T6720">
        <f t="shared" si="1048"/>
        <v>0</v>
      </c>
      <c r="U6720">
        <f t="shared" si="1049"/>
        <v>0</v>
      </c>
      <c r="V6720">
        <f t="shared" si="1050"/>
        <v>0</v>
      </c>
    </row>
    <row r="6721" spans="1:22" x14ac:dyDescent="0.5">
      <c r="A6721">
        <v>3243</v>
      </c>
      <c r="B6721">
        <v>1199</v>
      </c>
      <c r="C6721">
        <v>0.18811881188118801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f t="shared" si="1041"/>
        <v>0.18811881188118801</v>
      </c>
      <c r="N6721">
        <f t="shared" si="1042"/>
        <v>0</v>
      </c>
      <c r="O6721">
        <f t="shared" si="1043"/>
        <v>0</v>
      </c>
      <c r="P6721">
        <f t="shared" si="1044"/>
        <v>0</v>
      </c>
      <c r="Q6721">
        <f t="shared" si="1045"/>
        <v>0</v>
      </c>
      <c r="R6721">
        <f t="shared" si="1046"/>
        <v>0</v>
      </c>
      <c r="S6721">
        <f t="shared" si="1047"/>
        <v>0</v>
      </c>
      <c r="T6721">
        <f t="shared" si="1048"/>
        <v>0</v>
      </c>
      <c r="U6721">
        <f t="shared" si="1049"/>
        <v>0</v>
      </c>
      <c r="V6721">
        <f t="shared" si="1050"/>
        <v>0</v>
      </c>
    </row>
    <row r="6722" spans="1:22" x14ac:dyDescent="0.5">
      <c r="A6722">
        <v>3244</v>
      </c>
      <c r="B6722">
        <v>1199</v>
      </c>
      <c r="C6722">
        <v>0.22535211267605601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f t="shared" si="1041"/>
        <v>0.22535211267605601</v>
      </c>
      <c r="N6722">
        <f t="shared" si="1042"/>
        <v>0</v>
      </c>
      <c r="O6722">
        <f t="shared" si="1043"/>
        <v>0</v>
      </c>
      <c r="P6722">
        <f t="shared" si="1044"/>
        <v>0</v>
      </c>
      <c r="Q6722">
        <f t="shared" si="1045"/>
        <v>0</v>
      </c>
      <c r="R6722">
        <f t="shared" si="1046"/>
        <v>0</v>
      </c>
      <c r="S6722">
        <f t="shared" si="1047"/>
        <v>0</v>
      </c>
      <c r="T6722">
        <f t="shared" si="1048"/>
        <v>0</v>
      </c>
      <c r="U6722">
        <f t="shared" si="1049"/>
        <v>0</v>
      </c>
      <c r="V6722">
        <f t="shared" si="1050"/>
        <v>0</v>
      </c>
    </row>
    <row r="6723" spans="1:22" x14ac:dyDescent="0.5">
      <c r="A6723">
        <v>3245</v>
      </c>
      <c r="B6723">
        <v>1199</v>
      </c>
      <c r="C6723">
        <v>0.27230046948356801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f t="shared" ref="M6723:M6736" si="1051">IF(C6723&gt;1,1,C6723)</f>
        <v>0.27230046948356801</v>
      </c>
      <c r="N6723">
        <f t="shared" ref="N6723:N6736" si="1052">IF(D6723&gt;1,1,D6723)</f>
        <v>0</v>
      </c>
      <c r="O6723">
        <f t="shared" ref="O6723:O6736" si="1053">IF(E6723&gt;1,1,E6723)</f>
        <v>0</v>
      </c>
      <c r="P6723">
        <f t="shared" ref="P6723:P6736" si="1054">IF(F6723&gt;1,1,F6723)</f>
        <v>0</v>
      </c>
      <c r="Q6723">
        <f t="shared" ref="Q6723:Q6736" si="1055">IF(G6723&gt;1,1,G6723)</f>
        <v>0</v>
      </c>
      <c r="R6723">
        <f t="shared" ref="R6723:R6736" si="1056">IF(H6723&gt;1,1,H6723)</f>
        <v>0</v>
      </c>
      <c r="S6723">
        <f t="shared" ref="S6723:S6736" si="1057">IF(I6723&gt;1,1,I6723)</f>
        <v>0</v>
      </c>
      <c r="T6723">
        <f t="shared" ref="T6723:T6736" si="1058">IF(J6723&gt;1,1,J6723)</f>
        <v>0</v>
      </c>
      <c r="U6723">
        <f t="shared" ref="U6723:U6736" si="1059">IF(K6723&gt;1,1,K6723)</f>
        <v>0</v>
      </c>
      <c r="V6723">
        <f t="shared" ref="V6723:V6736" si="1060">IF(L6723&gt;1,1,L6723)</f>
        <v>0</v>
      </c>
    </row>
    <row r="6724" spans="1:22" x14ac:dyDescent="0.5">
      <c r="A6724">
        <v>3246</v>
      </c>
      <c r="B6724">
        <v>1199</v>
      </c>
      <c r="C6724">
        <v>0.31963470319634701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f t="shared" si="1051"/>
        <v>0.31963470319634701</v>
      </c>
      <c r="N6724">
        <f t="shared" si="1052"/>
        <v>0</v>
      </c>
      <c r="O6724">
        <f t="shared" si="1053"/>
        <v>0</v>
      </c>
      <c r="P6724">
        <f t="shared" si="1054"/>
        <v>0</v>
      </c>
      <c r="Q6724">
        <f t="shared" si="1055"/>
        <v>0</v>
      </c>
      <c r="R6724">
        <f t="shared" si="1056"/>
        <v>0</v>
      </c>
      <c r="S6724">
        <f t="shared" si="1057"/>
        <v>0</v>
      </c>
      <c r="T6724">
        <f t="shared" si="1058"/>
        <v>0</v>
      </c>
      <c r="U6724">
        <f t="shared" si="1059"/>
        <v>0</v>
      </c>
      <c r="V6724">
        <f t="shared" si="1060"/>
        <v>0</v>
      </c>
    </row>
    <row r="6725" spans="1:22" x14ac:dyDescent="0.5">
      <c r="A6725">
        <v>3247</v>
      </c>
      <c r="B6725">
        <v>1231</v>
      </c>
      <c r="C6725">
        <v>0.42857142857142899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f t="shared" si="1051"/>
        <v>0.42857142857142899</v>
      </c>
      <c r="N6725">
        <f t="shared" si="1052"/>
        <v>0</v>
      </c>
      <c r="O6725">
        <f t="shared" si="1053"/>
        <v>0</v>
      </c>
      <c r="P6725">
        <f t="shared" si="1054"/>
        <v>0</v>
      </c>
      <c r="Q6725">
        <f t="shared" si="1055"/>
        <v>0</v>
      </c>
      <c r="R6725">
        <f t="shared" si="1056"/>
        <v>0</v>
      </c>
      <c r="S6725">
        <f t="shared" si="1057"/>
        <v>0</v>
      </c>
      <c r="T6725">
        <f t="shared" si="1058"/>
        <v>0</v>
      </c>
      <c r="U6725">
        <f t="shared" si="1059"/>
        <v>0</v>
      </c>
      <c r="V6725">
        <f t="shared" si="1060"/>
        <v>0</v>
      </c>
    </row>
    <row r="6726" spans="1:22" x14ac:dyDescent="0.5">
      <c r="A6726">
        <v>3248</v>
      </c>
      <c r="B6726">
        <v>1231</v>
      </c>
      <c r="C6726">
        <v>0.30769230769230799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f t="shared" si="1051"/>
        <v>0.30769230769230799</v>
      </c>
      <c r="N6726">
        <f t="shared" si="1052"/>
        <v>0</v>
      </c>
      <c r="O6726">
        <f t="shared" si="1053"/>
        <v>0</v>
      </c>
      <c r="P6726">
        <f t="shared" si="1054"/>
        <v>0</v>
      </c>
      <c r="Q6726">
        <f t="shared" si="1055"/>
        <v>0</v>
      </c>
      <c r="R6726">
        <f t="shared" si="1056"/>
        <v>0</v>
      </c>
      <c r="S6726">
        <f t="shared" si="1057"/>
        <v>0</v>
      </c>
      <c r="T6726">
        <f t="shared" si="1058"/>
        <v>0</v>
      </c>
      <c r="U6726">
        <f t="shared" si="1059"/>
        <v>0</v>
      </c>
      <c r="V6726">
        <f t="shared" si="1060"/>
        <v>0</v>
      </c>
    </row>
    <row r="6727" spans="1:22" x14ac:dyDescent="0.5">
      <c r="A6727">
        <v>3249</v>
      </c>
      <c r="B6727">
        <v>1231</v>
      </c>
      <c r="C6727">
        <v>0.34170854271356799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f t="shared" si="1051"/>
        <v>0.34170854271356799</v>
      </c>
      <c r="N6727">
        <f t="shared" si="1052"/>
        <v>0</v>
      </c>
      <c r="O6727">
        <f t="shared" si="1053"/>
        <v>0</v>
      </c>
      <c r="P6727">
        <f t="shared" si="1054"/>
        <v>0</v>
      </c>
      <c r="Q6727">
        <f t="shared" si="1055"/>
        <v>0</v>
      </c>
      <c r="R6727">
        <f t="shared" si="1056"/>
        <v>0</v>
      </c>
      <c r="S6727">
        <f t="shared" si="1057"/>
        <v>0</v>
      </c>
      <c r="T6727">
        <f t="shared" si="1058"/>
        <v>0</v>
      </c>
      <c r="U6727">
        <f t="shared" si="1059"/>
        <v>0</v>
      </c>
      <c r="V6727">
        <f t="shared" si="1060"/>
        <v>0</v>
      </c>
    </row>
    <row r="6728" spans="1:22" x14ac:dyDescent="0.5">
      <c r="A6728">
        <v>3250</v>
      </c>
      <c r="B6728">
        <v>205</v>
      </c>
      <c r="C6728">
        <v>2.1390374331550801E-2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f t="shared" si="1051"/>
        <v>2.1390374331550801E-2</v>
      </c>
      <c r="N6728">
        <f t="shared" si="1052"/>
        <v>0</v>
      </c>
      <c r="O6728">
        <f t="shared" si="1053"/>
        <v>0</v>
      </c>
      <c r="P6728">
        <f t="shared" si="1054"/>
        <v>0</v>
      </c>
      <c r="Q6728">
        <f t="shared" si="1055"/>
        <v>0</v>
      </c>
      <c r="R6728">
        <f t="shared" si="1056"/>
        <v>0</v>
      </c>
      <c r="S6728">
        <f t="shared" si="1057"/>
        <v>0</v>
      </c>
      <c r="T6728">
        <f t="shared" si="1058"/>
        <v>0</v>
      </c>
      <c r="U6728">
        <f t="shared" si="1059"/>
        <v>0</v>
      </c>
      <c r="V6728">
        <f t="shared" si="1060"/>
        <v>0</v>
      </c>
    </row>
    <row r="6729" spans="1:22" x14ac:dyDescent="0.5">
      <c r="A6729">
        <v>3251</v>
      </c>
      <c r="B6729">
        <v>216</v>
      </c>
      <c r="C6729">
        <v>0.61428571428571399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f t="shared" si="1051"/>
        <v>0.61428571428571399</v>
      </c>
      <c r="N6729">
        <f t="shared" si="1052"/>
        <v>0</v>
      </c>
      <c r="O6729">
        <f t="shared" si="1053"/>
        <v>0</v>
      </c>
      <c r="P6729">
        <f t="shared" si="1054"/>
        <v>0</v>
      </c>
      <c r="Q6729">
        <f t="shared" si="1055"/>
        <v>0</v>
      </c>
      <c r="R6729">
        <f t="shared" si="1056"/>
        <v>0</v>
      </c>
      <c r="S6729">
        <f t="shared" si="1057"/>
        <v>0</v>
      </c>
      <c r="T6729">
        <f t="shared" si="1058"/>
        <v>0</v>
      </c>
      <c r="U6729">
        <f t="shared" si="1059"/>
        <v>0</v>
      </c>
      <c r="V6729">
        <f t="shared" si="1060"/>
        <v>0</v>
      </c>
    </row>
    <row r="6730" spans="1:22" x14ac:dyDescent="0.5">
      <c r="A6730">
        <v>3252</v>
      </c>
      <c r="B6730">
        <v>216</v>
      </c>
      <c r="C6730">
        <v>0.40909090909090901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f t="shared" si="1051"/>
        <v>0.40909090909090901</v>
      </c>
      <c r="N6730">
        <f t="shared" si="1052"/>
        <v>0</v>
      </c>
      <c r="O6730">
        <f t="shared" si="1053"/>
        <v>0</v>
      </c>
      <c r="P6730">
        <f t="shared" si="1054"/>
        <v>0</v>
      </c>
      <c r="Q6730">
        <f t="shared" si="1055"/>
        <v>0</v>
      </c>
      <c r="R6730">
        <f t="shared" si="1056"/>
        <v>0</v>
      </c>
      <c r="S6730">
        <f t="shared" si="1057"/>
        <v>0</v>
      </c>
      <c r="T6730">
        <f t="shared" si="1058"/>
        <v>0</v>
      </c>
      <c r="U6730">
        <f t="shared" si="1059"/>
        <v>0</v>
      </c>
      <c r="V6730">
        <f t="shared" si="1060"/>
        <v>0</v>
      </c>
    </row>
    <row r="6731" spans="1:22" x14ac:dyDescent="0.5">
      <c r="A6731">
        <v>3253</v>
      </c>
      <c r="B6731">
        <v>277</v>
      </c>
      <c r="C6731">
        <v>0.62882096069868998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f t="shared" si="1051"/>
        <v>0.62882096069868998</v>
      </c>
      <c r="N6731">
        <f t="shared" si="1052"/>
        <v>0</v>
      </c>
      <c r="O6731">
        <f t="shared" si="1053"/>
        <v>0</v>
      </c>
      <c r="P6731">
        <f t="shared" si="1054"/>
        <v>0</v>
      </c>
      <c r="Q6731">
        <f t="shared" si="1055"/>
        <v>0</v>
      </c>
      <c r="R6731">
        <f t="shared" si="1056"/>
        <v>0</v>
      </c>
      <c r="S6731">
        <f t="shared" si="1057"/>
        <v>0</v>
      </c>
      <c r="T6731">
        <f t="shared" si="1058"/>
        <v>0</v>
      </c>
      <c r="U6731">
        <f t="shared" si="1059"/>
        <v>0</v>
      </c>
      <c r="V6731">
        <f t="shared" si="1060"/>
        <v>0</v>
      </c>
    </row>
    <row r="6732" spans="1:22" x14ac:dyDescent="0.5">
      <c r="A6732">
        <v>3254</v>
      </c>
      <c r="B6732">
        <v>277</v>
      </c>
      <c r="C6732">
        <v>0.29447852760736198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f t="shared" si="1051"/>
        <v>0.29447852760736198</v>
      </c>
      <c r="N6732">
        <f t="shared" si="1052"/>
        <v>0</v>
      </c>
      <c r="O6732">
        <f t="shared" si="1053"/>
        <v>0</v>
      </c>
      <c r="P6732">
        <f t="shared" si="1054"/>
        <v>0</v>
      </c>
      <c r="Q6732">
        <f t="shared" si="1055"/>
        <v>0</v>
      </c>
      <c r="R6732">
        <f t="shared" si="1056"/>
        <v>0</v>
      </c>
      <c r="S6732">
        <f t="shared" si="1057"/>
        <v>0</v>
      </c>
      <c r="T6732">
        <f t="shared" si="1058"/>
        <v>0</v>
      </c>
      <c r="U6732">
        <f t="shared" si="1059"/>
        <v>0</v>
      </c>
      <c r="V6732">
        <f t="shared" si="1060"/>
        <v>0</v>
      </c>
    </row>
    <row r="6733" spans="1:22" x14ac:dyDescent="0.5">
      <c r="A6733">
        <v>3255</v>
      </c>
      <c r="B6733">
        <v>265</v>
      </c>
      <c r="C6733">
        <v>0.145985401459854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f t="shared" si="1051"/>
        <v>0.145985401459854</v>
      </c>
      <c r="N6733">
        <f t="shared" si="1052"/>
        <v>0</v>
      </c>
      <c r="O6733">
        <f t="shared" si="1053"/>
        <v>0</v>
      </c>
      <c r="P6733">
        <f t="shared" si="1054"/>
        <v>0</v>
      </c>
      <c r="Q6733">
        <f t="shared" si="1055"/>
        <v>0</v>
      </c>
      <c r="R6733">
        <f t="shared" si="1056"/>
        <v>0</v>
      </c>
      <c r="S6733">
        <f t="shared" si="1057"/>
        <v>0</v>
      </c>
      <c r="T6733">
        <f t="shared" si="1058"/>
        <v>0</v>
      </c>
      <c r="U6733">
        <f t="shared" si="1059"/>
        <v>0</v>
      </c>
      <c r="V6733">
        <f t="shared" si="1060"/>
        <v>0</v>
      </c>
    </row>
    <row r="6734" spans="1:22" x14ac:dyDescent="0.5">
      <c r="A6734">
        <v>3256</v>
      </c>
      <c r="B6734">
        <v>265</v>
      </c>
      <c r="C6734">
        <v>0.20979020979021001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f t="shared" si="1051"/>
        <v>0.20979020979021001</v>
      </c>
      <c r="N6734">
        <f t="shared" si="1052"/>
        <v>0</v>
      </c>
      <c r="O6734">
        <f t="shared" si="1053"/>
        <v>0</v>
      </c>
      <c r="P6734">
        <f t="shared" si="1054"/>
        <v>0</v>
      </c>
      <c r="Q6734">
        <f t="shared" si="1055"/>
        <v>0</v>
      </c>
      <c r="R6734">
        <f t="shared" si="1056"/>
        <v>0</v>
      </c>
      <c r="S6734">
        <f t="shared" si="1057"/>
        <v>0</v>
      </c>
      <c r="T6734">
        <f t="shared" si="1058"/>
        <v>0</v>
      </c>
      <c r="U6734">
        <f t="shared" si="1059"/>
        <v>0</v>
      </c>
      <c r="V6734">
        <f t="shared" si="1060"/>
        <v>0</v>
      </c>
    </row>
    <row r="6735" spans="1:22" x14ac:dyDescent="0.5">
      <c r="A6735">
        <v>3257</v>
      </c>
      <c r="B6735">
        <v>265</v>
      </c>
      <c r="C6735">
        <v>0.35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f t="shared" si="1051"/>
        <v>0.35</v>
      </c>
      <c r="N6735">
        <f t="shared" si="1052"/>
        <v>0</v>
      </c>
      <c r="O6735">
        <f t="shared" si="1053"/>
        <v>0</v>
      </c>
      <c r="P6735">
        <f t="shared" si="1054"/>
        <v>0</v>
      </c>
      <c r="Q6735">
        <f t="shared" si="1055"/>
        <v>0</v>
      </c>
      <c r="R6735">
        <f t="shared" si="1056"/>
        <v>0</v>
      </c>
      <c r="S6735">
        <f t="shared" si="1057"/>
        <v>0</v>
      </c>
      <c r="T6735">
        <f t="shared" si="1058"/>
        <v>0</v>
      </c>
      <c r="U6735">
        <f t="shared" si="1059"/>
        <v>0</v>
      </c>
      <c r="V6735">
        <f t="shared" si="1060"/>
        <v>0</v>
      </c>
    </row>
    <row r="6736" spans="1:22" x14ac:dyDescent="0.5">
      <c r="A6736">
        <v>3258</v>
      </c>
      <c r="B6736">
        <v>265</v>
      </c>
      <c r="C6736">
        <v>0.32258064516128998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f t="shared" si="1051"/>
        <v>0.32258064516128998</v>
      </c>
      <c r="N6736">
        <f t="shared" si="1052"/>
        <v>0</v>
      </c>
      <c r="O6736">
        <f t="shared" si="1053"/>
        <v>0</v>
      </c>
      <c r="P6736">
        <f t="shared" si="1054"/>
        <v>0</v>
      </c>
      <c r="Q6736">
        <f t="shared" si="1055"/>
        <v>0</v>
      </c>
      <c r="R6736">
        <f t="shared" si="1056"/>
        <v>0</v>
      </c>
      <c r="S6736">
        <f t="shared" si="1057"/>
        <v>0</v>
      </c>
      <c r="T6736">
        <f t="shared" si="1058"/>
        <v>0</v>
      </c>
      <c r="U6736">
        <f t="shared" si="1059"/>
        <v>0</v>
      </c>
      <c r="V6736">
        <f t="shared" si="106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36"/>
  <sheetViews>
    <sheetView tabSelected="1" workbookViewId="0">
      <selection activeCell="J1" sqref="J1:J1048576"/>
    </sheetView>
  </sheetViews>
  <sheetFormatPr defaultRowHeight="14.35" x14ac:dyDescent="0.5"/>
  <sheetData>
    <row r="1" spans="1:10" x14ac:dyDescent="0.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x14ac:dyDescent="0.5">
      <c r="A2">
        <v>0.83959443686699997</v>
      </c>
      <c r="B2">
        <v>0.92831886792453</v>
      </c>
      <c r="C2">
        <v>0.88489286339350004</v>
      </c>
      <c r="D2">
        <v>0.93893129779924001</v>
      </c>
      <c r="E2">
        <v>0.89454545454545498</v>
      </c>
      <c r="F2">
        <v>0.99595141744899995</v>
      </c>
      <c r="G2">
        <v>0.86139861398600004</v>
      </c>
      <c r="H2">
        <v>0.82274247491638797</v>
      </c>
      <c r="I2">
        <v>0.97749774977500004</v>
      </c>
      <c r="J2">
        <v>0.91791447761194001</v>
      </c>
    </row>
    <row r="3" spans="1:10" x14ac:dyDescent="0.5">
      <c r="A3">
        <v>0.93333333333333302</v>
      </c>
      <c r="B3">
        <v>0.97297297296999996</v>
      </c>
      <c r="C3">
        <v>0.94237692376920001</v>
      </c>
      <c r="D3">
        <v>0.98989898989898994</v>
      </c>
      <c r="E3">
        <v>0.96784313725490001</v>
      </c>
      <c r="F3">
        <v>1</v>
      </c>
      <c r="G3">
        <v>0.94237692376920001</v>
      </c>
      <c r="H3">
        <v>0.91588785467290001</v>
      </c>
      <c r="I3">
        <v>0.95145631679611997</v>
      </c>
      <c r="J3">
        <v>0.97297297296999996</v>
      </c>
    </row>
    <row r="4" spans="1:10" x14ac:dyDescent="0.5">
      <c r="B4">
        <v>0.93251533742331305</v>
      </c>
      <c r="D4">
        <v>0.94499378881988005</v>
      </c>
      <c r="F4">
        <v>1</v>
      </c>
      <c r="G4">
        <v>0.89411764758823997</v>
      </c>
      <c r="I4">
        <v>0.94499378881988005</v>
      </c>
      <c r="J4">
        <v>0.95597484276729605</v>
      </c>
    </row>
    <row r="5" spans="1:10" x14ac:dyDescent="0.5">
      <c r="C5">
        <v>0.74611398963735998</v>
      </c>
      <c r="E5">
        <v>0.7539267157681</v>
      </c>
      <c r="H5">
        <v>0.72</v>
      </c>
    </row>
    <row r="6" spans="1:10" x14ac:dyDescent="0.5">
      <c r="A6">
        <v>0.86111111111111105</v>
      </c>
      <c r="B6">
        <v>0.939393939393939</v>
      </c>
      <c r="C6">
        <v>0.92912621359223002</v>
      </c>
      <c r="D6">
        <v>0.939393939393939</v>
      </c>
      <c r="E6">
        <v>0.92912621359223002</v>
      </c>
      <c r="F6">
        <v>0.98936172127660005</v>
      </c>
      <c r="G6">
        <v>0.973177317732</v>
      </c>
      <c r="H6">
        <v>0.87323943661971803</v>
      </c>
      <c r="I6">
        <v>0.95384615384615401</v>
      </c>
      <c r="J6">
        <v>0.95384615384615401</v>
      </c>
    </row>
    <row r="7" spans="1:10" x14ac:dyDescent="0.5">
      <c r="D7">
        <v>0.16393442622957999</v>
      </c>
      <c r="E7">
        <v>0.15943396226414999</v>
      </c>
      <c r="F7">
        <v>0.175438596491228</v>
      </c>
    </row>
    <row r="8" spans="1:10" x14ac:dyDescent="0.5">
      <c r="A8">
        <v>0.55616597513730004</v>
      </c>
      <c r="B8">
        <v>0.66985221674880002</v>
      </c>
      <c r="C8">
        <v>0.86</v>
      </c>
      <c r="D8">
        <v>0.67</v>
      </c>
      <c r="E8">
        <v>0.86868686868686895</v>
      </c>
      <c r="F8">
        <v>0.99613899613899604</v>
      </c>
      <c r="G8">
        <v>0.92413793134483002</v>
      </c>
      <c r="H8">
        <v>0.55371982644630002</v>
      </c>
      <c r="I8">
        <v>0.65686274598390004</v>
      </c>
      <c r="J8">
        <v>0.66666666666666696</v>
      </c>
    </row>
    <row r="9" spans="1:10" x14ac:dyDescent="0.5">
      <c r="A9">
        <v>0.67768595413222998</v>
      </c>
      <c r="B9">
        <v>0.92592592592592604</v>
      </c>
      <c r="C9">
        <v>0.78933717579250995</v>
      </c>
      <c r="D9">
        <v>0.93632958814981004</v>
      </c>
      <c r="E9">
        <v>0.71511627969767</v>
      </c>
      <c r="F9">
        <v>0.99615936254979998</v>
      </c>
      <c r="G9">
        <v>0.72781658875739996</v>
      </c>
      <c r="H9">
        <v>0.78554216867469895</v>
      </c>
      <c r="I9">
        <v>0.76397515527952997</v>
      </c>
      <c r="J9">
        <v>0.77115987468150005</v>
      </c>
    </row>
    <row r="10" spans="1:10" x14ac:dyDescent="0.5">
      <c r="A10">
        <v>0.84897959183673499</v>
      </c>
      <c r="B10">
        <v>0.92857142857142905</v>
      </c>
      <c r="C10">
        <v>0.89273862669439996</v>
      </c>
      <c r="D10">
        <v>0.94117647588234998</v>
      </c>
      <c r="E10">
        <v>0.94347826869569995</v>
      </c>
      <c r="F10">
        <v>0.99521531147849995</v>
      </c>
      <c r="G10">
        <v>0.873949579831933</v>
      </c>
      <c r="H10">
        <v>0.84215263157895004</v>
      </c>
      <c r="I10">
        <v>0.923539823885</v>
      </c>
      <c r="J10">
        <v>0.93273542689690003</v>
      </c>
    </row>
    <row r="11" spans="1:10" x14ac:dyDescent="0.5">
      <c r="C11">
        <v>0.53453453453453503</v>
      </c>
      <c r="E11">
        <v>0.58139534883729005</v>
      </c>
      <c r="F11">
        <v>0.95235629424000001</v>
      </c>
    </row>
    <row r="12" spans="1:10" x14ac:dyDescent="0.5">
      <c r="F12">
        <v>0.89686986547850001</v>
      </c>
    </row>
    <row r="13" spans="1:10" x14ac:dyDescent="0.5">
      <c r="D13">
        <v>0.81843317972350005</v>
      </c>
    </row>
    <row r="14" spans="1:10" x14ac:dyDescent="0.5">
      <c r="D14">
        <v>0.43134482758621001</v>
      </c>
      <c r="E14">
        <v>0.74336283185846996</v>
      </c>
      <c r="F14">
        <v>0.88235294117647101</v>
      </c>
    </row>
    <row r="15" spans="1:10" x14ac:dyDescent="0.5">
      <c r="D15">
        <v>0.61978219782199995</v>
      </c>
    </row>
    <row r="16" spans="1:10" x14ac:dyDescent="0.5">
      <c r="F16">
        <v>0.86842152631578995</v>
      </c>
    </row>
    <row r="17" spans="1:10" x14ac:dyDescent="0.5">
      <c r="E17">
        <v>0.72152631578947002</v>
      </c>
    </row>
    <row r="18" spans="1:10" x14ac:dyDescent="0.5">
      <c r="A18">
        <v>0.95194895194999996</v>
      </c>
      <c r="B18">
        <v>0.78873239436619702</v>
      </c>
      <c r="C18">
        <v>0.76194761947620004</v>
      </c>
      <c r="D18">
        <v>0.97637795275595995</v>
      </c>
      <c r="E18">
        <v>0.939393939393939</v>
      </c>
      <c r="F18">
        <v>0.81751824817518204</v>
      </c>
      <c r="G18">
        <v>0.92537313432835799</v>
      </c>
      <c r="H18">
        <v>0.89286339352520006</v>
      </c>
      <c r="I18">
        <v>0.77777777777777801</v>
      </c>
      <c r="J18">
        <v>0.96124317751900001</v>
      </c>
    </row>
    <row r="19" spans="1:10" x14ac:dyDescent="0.5">
      <c r="A19">
        <v>0.92634926349210001</v>
      </c>
      <c r="B19">
        <v>0.95867768595413005</v>
      </c>
      <c r="C19">
        <v>0.94389438943899995</v>
      </c>
      <c r="D19">
        <v>0.97478991596638698</v>
      </c>
      <c r="E19">
        <v>0.95867768595413005</v>
      </c>
      <c r="F19">
        <v>1</v>
      </c>
      <c r="G19">
        <v>0.92800000000000005</v>
      </c>
      <c r="H19">
        <v>0.91338582677165403</v>
      </c>
      <c r="I19">
        <v>0.95819672131147005</v>
      </c>
      <c r="J19">
        <v>0.96666666666666701</v>
      </c>
    </row>
    <row r="20" spans="1:10" x14ac:dyDescent="0.5">
      <c r="A20">
        <v>0.71186446779660995</v>
      </c>
      <c r="B20">
        <v>0.81395348837293002</v>
      </c>
      <c r="C20">
        <v>0.85916393442622996</v>
      </c>
      <c r="D20">
        <v>0.82677165354337001</v>
      </c>
      <c r="E20">
        <v>0.87431893687780005</v>
      </c>
      <c r="F20">
        <v>0.99242424242424199</v>
      </c>
      <c r="G20">
        <v>0.74733968549300001</v>
      </c>
      <c r="H20">
        <v>0.7987848784878</v>
      </c>
      <c r="I20">
        <v>0.93436426116839999</v>
      </c>
      <c r="J20">
        <v>0.91289198662717996</v>
      </c>
    </row>
    <row r="21" spans="1:10" x14ac:dyDescent="0.5">
      <c r="A21">
        <v>0.61935483879677</v>
      </c>
      <c r="B21">
        <v>0.72452831886792002</v>
      </c>
      <c r="C21">
        <v>0.85714285714285698</v>
      </c>
      <c r="D21">
        <v>0.94117647588234998</v>
      </c>
      <c r="E21">
        <v>0.64864864864864902</v>
      </c>
      <c r="F21">
        <v>0.7649423943825</v>
      </c>
      <c r="G21">
        <v>0.87671232876712302</v>
      </c>
      <c r="H21">
        <v>0.61736334451446995</v>
      </c>
      <c r="I21">
        <v>0.72184511278194996</v>
      </c>
      <c r="J21">
        <v>0.93658536585365904</v>
      </c>
    </row>
    <row r="22" spans="1:10" x14ac:dyDescent="0.5">
      <c r="A22">
        <v>0.62461537594000005</v>
      </c>
      <c r="B22">
        <v>0.72489829694323005</v>
      </c>
      <c r="C22">
        <v>0.85916393442622996</v>
      </c>
      <c r="D22">
        <v>0.73777777777777798</v>
      </c>
      <c r="E22">
        <v>0.87431893687780005</v>
      </c>
      <c r="F22">
        <v>0.99242424242424199</v>
      </c>
      <c r="G22">
        <v>0.65873158731589998</v>
      </c>
      <c r="H22">
        <v>0.7987848784878</v>
      </c>
      <c r="I22">
        <v>0.93436426116839999</v>
      </c>
      <c r="J22">
        <v>0.91289198662717996</v>
      </c>
    </row>
    <row r="23" spans="1:10" x14ac:dyDescent="0.5">
      <c r="B23">
        <v>0.65</v>
      </c>
      <c r="D23">
        <v>0.44661941747572997</v>
      </c>
      <c r="F23">
        <v>0.49263492634919998</v>
      </c>
    </row>
    <row r="24" spans="1:10" x14ac:dyDescent="0.5">
      <c r="C24">
        <v>0.47457627118644102</v>
      </c>
    </row>
    <row r="25" spans="1:10" x14ac:dyDescent="0.5">
      <c r="C25">
        <v>0.231578947368421</v>
      </c>
      <c r="E25">
        <v>0.45916393442622999</v>
      </c>
    </row>
    <row r="26" spans="1:10" x14ac:dyDescent="0.5">
      <c r="A26">
        <v>0.66666666666666696</v>
      </c>
      <c r="B26">
        <v>0.77586268965517002</v>
      </c>
      <c r="C26">
        <v>0.86</v>
      </c>
      <c r="D26">
        <v>0.78626287336199996</v>
      </c>
      <c r="E26">
        <v>0.86868686868686895</v>
      </c>
      <c r="F26">
        <v>0.99613899613899604</v>
      </c>
      <c r="G26">
        <v>0.73124999999999996</v>
      </c>
      <c r="H26">
        <v>0.79629629629629595</v>
      </c>
      <c r="I26">
        <v>0.92979297920000004</v>
      </c>
      <c r="J26">
        <v>0.91166777385159004</v>
      </c>
    </row>
    <row r="27" spans="1:10" x14ac:dyDescent="0.5">
      <c r="A27">
        <v>0.86172127659574005</v>
      </c>
      <c r="B27">
        <v>0.75977653631284903</v>
      </c>
      <c r="C27">
        <v>0.7431693989714</v>
      </c>
      <c r="D27">
        <v>0.94186465116278995</v>
      </c>
      <c r="E27">
        <v>0.92454545454545001</v>
      </c>
      <c r="F27">
        <v>0.81437125748530004</v>
      </c>
      <c r="G27">
        <v>0.89527624393920002</v>
      </c>
      <c r="H27">
        <v>0.87567567567567595</v>
      </c>
      <c r="I27">
        <v>0.77272727272727304</v>
      </c>
      <c r="J27">
        <v>0.95857988165685004</v>
      </c>
    </row>
    <row r="28" spans="1:10" x14ac:dyDescent="0.5">
      <c r="A28">
        <v>0.99999998999999995</v>
      </c>
      <c r="B28">
        <v>0.763636363636364</v>
      </c>
      <c r="C28">
        <v>0.74117647588235003</v>
      </c>
      <c r="D28">
        <v>0.97744369225560002</v>
      </c>
      <c r="E28">
        <v>0.9422898557246</v>
      </c>
      <c r="F28">
        <v>0.78749999999999998</v>
      </c>
      <c r="G28">
        <v>0.92857142857142905</v>
      </c>
      <c r="H28">
        <v>0.89655172413793105</v>
      </c>
      <c r="I28">
        <v>0.75449117964720003</v>
      </c>
      <c r="J28">
        <v>0.96296296296296302</v>
      </c>
    </row>
    <row r="29" spans="1:10" x14ac:dyDescent="0.5">
      <c r="B29">
        <v>0.94</v>
      </c>
      <c r="D29">
        <v>0.94949494949494995</v>
      </c>
      <c r="F29">
        <v>1</v>
      </c>
      <c r="G29">
        <v>0.89523895238950002</v>
      </c>
      <c r="I29">
        <v>0.94</v>
      </c>
      <c r="J29">
        <v>0.94949494949494995</v>
      </c>
    </row>
    <row r="30" spans="1:10" x14ac:dyDescent="0.5">
      <c r="C30">
        <v>0.56953642384159997</v>
      </c>
      <c r="E30">
        <v>0.57718128536909996</v>
      </c>
      <c r="H30">
        <v>0.53416149683229996</v>
      </c>
    </row>
    <row r="31" spans="1:10" x14ac:dyDescent="0.5">
      <c r="C31">
        <v>0.53164556962252996</v>
      </c>
      <c r="E31">
        <v>0.53846153846153799</v>
      </c>
      <c r="H31">
        <v>0.5</v>
      </c>
    </row>
    <row r="32" spans="1:10" x14ac:dyDescent="0.5">
      <c r="A32">
        <v>0.83848797258591001</v>
      </c>
      <c r="B32">
        <v>0.92775665399239504</v>
      </c>
      <c r="C32">
        <v>0.88457971144930003</v>
      </c>
      <c r="D32">
        <v>0.93846153846153801</v>
      </c>
      <c r="E32">
        <v>0.89377289377289404</v>
      </c>
      <c r="F32">
        <v>0.99591836734693895</v>
      </c>
      <c r="G32">
        <v>0.85915492957746498</v>
      </c>
      <c r="H32">
        <v>0.82154882154882203</v>
      </c>
      <c r="I32">
        <v>0.97631972621999996</v>
      </c>
      <c r="J32">
        <v>0.91729323382770001</v>
      </c>
    </row>
    <row r="33" spans="1:10" x14ac:dyDescent="0.5">
      <c r="A33">
        <v>0.84873949579831898</v>
      </c>
      <c r="B33">
        <v>0.82828282828282795</v>
      </c>
      <c r="C33">
        <v>0.78846153846153799</v>
      </c>
      <c r="D33">
        <v>0.83673469387755095</v>
      </c>
      <c r="E33">
        <v>0.79611654854368996</v>
      </c>
      <c r="F33">
        <v>1</v>
      </c>
      <c r="G33">
        <v>0.87826869565217003</v>
      </c>
      <c r="H33">
        <v>0.84166666666666701</v>
      </c>
      <c r="I33">
        <v>0.82</v>
      </c>
      <c r="J33">
        <v>0.82828282828282795</v>
      </c>
    </row>
    <row r="34" spans="1:10" x14ac:dyDescent="0.5">
      <c r="A34">
        <v>0.84745762711864403</v>
      </c>
      <c r="B34">
        <v>0.934579439252336</v>
      </c>
      <c r="C34">
        <v>0.89285714285714302</v>
      </c>
      <c r="D34">
        <v>0.94339622641594001</v>
      </c>
      <c r="E34">
        <v>0.99999099999999996</v>
      </c>
      <c r="F34">
        <v>1</v>
      </c>
      <c r="G34">
        <v>0.88157268722466997</v>
      </c>
      <c r="H34">
        <v>0.84388185654839998</v>
      </c>
      <c r="I34">
        <v>0.93232558139535004</v>
      </c>
      <c r="J34">
        <v>0.93896713615234995</v>
      </c>
    </row>
    <row r="35" spans="1:10" x14ac:dyDescent="0.5">
      <c r="A35">
        <v>0.87339449541283998</v>
      </c>
      <c r="B35">
        <v>0.91858375782880997</v>
      </c>
      <c r="C35">
        <v>0.84942849428489997</v>
      </c>
      <c r="D35">
        <v>0.93223389835799997</v>
      </c>
      <c r="E35">
        <v>0.86156751467710002</v>
      </c>
      <c r="F35">
        <v>0.98876444943819997</v>
      </c>
      <c r="G35">
        <v>0.84615384615384603</v>
      </c>
      <c r="H35">
        <v>0.78711985688729902</v>
      </c>
      <c r="I35">
        <v>0.89249492968499999</v>
      </c>
      <c r="J35">
        <v>0.95349794238683006</v>
      </c>
    </row>
    <row r="36" spans="1:10" x14ac:dyDescent="0.5">
      <c r="A36">
        <v>0.89815959224499997</v>
      </c>
      <c r="B36">
        <v>0.89122871754389998</v>
      </c>
      <c r="C36">
        <v>0.82582582582499997</v>
      </c>
      <c r="D36">
        <v>0.92631578947368398</v>
      </c>
      <c r="E36">
        <v>0.87128712871287095</v>
      </c>
      <c r="F36">
        <v>0.954198473282443</v>
      </c>
      <c r="G36">
        <v>0.85793657936510004</v>
      </c>
      <c r="H36">
        <v>0.79279279279279302</v>
      </c>
      <c r="I36">
        <v>0.86986313698630002</v>
      </c>
      <c r="J36">
        <v>0.94195894195999996</v>
      </c>
    </row>
    <row r="37" spans="1:10" x14ac:dyDescent="0.5">
      <c r="F37">
        <v>0.69651741293532299</v>
      </c>
      <c r="I37">
        <v>0.66666665999999997</v>
      </c>
    </row>
    <row r="38" spans="1:10" x14ac:dyDescent="0.5">
      <c r="B38">
        <v>0.147614761476</v>
      </c>
      <c r="C38">
        <v>0.14845742253499999</v>
      </c>
    </row>
    <row r="39" spans="1:10" x14ac:dyDescent="0.5">
      <c r="C39">
        <v>0.1248192771843</v>
      </c>
      <c r="H39">
        <v>0.1149723756961</v>
      </c>
      <c r="J39">
        <v>0.125</v>
      </c>
    </row>
    <row r="40" spans="1:10" x14ac:dyDescent="0.5">
      <c r="A40">
        <v>0.7256975697561</v>
      </c>
      <c r="B40">
        <v>0.91549295774647899</v>
      </c>
      <c r="C40">
        <v>0.75796178343949006</v>
      </c>
      <c r="D40">
        <v>0.83587719298245999</v>
      </c>
      <c r="E40">
        <v>0.86984126984126997</v>
      </c>
      <c r="F40">
        <v>0.87822878228782297</v>
      </c>
      <c r="G40">
        <v>0.76383386581470003</v>
      </c>
      <c r="H40">
        <v>0.79883381924198205</v>
      </c>
      <c r="I40">
        <v>0.79598662273579002</v>
      </c>
      <c r="J40">
        <v>0.913333333333333</v>
      </c>
    </row>
    <row r="41" spans="1:10" x14ac:dyDescent="0.5">
      <c r="B41">
        <v>0.16736416736420001</v>
      </c>
      <c r="C41">
        <v>0.16194331983856999</v>
      </c>
    </row>
    <row r="42" spans="1:10" x14ac:dyDescent="0.5">
      <c r="B42">
        <v>0.84244372993536998</v>
      </c>
      <c r="D42">
        <v>0.79272727272727295</v>
      </c>
      <c r="F42">
        <v>0.84926349263489997</v>
      </c>
      <c r="G42">
        <v>0.77419354838797005</v>
      </c>
      <c r="I42">
        <v>0.82229965156794405</v>
      </c>
      <c r="J42">
        <v>0.86852589641434297</v>
      </c>
    </row>
    <row r="43" spans="1:10" x14ac:dyDescent="0.5">
      <c r="C43">
        <v>0.78745644599330999</v>
      </c>
      <c r="E43">
        <v>0.83665338645418297</v>
      </c>
      <c r="H43">
        <v>0.76223776223776196</v>
      </c>
    </row>
    <row r="44" spans="1:10" x14ac:dyDescent="0.5">
      <c r="A44">
        <v>0.81558659217880003</v>
      </c>
      <c r="B44">
        <v>0.92634926349210001</v>
      </c>
      <c r="C44">
        <v>0.85545722713864303</v>
      </c>
      <c r="D44">
        <v>0.932475884244373</v>
      </c>
      <c r="E44">
        <v>0.86567164179144995</v>
      </c>
      <c r="F44">
        <v>0.99315684931570003</v>
      </c>
      <c r="G44">
        <v>0.85294117647587997</v>
      </c>
      <c r="H44">
        <v>0.7967329673297</v>
      </c>
      <c r="I44">
        <v>0.93426791277259003</v>
      </c>
      <c r="J44">
        <v>0.91482649842271302</v>
      </c>
    </row>
    <row r="45" spans="1:10" x14ac:dyDescent="0.5">
      <c r="A45">
        <v>0.86268965517241003</v>
      </c>
      <c r="B45">
        <v>0.9375</v>
      </c>
      <c r="C45">
        <v>0.93614457831325004</v>
      </c>
      <c r="D45">
        <v>0.94936788675950001</v>
      </c>
      <c r="E45">
        <v>0.91463414634146301</v>
      </c>
      <c r="F45">
        <v>1</v>
      </c>
      <c r="G45">
        <v>0.88888888888888895</v>
      </c>
      <c r="H45">
        <v>0.85714285714285698</v>
      </c>
      <c r="I45">
        <v>0.93564935649350001</v>
      </c>
      <c r="J45">
        <v>0.94736842152631995</v>
      </c>
    </row>
    <row r="46" spans="1:10" x14ac:dyDescent="0.5">
      <c r="A46">
        <v>0.83392226148499005</v>
      </c>
      <c r="B46">
        <v>0.845528455284553</v>
      </c>
      <c r="C46">
        <v>0.83888388830000005</v>
      </c>
      <c r="D46">
        <v>0.93657936579370005</v>
      </c>
      <c r="E46">
        <v>0.89566377358490001</v>
      </c>
      <c r="F46">
        <v>0.91228717543860005</v>
      </c>
      <c r="G46">
        <v>0.85818181818181805</v>
      </c>
      <c r="H46">
        <v>0.81944444444444398</v>
      </c>
      <c r="I46">
        <v>0.82868525896414302</v>
      </c>
      <c r="J46">
        <v>0.91828793774319095</v>
      </c>
    </row>
    <row r="47" spans="1:10" x14ac:dyDescent="0.5">
      <c r="F47">
        <v>0.87378647766990003</v>
      </c>
      <c r="I47">
        <v>0.78626287336199996</v>
      </c>
    </row>
    <row r="48" spans="1:10" x14ac:dyDescent="0.5">
      <c r="F48">
        <v>0.94942965779468003</v>
      </c>
    </row>
    <row r="49" spans="1:10" x14ac:dyDescent="0.5">
      <c r="C49">
        <v>0.71755725198397002</v>
      </c>
      <c r="E49">
        <v>0.75988142292490002</v>
      </c>
    </row>
    <row r="50" spans="1:10" x14ac:dyDescent="0.5">
      <c r="A50">
        <v>0.76586826347350001</v>
      </c>
      <c r="B50">
        <v>0.91954229885570005</v>
      </c>
      <c r="C50">
        <v>0.75641256412559998</v>
      </c>
      <c r="D50">
        <v>0.77887788778877898</v>
      </c>
      <c r="E50">
        <v>0.89138576779262002</v>
      </c>
      <c r="F50">
        <v>0.83985765124555201</v>
      </c>
      <c r="G50">
        <v>0.72171253822629999</v>
      </c>
      <c r="H50">
        <v>0.81786941587560003</v>
      </c>
      <c r="I50">
        <v>0.77377491832790002</v>
      </c>
      <c r="J50">
        <v>0.91538461538461502</v>
      </c>
    </row>
    <row r="51" spans="1:10" x14ac:dyDescent="0.5">
      <c r="A51">
        <v>0.85576923769230995</v>
      </c>
      <c r="B51">
        <v>0.91397849462365599</v>
      </c>
      <c r="C51">
        <v>0.87628865979381398</v>
      </c>
      <c r="D51">
        <v>0.94688516382980004</v>
      </c>
      <c r="E51">
        <v>0.98163265361219998</v>
      </c>
      <c r="F51">
        <v>0.97711494252873998</v>
      </c>
      <c r="G51">
        <v>0.93553299492386</v>
      </c>
      <c r="H51">
        <v>0.86829268292682904</v>
      </c>
      <c r="I51">
        <v>0.92896174863388004</v>
      </c>
      <c r="J51">
        <v>0.96216216216216199</v>
      </c>
    </row>
    <row r="52" spans="1:10" x14ac:dyDescent="0.5">
      <c r="F52">
        <v>0.33755274261634</v>
      </c>
      <c r="I52">
        <v>0.32523252325200003</v>
      </c>
    </row>
    <row r="53" spans="1:10" x14ac:dyDescent="0.5">
      <c r="A53">
        <v>0.87829181494662001</v>
      </c>
      <c r="B53">
        <v>0.85594989561586599</v>
      </c>
      <c r="C53">
        <v>0.78998732177263997</v>
      </c>
      <c r="D53">
        <v>0.93223819318481005</v>
      </c>
      <c r="E53">
        <v>0.86148759132800001</v>
      </c>
      <c r="F53">
        <v>0.92342342342342298</v>
      </c>
      <c r="G53">
        <v>0.84714925373133998</v>
      </c>
      <c r="H53">
        <v>0.78819444444444398</v>
      </c>
      <c r="I53">
        <v>0.83164322839799998</v>
      </c>
      <c r="J53">
        <v>0.96187624754989998</v>
      </c>
    </row>
    <row r="54" spans="1:10" x14ac:dyDescent="0.5">
      <c r="A54">
        <v>0.87377491832800003</v>
      </c>
      <c r="B54">
        <v>0.91841491841491796</v>
      </c>
      <c r="C54">
        <v>0.85466377443470998</v>
      </c>
      <c r="D54">
        <v>0.92924528318868005</v>
      </c>
      <c r="E54">
        <v>0.86435877192980004</v>
      </c>
      <c r="F54">
        <v>0.99244332493728005</v>
      </c>
      <c r="G54">
        <v>0.84852878464820003</v>
      </c>
      <c r="H54">
        <v>0.78642714578582995</v>
      </c>
      <c r="I54">
        <v>0.89142714932126998</v>
      </c>
      <c r="J54">
        <v>0.91618366361600001</v>
      </c>
    </row>
    <row r="55" spans="1:10" x14ac:dyDescent="0.5">
      <c r="A55">
        <v>0.83754512635379097</v>
      </c>
      <c r="B55">
        <v>0.85653712473499999</v>
      </c>
      <c r="C55">
        <v>0.77551248163300002</v>
      </c>
      <c r="D55">
        <v>0.93548387967741997</v>
      </c>
      <c r="E55">
        <v>0.89575289575289596</v>
      </c>
      <c r="F55">
        <v>0.86377358495659995</v>
      </c>
      <c r="G55">
        <v>0.86245353159851301</v>
      </c>
      <c r="H55">
        <v>0.82857142857142896</v>
      </c>
      <c r="I55">
        <v>0.79722797227969999</v>
      </c>
      <c r="J55">
        <v>0.92432788844621006</v>
      </c>
    </row>
    <row r="56" spans="1:10" x14ac:dyDescent="0.5">
      <c r="F56">
        <v>0.87719298245613997</v>
      </c>
      <c r="I56">
        <v>0.83212851456220005</v>
      </c>
    </row>
    <row r="57" spans="1:10" x14ac:dyDescent="0.5">
      <c r="A57">
        <v>0.79898218829516499</v>
      </c>
      <c r="B57">
        <v>0.91812865497759999</v>
      </c>
      <c r="C57">
        <v>0.84636118598382704</v>
      </c>
      <c r="D57">
        <v>0.92899482842369996</v>
      </c>
      <c r="E57">
        <v>0.85558583162669999</v>
      </c>
      <c r="F57">
        <v>0.99367886759489998</v>
      </c>
      <c r="G57">
        <v>0.84864864864864897</v>
      </c>
      <c r="H57">
        <v>0.78696741854636598</v>
      </c>
      <c r="I57">
        <v>0.92298855747130004</v>
      </c>
      <c r="J57">
        <v>0.91279697674419003</v>
      </c>
    </row>
    <row r="58" spans="1:10" x14ac:dyDescent="0.5">
      <c r="A58">
        <v>0.69767441864651003</v>
      </c>
      <c r="B58">
        <v>0.79532163742690998</v>
      </c>
      <c r="C58">
        <v>0.77788564231739998</v>
      </c>
      <c r="D58">
        <v>0.82668693911799995</v>
      </c>
      <c r="E58">
        <v>0.85416666666666696</v>
      </c>
      <c r="F58">
        <v>0.92654867256636997</v>
      </c>
      <c r="G58">
        <v>0.74792243767313005</v>
      </c>
      <c r="H58">
        <v>0.78365384615384603</v>
      </c>
      <c r="I58">
        <v>0.81947886253000002</v>
      </c>
      <c r="J58">
        <v>0.91614525139665004</v>
      </c>
    </row>
    <row r="59" spans="1:10" x14ac:dyDescent="0.5">
      <c r="B59">
        <v>0.142517814726841</v>
      </c>
      <c r="C59">
        <v>0.1314366812227</v>
      </c>
    </row>
    <row r="60" spans="1:10" x14ac:dyDescent="0.5">
      <c r="A60">
        <v>0.86734693877550995</v>
      </c>
      <c r="B60">
        <v>0.9346593465934</v>
      </c>
      <c r="C60">
        <v>0.91397849462365599</v>
      </c>
      <c r="D60">
        <v>0.94444444444444398</v>
      </c>
      <c r="E60">
        <v>0.92391343478261001</v>
      </c>
      <c r="F60">
        <v>1</v>
      </c>
      <c r="G60">
        <v>0.89947899478990001</v>
      </c>
      <c r="H60">
        <v>0.88829155444100005</v>
      </c>
      <c r="I60">
        <v>0.94972673916100003</v>
      </c>
      <c r="J60">
        <v>0.96451977411300005</v>
      </c>
    </row>
    <row r="61" spans="1:10" x14ac:dyDescent="0.5">
      <c r="A61">
        <v>0.83611738148984005</v>
      </c>
      <c r="B61">
        <v>0.92227979274611405</v>
      </c>
      <c r="C61">
        <v>0.84964247732700005</v>
      </c>
      <c r="D61">
        <v>0.93193717277486898</v>
      </c>
      <c r="E61">
        <v>0.85783132531249995</v>
      </c>
      <c r="F61">
        <v>0.99441347821228998</v>
      </c>
      <c r="G61">
        <v>0.83568751173790001</v>
      </c>
      <c r="H61">
        <v>0.77559912854349999</v>
      </c>
      <c r="I61">
        <v>0.88557213933483003</v>
      </c>
      <c r="J61">
        <v>0.89447236189449997</v>
      </c>
    </row>
    <row r="62" spans="1:10" x14ac:dyDescent="0.5">
      <c r="A62">
        <v>0.79829556652459999</v>
      </c>
      <c r="B62">
        <v>0.92454545454545001</v>
      </c>
      <c r="C62">
        <v>0.84375</v>
      </c>
      <c r="D62">
        <v>0.93134482758620996</v>
      </c>
      <c r="E62">
        <v>0.85263157894736796</v>
      </c>
      <c r="F62">
        <v>0.9938653674847</v>
      </c>
      <c r="G62">
        <v>0.85393778742000004</v>
      </c>
      <c r="H62">
        <v>0.78453631961258996</v>
      </c>
      <c r="I62">
        <v>0.92569637883099998</v>
      </c>
      <c r="J62">
        <v>0.91267656338280001</v>
      </c>
    </row>
    <row r="63" spans="1:10" x14ac:dyDescent="0.5">
      <c r="A63">
        <v>0.88664259927797995</v>
      </c>
      <c r="B63">
        <v>0.91991786447638602</v>
      </c>
      <c r="C63">
        <v>0.85948766634200002</v>
      </c>
      <c r="D63">
        <v>0.93333333333333302</v>
      </c>
      <c r="E63">
        <v>0.86153846153846203</v>
      </c>
      <c r="F63">
        <v>0.98896247246181002</v>
      </c>
      <c r="G63">
        <v>0.84848484848484895</v>
      </c>
      <c r="H63">
        <v>0.78873239436619702</v>
      </c>
      <c r="I63">
        <v>0.89421157684636998</v>
      </c>
      <c r="J63">
        <v>0.96882591931170003</v>
      </c>
    </row>
    <row r="64" spans="1:10" x14ac:dyDescent="0.5">
      <c r="C64">
        <v>0.8</v>
      </c>
      <c r="E64">
        <v>0.86986547852200002</v>
      </c>
      <c r="F64">
        <v>0.92618374384236002</v>
      </c>
      <c r="H64">
        <v>0.78277393753559998</v>
      </c>
      <c r="I64">
        <v>0.83372882483370003</v>
      </c>
      <c r="J64">
        <v>0.89929742388758804</v>
      </c>
    </row>
    <row r="65" spans="1:10" x14ac:dyDescent="0.5">
      <c r="A65">
        <v>0.72425249169435202</v>
      </c>
      <c r="B65">
        <v>0.92634926349210001</v>
      </c>
      <c r="C65">
        <v>0.77349645397099998</v>
      </c>
      <c r="D65">
        <v>0.79272727272727295</v>
      </c>
      <c r="E65">
        <v>0.982644628992</v>
      </c>
      <c r="F65">
        <v>0.8515625</v>
      </c>
      <c r="G65">
        <v>0.74149659863945605</v>
      </c>
      <c r="H65">
        <v>0.83524942145594006</v>
      </c>
      <c r="I65">
        <v>0.79272727272727295</v>
      </c>
      <c r="J65">
        <v>0.92765957446884995</v>
      </c>
    </row>
    <row r="66" spans="1:10" x14ac:dyDescent="0.5">
      <c r="A66">
        <v>0.82631578947368001</v>
      </c>
      <c r="B66">
        <v>0.91729323382770001</v>
      </c>
      <c r="C66">
        <v>0.85314685314685301</v>
      </c>
      <c r="D66">
        <v>0.92658227848112995</v>
      </c>
      <c r="E66">
        <v>0.86117647588235002</v>
      </c>
      <c r="F66">
        <v>0.99456521739133996</v>
      </c>
      <c r="G66">
        <v>0.83371298454669995</v>
      </c>
      <c r="H66">
        <v>0.7838379539168</v>
      </c>
      <c r="I66">
        <v>0.88834951456317002</v>
      </c>
      <c r="J66">
        <v>0.89758823529412002</v>
      </c>
    </row>
    <row r="67" spans="1:10" x14ac:dyDescent="0.5">
      <c r="A67">
        <v>0.88664259927797995</v>
      </c>
      <c r="B67">
        <v>0.83982683982684003</v>
      </c>
      <c r="C67">
        <v>0.77298366533865004</v>
      </c>
      <c r="D67">
        <v>0.93333333333333302</v>
      </c>
      <c r="E67">
        <v>0.86153846153846203</v>
      </c>
      <c r="F67">
        <v>0.96542567476600005</v>
      </c>
      <c r="G67">
        <v>0.84848484848484895</v>
      </c>
      <c r="H67">
        <v>0.78873239436619702</v>
      </c>
      <c r="I67">
        <v>0.81512654216799996</v>
      </c>
      <c r="J67">
        <v>0.96882591931170003</v>
      </c>
    </row>
    <row r="68" spans="1:10" x14ac:dyDescent="0.5">
      <c r="B68">
        <v>0.169491525423729</v>
      </c>
      <c r="C68">
        <v>0.16</v>
      </c>
    </row>
    <row r="69" spans="1:10" x14ac:dyDescent="0.5">
      <c r="A69">
        <v>0.8</v>
      </c>
      <c r="B69">
        <v>0.92134831466741995</v>
      </c>
      <c r="C69">
        <v>0.84536824742268002</v>
      </c>
      <c r="D69">
        <v>0.93181818181818199</v>
      </c>
      <c r="E69">
        <v>0.85416666666666696</v>
      </c>
      <c r="F69">
        <v>0.99393939393939401</v>
      </c>
      <c r="G69">
        <v>0.85194851948520001</v>
      </c>
      <c r="H69">
        <v>0.78657743452759998</v>
      </c>
      <c r="I69">
        <v>0.93581267217631003</v>
      </c>
      <c r="J69">
        <v>0.91364925696379995</v>
      </c>
    </row>
    <row r="70" spans="1:10" x14ac:dyDescent="0.5">
      <c r="A70">
        <v>0.84554796963949996</v>
      </c>
      <c r="B70">
        <v>0.91576673866970004</v>
      </c>
      <c r="C70">
        <v>0.84799999999999998</v>
      </c>
      <c r="D70">
        <v>0.92982456143589998</v>
      </c>
      <c r="E70">
        <v>0.86456795131800002</v>
      </c>
      <c r="F70">
        <v>0.98834498834498796</v>
      </c>
      <c r="G70">
        <v>0.84462151394422302</v>
      </c>
      <c r="H70">
        <v>0.78664192949972001</v>
      </c>
      <c r="I70">
        <v>0.892631578947368</v>
      </c>
      <c r="J70">
        <v>0.95982959829600001</v>
      </c>
    </row>
    <row r="71" spans="1:10" x14ac:dyDescent="0.5">
      <c r="A71">
        <v>0.88764942394400004</v>
      </c>
      <c r="B71">
        <v>0.879271761534</v>
      </c>
      <c r="C71">
        <v>0.81667653276955998</v>
      </c>
      <c r="D71">
        <v>0.93119266554589997</v>
      </c>
      <c r="E71">
        <v>0.86382978723443005</v>
      </c>
      <c r="F71">
        <v>0.94842948429480001</v>
      </c>
      <c r="G71">
        <v>0.84474844748440003</v>
      </c>
      <c r="H71">
        <v>0.78834951456317004</v>
      </c>
      <c r="I71">
        <v>0.85398238849560004</v>
      </c>
      <c r="J71">
        <v>0.94231625835189003</v>
      </c>
    </row>
    <row r="72" spans="1:10" x14ac:dyDescent="0.5">
      <c r="A72">
        <v>0.82667538826599996</v>
      </c>
      <c r="B72">
        <v>0.91878172588832496</v>
      </c>
      <c r="C72">
        <v>0.85176475882352998</v>
      </c>
      <c r="D72">
        <v>0.92825128251279998</v>
      </c>
      <c r="E72">
        <v>0.85985748218527303</v>
      </c>
      <c r="F72">
        <v>0.99455494554949997</v>
      </c>
      <c r="G72">
        <v>0.83411382488479002</v>
      </c>
      <c r="H72">
        <v>0.77849462365591404</v>
      </c>
      <c r="I72">
        <v>0.88725491967839998</v>
      </c>
      <c r="J72">
        <v>0.89639639639599999</v>
      </c>
    </row>
    <row r="73" spans="1:10" x14ac:dyDescent="0.5">
      <c r="A73">
        <v>0.81619937694739997</v>
      </c>
      <c r="B73">
        <v>0.92253521126766003</v>
      </c>
      <c r="C73">
        <v>0.85916393442622996</v>
      </c>
      <c r="D73">
        <v>0.93571428571428605</v>
      </c>
      <c r="E73">
        <v>0.87431893687780005</v>
      </c>
      <c r="F73">
        <v>0.99242424242424199</v>
      </c>
      <c r="G73">
        <v>0.85342195439738999</v>
      </c>
      <c r="H73">
        <v>0.7987848784878</v>
      </c>
      <c r="I73">
        <v>0.93436426116839999</v>
      </c>
      <c r="J73">
        <v>0.91289198662717996</v>
      </c>
    </row>
    <row r="74" spans="1:10" x14ac:dyDescent="0.5">
      <c r="A74">
        <v>0.82264724919900001</v>
      </c>
      <c r="B74">
        <v>0.92772992772999996</v>
      </c>
      <c r="C74">
        <v>0.866894197952218</v>
      </c>
      <c r="D74">
        <v>0.93726937269372701</v>
      </c>
      <c r="E74">
        <v>0.87586268965517</v>
      </c>
      <c r="F74">
        <v>0.99678431372549003</v>
      </c>
      <c r="G74">
        <v>0.85521885521885499</v>
      </c>
      <c r="H74">
        <v>0.83797468354430005</v>
      </c>
      <c r="I74">
        <v>0.93914597473310002</v>
      </c>
      <c r="J74">
        <v>0.9136696474821</v>
      </c>
    </row>
    <row r="75" spans="1:10" x14ac:dyDescent="0.5">
      <c r="A75">
        <v>0.84848484848484895</v>
      </c>
      <c r="B75">
        <v>0.85714285714285698</v>
      </c>
      <c r="C75">
        <v>0.82157676348547704</v>
      </c>
      <c r="D75">
        <v>0.94117647588234998</v>
      </c>
      <c r="E75">
        <v>0.93225864516129997</v>
      </c>
      <c r="F75">
        <v>0.92932325581399999</v>
      </c>
      <c r="G75">
        <v>0.86486486486486502</v>
      </c>
      <c r="H75">
        <v>0.83271375464684005</v>
      </c>
      <c r="I75">
        <v>0.83898358474580004</v>
      </c>
      <c r="J75">
        <v>0.92181699588476995</v>
      </c>
    </row>
    <row r="76" spans="1:10" x14ac:dyDescent="0.5">
      <c r="A76">
        <v>0.79797979797979801</v>
      </c>
      <c r="B76">
        <v>0.91864651162791</v>
      </c>
      <c r="C76">
        <v>0.84491978696256997</v>
      </c>
      <c r="D76">
        <v>0.92941176475882004</v>
      </c>
      <c r="E76">
        <v>0.85454545453999997</v>
      </c>
      <c r="F76">
        <v>0.99371691823899</v>
      </c>
      <c r="G76">
        <v>0.84946236559139798</v>
      </c>
      <c r="H76">
        <v>0.78669651741294</v>
      </c>
      <c r="I76">
        <v>0.92857142857143005</v>
      </c>
      <c r="J76">
        <v>0.91329479768786104</v>
      </c>
    </row>
    <row r="77" spans="1:10" x14ac:dyDescent="0.5">
      <c r="C77">
        <v>0.51475882352941005</v>
      </c>
      <c r="E77">
        <v>0.633828169148</v>
      </c>
      <c r="F77">
        <v>0.57142857142857095</v>
      </c>
      <c r="H77">
        <v>0.87753475935830005</v>
      </c>
      <c r="I77">
        <v>0.54263565891472898</v>
      </c>
      <c r="J77">
        <v>0.66666666666666696</v>
      </c>
    </row>
    <row r="78" spans="1:10" x14ac:dyDescent="0.5">
      <c r="E78">
        <v>0.1989198911</v>
      </c>
      <c r="F78">
        <v>0.125</v>
      </c>
    </row>
    <row r="79" spans="1:10" x14ac:dyDescent="0.5">
      <c r="A79">
        <v>0.83848797258591001</v>
      </c>
      <c r="B79">
        <v>0.86557768924330003</v>
      </c>
      <c r="C79">
        <v>0.81818181818181801</v>
      </c>
      <c r="D79">
        <v>0.93846153846153801</v>
      </c>
      <c r="E79">
        <v>0.89377289377289404</v>
      </c>
      <c r="F79">
        <v>0.92738626694420001</v>
      </c>
      <c r="G79">
        <v>0.85915492957746498</v>
      </c>
      <c r="H79">
        <v>0.82154882154882203</v>
      </c>
      <c r="I79">
        <v>0.84466926739000003</v>
      </c>
      <c r="J79">
        <v>0.91729323382770001</v>
      </c>
    </row>
    <row r="80" spans="1:10" x14ac:dyDescent="0.5">
      <c r="F80">
        <v>0.99526663571899998</v>
      </c>
    </row>
    <row r="81" spans="1:10" x14ac:dyDescent="0.5">
      <c r="C81">
        <v>0.35364963536499999</v>
      </c>
      <c r="E81">
        <v>0.35828955223880998</v>
      </c>
    </row>
    <row r="82" spans="1:10" x14ac:dyDescent="0.5">
      <c r="C82">
        <v>0.47619476194760002</v>
      </c>
      <c r="E82">
        <v>0.48611111111111099</v>
      </c>
    </row>
    <row r="83" spans="1:10" x14ac:dyDescent="0.5">
      <c r="C83">
        <v>0.31944444444444398</v>
      </c>
      <c r="E83">
        <v>0.32624113475177302</v>
      </c>
    </row>
    <row r="84" spans="1:10" x14ac:dyDescent="0.5">
      <c r="A84">
        <v>0.81443298969722</v>
      </c>
      <c r="B84">
        <v>0.92553191489361697</v>
      </c>
      <c r="C84">
        <v>0.87967741935484001</v>
      </c>
      <c r="D84">
        <v>0.94565217391343004</v>
      </c>
      <c r="E84">
        <v>0.86813186813186805</v>
      </c>
      <c r="F84">
        <v>0.98863636363636398</v>
      </c>
      <c r="G84">
        <v>0.85454545453999997</v>
      </c>
      <c r="H84">
        <v>0.86338797814276003</v>
      </c>
      <c r="I84">
        <v>0.89265536723163796</v>
      </c>
      <c r="J84">
        <v>0.91329479768786104</v>
      </c>
    </row>
    <row r="85" spans="1:10" x14ac:dyDescent="0.5">
      <c r="C85">
        <v>0.47941916167665</v>
      </c>
      <c r="E85">
        <v>0.48484848484848497</v>
      </c>
    </row>
    <row r="86" spans="1:10" x14ac:dyDescent="0.5">
      <c r="A86">
        <v>0.14869888475836401</v>
      </c>
      <c r="B86">
        <v>0.15291254752851999</v>
      </c>
    </row>
    <row r="87" spans="1:10" x14ac:dyDescent="0.5">
      <c r="A87">
        <v>0.69879518722891998</v>
      </c>
      <c r="B87">
        <v>0.93548387967741997</v>
      </c>
      <c r="C87">
        <v>0.72833472833470003</v>
      </c>
      <c r="D87">
        <v>0.798165137614679</v>
      </c>
      <c r="E87">
        <v>0.89298892988929901</v>
      </c>
      <c r="F87">
        <v>0.83653846153846201</v>
      </c>
      <c r="G87">
        <v>0.72499999999999998</v>
      </c>
      <c r="H87">
        <v>0.81228668941979498</v>
      </c>
      <c r="I87">
        <v>0.75652173913434995</v>
      </c>
      <c r="J87">
        <v>0.98396946564885002</v>
      </c>
    </row>
    <row r="88" spans="1:10" x14ac:dyDescent="0.5">
      <c r="F88">
        <v>0.38613861385999998</v>
      </c>
      <c r="I88">
        <v>0.21352313167259801</v>
      </c>
    </row>
    <row r="89" spans="1:10" x14ac:dyDescent="0.5">
      <c r="A89">
        <v>0.95194895194999996</v>
      </c>
      <c r="B89">
        <v>0.85478547854999998</v>
      </c>
      <c r="C89">
        <v>0.81967213114754101</v>
      </c>
      <c r="D89">
        <v>0.97637795275595995</v>
      </c>
      <c r="E89">
        <v>0.939393939393939</v>
      </c>
      <c r="F89">
        <v>0.89285714285714302</v>
      </c>
      <c r="G89">
        <v>0.92537313432835799</v>
      </c>
      <c r="H89">
        <v>0.89286339352520006</v>
      </c>
      <c r="I89">
        <v>0.84336134453781997</v>
      </c>
      <c r="J89">
        <v>0.96124317751900001</v>
      </c>
    </row>
    <row r="90" spans="1:10" x14ac:dyDescent="0.5">
      <c r="A90">
        <v>0.86486486486486502</v>
      </c>
      <c r="B90">
        <v>0.93567251461988299</v>
      </c>
      <c r="C90">
        <v>0.99999998999999995</v>
      </c>
      <c r="D90">
        <v>0.94674556213176997</v>
      </c>
      <c r="E90">
        <v>0.91954229885570005</v>
      </c>
      <c r="F90">
        <v>1</v>
      </c>
      <c r="G90">
        <v>0.89887644494382002</v>
      </c>
      <c r="H90">
        <v>0.87431693989710002</v>
      </c>
      <c r="I90">
        <v>0.94674556213176997</v>
      </c>
      <c r="J90">
        <v>0.95883832335329</v>
      </c>
    </row>
    <row r="91" spans="1:10" x14ac:dyDescent="0.5">
      <c r="A91">
        <v>0.81658875739650005</v>
      </c>
      <c r="B91">
        <v>0.73557312252964002</v>
      </c>
      <c r="C91">
        <v>0.65214652146520002</v>
      </c>
      <c r="D91">
        <v>0.79163346613546004</v>
      </c>
      <c r="E91">
        <v>0.65682656826568298</v>
      </c>
      <c r="F91">
        <v>1</v>
      </c>
      <c r="G91">
        <v>0.84829721362229105</v>
      </c>
      <c r="H91">
        <v>0.79883381924198205</v>
      </c>
      <c r="I91">
        <v>0.68992248621550001</v>
      </c>
      <c r="J91">
        <v>0.6953125</v>
      </c>
    </row>
    <row r="92" spans="1:10" x14ac:dyDescent="0.5">
      <c r="A92">
        <v>0.85714285714285698</v>
      </c>
      <c r="B92">
        <v>0.9375</v>
      </c>
      <c r="C92">
        <v>0.9</v>
      </c>
      <c r="D92">
        <v>0.94736842152631995</v>
      </c>
      <c r="E92">
        <v>0.99999998999999995</v>
      </c>
      <c r="F92">
        <v>1</v>
      </c>
      <c r="G92">
        <v>0.94522613653270005</v>
      </c>
      <c r="H92">
        <v>0.86956521739133996</v>
      </c>
      <c r="I92">
        <v>0.95238952389520004</v>
      </c>
      <c r="J92">
        <v>0.96256684491978595</v>
      </c>
    </row>
    <row r="93" spans="1:10" x14ac:dyDescent="0.5">
      <c r="A93">
        <v>0.86486486486486502</v>
      </c>
      <c r="B93">
        <v>0.93567251461988299</v>
      </c>
      <c r="C93">
        <v>0.99999998999999995</v>
      </c>
      <c r="D93">
        <v>0.94674556213176997</v>
      </c>
      <c r="E93">
        <v>0.91954229885570005</v>
      </c>
      <c r="F93">
        <v>1</v>
      </c>
      <c r="G93">
        <v>0.89887644494382002</v>
      </c>
      <c r="H93">
        <v>0.87431693989710002</v>
      </c>
      <c r="I93">
        <v>0.94674556213176997</v>
      </c>
      <c r="J93">
        <v>0.95883832335329</v>
      </c>
    </row>
    <row r="94" spans="1:10" x14ac:dyDescent="0.5">
      <c r="A94">
        <v>0.86868686868686895</v>
      </c>
      <c r="B94">
        <v>0.93478268695652</v>
      </c>
      <c r="C94">
        <v>0.91489361721276996</v>
      </c>
      <c r="D94">
        <v>0.94554945549449998</v>
      </c>
      <c r="E94">
        <v>0.92473118279569899</v>
      </c>
      <c r="F94">
        <v>1</v>
      </c>
      <c r="G94">
        <v>0.65151515151515105</v>
      </c>
      <c r="H94">
        <v>0.64179144776119001</v>
      </c>
      <c r="I94">
        <v>0.67716535433790004</v>
      </c>
      <c r="J94">
        <v>0.682539682539683</v>
      </c>
    </row>
    <row r="95" spans="1:10" x14ac:dyDescent="0.5">
      <c r="B95">
        <v>0.93258426966292096</v>
      </c>
      <c r="D95">
        <v>0.94318181818181801</v>
      </c>
      <c r="F95">
        <v>1</v>
      </c>
    </row>
    <row r="96" spans="1:10" x14ac:dyDescent="0.5">
      <c r="C96">
        <v>0.28571428571428598</v>
      </c>
      <c r="E96">
        <v>0.29126213592233002</v>
      </c>
    </row>
    <row r="97" spans="1:10" x14ac:dyDescent="0.5">
      <c r="C97">
        <v>0.44800000000000001</v>
      </c>
      <c r="E97">
        <v>0.45528455284552799</v>
      </c>
    </row>
    <row r="98" spans="1:10" x14ac:dyDescent="0.5">
      <c r="C98">
        <v>0.45614358771930003</v>
      </c>
      <c r="E98">
        <v>0.46428571428571402</v>
      </c>
    </row>
    <row r="99" spans="1:10" x14ac:dyDescent="0.5">
      <c r="B99">
        <v>0.76194761947620004</v>
      </c>
      <c r="D99">
        <v>0.94845368247423001</v>
      </c>
      <c r="F99">
        <v>0.82512825128199996</v>
      </c>
      <c r="G99">
        <v>0.96439488669999995</v>
      </c>
      <c r="I99">
        <v>0.77575757575757598</v>
      </c>
      <c r="J99">
        <v>0.96335785343140001</v>
      </c>
    </row>
    <row r="100" spans="1:10" x14ac:dyDescent="0.5">
      <c r="C100">
        <v>0.44761947619499998</v>
      </c>
      <c r="E100">
        <v>0.39999999000000003</v>
      </c>
      <c r="H100">
        <v>0.28571428571428598</v>
      </c>
    </row>
    <row r="101" spans="1:10" x14ac:dyDescent="0.5">
      <c r="C101">
        <v>0.55494554945499996</v>
      </c>
      <c r="E101">
        <v>0.39316239316239299</v>
      </c>
      <c r="H101">
        <v>0.36579365793649998</v>
      </c>
    </row>
    <row r="102" spans="1:10" x14ac:dyDescent="0.5">
      <c r="A102">
        <v>0.99999998999999995</v>
      </c>
      <c r="B102">
        <v>0.96296296296296302</v>
      </c>
      <c r="C102">
        <v>0.92857142857142905</v>
      </c>
      <c r="D102">
        <v>0.97744369225560002</v>
      </c>
      <c r="E102">
        <v>0.9422898557246</v>
      </c>
      <c r="F102">
        <v>1</v>
      </c>
      <c r="G102">
        <v>0.69148936172127995</v>
      </c>
      <c r="H102">
        <v>0.67357512953367904</v>
      </c>
      <c r="I102">
        <v>0.72727272730000003</v>
      </c>
      <c r="J102">
        <v>0.71382513661220004</v>
      </c>
    </row>
    <row r="103" spans="1:10" x14ac:dyDescent="0.5">
      <c r="B103">
        <v>0.95364238415960001</v>
      </c>
      <c r="D103">
        <v>0.96644295321340001</v>
      </c>
      <c r="F103">
        <v>1</v>
      </c>
      <c r="G103">
        <v>0.92376923769230002</v>
      </c>
      <c r="I103">
        <v>0.95364238415960001</v>
      </c>
      <c r="J103">
        <v>0.96644295321340001</v>
      </c>
    </row>
    <row r="104" spans="1:10" x14ac:dyDescent="0.5">
      <c r="C104">
        <v>0.62318845797110001</v>
      </c>
      <c r="E104">
        <v>0.63235294117647101</v>
      </c>
      <c r="H104">
        <v>0.61398613986100004</v>
      </c>
    </row>
    <row r="105" spans="1:10" x14ac:dyDescent="0.5">
      <c r="C105">
        <v>0.33644859813840999</v>
      </c>
      <c r="E105">
        <v>0.34285714285714303</v>
      </c>
      <c r="H105">
        <v>0.32142857142857101</v>
      </c>
    </row>
    <row r="106" spans="1:10" x14ac:dyDescent="0.5">
      <c r="J106">
        <v>0.1149723756961</v>
      </c>
    </row>
    <row r="107" spans="1:10" x14ac:dyDescent="0.5">
      <c r="A107">
        <v>0.67592592592592604</v>
      </c>
      <c r="B107">
        <v>0.75257731958762897</v>
      </c>
      <c r="C107">
        <v>0.88888888888888895</v>
      </c>
      <c r="D107">
        <v>0.96688741721854299</v>
      </c>
      <c r="E107">
        <v>0.69856459331434995</v>
      </c>
      <c r="F107">
        <v>0.78748663116399997</v>
      </c>
      <c r="G107">
        <v>0.67969767441859996</v>
      </c>
      <c r="H107">
        <v>0.82512825128199996</v>
      </c>
      <c r="I107">
        <v>0.93984637451999997</v>
      </c>
      <c r="J107">
        <v>0.71923769237699997</v>
      </c>
    </row>
    <row r="108" spans="1:10" x14ac:dyDescent="0.5">
      <c r="I108">
        <v>0.218181818181818</v>
      </c>
    </row>
    <row r="109" spans="1:10" x14ac:dyDescent="0.5">
      <c r="C109">
        <v>0.134228187919463</v>
      </c>
      <c r="H109">
        <v>0.47588235294117998</v>
      </c>
    </row>
    <row r="110" spans="1:10" x14ac:dyDescent="0.5">
      <c r="C110">
        <v>0.648163265361</v>
      </c>
      <c r="E110">
        <v>0.69534979423870003</v>
      </c>
      <c r="F110">
        <v>1</v>
      </c>
      <c r="H110">
        <v>0.79754612269938996</v>
      </c>
      <c r="I110">
        <v>0.64692646926410002</v>
      </c>
      <c r="J110">
        <v>0.64628829669870003</v>
      </c>
    </row>
    <row r="111" spans="1:10" x14ac:dyDescent="0.5">
      <c r="A111">
        <v>0.85849566377359998</v>
      </c>
      <c r="B111">
        <v>0.93814432989697005</v>
      </c>
      <c r="C111">
        <v>0.99999990999999999</v>
      </c>
      <c r="D111">
        <v>0.94791666666666696</v>
      </c>
      <c r="E111">
        <v>0.91</v>
      </c>
      <c r="F111">
        <v>1</v>
      </c>
      <c r="G111">
        <v>0.95472636815919998</v>
      </c>
      <c r="H111">
        <v>0.87813397129186999</v>
      </c>
      <c r="I111">
        <v>0.95287958115183202</v>
      </c>
      <c r="J111">
        <v>0.96296296296296302</v>
      </c>
    </row>
    <row r="112" spans="1:10" x14ac:dyDescent="0.5">
      <c r="A112">
        <v>0.83636363636363598</v>
      </c>
      <c r="B112">
        <v>0.81777777777777805</v>
      </c>
      <c r="C112">
        <v>0.77966116949152997</v>
      </c>
      <c r="D112">
        <v>0.93495934959349603</v>
      </c>
      <c r="E112">
        <v>0.89494163424124495</v>
      </c>
      <c r="F112">
        <v>0.88888888888888895</v>
      </c>
      <c r="G112">
        <v>0.86142322973783003</v>
      </c>
      <c r="H112">
        <v>0.82733812949643004</v>
      </c>
      <c r="I112">
        <v>0.87175438596489996</v>
      </c>
      <c r="J112">
        <v>0.92369477911646602</v>
      </c>
    </row>
    <row r="113" spans="1:10" x14ac:dyDescent="0.5">
      <c r="A113">
        <v>0.57894736842153005</v>
      </c>
      <c r="B113">
        <v>0.69582959641256004</v>
      </c>
      <c r="C113">
        <v>0.844444444444444</v>
      </c>
      <c r="D113">
        <v>0.94478527673620005</v>
      </c>
      <c r="E113">
        <v>0.63921568627450998</v>
      </c>
      <c r="F113">
        <v>0.72641594339622995</v>
      </c>
      <c r="G113">
        <v>0.61354581673368003</v>
      </c>
      <c r="H113">
        <v>0.79883381924198205</v>
      </c>
      <c r="I113">
        <v>0.88666666666666705</v>
      </c>
      <c r="J113">
        <v>0.64166666666666705</v>
      </c>
    </row>
    <row r="114" spans="1:10" x14ac:dyDescent="0.5">
      <c r="I114">
        <v>0.27972279722799998</v>
      </c>
    </row>
    <row r="115" spans="1:10" x14ac:dyDescent="0.5">
      <c r="F115">
        <v>0.92592592592592604</v>
      </c>
      <c r="I115">
        <v>0.53114754983669998</v>
      </c>
      <c r="J115">
        <v>0.53465346534653502</v>
      </c>
    </row>
    <row r="116" spans="1:10" x14ac:dyDescent="0.5">
      <c r="J116">
        <v>0.27799227799227799</v>
      </c>
    </row>
    <row r="117" spans="1:10" x14ac:dyDescent="0.5">
      <c r="C117">
        <v>0.32523252325200003</v>
      </c>
      <c r="H117">
        <v>0.27272727272727298</v>
      </c>
    </row>
    <row r="118" spans="1:10" x14ac:dyDescent="0.5">
      <c r="C118">
        <v>0.82222222222222197</v>
      </c>
      <c r="E118">
        <v>0.82224719111239997</v>
      </c>
      <c r="H118">
        <v>0.517133956386293</v>
      </c>
    </row>
    <row r="119" spans="1:10" x14ac:dyDescent="0.5">
      <c r="I119">
        <v>0.61538461538461497</v>
      </c>
    </row>
    <row r="120" spans="1:10" x14ac:dyDescent="0.5">
      <c r="A120">
        <v>0.61363636363636398</v>
      </c>
      <c r="B120">
        <v>0.78756476683937804</v>
      </c>
      <c r="C120">
        <v>0.71622716227109995</v>
      </c>
      <c r="D120">
        <v>0.72645739913138996</v>
      </c>
      <c r="E120">
        <v>0.87128712871287095</v>
      </c>
      <c r="F120">
        <v>0.83626896551723995</v>
      </c>
      <c r="G120">
        <v>0.64800000000000002</v>
      </c>
      <c r="H120">
        <v>0.8</v>
      </c>
      <c r="I120">
        <v>0.74934749347490004</v>
      </c>
      <c r="J120">
        <v>0.91349489688580998</v>
      </c>
    </row>
    <row r="121" spans="1:10" x14ac:dyDescent="0.5">
      <c r="F121">
        <v>0.38228136882128999</v>
      </c>
      <c r="I121">
        <v>0.34482758626896998</v>
      </c>
    </row>
    <row r="122" spans="1:10" x14ac:dyDescent="0.5">
      <c r="B122">
        <v>0.54945549455489995</v>
      </c>
      <c r="C122">
        <v>0.49549549549499999</v>
      </c>
    </row>
    <row r="123" spans="1:10" x14ac:dyDescent="0.5">
      <c r="B123">
        <v>0.24844724968943999</v>
      </c>
      <c r="C123">
        <v>0.24539877361349999</v>
      </c>
    </row>
    <row r="124" spans="1:10" x14ac:dyDescent="0.5">
      <c r="A124">
        <v>0.81381381310000001</v>
      </c>
      <c r="B124">
        <v>0.92245398773599996</v>
      </c>
      <c r="C124">
        <v>0.85959885386819501</v>
      </c>
      <c r="D124">
        <v>0.93167718633539998</v>
      </c>
      <c r="E124">
        <v>0.86956521739133996</v>
      </c>
      <c r="F124">
        <v>0.99337748344378995</v>
      </c>
      <c r="G124">
        <v>0.84985835694510004</v>
      </c>
      <c r="H124">
        <v>0.79787234425532005</v>
      </c>
      <c r="I124">
        <v>0.99999099999999996</v>
      </c>
      <c r="J124">
        <v>0.91185413343465005</v>
      </c>
    </row>
    <row r="125" spans="1:10" x14ac:dyDescent="0.5">
      <c r="A125">
        <v>0.82512825128199996</v>
      </c>
      <c r="B125">
        <v>0.92753623188458001</v>
      </c>
      <c r="C125">
        <v>0.86486486486486502</v>
      </c>
      <c r="D125">
        <v>0.93772893772893795</v>
      </c>
      <c r="E125">
        <v>0.87372136518771004</v>
      </c>
      <c r="F125">
        <v>0.99618949416341995</v>
      </c>
      <c r="G125">
        <v>0.85333333333333306</v>
      </c>
      <c r="H125">
        <v>0.8</v>
      </c>
      <c r="I125">
        <v>0.91484574225000004</v>
      </c>
      <c r="J125">
        <v>0.91132284697510002</v>
      </c>
    </row>
    <row r="126" spans="1:10" x14ac:dyDescent="0.5">
      <c r="B126">
        <v>0.83417854271356995</v>
      </c>
      <c r="D126">
        <v>0.7873331674281</v>
      </c>
      <c r="F126">
        <v>0.87962962962962998</v>
      </c>
      <c r="G126">
        <v>0.71248163265300002</v>
      </c>
      <c r="I126">
        <v>0.79166666666666696</v>
      </c>
      <c r="J126">
        <v>0.91635343511449996</v>
      </c>
    </row>
    <row r="127" spans="1:10" x14ac:dyDescent="0.5">
      <c r="C127">
        <v>0.26897563252099999</v>
      </c>
      <c r="E127">
        <v>0.26953546992909999</v>
      </c>
      <c r="H127">
        <v>0.23333333000000001</v>
      </c>
    </row>
    <row r="128" spans="1:10" x14ac:dyDescent="0.5">
      <c r="C128">
        <v>0.42748916353400002</v>
      </c>
      <c r="E128">
        <v>0.37984967322610003</v>
      </c>
      <c r="H128">
        <v>0.32768361581929001</v>
      </c>
    </row>
    <row r="129" spans="1:10" x14ac:dyDescent="0.5">
      <c r="C129">
        <v>0.5625</v>
      </c>
      <c r="E129">
        <v>0.51648351648351698</v>
      </c>
      <c r="H129">
        <v>0.45631679611650999</v>
      </c>
    </row>
    <row r="130" spans="1:10" x14ac:dyDescent="0.5">
      <c r="F130">
        <v>0.99581589958159</v>
      </c>
    </row>
    <row r="131" spans="1:10" x14ac:dyDescent="0.5">
      <c r="C131">
        <v>0.61139896373570002</v>
      </c>
      <c r="E131">
        <v>0.62152631578947004</v>
      </c>
    </row>
    <row r="132" spans="1:10" x14ac:dyDescent="0.5">
      <c r="C132">
        <v>0.51461988349359999</v>
      </c>
      <c r="E132">
        <v>0.52389523895239998</v>
      </c>
    </row>
    <row r="133" spans="1:10" x14ac:dyDescent="0.5">
      <c r="F133">
        <v>0.68669527896995697</v>
      </c>
    </row>
    <row r="134" spans="1:10" x14ac:dyDescent="0.5">
      <c r="C134">
        <v>0.37288135593222999</v>
      </c>
      <c r="E134">
        <v>0.34848484848484901</v>
      </c>
    </row>
    <row r="135" spans="1:10" x14ac:dyDescent="0.5">
      <c r="C135">
        <v>0.52777777777777801</v>
      </c>
      <c r="E135">
        <v>0.73684215263158004</v>
      </c>
    </row>
    <row r="136" spans="1:10" x14ac:dyDescent="0.5">
      <c r="C136">
        <v>0.85959885386819501</v>
      </c>
      <c r="E136">
        <v>0.86956521739133996</v>
      </c>
      <c r="F136">
        <v>0.99337748344378995</v>
      </c>
      <c r="H136">
        <v>0.79787234425532005</v>
      </c>
      <c r="I136">
        <v>0.99999099999999996</v>
      </c>
      <c r="J136">
        <v>0.91185413343465005</v>
      </c>
    </row>
    <row r="137" spans="1:10" x14ac:dyDescent="0.5">
      <c r="A137">
        <v>0.84647329456429998</v>
      </c>
      <c r="B137">
        <v>0.92727272727272703</v>
      </c>
      <c r="C137">
        <v>0.89829694323144005</v>
      </c>
      <c r="D137">
        <v>0.94921658986180002</v>
      </c>
      <c r="E137">
        <v>0.92654867256636997</v>
      </c>
      <c r="F137">
        <v>0.99512195121951197</v>
      </c>
      <c r="G137">
        <v>0.87553648686694996</v>
      </c>
      <c r="H137">
        <v>0.84297526611569995</v>
      </c>
      <c r="I137">
        <v>0.92376923769230002</v>
      </c>
      <c r="J137">
        <v>0.93577981651376196</v>
      </c>
    </row>
    <row r="138" spans="1:10" x14ac:dyDescent="0.5">
      <c r="B138">
        <v>0.69127516778523501</v>
      </c>
      <c r="D138">
        <v>0.63636363636364002</v>
      </c>
      <c r="F138">
        <v>0.83422459893481005</v>
      </c>
      <c r="G138">
        <v>0.83168316831683198</v>
      </c>
      <c r="I138">
        <v>0.651898734177215</v>
      </c>
      <c r="J138">
        <v>0.56655291238909999</v>
      </c>
    </row>
    <row r="139" spans="1:10" x14ac:dyDescent="0.5">
      <c r="G139">
        <v>0.1863354372678</v>
      </c>
      <c r="J139">
        <v>0.1948519485195</v>
      </c>
    </row>
    <row r="140" spans="1:10" x14ac:dyDescent="0.5">
      <c r="C140">
        <v>0.25864516129319998</v>
      </c>
      <c r="E140">
        <v>0.27722772277227697</v>
      </c>
      <c r="H140">
        <v>0.14782686956522001</v>
      </c>
    </row>
    <row r="141" spans="1:10" x14ac:dyDescent="0.5">
      <c r="C141">
        <v>0.45254794525480002</v>
      </c>
      <c r="E141">
        <v>0.37398373983739802</v>
      </c>
      <c r="H141">
        <v>0.28571428571428598</v>
      </c>
    </row>
    <row r="142" spans="1:10" x14ac:dyDescent="0.5">
      <c r="C142">
        <v>0.53658536585365901</v>
      </c>
      <c r="E142">
        <v>0.69929781418400005</v>
      </c>
      <c r="H142">
        <v>0.39259259259259299</v>
      </c>
    </row>
    <row r="143" spans="1:10" x14ac:dyDescent="0.5">
      <c r="H143">
        <v>0.696864111498258</v>
      </c>
    </row>
    <row r="144" spans="1:10" x14ac:dyDescent="0.5">
      <c r="I144">
        <v>0.62111812422360002</v>
      </c>
    </row>
    <row r="145" spans="1:10" x14ac:dyDescent="0.5">
      <c r="F145">
        <v>0.31679611654849998</v>
      </c>
      <c r="I145">
        <v>0.61875359712230005</v>
      </c>
    </row>
    <row r="146" spans="1:10" x14ac:dyDescent="0.5">
      <c r="J146">
        <v>0.66666666666666696</v>
      </c>
    </row>
    <row r="147" spans="1:10" x14ac:dyDescent="0.5">
      <c r="C147">
        <v>0.58289552238859998</v>
      </c>
      <c r="H147">
        <v>0.71392783551000005</v>
      </c>
    </row>
    <row r="148" spans="1:10" x14ac:dyDescent="0.5">
      <c r="C148">
        <v>0.16842152631578999</v>
      </c>
      <c r="E148">
        <v>0.45454545454545497</v>
      </c>
    </row>
    <row r="149" spans="1:10" x14ac:dyDescent="0.5">
      <c r="A149">
        <v>0.58646616541353402</v>
      </c>
      <c r="B149">
        <v>0.68722466963523998</v>
      </c>
      <c r="C149">
        <v>0.85844164378550003</v>
      </c>
      <c r="D149">
        <v>0.94545454545454499</v>
      </c>
      <c r="E149">
        <v>0.61176475882352999</v>
      </c>
      <c r="F149">
        <v>0.72222222222222199</v>
      </c>
      <c r="G149">
        <v>0.62151394422317996</v>
      </c>
      <c r="H149">
        <v>0.79765395894428104</v>
      </c>
      <c r="I149">
        <v>0.96622516556289995</v>
      </c>
      <c r="J149">
        <v>0.65</v>
      </c>
    </row>
    <row r="150" spans="1:10" x14ac:dyDescent="0.5">
      <c r="A150">
        <v>0.85576923769230995</v>
      </c>
      <c r="B150">
        <v>0.93684215263157999</v>
      </c>
      <c r="C150">
        <v>0.89898989898989901</v>
      </c>
      <c r="D150">
        <v>0.94688516382980004</v>
      </c>
      <c r="E150">
        <v>0.98163265361219998</v>
      </c>
      <c r="F150">
        <v>1</v>
      </c>
      <c r="G150">
        <v>0.93553299492386</v>
      </c>
      <c r="H150">
        <v>0.86829268292682904</v>
      </c>
      <c r="I150">
        <v>0.95187165775410998</v>
      </c>
      <c r="J150">
        <v>0.96216216216216199</v>
      </c>
    </row>
    <row r="151" spans="1:10" x14ac:dyDescent="0.5">
      <c r="A151">
        <v>0.83392226148499005</v>
      </c>
      <c r="B151">
        <v>0.92549196784309995</v>
      </c>
      <c r="C151">
        <v>0.88597149253730001</v>
      </c>
      <c r="D151">
        <v>0.93657936579370005</v>
      </c>
      <c r="E151">
        <v>0.89566377358490001</v>
      </c>
      <c r="F151">
        <v>0.99578597173000005</v>
      </c>
      <c r="G151">
        <v>0.85818181818181805</v>
      </c>
      <c r="H151">
        <v>0.81944444444444398</v>
      </c>
      <c r="I151">
        <v>0.97692376923799995</v>
      </c>
      <c r="J151">
        <v>0.91828793774319095</v>
      </c>
    </row>
    <row r="152" spans="1:10" x14ac:dyDescent="0.5">
      <c r="A152">
        <v>0.75882352941177</v>
      </c>
      <c r="B152">
        <v>0.79295154185219996</v>
      </c>
      <c r="C152">
        <v>0.88457971144930003</v>
      </c>
      <c r="D152">
        <v>0.83571428571428996</v>
      </c>
      <c r="E152">
        <v>0.89377289377289404</v>
      </c>
      <c r="F152">
        <v>0.99591836734693895</v>
      </c>
      <c r="G152">
        <v>0.72586451612930003</v>
      </c>
      <c r="H152">
        <v>0.82154882154882203</v>
      </c>
      <c r="I152">
        <v>0.97631972621999996</v>
      </c>
      <c r="J152">
        <v>0.91729323382770001</v>
      </c>
    </row>
    <row r="153" spans="1:10" x14ac:dyDescent="0.5">
      <c r="A153">
        <v>0.73191489361720996</v>
      </c>
      <c r="B153">
        <v>0.81132754716981004</v>
      </c>
      <c r="C153">
        <v>0.89243278884461996</v>
      </c>
      <c r="D153">
        <v>0.82296657177330002</v>
      </c>
      <c r="E153">
        <v>0.93225864516129997</v>
      </c>
      <c r="F153">
        <v>0.99555555555555597</v>
      </c>
      <c r="G153">
        <v>0.74782686956522004</v>
      </c>
      <c r="H153">
        <v>0.83271375464684005</v>
      </c>
      <c r="I153">
        <v>0.91569156915700001</v>
      </c>
      <c r="J153">
        <v>0.92181699588476995</v>
      </c>
    </row>
    <row r="154" spans="1:10" x14ac:dyDescent="0.5">
      <c r="C154">
        <v>0.85893416927899702</v>
      </c>
      <c r="E154">
        <v>0.86984126984126997</v>
      </c>
      <c r="F154">
        <v>0.99275362318846005</v>
      </c>
      <c r="H154">
        <v>0.79883381924198205</v>
      </c>
      <c r="I154">
        <v>0.91315789473683995</v>
      </c>
      <c r="J154">
        <v>0.913333333333333</v>
      </c>
    </row>
    <row r="155" spans="1:10" x14ac:dyDescent="0.5">
      <c r="A155">
        <v>0.84745762711864403</v>
      </c>
      <c r="B155">
        <v>0.934579439252336</v>
      </c>
      <c r="C155">
        <v>0.89285714285714302</v>
      </c>
      <c r="D155">
        <v>0.94339622641594001</v>
      </c>
      <c r="E155">
        <v>0.99999099999999996</v>
      </c>
      <c r="F155">
        <v>1</v>
      </c>
      <c r="G155">
        <v>0.88157268722466997</v>
      </c>
      <c r="H155">
        <v>0.84388185654839998</v>
      </c>
      <c r="I155">
        <v>0.93232558139535004</v>
      </c>
      <c r="J155">
        <v>0.93896713615234995</v>
      </c>
    </row>
    <row r="156" spans="1:10" x14ac:dyDescent="0.5">
      <c r="A156">
        <v>0.79898218829516499</v>
      </c>
      <c r="B156">
        <v>0.91812865497759999</v>
      </c>
      <c r="C156">
        <v>0.84636118598382704</v>
      </c>
      <c r="D156">
        <v>0.92899482842369996</v>
      </c>
      <c r="E156">
        <v>0.85558583162669999</v>
      </c>
      <c r="F156">
        <v>0.99367886759489998</v>
      </c>
      <c r="G156">
        <v>0.84864864864864897</v>
      </c>
      <c r="H156">
        <v>0.78696741854636598</v>
      </c>
      <c r="I156">
        <v>0.92298855747130004</v>
      </c>
      <c r="J156">
        <v>0.91279697674419003</v>
      </c>
    </row>
    <row r="157" spans="1:10" x14ac:dyDescent="0.5">
      <c r="A157">
        <v>0.83571428571428596</v>
      </c>
      <c r="B157">
        <v>0.92634926349210001</v>
      </c>
      <c r="C157">
        <v>0.87878787878787901</v>
      </c>
      <c r="D157">
        <v>0.68965517241379304</v>
      </c>
      <c r="E157">
        <v>0.65116279697673995</v>
      </c>
      <c r="F157">
        <v>0.74866311642780003</v>
      </c>
      <c r="G157">
        <v>0.86346863468634705</v>
      </c>
      <c r="H157">
        <v>0.82685512367491198</v>
      </c>
      <c r="I157">
        <v>0.9983921568627</v>
      </c>
      <c r="J157">
        <v>0.67961165485437003</v>
      </c>
    </row>
    <row r="158" spans="1:10" x14ac:dyDescent="0.5">
      <c r="I158">
        <v>0.77227722771999996</v>
      </c>
    </row>
    <row r="159" spans="1:10" x14ac:dyDescent="0.5">
      <c r="A159">
        <v>0.84169884169884202</v>
      </c>
      <c r="B159">
        <v>0.92827421949300004</v>
      </c>
      <c r="C159">
        <v>0.88617886178861804</v>
      </c>
      <c r="D159">
        <v>0.94179417939999999</v>
      </c>
      <c r="E159">
        <v>0.89711934156378603</v>
      </c>
      <c r="F159">
        <v>0.99547511312217196</v>
      </c>
      <c r="G159">
        <v>0.86274598392159996</v>
      </c>
      <c r="H159">
        <v>0.82575757575757602</v>
      </c>
      <c r="I159">
        <v>0.99999998999999995</v>
      </c>
      <c r="J159">
        <v>0.92529252900000003</v>
      </c>
    </row>
    <row r="160" spans="1:10" x14ac:dyDescent="0.5">
      <c r="C160">
        <v>0.114285714285714</v>
      </c>
      <c r="E160">
        <v>0.11627969767441999</v>
      </c>
      <c r="H160">
        <v>0.13626943518099999</v>
      </c>
    </row>
    <row r="161" spans="1:10" x14ac:dyDescent="0.5">
      <c r="A161">
        <v>0.83823529411764697</v>
      </c>
      <c r="B161">
        <v>0.92682926829268297</v>
      </c>
      <c r="C161">
        <v>0.8837293232558</v>
      </c>
      <c r="D161">
        <v>0.93827164938272001</v>
      </c>
      <c r="E161">
        <v>0.89411764758823997</v>
      </c>
      <c r="F161">
        <v>0.99563318777292598</v>
      </c>
      <c r="G161">
        <v>0.85574712643677997</v>
      </c>
      <c r="H161">
        <v>0.81318681318681296</v>
      </c>
      <c r="I161">
        <v>0.89878542511214998</v>
      </c>
      <c r="J161">
        <v>0.99836655737710001</v>
      </c>
    </row>
    <row r="162" spans="1:10" x14ac:dyDescent="0.5">
      <c r="A162">
        <v>0.54867256637168105</v>
      </c>
      <c r="B162">
        <v>0.66192178185530004</v>
      </c>
      <c r="C162">
        <v>0.84466194174757003</v>
      </c>
      <c r="D162">
        <v>0.94897959183673497</v>
      </c>
      <c r="E162">
        <v>0.56887339449540997</v>
      </c>
      <c r="F162">
        <v>0.69144981412639395</v>
      </c>
      <c r="G162">
        <v>0.973177317732</v>
      </c>
      <c r="H162">
        <v>0.55357142857142905</v>
      </c>
      <c r="I162">
        <v>0.66964748214390002</v>
      </c>
      <c r="J162">
        <v>0.96373569948186999</v>
      </c>
    </row>
    <row r="163" spans="1:10" x14ac:dyDescent="0.5">
      <c r="A163">
        <v>0.85849566377359998</v>
      </c>
      <c r="B163">
        <v>0.93814432989697005</v>
      </c>
      <c r="C163">
        <v>0.99999990999999999</v>
      </c>
      <c r="D163">
        <v>0.94791666666666696</v>
      </c>
      <c r="E163">
        <v>0.91</v>
      </c>
      <c r="F163">
        <v>1</v>
      </c>
      <c r="G163">
        <v>0.95472636815919998</v>
      </c>
      <c r="H163">
        <v>0.87813397129186999</v>
      </c>
      <c r="I163">
        <v>0.95287958115183202</v>
      </c>
      <c r="J163">
        <v>0.96296296296296302</v>
      </c>
    </row>
    <row r="164" spans="1:10" x14ac:dyDescent="0.5">
      <c r="A164">
        <v>0.86111111111111105</v>
      </c>
      <c r="B164">
        <v>0.76699291262136005</v>
      </c>
      <c r="C164">
        <v>0.73831775793459997</v>
      </c>
      <c r="D164">
        <v>0.79381443298969101</v>
      </c>
      <c r="E164">
        <v>0.76237623762376205</v>
      </c>
      <c r="F164">
        <v>0.91666666666666696</v>
      </c>
      <c r="G164">
        <v>0.973177317732</v>
      </c>
      <c r="H164">
        <v>0.87323943661971803</v>
      </c>
      <c r="I164">
        <v>0.77832512315279001</v>
      </c>
      <c r="J164">
        <v>0.86282722513889998</v>
      </c>
    </row>
    <row r="165" spans="1:10" x14ac:dyDescent="0.5">
      <c r="B165">
        <v>0.21214134275617999</v>
      </c>
      <c r="C165">
        <v>0.19237692376919999</v>
      </c>
    </row>
    <row r="166" spans="1:10" x14ac:dyDescent="0.5">
      <c r="A166">
        <v>0.811983283286</v>
      </c>
      <c r="B166">
        <v>0.82517482517482499</v>
      </c>
      <c r="C166">
        <v>0.76375445374429995</v>
      </c>
      <c r="D166">
        <v>0.93159691252120003</v>
      </c>
      <c r="E166">
        <v>0.86666666666666703</v>
      </c>
      <c r="F166">
        <v>0.89733843418250003</v>
      </c>
      <c r="G166">
        <v>0.85119476194760002</v>
      </c>
      <c r="H166">
        <v>0.79665738161559896</v>
      </c>
      <c r="I166">
        <v>0.88219178821919997</v>
      </c>
      <c r="J166">
        <v>0.91373819169328996</v>
      </c>
    </row>
    <row r="167" spans="1:10" x14ac:dyDescent="0.5">
      <c r="A167">
        <v>0.82622958196720997</v>
      </c>
      <c r="B167">
        <v>0.92647588235293998</v>
      </c>
      <c r="C167">
        <v>0.87197231833910005</v>
      </c>
      <c r="D167">
        <v>0.93682973977695005</v>
      </c>
      <c r="E167">
        <v>0.88111888111888104</v>
      </c>
      <c r="F167">
        <v>0.99647438340000005</v>
      </c>
      <c r="G167">
        <v>0.85714285714285698</v>
      </c>
      <c r="H167">
        <v>0.81289389675239998</v>
      </c>
      <c r="I167">
        <v>0.9647482143885</v>
      </c>
      <c r="J167">
        <v>0.91636363636363605</v>
      </c>
    </row>
    <row r="168" spans="1:10" x14ac:dyDescent="0.5">
      <c r="B168">
        <v>0.92682926829268297</v>
      </c>
      <c r="D168">
        <v>0.93827164938272001</v>
      </c>
      <c r="F168">
        <v>0.99563318777292598</v>
      </c>
    </row>
    <row r="169" spans="1:10" x14ac:dyDescent="0.5">
      <c r="C169">
        <v>0.33333333333333298</v>
      </c>
      <c r="E169">
        <v>0.34425531914893998</v>
      </c>
    </row>
    <row r="170" spans="1:10" x14ac:dyDescent="0.5">
      <c r="C170">
        <v>0.31256737588652</v>
      </c>
      <c r="E170">
        <v>0.31884579711450001</v>
      </c>
    </row>
    <row r="171" spans="1:10" x14ac:dyDescent="0.5">
      <c r="C171">
        <v>0.323943661971831</v>
      </c>
      <c r="E171">
        <v>0.33935251798561</v>
      </c>
    </row>
    <row r="172" spans="1:10" x14ac:dyDescent="0.5">
      <c r="C172">
        <v>0.14285714285714299</v>
      </c>
      <c r="E172">
        <v>0.14598541459854</v>
      </c>
    </row>
    <row r="173" spans="1:10" x14ac:dyDescent="0.5">
      <c r="D173">
        <v>0.94237692376920001</v>
      </c>
    </row>
    <row r="174" spans="1:10" x14ac:dyDescent="0.5">
      <c r="F174">
        <v>0.96153846153846201</v>
      </c>
    </row>
    <row r="175" spans="1:10" x14ac:dyDescent="0.5">
      <c r="E175">
        <v>0.24137931344828001</v>
      </c>
    </row>
    <row r="176" spans="1:10" x14ac:dyDescent="0.5">
      <c r="E176">
        <v>0.76194761947620004</v>
      </c>
    </row>
    <row r="177" spans="1:10" x14ac:dyDescent="0.5">
      <c r="E177">
        <v>0.75144586752200004</v>
      </c>
    </row>
    <row r="178" spans="1:10" x14ac:dyDescent="0.5">
      <c r="F178">
        <v>0.86538461538461497</v>
      </c>
    </row>
    <row r="179" spans="1:10" x14ac:dyDescent="0.5">
      <c r="B179">
        <v>0.73611833250000003</v>
      </c>
      <c r="D179">
        <v>0.94285714285714295</v>
      </c>
      <c r="F179">
        <v>0.737642585551331</v>
      </c>
    </row>
    <row r="180" spans="1:10" x14ac:dyDescent="0.5">
      <c r="C180">
        <v>0.238341968911917</v>
      </c>
      <c r="E180">
        <v>0.25396825396825401</v>
      </c>
    </row>
    <row r="181" spans="1:10" x14ac:dyDescent="0.5">
      <c r="C181">
        <v>0.29145728643216101</v>
      </c>
      <c r="E181">
        <v>0.36363636363636398</v>
      </c>
    </row>
    <row r="182" spans="1:10" x14ac:dyDescent="0.5">
      <c r="C182">
        <v>0.43317972352340001</v>
      </c>
      <c r="E182">
        <v>0.61333333333333295</v>
      </c>
    </row>
    <row r="183" spans="1:10" x14ac:dyDescent="0.5">
      <c r="A183">
        <v>0.86486486486486502</v>
      </c>
      <c r="B183">
        <v>0.93567251461988299</v>
      </c>
      <c r="C183">
        <v>0.99999998999999995</v>
      </c>
      <c r="D183">
        <v>0.94674556213176997</v>
      </c>
      <c r="E183">
        <v>0.91954229885570005</v>
      </c>
      <c r="F183">
        <v>1</v>
      </c>
      <c r="G183">
        <v>0.89887644494382002</v>
      </c>
      <c r="H183">
        <v>0.87431693989710002</v>
      </c>
      <c r="I183">
        <v>0.94674556213176997</v>
      </c>
      <c r="J183">
        <v>0.95883832335329</v>
      </c>
    </row>
    <row r="184" spans="1:10" x14ac:dyDescent="0.5">
      <c r="A184">
        <v>0.82622958196720997</v>
      </c>
      <c r="B184">
        <v>0.92647588235293998</v>
      </c>
      <c r="C184">
        <v>0.87197231833910005</v>
      </c>
      <c r="D184">
        <v>0.76734693877550997</v>
      </c>
      <c r="E184">
        <v>0.71755725198397002</v>
      </c>
      <c r="F184">
        <v>0.82966986899560002</v>
      </c>
    </row>
    <row r="185" spans="1:10" x14ac:dyDescent="0.5">
      <c r="F185">
        <v>0.88581314878892703</v>
      </c>
    </row>
    <row r="186" spans="1:10" x14ac:dyDescent="0.5">
      <c r="C186">
        <v>0.74626865671641796</v>
      </c>
      <c r="E186">
        <v>0.71182767624209997</v>
      </c>
    </row>
    <row r="187" spans="1:10" x14ac:dyDescent="0.5">
      <c r="C187">
        <v>0.93896713615234995</v>
      </c>
    </row>
    <row r="188" spans="1:10" x14ac:dyDescent="0.5">
      <c r="C188">
        <v>0.91287912879120003</v>
      </c>
      <c r="E188">
        <v>0.7287175438597</v>
      </c>
      <c r="F188">
        <v>0.77579345794389998</v>
      </c>
    </row>
    <row r="189" spans="1:10" x14ac:dyDescent="0.5">
      <c r="A189">
        <v>0.85853658536585398</v>
      </c>
      <c r="B189">
        <v>0.93617212765957003</v>
      </c>
      <c r="C189">
        <v>0.92564125641299999</v>
      </c>
      <c r="D189">
        <v>0.94623655913978499</v>
      </c>
      <c r="E189">
        <v>0.91191798445595995</v>
      </c>
      <c r="F189">
        <v>1</v>
      </c>
      <c r="G189">
        <v>0.92564125641299999</v>
      </c>
      <c r="H189">
        <v>0.87128712871287095</v>
      </c>
      <c r="I189">
        <v>0.95135135135135096</v>
      </c>
      <c r="J189">
        <v>0.96174863387978105</v>
      </c>
    </row>
    <row r="190" spans="1:10" x14ac:dyDescent="0.5">
      <c r="A190">
        <v>0.75779251113220003</v>
      </c>
      <c r="B190">
        <v>0.83495145631680001</v>
      </c>
      <c r="C190">
        <v>0.891774891774892</v>
      </c>
      <c r="D190">
        <v>0.84729643948900002</v>
      </c>
      <c r="E190">
        <v>0.93587719298250005</v>
      </c>
      <c r="F190">
        <v>0.99516982125639997</v>
      </c>
      <c r="G190">
        <v>0.78181818181818197</v>
      </c>
      <c r="H190">
        <v>0.84816326536120001</v>
      </c>
      <c r="I190">
        <v>0.91964285714285698</v>
      </c>
      <c r="J190">
        <v>0.93212669683257898</v>
      </c>
    </row>
    <row r="191" spans="1:10" x14ac:dyDescent="0.5">
      <c r="A191">
        <v>0.88531446548799997</v>
      </c>
      <c r="B191">
        <v>0.95238952389520004</v>
      </c>
      <c r="C191">
        <v>0.99999998999999995</v>
      </c>
      <c r="D191">
        <v>0.96551724137931005</v>
      </c>
      <c r="E191">
        <v>0.92152631578946997</v>
      </c>
      <c r="F191">
        <v>1</v>
      </c>
      <c r="G191">
        <v>0.92152631578946997</v>
      </c>
      <c r="H191">
        <v>0.88531446548799997</v>
      </c>
      <c r="I191">
        <v>0.95238952389520004</v>
      </c>
      <c r="J191">
        <v>0.96551724137931005</v>
      </c>
    </row>
    <row r="192" spans="1:10" x14ac:dyDescent="0.5">
      <c r="A192">
        <v>0.99999998999999995</v>
      </c>
      <c r="B192">
        <v>0.77777777777777801</v>
      </c>
      <c r="C192">
        <v>0.75449117964720003</v>
      </c>
      <c r="D192">
        <v>0.97744369225560002</v>
      </c>
      <c r="E192">
        <v>0.9422898557246</v>
      </c>
      <c r="F192">
        <v>0.82547777636999997</v>
      </c>
      <c r="G192">
        <v>0.92857142857142905</v>
      </c>
      <c r="H192">
        <v>0.89655172413793105</v>
      </c>
      <c r="I192">
        <v>0.76829268292682895</v>
      </c>
      <c r="J192">
        <v>0.96296296296296302</v>
      </c>
    </row>
    <row r="193" spans="1:10" x14ac:dyDescent="0.5">
      <c r="B193">
        <v>0.18867924528318999</v>
      </c>
      <c r="C193">
        <v>0.17937219739417001</v>
      </c>
    </row>
    <row r="194" spans="1:10" x14ac:dyDescent="0.5">
      <c r="A194">
        <v>0.81159422898551004</v>
      </c>
      <c r="B194">
        <v>0.91832786885245998</v>
      </c>
      <c r="C194">
        <v>0.85889575521471995</v>
      </c>
      <c r="D194">
        <v>0.93232558139535004</v>
      </c>
      <c r="E194">
        <v>0.86956521739133996</v>
      </c>
      <c r="F194">
        <v>0.99297814184400002</v>
      </c>
      <c r="G194">
        <v>0.85163829787234002</v>
      </c>
      <c r="H194">
        <v>0.8</v>
      </c>
      <c r="I194">
        <v>0.93225864516129997</v>
      </c>
      <c r="J194">
        <v>0.91532679738561995</v>
      </c>
    </row>
    <row r="195" spans="1:10" x14ac:dyDescent="0.5">
      <c r="A195">
        <v>0.814589665653495</v>
      </c>
      <c r="B195">
        <v>0.92962199312714999</v>
      </c>
      <c r="C195">
        <v>0.85897435897435903</v>
      </c>
      <c r="D195">
        <v>0.93379799476650005</v>
      </c>
      <c r="E195">
        <v>0.87129871298700001</v>
      </c>
      <c r="F195">
        <v>0.99259259259259303</v>
      </c>
      <c r="G195">
        <v>0.85793657936510004</v>
      </c>
      <c r="H195">
        <v>0.7976194761948</v>
      </c>
      <c r="I195">
        <v>0.89932885964300002</v>
      </c>
      <c r="J195">
        <v>0.91156462585340003</v>
      </c>
    </row>
    <row r="196" spans="1:10" x14ac:dyDescent="0.5">
      <c r="F196">
        <v>0.99324324324324298</v>
      </c>
    </row>
    <row r="197" spans="1:10" x14ac:dyDescent="0.5">
      <c r="C197">
        <v>0.24137931344828001</v>
      </c>
      <c r="E197">
        <v>0.24758823529412</v>
      </c>
    </row>
    <row r="198" spans="1:10" x14ac:dyDescent="0.5">
      <c r="C198">
        <v>0.26136363636363602</v>
      </c>
      <c r="E198">
        <v>0.26744186465115999</v>
      </c>
    </row>
    <row r="199" spans="1:10" x14ac:dyDescent="0.5">
      <c r="C199">
        <v>0.28888888888888897</v>
      </c>
      <c r="E199">
        <v>0.29545454545454503</v>
      </c>
    </row>
    <row r="200" spans="1:10" x14ac:dyDescent="0.5">
      <c r="C200">
        <v>0.22932325581400001</v>
      </c>
      <c r="E200">
        <v>0.22619476194759999</v>
      </c>
    </row>
    <row r="201" spans="1:10" x14ac:dyDescent="0.5">
      <c r="A201">
        <v>0.83846153846153804</v>
      </c>
      <c r="B201">
        <v>0.92372881355932202</v>
      </c>
      <c r="C201">
        <v>0.88796774193548</v>
      </c>
      <c r="D201">
        <v>0.93965517241379304</v>
      </c>
      <c r="E201">
        <v>0.89344262295819998</v>
      </c>
      <c r="F201">
        <v>0.99999999100000003</v>
      </c>
      <c r="G201">
        <v>0.86852589641434297</v>
      </c>
      <c r="H201">
        <v>0.82889733843419999</v>
      </c>
      <c r="I201">
        <v>0.91213389121338895</v>
      </c>
      <c r="J201">
        <v>0.92765957446884995</v>
      </c>
    </row>
    <row r="202" spans="1:10" x14ac:dyDescent="0.5">
      <c r="A202">
        <v>0.184184184</v>
      </c>
      <c r="B202">
        <v>0.57971144927536</v>
      </c>
    </row>
    <row r="203" spans="1:10" x14ac:dyDescent="0.5">
      <c r="A203">
        <v>0.71875</v>
      </c>
      <c r="B203">
        <v>0.79313448275861997</v>
      </c>
      <c r="C203">
        <v>0.93846153846154001</v>
      </c>
      <c r="D203">
        <v>0.82325581395349001</v>
      </c>
      <c r="E203">
        <v>0.91262135922331</v>
      </c>
      <c r="F203">
        <v>1</v>
      </c>
      <c r="G203">
        <v>0.75</v>
      </c>
      <c r="H203">
        <v>0.86238532119169997</v>
      </c>
      <c r="I203">
        <v>0.94</v>
      </c>
      <c r="J203">
        <v>0.94949494949494995</v>
      </c>
    </row>
    <row r="204" spans="1:10" x14ac:dyDescent="0.5">
      <c r="B204">
        <v>0.66666666666666696</v>
      </c>
      <c r="D204">
        <v>0.94688516382980004</v>
      </c>
      <c r="F204">
        <v>0.69839215686274003</v>
      </c>
    </row>
    <row r="205" spans="1:10" x14ac:dyDescent="0.5">
      <c r="C205">
        <v>0.2942483769634</v>
      </c>
      <c r="E205">
        <v>0.23214285714285701</v>
      </c>
    </row>
    <row r="206" spans="1:10" x14ac:dyDescent="0.5">
      <c r="C206">
        <v>0.18279569892473099</v>
      </c>
      <c r="E206">
        <v>0.22429965425609999</v>
      </c>
    </row>
    <row r="207" spans="1:10" x14ac:dyDescent="0.5">
      <c r="C207">
        <v>0.54545454545454497</v>
      </c>
      <c r="E207">
        <v>0.54229885574710002</v>
      </c>
    </row>
    <row r="208" spans="1:10" x14ac:dyDescent="0.5">
      <c r="A208">
        <v>0.83623693379799002</v>
      </c>
      <c r="B208">
        <v>0.81856548438819998</v>
      </c>
      <c r="C208">
        <v>0.77600000000000002</v>
      </c>
      <c r="D208">
        <v>0.9375</v>
      </c>
      <c r="E208">
        <v>0.89219338551859995</v>
      </c>
      <c r="F208">
        <v>0.885844748858447</v>
      </c>
      <c r="G208">
        <v>0.85714285714285698</v>
      </c>
      <c r="H208">
        <v>0.81911262798634799</v>
      </c>
      <c r="I208">
        <v>0.7983539946521</v>
      </c>
      <c r="J208">
        <v>0.91635343511449996</v>
      </c>
    </row>
    <row r="209" spans="1:10" x14ac:dyDescent="0.5">
      <c r="A209">
        <v>0.85333333333333306</v>
      </c>
      <c r="B209">
        <v>0.93238834951455996</v>
      </c>
      <c r="C209">
        <v>0.91484574225000004</v>
      </c>
      <c r="D209">
        <v>0.94117647588234998</v>
      </c>
      <c r="E209">
        <v>0.99952666357099995</v>
      </c>
      <c r="F209">
        <v>1</v>
      </c>
      <c r="G209">
        <v>0.87671232876712302</v>
      </c>
      <c r="H209">
        <v>0.84955752212389402</v>
      </c>
      <c r="I209">
        <v>0.92753623188458001</v>
      </c>
      <c r="J209">
        <v>0.93658536585365904</v>
      </c>
    </row>
    <row r="210" spans="1:10" x14ac:dyDescent="0.5">
      <c r="B210">
        <v>0.68989547383274996</v>
      </c>
      <c r="D210">
        <v>0.69964664319541003</v>
      </c>
      <c r="F210">
        <v>0.99421965317919103</v>
      </c>
    </row>
    <row r="211" spans="1:10" x14ac:dyDescent="0.5">
      <c r="C211">
        <v>0.4</v>
      </c>
      <c r="E211">
        <v>0.47239819452499998</v>
      </c>
    </row>
    <row r="212" spans="1:10" x14ac:dyDescent="0.5">
      <c r="C212">
        <v>0.54461326819919997</v>
      </c>
      <c r="E212">
        <v>0.55252918287937702</v>
      </c>
    </row>
    <row r="213" spans="1:10" x14ac:dyDescent="0.5">
      <c r="F213">
        <v>0.99285755395682995</v>
      </c>
    </row>
    <row r="214" spans="1:10" x14ac:dyDescent="0.5">
      <c r="C214">
        <v>0.51776649746192904</v>
      </c>
      <c r="E214">
        <v>0.52849749326425</v>
      </c>
    </row>
    <row r="215" spans="1:10" x14ac:dyDescent="0.5">
      <c r="C215">
        <v>0.26562496385500001</v>
      </c>
      <c r="E215">
        <v>0.27164938271650002</v>
      </c>
    </row>
    <row r="216" spans="1:10" x14ac:dyDescent="0.5">
      <c r="A216">
        <v>0.83823529411764697</v>
      </c>
      <c r="B216">
        <v>0.75829383886255897</v>
      </c>
      <c r="C216">
        <v>0.71748878923766801</v>
      </c>
      <c r="D216">
        <v>0.93827164938272001</v>
      </c>
      <c r="E216">
        <v>0.89411764758823997</v>
      </c>
      <c r="F216">
        <v>0.82474226841236997</v>
      </c>
      <c r="G216">
        <v>0.86363636363636398</v>
      </c>
      <c r="H216">
        <v>0.82686956521738997</v>
      </c>
      <c r="I216">
        <v>0.74418646511627995</v>
      </c>
      <c r="J216">
        <v>0.92376923769230002</v>
      </c>
    </row>
    <row r="217" spans="1:10" x14ac:dyDescent="0.5">
      <c r="A217">
        <v>0.83754512635379097</v>
      </c>
      <c r="B217">
        <v>0.87966849792530999</v>
      </c>
      <c r="C217">
        <v>0.84126984126984095</v>
      </c>
      <c r="D217">
        <v>0.93548387967741997</v>
      </c>
      <c r="E217">
        <v>0.89575289575289596</v>
      </c>
      <c r="F217">
        <v>0.95672645739910001</v>
      </c>
      <c r="G217">
        <v>0.86245353159851301</v>
      </c>
      <c r="H217">
        <v>0.82857142857142896</v>
      </c>
      <c r="I217">
        <v>0.86885245916392995</v>
      </c>
      <c r="J217">
        <v>0.92432788844621006</v>
      </c>
    </row>
    <row r="218" spans="1:10" x14ac:dyDescent="0.5">
      <c r="A218">
        <v>0.86734693877550995</v>
      </c>
      <c r="B218">
        <v>0.73575129533678796</v>
      </c>
      <c r="C218">
        <v>0.72812182741117004</v>
      </c>
      <c r="D218">
        <v>0.94444444444444398</v>
      </c>
      <c r="E218">
        <v>0.92391343478261001</v>
      </c>
      <c r="F218">
        <v>0.78453386743310005</v>
      </c>
      <c r="G218">
        <v>0.89947899478990001</v>
      </c>
      <c r="H218">
        <v>0.88829155444100005</v>
      </c>
      <c r="I218">
        <v>0.74736842152631999</v>
      </c>
      <c r="J218">
        <v>0.96451977411300005</v>
      </c>
    </row>
    <row r="219" spans="1:10" x14ac:dyDescent="0.5">
      <c r="F219">
        <v>0.359281437125748</v>
      </c>
      <c r="I219">
        <v>0.34999999100000001</v>
      </c>
    </row>
    <row r="220" spans="1:10" x14ac:dyDescent="0.5">
      <c r="A220">
        <v>0.84647329456429998</v>
      </c>
      <c r="B220">
        <v>0.92727272727272703</v>
      </c>
      <c r="C220">
        <v>0.89829694323144005</v>
      </c>
      <c r="D220">
        <v>0.94921658986180002</v>
      </c>
      <c r="E220">
        <v>0.92654867256636997</v>
      </c>
      <c r="F220">
        <v>0.99512195121951197</v>
      </c>
      <c r="G220">
        <v>0.87553648686694996</v>
      </c>
      <c r="H220">
        <v>0.84297526611569995</v>
      </c>
      <c r="I220">
        <v>0.92376923769230002</v>
      </c>
      <c r="J220">
        <v>0.93577981651376196</v>
      </c>
    </row>
    <row r="221" spans="1:10" x14ac:dyDescent="0.5">
      <c r="A221">
        <v>0.66887417218542999</v>
      </c>
      <c r="B221">
        <v>0.86486486486486502</v>
      </c>
      <c r="C221">
        <v>0.68243243243243201</v>
      </c>
      <c r="D221">
        <v>0.78962500000000002</v>
      </c>
      <c r="E221">
        <v>0.86666666666666703</v>
      </c>
      <c r="F221">
        <v>0.88</v>
      </c>
      <c r="G221">
        <v>0.78771929824561004</v>
      </c>
      <c r="H221">
        <v>0.79665738161559896</v>
      </c>
      <c r="I221">
        <v>0.72414336917563005</v>
      </c>
      <c r="J221">
        <v>0.91373819169328996</v>
      </c>
    </row>
    <row r="222" spans="1:10" x14ac:dyDescent="0.5">
      <c r="B222">
        <v>0.2318845797114</v>
      </c>
      <c r="C222">
        <v>0.21181794195251</v>
      </c>
    </row>
    <row r="223" spans="1:10" x14ac:dyDescent="0.5">
      <c r="B223">
        <v>0.72489829694323005</v>
      </c>
      <c r="D223">
        <v>0.73777777777777798</v>
      </c>
      <c r="F223">
        <v>0.99248123751899997</v>
      </c>
    </row>
    <row r="224" spans="1:10" x14ac:dyDescent="0.5">
      <c r="C224">
        <v>0.4</v>
      </c>
      <c r="E224">
        <v>0.49356725146198999</v>
      </c>
    </row>
    <row r="225" spans="1:10" x14ac:dyDescent="0.5">
      <c r="C225">
        <v>0.48648648648648701</v>
      </c>
      <c r="E225">
        <v>0.49723756967729998</v>
      </c>
    </row>
    <row r="226" spans="1:10" x14ac:dyDescent="0.5">
      <c r="D226">
        <v>0.33195274688800003</v>
      </c>
    </row>
    <row r="227" spans="1:10" x14ac:dyDescent="0.5">
      <c r="F227">
        <v>0.63615325674979994</v>
      </c>
    </row>
    <row r="228" spans="1:10" x14ac:dyDescent="0.5">
      <c r="C228">
        <v>0.25899285755396001</v>
      </c>
      <c r="E228">
        <v>0.34653465346534701</v>
      </c>
    </row>
    <row r="229" spans="1:10" x14ac:dyDescent="0.5">
      <c r="C229">
        <v>0.578346828925</v>
      </c>
      <c r="E229">
        <v>0.55847457627119002</v>
      </c>
    </row>
    <row r="230" spans="1:10" x14ac:dyDescent="0.5">
      <c r="A230">
        <v>0.84584982371541995</v>
      </c>
      <c r="B230">
        <v>0.93434782686960005</v>
      </c>
      <c r="C230">
        <v>0.88796684979253004</v>
      </c>
      <c r="D230">
        <v>0.94273127753340002</v>
      </c>
      <c r="E230">
        <v>0.89915966386554602</v>
      </c>
      <c r="F230">
        <v>0.99534883729320001</v>
      </c>
      <c r="G230">
        <v>0.86991869918699205</v>
      </c>
      <c r="H230">
        <v>0.83268482492724005</v>
      </c>
      <c r="I230">
        <v>0.91452991452991494</v>
      </c>
      <c r="J230">
        <v>0.92646926469260005</v>
      </c>
    </row>
    <row r="231" spans="1:10" x14ac:dyDescent="0.5">
      <c r="C231">
        <v>0.87228915662650996</v>
      </c>
      <c r="E231">
        <v>0.91463414634146301</v>
      </c>
      <c r="F231">
        <v>0.89333333333333298</v>
      </c>
      <c r="H231">
        <v>0.86752231213870001</v>
      </c>
      <c r="I231">
        <v>0.84276729559748398</v>
      </c>
      <c r="J231">
        <v>0.95541412738854004</v>
      </c>
    </row>
    <row r="232" spans="1:10" x14ac:dyDescent="0.5">
      <c r="A232">
        <v>0.85217391343477999</v>
      </c>
      <c r="B232">
        <v>0.93333333333333302</v>
      </c>
      <c r="C232">
        <v>0.89982568873390001</v>
      </c>
      <c r="D232">
        <v>0.94237692376920001</v>
      </c>
      <c r="E232">
        <v>0.97474747470000001</v>
      </c>
      <c r="F232">
        <v>1</v>
      </c>
      <c r="G232">
        <v>0.87892376681614304</v>
      </c>
      <c r="H232">
        <v>0.84848484848484895</v>
      </c>
      <c r="I232">
        <v>0.92899952666350005</v>
      </c>
      <c r="J232">
        <v>0.93779943622100004</v>
      </c>
    </row>
    <row r="233" spans="1:10" x14ac:dyDescent="0.5">
      <c r="A233">
        <v>0.85981384112150006</v>
      </c>
      <c r="D233">
        <v>0.51948951948900002</v>
      </c>
      <c r="E233">
        <v>0.48275862689655002</v>
      </c>
      <c r="G233">
        <v>0.96439488669999995</v>
      </c>
      <c r="H233">
        <v>0.87237914691942997</v>
      </c>
      <c r="J233">
        <v>0.52238859714920005</v>
      </c>
    </row>
    <row r="234" spans="1:10" x14ac:dyDescent="0.5">
      <c r="J234">
        <v>0.42519685393709999</v>
      </c>
    </row>
    <row r="235" spans="1:10" x14ac:dyDescent="0.5">
      <c r="I235">
        <v>0.47761194298569998</v>
      </c>
    </row>
    <row r="236" spans="1:10" x14ac:dyDescent="0.5">
      <c r="F236">
        <v>0.84337349397593997</v>
      </c>
      <c r="I236">
        <v>0.59642684563799997</v>
      </c>
    </row>
    <row r="237" spans="1:10" x14ac:dyDescent="0.5">
      <c r="A237">
        <v>0.81733746133100005</v>
      </c>
      <c r="B237">
        <v>0.92376923769230002</v>
      </c>
      <c r="C237">
        <v>0.85993485342194997</v>
      </c>
      <c r="D237">
        <v>0.93617212765957003</v>
      </c>
      <c r="E237">
        <v>0.87128712871287095</v>
      </c>
      <c r="F237">
        <v>0.99248123751899997</v>
      </c>
      <c r="G237">
        <v>0.85436893238834999</v>
      </c>
      <c r="H237">
        <v>0.8</v>
      </c>
      <c r="I237">
        <v>0.91238978498300005</v>
      </c>
      <c r="J237">
        <v>0.91349489688580998</v>
      </c>
    </row>
    <row r="238" spans="1:10" x14ac:dyDescent="0.5">
      <c r="A238">
        <v>0.52258823529412002</v>
      </c>
      <c r="B238">
        <v>0.92</v>
      </c>
      <c r="C238">
        <v>0.56799999999999995</v>
      </c>
      <c r="D238">
        <v>0.93635838152890005</v>
      </c>
      <c r="E238">
        <v>0.57723577235772405</v>
      </c>
      <c r="F238">
        <v>0.99382716493826995</v>
      </c>
      <c r="G238">
        <v>0.84964221635883996</v>
      </c>
      <c r="H238">
        <v>0.58965734767300004</v>
      </c>
      <c r="I238">
        <v>0.91967843137259997</v>
      </c>
      <c r="J238">
        <v>0.91218133116147004</v>
      </c>
    </row>
    <row r="239" spans="1:10" x14ac:dyDescent="0.5">
      <c r="C239">
        <v>0.87336244541484698</v>
      </c>
      <c r="E239">
        <v>0.88888888888888895</v>
      </c>
      <c r="H239">
        <v>0.775193798449612</v>
      </c>
    </row>
    <row r="240" spans="1:10" x14ac:dyDescent="0.5">
      <c r="A240">
        <v>0.88531446548799997</v>
      </c>
      <c r="B240">
        <v>0.95238952389520004</v>
      </c>
      <c r="C240">
        <v>0.99999998999999995</v>
      </c>
      <c r="D240">
        <v>0.7</v>
      </c>
      <c r="E240">
        <v>0.67632852415458999</v>
      </c>
      <c r="F240">
        <v>0.71794871794871795</v>
      </c>
      <c r="G240">
        <v>0.62222222222222201</v>
      </c>
      <c r="H240">
        <v>0.63448275862689996</v>
      </c>
      <c r="I240">
        <v>0.63636363636363602</v>
      </c>
      <c r="J240">
        <v>0.91575915759159998</v>
      </c>
    </row>
    <row r="241" spans="1:10" x14ac:dyDescent="0.5">
      <c r="E241">
        <v>0.125</v>
      </c>
      <c r="H241">
        <v>0.18181818180000001</v>
      </c>
    </row>
    <row r="242" spans="1:10" x14ac:dyDescent="0.5">
      <c r="A242">
        <v>0.61773735813999997</v>
      </c>
      <c r="B242">
        <v>0.92146596858638696</v>
      </c>
      <c r="C242">
        <v>0.66666666666666696</v>
      </c>
      <c r="D242">
        <v>0.66666666666666696</v>
      </c>
      <c r="E242">
        <v>0.91785714285714004</v>
      </c>
      <c r="F242">
        <v>0.72414336917563005</v>
      </c>
      <c r="G242">
        <v>0.63322884125391998</v>
      </c>
      <c r="H242">
        <v>0.84166666666666701</v>
      </c>
      <c r="I242">
        <v>0.68474576271186405</v>
      </c>
      <c r="J242">
        <v>0.93518518518518501</v>
      </c>
    </row>
    <row r="243" spans="1:10" x14ac:dyDescent="0.5">
      <c r="B243">
        <v>0.77192982456143</v>
      </c>
      <c r="D243">
        <v>0.78291814946619198</v>
      </c>
      <c r="F243">
        <v>0.99367886759489998</v>
      </c>
    </row>
    <row r="244" spans="1:10" x14ac:dyDescent="0.5">
      <c r="C244">
        <v>0.169491525423729</v>
      </c>
      <c r="E244">
        <v>0.17341446242770001</v>
      </c>
    </row>
    <row r="245" spans="1:10" x14ac:dyDescent="0.5">
      <c r="C245">
        <v>0.17977528898876</v>
      </c>
      <c r="E245">
        <v>0.18398459771100001</v>
      </c>
    </row>
    <row r="246" spans="1:10" x14ac:dyDescent="0.5">
      <c r="C246">
        <v>0.218579234972678</v>
      </c>
      <c r="E246">
        <v>0.22346368715838</v>
      </c>
    </row>
    <row r="247" spans="1:10" x14ac:dyDescent="0.5">
      <c r="C247">
        <v>0.47764221834859999</v>
      </c>
      <c r="E247">
        <v>0.48598138411214997</v>
      </c>
    </row>
    <row r="248" spans="1:10" x14ac:dyDescent="0.5">
      <c r="B248">
        <v>0.81278538812785395</v>
      </c>
      <c r="D248">
        <v>0.94791666666666696</v>
      </c>
      <c r="F248">
        <v>0.85993381642512001</v>
      </c>
    </row>
    <row r="249" spans="1:10" x14ac:dyDescent="0.5">
      <c r="C249">
        <v>0.4431137724559</v>
      </c>
      <c r="E249">
        <v>0.52857142857142903</v>
      </c>
    </row>
    <row r="250" spans="1:10" x14ac:dyDescent="0.5">
      <c r="C250">
        <v>0.48447249689441002</v>
      </c>
      <c r="E250">
        <v>0.537313432835821</v>
      </c>
    </row>
    <row r="251" spans="1:10" x14ac:dyDescent="0.5">
      <c r="C251">
        <v>0.133333333333333</v>
      </c>
      <c r="E251">
        <v>0.37373737369999999</v>
      </c>
    </row>
    <row r="252" spans="1:10" x14ac:dyDescent="0.5">
      <c r="A252">
        <v>0.62275449117963999</v>
      </c>
      <c r="B252">
        <v>0.78571428571428603</v>
      </c>
      <c r="C252">
        <v>0.65497762339179999</v>
      </c>
      <c r="D252">
        <v>0.71724137931345</v>
      </c>
      <c r="E252">
        <v>0.91967843137259997</v>
      </c>
      <c r="F252">
        <v>0.75167785234899298</v>
      </c>
      <c r="G252">
        <v>0.65488531446499998</v>
      </c>
      <c r="H252">
        <v>0.86238532119169997</v>
      </c>
      <c r="I252">
        <v>0.68711656441717806</v>
      </c>
      <c r="J252">
        <v>0.93877551248199997</v>
      </c>
    </row>
    <row r="253" spans="1:10" x14ac:dyDescent="0.5">
      <c r="J253">
        <v>0.14869888475836401</v>
      </c>
    </row>
    <row r="254" spans="1:10" x14ac:dyDescent="0.5">
      <c r="F254">
        <v>0.81592398995000004</v>
      </c>
    </row>
    <row r="255" spans="1:10" x14ac:dyDescent="0.5">
      <c r="C255">
        <v>0.33448275862690002</v>
      </c>
      <c r="E255">
        <v>0.13636363636363599</v>
      </c>
    </row>
    <row r="256" spans="1:10" x14ac:dyDescent="0.5">
      <c r="C256">
        <v>0.37692376923799997</v>
      </c>
      <c r="E256">
        <v>0.34188341883419998</v>
      </c>
    </row>
    <row r="257" spans="1:10" x14ac:dyDescent="0.5">
      <c r="C257">
        <v>0.46666666666666701</v>
      </c>
      <c r="E257">
        <v>0.467153284671533</v>
      </c>
    </row>
    <row r="258" spans="1:10" x14ac:dyDescent="0.5">
      <c r="B258">
        <v>0.33519553726257001</v>
      </c>
      <c r="C258">
        <v>0.32786885245915998</v>
      </c>
    </row>
    <row r="259" spans="1:10" x14ac:dyDescent="0.5">
      <c r="A259">
        <v>0.85875762146892998</v>
      </c>
      <c r="B259">
        <v>0.73372781658880004</v>
      </c>
      <c r="C259">
        <v>0.71264367816920005</v>
      </c>
      <c r="D259">
        <v>0.94499378881988005</v>
      </c>
      <c r="E259">
        <v>0.91566265624099996</v>
      </c>
      <c r="F259">
        <v>0.78481126582278005</v>
      </c>
      <c r="G259">
        <v>0.89411764758823997</v>
      </c>
      <c r="H259">
        <v>0.86857142857142899</v>
      </c>
      <c r="I259">
        <v>0.74251497598799998</v>
      </c>
      <c r="J259">
        <v>0.95597484276729605</v>
      </c>
    </row>
    <row r="260" spans="1:10" x14ac:dyDescent="0.5">
      <c r="A260">
        <v>0.81176475882353005</v>
      </c>
      <c r="B260">
        <v>0.7421875</v>
      </c>
      <c r="C260">
        <v>0.68845797114490004</v>
      </c>
      <c r="D260">
        <v>0.92929292929292895</v>
      </c>
      <c r="E260">
        <v>0.87662465678229995</v>
      </c>
      <c r="F260">
        <v>0.81545643776823995</v>
      </c>
      <c r="G260">
        <v>0.84923769237690006</v>
      </c>
      <c r="H260">
        <v>0.8</v>
      </c>
      <c r="I260">
        <v>0.7279693486594</v>
      </c>
      <c r="J260">
        <v>0.91397284768211995</v>
      </c>
    </row>
    <row r="261" spans="1:10" x14ac:dyDescent="0.5">
      <c r="A261">
        <v>0.84897959183673499</v>
      </c>
      <c r="B261">
        <v>0.92857142857142905</v>
      </c>
      <c r="C261">
        <v>0.89273862669439996</v>
      </c>
      <c r="D261">
        <v>0.94117647588234998</v>
      </c>
      <c r="E261">
        <v>0.94347826869569995</v>
      </c>
      <c r="F261">
        <v>0.99521531147849995</v>
      </c>
      <c r="G261">
        <v>0.873949579831933</v>
      </c>
      <c r="H261">
        <v>0.84215263157895004</v>
      </c>
      <c r="I261">
        <v>0.923539823885</v>
      </c>
      <c r="J261">
        <v>0.93273542689690003</v>
      </c>
    </row>
    <row r="262" spans="1:10" x14ac:dyDescent="0.5">
      <c r="B262">
        <v>0.91638795986622101</v>
      </c>
      <c r="D262">
        <v>0.92881355932234</v>
      </c>
      <c r="F262">
        <v>0.99275362318846005</v>
      </c>
      <c r="G262">
        <v>0.84829721362229105</v>
      </c>
      <c r="I262">
        <v>0.91315789473683995</v>
      </c>
      <c r="J262">
        <v>0.913333333333333</v>
      </c>
    </row>
    <row r="263" spans="1:10" x14ac:dyDescent="0.5">
      <c r="C263">
        <v>0.27718433734940001</v>
      </c>
      <c r="E263">
        <v>0.28395617283951002</v>
      </c>
      <c r="H263">
        <v>0.24215263157895001</v>
      </c>
    </row>
    <row r="264" spans="1:10" x14ac:dyDescent="0.5">
      <c r="C264">
        <v>0.31395348837293002</v>
      </c>
      <c r="E264">
        <v>0.32142857142857101</v>
      </c>
      <c r="H264">
        <v>0.27551248163300002</v>
      </c>
    </row>
    <row r="265" spans="1:10" x14ac:dyDescent="0.5">
      <c r="C265">
        <v>0.49484536824741998</v>
      </c>
      <c r="E265">
        <v>0.55263157894737003</v>
      </c>
      <c r="H265">
        <v>0.44366972477639999</v>
      </c>
    </row>
    <row r="266" spans="1:10" x14ac:dyDescent="0.5">
      <c r="A266">
        <v>0.85849566377359998</v>
      </c>
      <c r="B266">
        <v>0.74261633755274004</v>
      </c>
      <c r="C266">
        <v>0.71836734693877502</v>
      </c>
      <c r="D266">
        <v>0.94791666666666696</v>
      </c>
      <c r="E266">
        <v>0.91</v>
      </c>
      <c r="F266">
        <v>0.78222222222222204</v>
      </c>
      <c r="G266">
        <v>0.95472636815919998</v>
      </c>
      <c r="H266">
        <v>0.87813397129186999</v>
      </c>
      <c r="I266">
        <v>0.75213675213675202</v>
      </c>
      <c r="J266">
        <v>0.96296296296296302</v>
      </c>
    </row>
    <row r="267" spans="1:10" x14ac:dyDescent="0.5">
      <c r="F267">
        <v>0.43137254919680001</v>
      </c>
    </row>
    <row r="268" spans="1:10" x14ac:dyDescent="0.5">
      <c r="C268">
        <v>0.41818181818181799</v>
      </c>
    </row>
    <row r="269" spans="1:10" x14ac:dyDescent="0.5">
      <c r="C269">
        <v>0.41176475882352997</v>
      </c>
      <c r="E269">
        <v>0.75</v>
      </c>
    </row>
    <row r="270" spans="1:10" x14ac:dyDescent="0.5">
      <c r="A270">
        <v>0.62873362445409997</v>
      </c>
      <c r="B270">
        <v>0.69523895238949995</v>
      </c>
      <c r="C270">
        <v>0.73296732967300005</v>
      </c>
      <c r="D270">
        <v>0.72812182741117004</v>
      </c>
      <c r="E270">
        <v>0.88461538461538503</v>
      </c>
      <c r="F270">
        <v>0.78829875518670001</v>
      </c>
      <c r="G270">
        <v>0.64545454545454595</v>
      </c>
      <c r="H270">
        <v>0.82685512367491198</v>
      </c>
      <c r="I270">
        <v>0.72727272727272696</v>
      </c>
      <c r="J270">
        <v>0.91633466135458197</v>
      </c>
    </row>
    <row r="271" spans="1:10" x14ac:dyDescent="0.5">
      <c r="A271">
        <v>0.15263157894737001</v>
      </c>
      <c r="B271">
        <v>0.83124937479219996</v>
      </c>
      <c r="C271">
        <v>0.129175946547884</v>
      </c>
      <c r="G271">
        <v>0.1781671159297</v>
      </c>
      <c r="J271">
        <v>0.11799412949849999</v>
      </c>
    </row>
    <row r="272" spans="1:10" x14ac:dyDescent="0.5">
      <c r="F272">
        <v>0.16326536122449001</v>
      </c>
      <c r="I272">
        <v>0.14925373134328401</v>
      </c>
    </row>
    <row r="273" spans="1:10" x14ac:dyDescent="0.5">
      <c r="A273">
        <v>0.76646765868264</v>
      </c>
      <c r="B273">
        <v>0.82586451612930001</v>
      </c>
      <c r="C273">
        <v>0.99999998999999995</v>
      </c>
      <c r="D273">
        <v>0.83661371895430003</v>
      </c>
      <c r="E273">
        <v>0.92152631578946997</v>
      </c>
      <c r="F273">
        <v>1</v>
      </c>
      <c r="G273">
        <v>0.8</v>
      </c>
      <c r="H273">
        <v>0.88531446548799997</v>
      </c>
      <c r="I273">
        <v>0.95238952389520004</v>
      </c>
      <c r="J273">
        <v>0.96551724137931005</v>
      </c>
    </row>
    <row r="274" spans="1:10" x14ac:dyDescent="0.5">
      <c r="A274">
        <v>0.73891558365999999</v>
      </c>
      <c r="B274">
        <v>0.78947368421525999</v>
      </c>
      <c r="C274">
        <v>0.88339222614840995</v>
      </c>
      <c r="D274">
        <v>0.8</v>
      </c>
      <c r="E274">
        <v>0.89285714285714302</v>
      </c>
      <c r="F274">
        <v>0.99615936254979998</v>
      </c>
      <c r="G274">
        <v>0.72</v>
      </c>
      <c r="H274">
        <v>0.81967213114754101</v>
      </c>
      <c r="I274">
        <v>0.95797114492750002</v>
      </c>
      <c r="J274">
        <v>0.91575915759159998</v>
      </c>
    </row>
    <row r="275" spans="1:10" x14ac:dyDescent="0.5">
      <c r="A275">
        <v>0.62962962962962998</v>
      </c>
      <c r="B275">
        <v>0.92473118279569899</v>
      </c>
      <c r="C275">
        <v>0.67549668874172197</v>
      </c>
      <c r="D275">
        <v>0.93478268695652</v>
      </c>
      <c r="E275">
        <v>0.68456375838926198</v>
      </c>
      <c r="F275">
        <v>0.99421965317919103</v>
      </c>
    </row>
    <row r="276" spans="1:10" x14ac:dyDescent="0.5">
      <c r="A276">
        <v>0.88461538461538503</v>
      </c>
      <c r="D276">
        <v>0.97183985915492999</v>
      </c>
      <c r="E276">
        <v>0.92</v>
      </c>
      <c r="G276">
        <v>0.92617449664429496</v>
      </c>
      <c r="H276">
        <v>0.87898891719744998</v>
      </c>
      <c r="J276">
        <v>0.96534965349650004</v>
      </c>
    </row>
    <row r="277" spans="1:10" x14ac:dyDescent="0.5">
      <c r="B277">
        <v>0.56522421524664002</v>
      </c>
      <c r="C277">
        <v>0.5589519656552</v>
      </c>
    </row>
    <row r="278" spans="1:10" x14ac:dyDescent="0.5">
      <c r="F278">
        <v>0.74725274725274704</v>
      </c>
      <c r="I278">
        <v>0.71957671957671998</v>
      </c>
    </row>
    <row r="279" spans="1:10" x14ac:dyDescent="0.5">
      <c r="C279">
        <v>0.71384713847140002</v>
      </c>
      <c r="E279">
        <v>0.52589641434262901</v>
      </c>
      <c r="F279">
        <v>0.67454545454545001</v>
      </c>
    </row>
    <row r="280" spans="1:10" x14ac:dyDescent="0.5">
      <c r="A280">
        <v>0.58992857553957001</v>
      </c>
      <c r="B280">
        <v>0.68134482758620996</v>
      </c>
      <c r="C280">
        <v>0.82987654329880001</v>
      </c>
      <c r="D280">
        <v>0.94252873563218398</v>
      </c>
      <c r="E280">
        <v>0.61654135338345895</v>
      </c>
      <c r="F280">
        <v>0.71818181818181803</v>
      </c>
      <c r="G280">
        <v>0.61194298574630002</v>
      </c>
      <c r="H280">
        <v>0.77777777777777801</v>
      </c>
      <c r="I280">
        <v>0.85987261146496796</v>
      </c>
      <c r="J280">
        <v>0.64624999999999999</v>
      </c>
    </row>
    <row r="281" spans="1:10" x14ac:dyDescent="0.5">
      <c r="J281">
        <v>0.13377926421447001</v>
      </c>
    </row>
    <row r="282" spans="1:10" x14ac:dyDescent="0.5">
      <c r="B282">
        <v>0.29857462686566999</v>
      </c>
      <c r="C282">
        <v>0.29556652463540001</v>
      </c>
      <c r="G282">
        <v>0.25316455696224999</v>
      </c>
      <c r="H282">
        <v>0.25146251463000002</v>
      </c>
      <c r="J282">
        <v>0.25862689655172</v>
      </c>
    </row>
    <row r="283" spans="1:10" x14ac:dyDescent="0.5">
      <c r="F283">
        <v>0.265486725663717</v>
      </c>
      <c r="G283">
        <v>0.25479452547949999</v>
      </c>
      <c r="H283">
        <v>0.199335548172757</v>
      </c>
      <c r="I283">
        <v>0.6875</v>
      </c>
      <c r="J283">
        <v>0.21666498194945999</v>
      </c>
    </row>
    <row r="284" spans="1:10" x14ac:dyDescent="0.5">
      <c r="F284">
        <v>0.99275362318846005</v>
      </c>
      <c r="I284">
        <v>0.91315789473683995</v>
      </c>
      <c r="J284">
        <v>0.913333333333333</v>
      </c>
    </row>
    <row r="285" spans="1:10" x14ac:dyDescent="0.5">
      <c r="C285">
        <v>0.56862745983920004</v>
      </c>
      <c r="E285">
        <v>0.57999999999999996</v>
      </c>
      <c r="H285">
        <v>0.58771929824560998</v>
      </c>
    </row>
    <row r="286" spans="1:10" x14ac:dyDescent="0.5">
      <c r="C286">
        <v>0.39779552486190001</v>
      </c>
      <c r="E286">
        <v>0.4677966116949</v>
      </c>
      <c r="H286">
        <v>0.35121951219512199</v>
      </c>
    </row>
    <row r="287" spans="1:10" x14ac:dyDescent="0.5">
      <c r="A287">
        <v>0.83623693379799002</v>
      </c>
      <c r="B287">
        <v>0.92664926649269996</v>
      </c>
      <c r="C287">
        <v>0.88235294117647101</v>
      </c>
      <c r="D287">
        <v>0.9375</v>
      </c>
      <c r="E287">
        <v>0.89219338551859995</v>
      </c>
      <c r="F287">
        <v>0.9958562246639</v>
      </c>
      <c r="G287">
        <v>0.85714285714285698</v>
      </c>
      <c r="H287">
        <v>0.81911262798634799</v>
      </c>
      <c r="I287">
        <v>0.95663773584909995</v>
      </c>
      <c r="J287">
        <v>0.91635343511449996</v>
      </c>
    </row>
    <row r="288" spans="1:10" x14ac:dyDescent="0.5">
      <c r="B288">
        <v>0.83879677419355003</v>
      </c>
      <c r="D288">
        <v>0.75936144578313003</v>
      </c>
      <c r="F288">
        <v>0.86395325443786997</v>
      </c>
      <c r="G288">
        <v>0.72</v>
      </c>
      <c r="I288">
        <v>0.82224719111239997</v>
      </c>
      <c r="J288">
        <v>0.96296296296296302</v>
      </c>
    </row>
    <row r="289" spans="1:10" x14ac:dyDescent="0.5">
      <c r="C289">
        <v>0.496</v>
      </c>
      <c r="E289">
        <v>0.57352941176476002</v>
      </c>
      <c r="H289">
        <v>0.53793134482758997</v>
      </c>
    </row>
    <row r="290" spans="1:10" x14ac:dyDescent="0.5">
      <c r="C290">
        <v>0.55737749183280005</v>
      </c>
      <c r="E290">
        <v>0.55639977443690003</v>
      </c>
      <c r="H290">
        <v>0.5211267656338</v>
      </c>
    </row>
    <row r="291" spans="1:10" x14ac:dyDescent="0.5">
      <c r="F291">
        <v>0.99578154564379995</v>
      </c>
      <c r="I291">
        <v>0.91338582677165403</v>
      </c>
      <c r="J291">
        <v>0.92432788844621006</v>
      </c>
    </row>
    <row r="292" spans="1:10" x14ac:dyDescent="0.5">
      <c r="C292">
        <v>0.32876712328767099</v>
      </c>
      <c r="E292">
        <v>0.33566433566433601</v>
      </c>
      <c r="H292">
        <v>0.292682926829268</v>
      </c>
    </row>
    <row r="293" spans="1:10" x14ac:dyDescent="0.5">
      <c r="C293">
        <v>0.15538759689921999</v>
      </c>
      <c r="E293">
        <v>0.15873158731590001</v>
      </c>
      <c r="H293">
        <v>0.1365442176877</v>
      </c>
    </row>
    <row r="294" spans="1:10" x14ac:dyDescent="0.5">
      <c r="C294">
        <v>0.4375</v>
      </c>
      <c r="E294">
        <v>0.44585987261146498</v>
      </c>
      <c r="H294">
        <v>0.39325842696629199</v>
      </c>
    </row>
    <row r="295" spans="1:10" x14ac:dyDescent="0.5">
      <c r="B295">
        <v>0.91925465838593001</v>
      </c>
      <c r="D295">
        <v>0.93817616289299999</v>
      </c>
      <c r="F295">
        <v>0.99328859642699996</v>
      </c>
      <c r="G295">
        <v>0.85574712643677997</v>
      </c>
      <c r="I295">
        <v>0.92439243924400005</v>
      </c>
      <c r="J295">
        <v>0.91358246913579999</v>
      </c>
    </row>
    <row r="296" spans="1:10" x14ac:dyDescent="0.5">
      <c r="C296">
        <v>0.31351351351351398</v>
      </c>
      <c r="E296">
        <v>0.32441988952759998</v>
      </c>
      <c r="H296">
        <v>0.27488151658767801</v>
      </c>
    </row>
    <row r="297" spans="1:10" x14ac:dyDescent="0.5">
      <c r="C297">
        <v>0.35789473684215001</v>
      </c>
      <c r="E297">
        <v>0.36559139784946199</v>
      </c>
      <c r="H297">
        <v>0.31481481481481499</v>
      </c>
    </row>
    <row r="298" spans="1:10" x14ac:dyDescent="0.5">
      <c r="C298">
        <v>0.52369668246445</v>
      </c>
      <c r="E298">
        <v>0.51277294685990005</v>
      </c>
      <c r="H298">
        <v>0.44725738396624498</v>
      </c>
    </row>
    <row r="299" spans="1:10" x14ac:dyDescent="0.5">
      <c r="B299">
        <v>0.92923539823900003</v>
      </c>
      <c r="D299">
        <v>0.941743587444</v>
      </c>
      <c r="F299">
        <v>0.99526663571899998</v>
      </c>
    </row>
    <row r="300" spans="1:10" x14ac:dyDescent="0.5">
      <c r="C300">
        <v>0.133333333333333</v>
      </c>
      <c r="E300">
        <v>0.1365442176877</v>
      </c>
    </row>
    <row r="301" spans="1:10" x14ac:dyDescent="0.5">
      <c r="C301">
        <v>0.35555555555555601</v>
      </c>
      <c r="E301">
        <v>0.36363636363636398</v>
      </c>
    </row>
    <row r="302" spans="1:10" x14ac:dyDescent="0.5">
      <c r="C302">
        <v>0.55483879677419001</v>
      </c>
      <c r="E302">
        <v>0.56578947368421095</v>
      </c>
    </row>
    <row r="303" spans="1:10" x14ac:dyDescent="0.5">
      <c r="A303">
        <v>0.86458333333333304</v>
      </c>
      <c r="B303">
        <v>0.93258426966292096</v>
      </c>
      <c r="C303">
        <v>0.91287912879120003</v>
      </c>
      <c r="D303">
        <v>0.94318181818181801</v>
      </c>
      <c r="E303">
        <v>0.92222222222222205</v>
      </c>
      <c r="F303">
        <v>1</v>
      </c>
      <c r="G303">
        <v>0.89729729729729701</v>
      </c>
      <c r="H303">
        <v>0.87836878368780003</v>
      </c>
      <c r="I303">
        <v>0.94857142857142895</v>
      </c>
      <c r="J303">
        <v>0.959537572254335</v>
      </c>
    </row>
    <row r="304" spans="1:10" x14ac:dyDescent="0.5">
      <c r="B304">
        <v>0.93411522633739996</v>
      </c>
      <c r="D304">
        <v>0.94166666666666698</v>
      </c>
      <c r="F304">
        <v>0.99559471365638796</v>
      </c>
      <c r="G304">
        <v>0.86593831417620004</v>
      </c>
      <c r="I304">
        <v>0.91129322586450001</v>
      </c>
      <c r="J304">
        <v>0.92244897959183703</v>
      </c>
    </row>
    <row r="305" spans="1:10" x14ac:dyDescent="0.5">
      <c r="C305">
        <v>0.26869565217391</v>
      </c>
      <c r="E305">
        <v>0.266666666666667</v>
      </c>
      <c r="H305">
        <v>0.2376923769231</v>
      </c>
    </row>
    <row r="306" spans="1:10" x14ac:dyDescent="0.5">
      <c r="C306">
        <v>0.61714285714285699</v>
      </c>
      <c r="E306">
        <v>0.62796976744185995</v>
      </c>
      <c r="H306">
        <v>0.55958549222797904</v>
      </c>
    </row>
    <row r="307" spans="1:10" x14ac:dyDescent="0.5">
      <c r="B307">
        <v>0.86111111111111105</v>
      </c>
      <c r="D307">
        <v>0.94949494949494995</v>
      </c>
      <c r="F307">
        <v>0.91176475882353003</v>
      </c>
      <c r="G307">
        <v>0.89523895238950002</v>
      </c>
      <c r="I307">
        <v>0.86111111111111105</v>
      </c>
      <c r="J307">
        <v>0.94949494949494995</v>
      </c>
    </row>
    <row r="308" spans="1:10" x14ac:dyDescent="0.5">
      <c r="C308">
        <v>0.38888888888888901</v>
      </c>
      <c r="E308">
        <v>0.41269841269841301</v>
      </c>
      <c r="H308">
        <v>0.37681159422899002</v>
      </c>
    </row>
    <row r="309" spans="1:10" x14ac:dyDescent="0.5">
      <c r="C309">
        <v>0.34246575342465801</v>
      </c>
      <c r="E309">
        <v>0.34375</v>
      </c>
      <c r="H309">
        <v>0.314285714285714</v>
      </c>
    </row>
    <row r="310" spans="1:10" x14ac:dyDescent="0.5">
      <c r="C310">
        <v>0.47499999999999998</v>
      </c>
      <c r="E310">
        <v>0.54929577464788704</v>
      </c>
      <c r="H310">
        <v>0.56493564935600005</v>
      </c>
    </row>
    <row r="311" spans="1:10" x14ac:dyDescent="0.5">
      <c r="A311">
        <v>0.83636363636363598</v>
      </c>
      <c r="B311">
        <v>0.92369477911646602</v>
      </c>
      <c r="C311">
        <v>0.88461538461538503</v>
      </c>
      <c r="D311">
        <v>0.93495934959349603</v>
      </c>
      <c r="E311">
        <v>0.89494163424124495</v>
      </c>
      <c r="F311">
        <v>0.99567995679959997</v>
      </c>
      <c r="G311">
        <v>0.86142322973783003</v>
      </c>
      <c r="H311">
        <v>0.82733812949643004</v>
      </c>
      <c r="I311">
        <v>0.91269841269841301</v>
      </c>
      <c r="J311">
        <v>0.92369477911646602</v>
      </c>
    </row>
    <row r="312" spans="1:10" x14ac:dyDescent="0.5">
      <c r="B312">
        <v>0.92923539823900003</v>
      </c>
      <c r="D312">
        <v>0.941743587444</v>
      </c>
      <c r="F312">
        <v>0.99526663571899998</v>
      </c>
      <c r="G312">
        <v>0.86776859541322005</v>
      </c>
      <c r="I312">
        <v>0.91343478268699996</v>
      </c>
      <c r="J312">
        <v>0.92511132158590004</v>
      </c>
    </row>
    <row r="313" spans="1:10" x14ac:dyDescent="0.5">
      <c r="C313">
        <v>0.43356643356643398</v>
      </c>
      <c r="E313">
        <v>0.442857142857143</v>
      </c>
      <c r="H313">
        <v>0.38993716918239002</v>
      </c>
    </row>
    <row r="314" spans="1:10" x14ac:dyDescent="0.5">
      <c r="C314">
        <v>0.41134751773495998</v>
      </c>
      <c r="E314">
        <v>0.42289855724640002</v>
      </c>
      <c r="H314">
        <v>0.36942675159235699</v>
      </c>
    </row>
    <row r="315" spans="1:10" x14ac:dyDescent="0.5">
      <c r="A315">
        <v>0.92376923769230002</v>
      </c>
      <c r="B315">
        <v>0.84337349397593997</v>
      </c>
      <c r="C315">
        <v>0.81395348837293002</v>
      </c>
      <c r="D315">
        <v>0.98823529411764699</v>
      </c>
      <c r="E315">
        <v>0.95454545454545503</v>
      </c>
      <c r="F315">
        <v>0.875</v>
      </c>
      <c r="G315">
        <v>0.93333333333333302</v>
      </c>
      <c r="H315">
        <v>0.93225864516129997</v>
      </c>
      <c r="I315">
        <v>0.82352941176476002</v>
      </c>
      <c r="J315">
        <v>0.96551724137931005</v>
      </c>
    </row>
    <row r="316" spans="1:10" x14ac:dyDescent="0.5">
      <c r="B316">
        <v>0.74324324324324298</v>
      </c>
      <c r="D316">
        <v>0.97183985915492999</v>
      </c>
      <c r="F316">
        <v>0.77464788732394396</v>
      </c>
      <c r="G316">
        <v>0.92617449664429496</v>
      </c>
      <c r="I316">
        <v>0.73825533557470002</v>
      </c>
      <c r="J316">
        <v>0.96534965349650004</v>
      </c>
    </row>
    <row r="317" spans="1:10" x14ac:dyDescent="0.5">
      <c r="C317">
        <v>0.17977528898876</v>
      </c>
      <c r="E317">
        <v>0.1248192771843</v>
      </c>
      <c r="H317">
        <v>0.11111111111111099</v>
      </c>
    </row>
    <row r="318" spans="1:10" x14ac:dyDescent="0.5">
      <c r="C318">
        <v>0.215537634486</v>
      </c>
      <c r="E318">
        <v>0.18398459771100001</v>
      </c>
      <c r="H318">
        <v>0.17212765957446999</v>
      </c>
    </row>
    <row r="319" spans="1:10" x14ac:dyDescent="0.5">
      <c r="C319">
        <v>0.69354838796773999</v>
      </c>
      <c r="E319">
        <v>0.66116949152542004</v>
      </c>
      <c r="H319">
        <v>0.624</v>
      </c>
    </row>
    <row r="320" spans="1:10" x14ac:dyDescent="0.5">
      <c r="B320">
        <v>0.91749174917491705</v>
      </c>
      <c r="D320">
        <v>0.92976588628762502</v>
      </c>
      <c r="F320">
        <v>0.99285714285714299</v>
      </c>
    </row>
    <row r="321" spans="1:10" x14ac:dyDescent="0.5">
      <c r="C321">
        <v>0.26347353892216002</v>
      </c>
      <c r="E321">
        <v>0.26993865367480002</v>
      </c>
    </row>
    <row r="322" spans="1:10" x14ac:dyDescent="0.5">
      <c r="C322">
        <v>0.37837837837837801</v>
      </c>
      <c r="E322">
        <v>0.38674331491712999</v>
      </c>
    </row>
    <row r="323" spans="1:10" x14ac:dyDescent="0.5">
      <c r="C323">
        <v>0.32954545454545497</v>
      </c>
      <c r="E323">
        <v>0.33729323255810001</v>
      </c>
    </row>
    <row r="324" spans="1:10" x14ac:dyDescent="0.5">
      <c r="A324">
        <v>0.86315789473684201</v>
      </c>
      <c r="B324">
        <v>0.93181818181818199</v>
      </c>
      <c r="C324">
        <v>0.91111111111111098</v>
      </c>
      <c r="D324">
        <v>0.94252873563218398</v>
      </c>
      <c r="E324">
        <v>0.92134831466741995</v>
      </c>
      <c r="F324">
        <v>1</v>
      </c>
      <c r="G324">
        <v>0.89617486338797803</v>
      </c>
      <c r="H324">
        <v>0.87753475935830005</v>
      </c>
      <c r="I324">
        <v>0.94797687861271696</v>
      </c>
      <c r="J324">
        <v>0.95964327485379997</v>
      </c>
    </row>
    <row r="325" spans="1:10" x14ac:dyDescent="0.5">
      <c r="C325">
        <v>0.62155376344900004</v>
      </c>
      <c r="E325">
        <v>0.47863247863247899</v>
      </c>
      <c r="F325">
        <v>0.81756756756756799</v>
      </c>
      <c r="H325">
        <v>0.53333333333333299</v>
      </c>
      <c r="I325">
        <v>0.78676475882353003</v>
      </c>
      <c r="J325">
        <v>0.73750000000000004</v>
      </c>
    </row>
    <row r="326" spans="1:10" x14ac:dyDescent="0.5">
      <c r="F326">
        <v>0.28321285146000003</v>
      </c>
    </row>
    <row r="327" spans="1:10" x14ac:dyDescent="0.5">
      <c r="A327">
        <v>0.51351351351351304</v>
      </c>
      <c r="B327">
        <v>0.62481632653600006</v>
      </c>
      <c r="C327">
        <v>0.845528455284553</v>
      </c>
      <c r="D327">
        <v>0.63753941987100005</v>
      </c>
      <c r="E327">
        <v>0.85479452547945001</v>
      </c>
      <c r="F327">
        <v>0.99363573248479997</v>
      </c>
      <c r="G327">
        <v>0.56885688568899995</v>
      </c>
      <c r="H327">
        <v>0.77974683544337997</v>
      </c>
      <c r="I327">
        <v>0.89534883729320003</v>
      </c>
      <c r="J327">
        <v>0.95882352941175997</v>
      </c>
    </row>
    <row r="328" spans="1:10" x14ac:dyDescent="0.5">
      <c r="A328">
        <v>0.74135856573750003</v>
      </c>
      <c r="B328">
        <v>0.92923539823900003</v>
      </c>
      <c r="C328">
        <v>0.77824267782426804</v>
      </c>
      <c r="D328">
        <v>0.82666666666666699</v>
      </c>
      <c r="E328">
        <v>0.89915966386554602</v>
      </c>
      <c r="F328">
        <v>0.87323943661971803</v>
      </c>
      <c r="G328">
        <v>0.76229581967213</v>
      </c>
      <c r="H328">
        <v>0.83268482492724005</v>
      </c>
      <c r="I328">
        <v>0.81724137931340002</v>
      </c>
      <c r="J328">
        <v>0.92646926469260005</v>
      </c>
    </row>
    <row r="329" spans="1:10" x14ac:dyDescent="0.5">
      <c r="A329">
        <v>0.89932885964300002</v>
      </c>
      <c r="B329">
        <v>0.95714285714285696</v>
      </c>
      <c r="C329">
        <v>0.92413793134483002</v>
      </c>
      <c r="D329">
        <v>0.97114492753623005</v>
      </c>
      <c r="E329">
        <v>0.93762937629370002</v>
      </c>
      <c r="F329">
        <v>1</v>
      </c>
      <c r="G329">
        <v>0.92413793134483002</v>
      </c>
      <c r="H329">
        <v>0.89333333333333298</v>
      </c>
      <c r="I329">
        <v>0.95354699297800005</v>
      </c>
      <c r="J329">
        <v>0.96428776978416997</v>
      </c>
    </row>
    <row r="330" spans="1:10" x14ac:dyDescent="0.5">
      <c r="F330">
        <v>0.99324324324324298</v>
      </c>
    </row>
    <row r="331" spans="1:10" x14ac:dyDescent="0.5">
      <c r="C331">
        <v>0.52132714218099996</v>
      </c>
      <c r="E331">
        <v>0.53149661835749995</v>
      </c>
    </row>
    <row r="332" spans="1:10" x14ac:dyDescent="0.5">
      <c r="C332">
        <v>0.41256412564099998</v>
      </c>
      <c r="E332">
        <v>0.41884816753926701</v>
      </c>
    </row>
    <row r="333" spans="1:10" x14ac:dyDescent="0.5">
      <c r="A333">
        <v>0.86268965517241003</v>
      </c>
      <c r="B333">
        <v>0.79365793657939998</v>
      </c>
      <c r="C333">
        <v>0.76923769237689998</v>
      </c>
      <c r="D333">
        <v>0.94936788675950001</v>
      </c>
      <c r="E333">
        <v>0.91463414634146301</v>
      </c>
      <c r="F333">
        <v>0.83798882681564202</v>
      </c>
      <c r="G333">
        <v>0.89823592814371001</v>
      </c>
      <c r="H333">
        <v>0.86752231213870001</v>
      </c>
      <c r="I333">
        <v>0.79787234425532005</v>
      </c>
      <c r="J333">
        <v>0.95541412738854004</v>
      </c>
    </row>
    <row r="334" spans="1:10" x14ac:dyDescent="0.5">
      <c r="A334">
        <v>0.89523895238100004</v>
      </c>
      <c r="B334">
        <v>0.69117647588234998</v>
      </c>
      <c r="C334">
        <v>0.63513513513513498</v>
      </c>
      <c r="D334">
        <v>0.93911854133399997</v>
      </c>
      <c r="E334">
        <v>0.86685552479320005</v>
      </c>
      <c r="F334">
        <v>0.76113363238866005</v>
      </c>
      <c r="G334">
        <v>0.84764542936288101</v>
      </c>
      <c r="H334">
        <v>0.79485194851950003</v>
      </c>
      <c r="I334">
        <v>0.67383512544829005</v>
      </c>
      <c r="J334">
        <v>0.91714285714286004</v>
      </c>
    </row>
    <row r="335" spans="1:10" x14ac:dyDescent="0.5">
      <c r="F335">
        <v>0.4516129322586</v>
      </c>
      <c r="I335">
        <v>0.49356725146198999</v>
      </c>
    </row>
    <row r="336" spans="1:10" x14ac:dyDescent="0.5">
      <c r="B336">
        <v>0.81553398582523995</v>
      </c>
      <c r="D336">
        <v>0.94554945549449998</v>
      </c>
      <c r="F336">
        <v>0.865979381443299</v>
      </c>
      <c r="G336">
        <v>0.95235629424000001</v>
      </c>
      <c r="I336">
        <v>0.82758626896552001</v>
      </c>
      <c r="J336">
        <v>0.96893854748630004</v>
      </c>
    </row>
    <row r="337" spans="1:10" x14ac:dyDescent="0.5">
      <c r="C337">
        <v>0.54658385931677</v>
      </c>
      <c r="E337">
        <v>0.51948951948900002</v>
      </c>
      <c r="H337">
        <v>0.47945254794520997</v>
      </c>
    </row>
    <row r="338" spans="1:10" x14ac:dyDescent="0.5">
      <c r="C338">
        <v>0.6</v>
      </c>
      <c r="E338">
        <v>0.62564125641299995</v>
      </c>
      <c r="H338">
        <v>0.56969696969697003</v>
      </c>
    </row>
    <row r="339" spans="1:10" x14ac:dyDescent="0.5">
      <c r="C339">
        <v>0.4245815586592</v>
      </c>
      <c r="E339">
        <v>0.35955561797753</v>
      </c>
    </row>
    <row r="340" spans="1:10" x14ac:dyDescent="0.5">
      <c r="A340">
        <v>0.83612413377929995</v>
      </c>
      <c r="B340">
        <v>0.92592592592592604</v>
      </c>
      <c r="C340">
        <v>0.88339222614840995</v>
      </c>
      <c r="D340">
        <v>0.93632958814981004</v>
      </c>
      <c r="E340">
        <v>0.89285714285714302</v>
      </c>
      <c r="F340">
        <v>0.99615936254979998</v>
      </c>
      <c r="G340">
        <v>0.85616438356164404</v>
      </c>
      <c r="H340">
        <v>0.81967213114754101</v>
      </c>
      <c r="I340">
        <v>0.95797114492750002</v>
      </c>
      <c r="J340">
        <v>0.91575915759159998</v>
      </c>
    </row>
    <row r="341" spans="1:10" x14ac:dyDescent="0.5">
      <c r="A341">
        <v>0.68289248554909998</v>
      </c>
      <c r="B341">
        <v>0.76129322586449999</v>
      </c>
      <c r="C341">
        <v>0.99999990999999999</v>
      </c>
      <c r="D341">
        <v>0.77124183653599998</v>
      </c>
      <c r="E341">
        <v>0.91</v>
      </c>
      <c r="F341">
        <v>1</v>
      </c>
      <c r="G341">
        <v>0.72839561728394997</v>
      </c>
      <c r="H341">
        <v>0.87813397129186999</v>
      </c>
      <c r="I341">
        <v>0.95287958115183202</v>
      </c>
      <c r="J341">
        <v>0.96296296296296302</v>
      </c>
    </row>
    <row r="342" spans="1:10" x14ac:dyDescent="0.5">
      <c r="B342">
        <v>0.91891891891891897</v>
      </c>
      <c r="D342">
        <v>0.93156849315680001</v>
      </c>
      <c r="F342">
        <v>0.99277299276999997</v>
      </c>
    </row>
    <row r="343" spans="1:10" x14ac:dyDescent="0.5">
      <c r="C343">
        <v>0.31578947368421101</v>
      </c>
      <c r="E343">
        <v>0.32335329341317398</v>
      </c>
    </row>
    <row r="344" spans="1:10" x14ac:dyDescent="0.5">
      <c r="C344">
        <v>0.19237692376919999</v>
      </c>
      <c r="E344">
        <v>0.19736842152632</v>
      </c>
    </row>
    <row r="345" spans="1:10" x14ac:dyDescent="0.5">
      <c r="C345">
        <v>0.25766871165644201</v>
      </c>
      <c r="E345">
        <v>0.26415943396225999</v>
      </c>
    </row>
    <row r="346" spans="1:10" x14ac:dyDescent="0.5">
      <c r="A346">
        <v>0.78838174273858896</v>
      </c>
      <c r="B346">
        <v>0.87155963327523001</v>
      </c>
      <c r="C346">
        <v>0.89688259193120001</v>
      </c>
      <c r="D346">
        <v>0.95</v>
      </c>
      <c r="E346">
        <v>0.82969432314415004</v>
      </c>
      <c r="F346">
        <v>0.92233978737900002</v>
      </c>
      <c r="G346">
        <v>0.85847457627120005</v>
      </c>
      <c r="H346">
        <v>0.83188679245283004</v>
      </c>
      <c r="I346">
        <v>0.99999998999999995</v>
      </c>
      <c r="J346">
        <v>0.84821428571428603</v>
      </c>
    </row>
    <row r="347" spans="1:10" x14ac:dyDescent="0.5">
      <c r="A347">
        <v>0.12195121951219499</v>
      </c>
      <c r="B347">
        <v>0.13452914798262999</v>
      </c>
      <c r="G347">
        <v>0.124481327883</v>
      </c>
      <c r="J347">
        <v>0.13215859383699999</v>
      </c>
    </row>
    <row r="348" spans="1:10" x14ac:dyDescent="0.5">
      <c r="A348">
        <v>0.92376923769230002</v>
      </c>
      <c r="B348">
        <v>0.96551724137931005</v>
      </c>
      <c r="C348">
        <v>0.93333333333333302</v>
      </c>
      <c r="D348">
        <v>0.98823529411764699</v>
      </c>
      <c r="E348">
        <v>0.95454545454545503</v>
      </c>
      <c r="F348">
        <v>1</v>
      </c>
      <c r="G348">
        <v>0.93333333333333302</v>
      </c>
      <c r="H348">
        <v>0.93225864516129997</v>
      </c>
      <c r="I348">
        <v>0.94382224719109997</v>
      </c>
      <c r="J348">
        <v>0.96551724137931005</v>
      </c>
    </row>
    <row r="349" spans="1:10" x14ac:dyDescent="0.5">
      <c r="B349">
        <v>0.91346153846153799</v>
      </c>
      <c r="D349">
        <v>0.91176475882353003</v>
      </c>
      <c r="F349">
        <v>0.98936172127660005</v>
      </c>
      <c r="G349">
        <v>0.67796611694914999</v>
      </c>
      <c r="I349">
        <v>0.72727272727272696</v>
      </c>
      <c r="J349">
        <v>0.74747474740999997</v>
      </c>
    </row>
    <row r="350" spans="1:10" x14ac:dyDescent="0.5">
      <c r="C350">
        <v>0.66225165562913901</v>
      </c>
      <c r="E350">
        <v>0.48163265361219998</v>
      </c>
    </row>
    <row r="351" spans="1:10" x14ac:dyDescent="0.5">
      <c r="C351">
        <v>0.71428571428571397</v>
      </c>
      <c r="E351">
        <v>0.73337786516850001</v>
      </c>
      <c r="H351">
        <v>0.67619476194759998</v>
      </c>
    </row>
    <row r="352" spans="1:10" x14ac:dyDescent="0.5">
      <c r="A352">
        <v>0.79795396419437303</v>
      </c>
      <c r="B352">
        <v>0.91764758823529002</v>
      </c>
      <c r="C352">
        <v>0.845528455284553</v>
      </c>
      <c r="D352">
        <v>0.92857142857142905</v>
      </c>
      <c r="E352">
        <v>0.85479452547945001</v>
      </c>
      <c r="F352">
        <v>0.99363573248479997</v>
      </c>
      <c r="G352">
        <v>0.84782686956522002</v>
      </c>
      <c r="H352">
        <v>0.78589426549118002</v>
      </c>
      <c r="I352">
        <v>0.91734144624299996</v>
      </c>
      <c r="J352">
        <v>0.91228717543860005</v>
      </c>
    </row>
    <row r="353" spans="1:10" x14ac:dyDescent="0.5">
      <c r="A353">
        <v>0.82264724919900001</v>
      </c>
      <c r="B353">
        <v>0.81781376518218596</v>
      </c>
      <c r="C353">
        <v>0.75939849624620004</v>
      </c>
      <c r="D353">
        <v>0.93726937269372701</v>
      </c>
      <c r="E353">
        <v>0.87586268965517</v>
      </c>
      <c r="F353">
        <v>0.88596491228719998</v>
      </c>
      <c r="G353">
        <v>0.85521885521885499</v>
      </c>
      <c r="H353">
        <v>0.83797468354430005</v>
      </c>
      <c r="I353">
        <v>0.79527559551181004</v>
      </c>
      <c r="J353">
        <v>0.9136696474821</v>
      </c>
    </row>
    <row r="354" spans="1:10" x14ac:dyDescent="0.5">
      <c r="B354">
        <v>0.91891891891891897</v>
      </c>
      <c r="D354">
        <v>0.93156849315680001</v>
      </c>
      <c r="F354">
        <v>0.99277299276999997</v>
      </c>
      <c r="G354">
        <v>0.85</v>
      </c>
      <c r="I354">
        <v>0.96622516556289995</v>
      </c>
      <c r="J354">
        <v>0.91275167785234901</v>
      </c>
    </row>
    <row r="355" spans="1:10" x14ac:dyDescent="0.5">
      <c r="C355">
        <v>0.37433155821390002</v>
      </c>
      <c r="E355">
        <v>0.38251366122185998</v>
      </c>
      <c r="H355">
        <v>0.33175355452369998</v>
      </c>
    </row>
    <row r="356" spans="1:10" x14ac:dyDescent="0.5">
      <c r="C356">
        <v>0.75882352941177</v>
      </c>
      <c r="E356">
        <v>0.71794871794871795</v>
      </c>
      <c r="H356">
        <v>0.64122137445810001</v>
      </c>
    </row>
    <row r="357" spans="1:10" x14ac:dyDescent="0.5">
      <c r="A357">
        <v>0.86486486486486502</v>
      </c>
      <c r="B357">
        <v>0.93567251461988299</v>
      </c>
      <c r="C357">
        <v>0.99999998999999995</v>
      </c>
      <c r="D357">
        <v>0.94674556213176997</v>
      </c>
      <c r="E357">
        <v>0.91954229885570005</v>
      </c>
      <c r="F357">
        <v>1</v>
      </c>
      <c r="G357">
        <v>0.89887644494382002</v>
      </c>
      <c r="H357">
        <v>0.87431693989710002</v>
      </c>
      <c r="I357">
        <v>0.94674556213176997</v>
      </c>
      <c r="J357">
        <v>0.95883832335329</v>
      </c>
    </row>
    <row r="358" spans="1:10" x14ac:dyDescent="0.5">
      <c r="A358">
        <v>0.97814184397159998</v>
      </c>
      <c r="B358">
        <v>0.81126582278480996</v>
      </c>
      <c r="C358">
        <v>0.78527673619631999</v>
      </c>
      <c r="D358">
        <v>0.97799236641220999</v>
      </c>
      <c r="E358">
        <v>0.94117647588234998</v>
      </c>
      <c r="F358">
        <v>0.83661371895430003</v>
      </c>
      <c r="G358">
        <v>0.92753623188458001</v>
      </c>
      <c r="H358">
        <v>0.89514895148950002</v>
      </c>
      <c r="I358">
        <v>0.8</v>
      </c>
      <c r="J358">
        <v>0.96246153759399999</v>
      </c>
    </row>
    <row r="359" spans="1:10" x14ac:dyDescent="0.5">
      <c r="B359">
        <v>0.81918819188191905</v>
      </c>
      <c r="D359">
        <v>0.83146674157330003</v>
      </c>
      <c r="F359">
        <v>0.99285755395682995</v>
      </c>
    </row>
    <row r="360" spans="1:10" x14ac:dyDescent="0.5">
      <c r="C360">
        <v>0.58646511627969999</v>
      </c>
      <c r="E360">
        <v>0.59715639814264998</v>
      </c>
    </row>
    <row r="361" spans="1:10" x14ac:dyDescent="0.5">
      <c r="C361">
        <v>0.51886792452831998</v>
      </c>
      <c r="E361">
        <v>0.52884615384615397</v>
      </c>
    </row>
    <row r="362" spans="1:10" x14ac:dyDescent="0.5">
      <c r="A362">
        <v>0.83848797258591001</v>
      </c>
      <c r="B362">
        <v>0.92775665399239504</v>
      </c>
      <c r="C362">
        <v>0.88457971144930003</v>
      </c>
      <c r="D362">
        <v>0.93846153846153801</v>
      </c>
      <c r="E362">
        <v>0.89377289377289404</v>
      </c>
      <c r="F362">
        <v>0.99591836734693895</v>
      </c>
      <c r="G362">
        <v>0.85915492957746498</v>
      </c>
      <c r="H362">
        <v>0.82154882154882203</v>
      </c>
      <c r="I362">
        <v>0.97631972621999996</v>
      </c>
      <c r="J362">
        <v>0.91729323382770001</v>
      </c>
    </row>
    <row r="363" spans="1:10" x14ac:dyDescent="0.5">
      <c r="A363">
        <v>0.68161943319838003</v>
      </c>
      <c r="B363">
        <v>0.76712328767123295</v>
      </c>
      <c r="C363">
        <v>0.88457971144930003</v>
      </c>
      <c r="D363">
        <v>0.77777777777777801</v>
      </c>
      <c r="E363">
        <v>0.89377289377289404</v>
      </c>
      <c r="F363">
        <v>0.99591836734693895</v>
      </c>
      <c r="G363">
        <v>0.7</v>
      </c>
      <c r="H363">
        <v>0.82154882154882203</v>
      </c>
      <c r="I363">
        <v>0.97631972621999996</v>
      </c>
      <c r="J363">
        <v>0.91729323382770001</v>
      </c>
    </row>
    <row r="364" spans="1:10" x14ac:dyDescent="0.5">
      <c r="A364">
        <v>0.81194298574629997</v>
      </c>
      <c r="B364">
        <v>0.91891891891891897</v>
      </c>
      <c r="C364">
        <v>0.85844164378550003</v>
      </c>
      <c r="D364">
        <v>0.93156849315680001</v>
      </c>
      <c r="E364">
        <v>0.86995846645370001</v>
      </c>
      <c r="F364">
        <v>0.99277299276999997</v>
      </c>
      <c r="G364">
        <v>0.68583699871199999</v>
      </c>
      <c r="H364">
        <v>0.55118112362250005</v>
      </c>
      <c r="I364">
        <v>0.65116279697673995</v>
      </c>
      <c r="J364">
        <v>0.66357194739000003</v>
      </c>
    </row>
    <row r="365" spans="1:10" x14ac:dyDescent="0.5">
      <c r="F365">
        <v>0.69389671361500005</v>
      </c>
      <c r="I365">
        <v>0.57657657657657702</v>
      </c>
    </row>
    <row r="366" spans="1:10" x14ac:dyDescent="0.5">
      <c r="A366">
        <v>0.6875</v>
      </c>
      <c r="D366">
        <v>0.75</v>
      </c>
      <c r="E366">
        <v>0.92376923769230002</v>
      </c>
      <c r="G366">
        <v>0.713513513513514</v>
      </c>
      <c r="H366">
        <v>0.87958115183246099</v>
      </c>
      <c r="J366">
        <v>0.96</v>
      </c>
    </row>
    <row r="367" spans="1:10" x14ac:dyDescent="0.5">
      <c r="A367">
        <v>0.83623693379799002</v>
      </c>
      <c r="D367">
        <v>0.9375</v>
      </c>
      <c r="E367">
        <v>0.89219338551859995</v>
      </c>
      <c r="G367">
        <v>0.85714285714285698</v>
      </c>
      <c r="H367">
        <v>0.81911262798634799</v>
      </c>
      <c r="J367">
        <v>0.91635343511449996</v>
      </c>
    </row>
    <row r="368" spans="1:10" x14ac:dyDescent="0.5">
      <c r="F368">
        <v>0.44155844155844198</v>
      </c>
      <c r="I368">
        <v>0.38222471911119998</v>
      </c>
    </row>
    <row r="369" spans="1:10" x14ac:dyDescent="0.5">
      <c r="F369">
        <v>0.4</v>
      </c>
      <c r="I369">
        <v>0.34482758626896998</v>
      </c>
    </row>
    <row r="370" spans="1:10" x14ac:dyDescent="0.5">
      <c r="F370">
        <v>0.39473684215263</v>
      </c>
      <c r="I370">
        <v>0.34999999100000001</v>
      </c>
    </row>
    <row r="371" spans="1:10" x14ac:dyDescent="0.5">
      <c r="E371">
        <v>0.12931344827586</v>
      </c>
      <c r="F371">
        <v>0.14354669856458999</v>
      </c>
    </row>
    <row r="372" spans="1:10" x14ac:dyDescent="0.5">
      <c r="A372">
        <v>0.57241379313448004</v>
      </c>
      <c r="B372">
        <v>0.63116427874900005</v>
      </c>
      <c r="C372">
        <v>0.58823529411764697</v>
      </c>
      <c r="D372">
        <v>0.94237692376920001</v>
      </c>
      <c r="E372">
        <v>0.61449275362319</v>
      </c>
      <c r="F372">
        <v>0.68289248554909998</v>
      </c>
      <c r="G372">
        <v>0.63636363636364002</v>
      </c>
      <c r="H372">
        <v>0.79883381924198205</v>
      </c>
      <c r="I372">
        <v>0.625</v>
      </c>
      <c r="J372">
        <v>0.63615325674979994</v>
      </c>
    </row>
    <row r="373" spans="1:10" x14ac:dyDescent="0.5">
      <c r="A373">
        <v>0.82622958196720997</v>
      </c>
      <c r="B373">
        <v>0.92647588235293998</v>
      </c>
      <c r="C373">
        <v>0.87197231833910005</v>
      </c>
      <c r="D373">
        <v>0.93682973977695005</v>
      </c>
      <c r="E373">
        <v>0.88111888111888104</v>
      </c>
      <c r="F373">
        <v>0.99647438340000005</v>
      </c>
      <c r="G373">
        <v>0.85714285714285698</v>
      </c>
      <c r="H373">
        <v>0.81289389675239998</v>
      </c>
      <c r="I373">
        <v>0.9647482143885</v>
      </c>
      <c r="J373">
        <v>0.91636363636363605</v>
      </c>
    </row>
    <row r="374" spans="1:10" x14ac:dyDescent="0.5">
      <c r="B374">
        <v>0.843537414965986</v>
      </c>
      <c r="D374">
        <v>0.96688741721854299</v>
      </c>
      <c r="F374">
        <v>0.88571428571428601</v>
      </c>
      <c r="G374">
        <v>0.92456329113919999</v>
      </c>
      <c r="I374">
        <v>0.843537414965986</v>
      </c>
      <c r="J374">
        <v>0.96688741721854299</v>
      </c>
    </row>
    <row r="375" spans="1:10" x14ac:dyDescent="0.5">
      <c r="C375">
        <v>0.61818181818181805</v>
      </c>
      <c r="E375">
        <v>0.61435877192980004</v>
      </c>
      <c r="H375">
        <v>0.57851239669421495</v>
      </c>
    </row>
    <row r="376" spans="1:10" x14ac:dyDescent="0.5">
      <c r="A376">
        <v>0.85714285714285698</v>
      </c>
      <c r="B376">
        <v>0.73737373740000001</v>
      </c>
      <c r="C376">
        <v>0.67455621317751002</v>
      </c>
      <c r="D376">
        <v>0.94565217391343004</v>
      </c>
      <c r="E376">
        <v>0.91994764397960005</v>
      </c>
      <c r="F376">
        <v>0.76</v>
      </c>
      <c r="G376">
        <v>0.91554441457799995</v>
      </c>
      <c r="H376">
        <v>0.87</v>
      </c>
      <c r="I376">
        <v>0.71698113275471997</v>
      </c>
      <c r="J376">
        <v>0.96132596685828997</v>
      </c>
    </row>
    <row r="377" spans="1:10" x14ac:dyDescent="0.5">
      <c r="F377">
        <v>0.98947368421526005</v>
      </c>
    </row>
    <row r="378" spans="1:10" x14ac:dyDescent="0.5">
      <c r="F378">
        <v>0.83212851456220005</v>
      </c>
    </row>
    <row r="379" spans="1:10" x14ac:dyDescent="0.5">
      <c r="C379">
        <v>0.28735632183979998</v>
      </c>
      <c r="E379">
        <v>0.29239766818712998</v>
      </c>
    </row>
    <row r="380" spans="1:10" x14ac:dyDescent="0.5">
      <c r="C380">
        <v>0.28917341446200001</v>
      </c>
      <c r="E380">
        <v>0.29411764758823999</v>
      </c>
    </row>
    <row r="381" spans="1:10" x14ac:dyDescent="0.5">
      <c r="C381">
        <v>0.46464646464646497</v>
      </c>
      <c r="E381">
        <v>0.47179487179487201</v>
      </c>
    </row>
    <row r="382" spans="1:10" x14ac:dyDescent="0.5">
      <c r="A382">
        <v>0.83623693379799002</v>
      </c>
      <c r="B382">
        <v>0.76785714285714302</v>
      </c>
      <c r="C382">
        <v>0.72573839662447304</v>
      </c>
      <c r="D382">
        <v>0.9375</v>
      </c>
      <c r="E382">
        <v>0.89219338551859995</v>
      </c>
      <c r="F382">
        <v>0.83495145631680001</v>
      </c>
    </row>
    <row r="383" spans="1:10" x14ac:dyDescent="0.5">
      <c r="F383">
        <v>0.78165887573960002</v>
      </c>
    </row>
    <row r="384" spans="1:10" x14ac:dyDescent="0.5">
      <c r="C384">
        <v>0.148148148148148</v>
      </c>
      <c r="E384">
        <v>0.14000000000000001</v>
      </c>
    </row>
    <row r="385" spans="1:10" x14ac:dyDescent="0.5">
      <c r="C385">
        <v>0.2932325581395</v>
      </c>
      <c r="E385">
        <v>0.19476194761900001</v>
      </c>
    </row>
    <row r="386" spans="1:10" x14ac:dyDescent="0.5">
      <c r="C386">
        <v>0.22727272727272699</v>
      </c>
      <c r="E386">
        <v>0.22429965425609999</v>
      </c>
    </row>
    <row r="387" spans="1:10" x14ac:dyDescent="0.5">
      <c r="B387">
        <v>0.84337349397593997</v>
      </c>
      <c r="D387">
        <v>0.63967611336324004</v>
      </c>
      <c r="F387">
        <v>0.64688516382979999</v>
      </c>
    </row>
    <row r="388" spans="1:10" x14ac:dyDescent="0.5">
      <c r="F388">
        <v>0.67114939597315004</v>
      </c>
    </row>
    <row r="389" spans="1:10" x14ac:dyDescent="0.5">
      <c r="C389">
        <v>0.43137254919680001</v>
      </c>
      <c r="E389">
        <v>0.24437158469945</v>
      </c>
    </row>
    <row r="390" spans="1:10" x14ac:dyDescent="0.5">
      <c r="C390">
        <v>0.66129322586450001</v>
      </c>
      <c r="E390">
        <v>0.49756975697599998</v>
      </c>
    </row>
    <row r="391" spans="1:10" x14ac:dyDescent="0.5">
      <c r="E391">
        <v>0.11299435282486001</v>
      </c>
    </row>
    <row r="392" spans="1:10" x14ac:dyDescent="0.5">
      <c r="A392">
        <v>0.82622958196720997</v>
      </c>
      <c r="D392">
        <v>0.93682973977695005</v>
      </c>
      <c r="E392">
        <v>0.88111888111888104</v>
      </c>
      <c r="G392">
        <v>0.85714285714285698</v>
      </c>
      <c r="H392">
        <v>0.81289389675239998</v>
      </c>
      <c r="J392">
        <v>0.91636363636363605</v>
      </c>
    </row>
    <row r="393" spans="1:10" x14ac:dyDescent="0.5">
      <c r="F393">
        <v>0.62295819672131003</v>
      </c>
      <c r="I393">
        <v>0.54876923769230002</v>
      </c>
    </row>
    <row r="394" spans="1:10" x14ac:dyDescent="0.5">
      <c r="F394">
        <v>0.65454545450000001</v>
      </c>
      <c r="I394">
        <v>0.53333333333333299</v>
      </c>
    </row>
    <row r="395" spans="1:10" x14ac:dyDescent="0.5">
      <c r="B395">
        <v>0.7238859714925</v>
      </c>
      <c r="D395">
        <v>0.71586715867158701</v>
      </c>
      <c r="F395">
        <v>0.971786833855799</v>
      </c>
    </row>
    <row r="396" spans="1:10" x14ac:dyDescent="0.5">
      <c r="F396">
        <v>0.54298642533936703</v>
      </c>
    </row>
    <row r="397" spans="1:10" x14ac:dyDescent="0.5">
      <c r="F397">
        <v>0.94339622641594001</v>
      </c>
    </row>
    <row r="398" spans="1:10" x14ac:dyDescent="0.5">
      <c r="C398">
        <v>0.33673469387755101</v>
      </c>
      <c r="E398">
        <v>0.33165829145728598</v>
      </c>
    </row>
    <row r="399" spans="1:10" x14ac:dyDescent="0.5">
      <c r="C399">
        <v>0.96969696969696995</v>
      </c>
      <c r="E399">
        <v>0.95238952389520004</v>
      </c>
    </row>
    <row r="400" spans="1:10" x14ac:dyDescent="0.5">
      <c r="C400">
        <v>0.35353535353535398</v>
      </c>
      <c r="E400">
        <v>0.34825876467661998</v>
      </c>
    </row>
    <row r="401" spans="1:10" x14ac:dyDescent="0.5">
      <c r="C401">
        <v>0.5163829787234</v>
      </c>
      <c r="E401">
        <v>0.58823529411764697</v>
      </c>
    </row>
    <row r="402" spans="1:10" x14ac:dyDescent="0.5">
      <c r="F402">
        <v>0.99595141744899995</v>
      </c>
    </row>
    <row r="403" spans="1:10" x14ac:dyDescent="0.5">
      <c r="C403">
        <v>0.52173913434783004</v>
      </c>
      <c r="E403">
        <v>0.53386743314920004</v>
      </c>
    </row>
    <row r="404" spans="1:10" x14ac:dyDescent="0.5">
      <c r="C404">
        <v>0.46153846153846201</v>
      </c>
      <c r="E404">
        <v>0.46987951872289002</v>
      </c>
    </row>
    <row r="405" spans="1:10" x14ac:dyDescent="0.5">
      <c r="A405">
        <v>0.81159422898551004</v>
      </c>
      <c r="B405">
        <v>0.91832786885245998</v>
      </c>
      <c r="C405">
        <v>0.85889575521471995</v>
      </c>
      <c r="D405">
        <v>0.93232558139535004</v>
      </c>
      <c r="E405">
        <v>0.86956521739133996</v>
      </c>
      <c r="F405">
        <v>0.99297814184400002</v>
      </c>
      <c r="G405">
        <v>0.85163829787234002</v>
      </c>
      <c r="H405">
        <v>0.8</v>
      </c>
      <c r="I405">
        <v>0.93225864516129997</v>
      </c>
      <c r="J405">
        <v>0.91532679738561995</v>
      </c>
    </row>
    <row r="406" spans="1:10" x14ac:dyDescent="0.5">
      <c r="F406">
        <v>1</v>
      </c>
    </row>
    <row r="407" spans="1:10" x14ac:dyDescent="0.5">
      <c r="C407">
        <v>0.33333333333333298</v>
      </c>
      <c r="E407">
        <v>0.33879677419354998</v>
      </c>
    </row>
    <row r="408" spans="1:10" x14ac:dyDescent="0.5">
      <c r="C408">
        <v>0.67123287671232901</v>
      </c>
      <c r="E408">
        <v>0.68555555555556003</v>
      </c>
    </row>
    <row r="409" spans="1:10" x14ac:dyDescent="0.5">
      <c r="B409">
        <v>0.85429864253393994</v>
      </c>
      <c r="D409">
        <v>0.78222222222222204</v>
      </c>
      <c r="F409">
        <v>0.87848784878499997</v>
      </c>
    </row>
    <row r="410" spans="1:10" x14ac:dyDescent="0.5">
      <c r="C410">
        <v>0.312925176827</v>
      </c>
      <c r="E410">
        <v>0.29139728476820997</v>
      </c>
    </row>
    <row r="411" spans="1:10" x14ac:dyDescent="0.5">
      <c r="C411">
        <v>0.36248447249690002</v>
      </c>
      <c r="E411">
        <v>0.38787878787878799</v>
      </c>
    </row>
    <row r="412" spans="1:10" x14ac:dyDescent="0.5">
      <c r="C412">
        <v>0.51428571428571401</v>
      </c>
      <c r="E412">
        <v>0.49162111731843999</v>
      </c>
    </row>
    <row r="413" spans="1:10" x14ac:dyDescent="0.5">
      <c r="A413">
        <v>0.83783783783783805</v>
      </c>
      <c r="B413">
        <v>0.82926829268292701</v>
      </c>
      <c r="C413">
        <v>0.7969767441865</v>
      </c>
      <c r="D413">
        <v>0.93584956637740002</v>
      </c>
      <c r="E413">
        <v>0.89536859257760004</v>
      </c>
      <c r="F413">
        <v>0.89867841496916001</v>
      </c>
      <c r="G413">
        <v>0.85517241379313003</v>
      </c>
      <c r="H413">
        <v>0.82119252981320001</v>
      </c>
      <c r="I413">
        <v>0.89523895238100004</v>
      </c>
      <c r="J413">
        <v>0.91512915129151295</v>
      </c>
    </row>
    <row r="414" spans="1:10" x14ac:dyDescent="0.5">
      <c r="A414">
        <v>0.94195894195999996</v>
      </c>
      <c r="B414">
        <v>0.96353649635369998</v>
      </c>
      <c r="C414">
        <v>0.92376923769230002</v>
      </c>
      <c r="D414">
        <v>0.73333333333333295</v>
      </c>
      <c r="E414">
        <v>0.79677419354838996</v>
      </c>
      <c r="F414">
        <v>0.74576271186446996</v>
      </c>
      <c r="G414">
        <v>0.92957746478873204</v>
      </c>
      <c r="H414">
        <v>0.891891891891892</v>
      </c>
      <c r="I414">
        <v>0.94964287769783995</v>
      </c>
      <c r="J414">
        <v>0.72527472527472503</v>
      </c>
    </row>
    <row r="415" spans="1:10" x14ac:dyDescent="0.5">
      <c r="F415">
        <v>0.247933884297521</v>
      </c>
    </row>
    <row r="416" spans="1:10" x14ac:dyDescent="0.5">
      <c r="F416">
        <v>0.99547511312217196</v>
      </c>
    </row>
    <row r="417" spans="1:10" x14ac:dyDescent="0.5">
      <c r="C417">
        <v>0.48112658227847999</v>
      </c>
      <c r="E417">
        <v>0.49322586451610001</v>
      </c>
    </row>
    <row r="418" spans="1:10" x14ac:dyDescent="0.5">
      <c r="C418">
        <v>0.59999999100000001</v>
      </c>
      <c r="E418">
        <v>0.61156693641619997</v>
      </c>
    </row>
    <row r="419" spans="1:10" x14ac:dyDescent="0.5">
      <c r="A419">
        <v>0.86486486486486502</v>
      </c>
      <c r="D419">
        <v>0.94674556213176997</v>
      </c>
      <c r="E419">
        <v>0.91954229885570005</v>
      </c>
      <c r="G419">
        <v>0.89887644494382002</v>
      </c>
      <c r="H419">
        <v>0.87431693989710002</v>
      </c>
      <c r="J419">
        <v>0.95883832335329</v>
      </c>
    </row>
    <row r="420" spans="1:10" x14ac:dyDescent="0.5">
      <c r="F420">
        <v>0.38</v>
      </c>
      <c r="I420">
        <v>0.34862385321189998</v>
      </c>
    </row>
    <row r="421" spans="1:10" x14ac:dyDescent="0.5">
      <c r="F421">
        <v>0.54545454545454497</v>
      </c>
      <c r="I421">
        <v>0.54216867226900001</v>
      </c>
    </row>
    <row r="422" spans="1:10" x14ac:dyDescent="0.5">
      <c r="F422">
        <v>0.34693877551239999</v>
      </c>
      <c r="I422">
        <v>0.31775793457939999</v>
      </c>
    </row>
    <row r="423" spans="1:10" x14ac:dyDescent="0.5">
      <c r="B423">
        <v>0.93333333333333302</v>
      </c>
      <c r="D423">
        <v>0.71794871794871795</v>
      </c>
      <c r="F423">
        <v>0.75</v>
      </c>
    </row>
    <row r="424" spans="1:10" x14ac:dyDescent="0.5">
      <c r="E424">
        <v>0.95238952389520004</v>
      </c>
    </row>
    <row r="425" spans="1:10" x14ac:dyDescent="0.5">
      <c r="C425">
        <v>0.4</v>
      </c>
      <c r="E425">
        <v>0.37692376923799997</v>
      </c>
    </row>
    <row r="426" spans="1:10" x14ac:dyDescent="0.5">
      <c r="C426">
        <v>0.36666666666666697</v>
      </c>
      <c r="E426">
        <v>0.32183984597699999</v>
      </c>
    </row>
    <row r="427" spans="1:10" x14ac:dyDescent="0.5">
      <c r="C427">
        <v>0.483333333333333</v>
      </c>
      <c r="E427">
        <v>0.34482758626896998</v>
      </c>
    </row>
    <row r="428" spans="1:10" x14ac:dyDescent="0.5">
      <c r="A428">
        <v>0.84328358289551997</v>
      </c>
      <c r="B428">
        <v>0.93411522633739996</v>
      </c>
      <c r="C428">
        <v>0.88627459839220002</v>
      </c>
      <c r="D428">
        <v>0.94166666666666698</v>
      </c>
      <c r="E428">
        <v>0.89682539682539697</v>
      </c>
      <c r="F428">
        <v>0.99559471365638796</v>
      </c>
      <c r="G428">
        <v>0.86593831417620004</v>
      </c>
      <c r="H428">
        <v>0.82783882783882801</v>
      </c>
      <c r="I428">
        <v>0.91129322586450001</v>
      </c>
      <c r="J428">
        <v>0.92244897959183703</v>
      </c>
    </row>
    <row r="429" spans="1:10" x14ac:dyDescent="0.5">
      <c r="B429">
        <v>0.86395325443786997</v>
      </c>
      <c r="D429">
        <v>0.94545454545454499</v>
      </c>
      <c r="F429">
        <v>0.92456329113919999</v>
      </c>
    </row>
    <row r="430" spans="1:10" x14ac:dyDescent="0.5">
      <c r="C430">
        <v>0.64661654135338298</v>
      </c>
      <c r="E430">
        <v>0.66666666666666696</v>
      </c>
    </row>
    <row r="431" spans="1:10" x14ac:dyDescent="0.5">
      <c r="C431">
        <v>0.36799999999999999</v>
      </c>
      <c r="E431">
        <v>0.44628991735536999</v>
      </c>
    </row>
    <row r="432" spans="1:10" x14ac:dyDescent="0.5">
      <c r="A432">
        <v>0.64957264957265004</v>
      </c>
      <c r="B432">
        <v>0.72379146919431003</v>
      </c>
      <c r="C432">
        <v>0.89156626562410002</v>
      </c>
      <c r="D432">
        <v>0.73769237692309997</v>
      </c>
      <c r="E432">
        <v>0.92439243924400005</v>
      </c>
      <c r="F432">
        <v>0.99551569567264997</v>
      </c>
      <c r="G432">
        <v>0.65789473684215005</v>
      </c>
      <c r="H432">
        <v>0.82767669172932001</v>
      </c>
      <c r="I432">
        <v>0.95349794238683006</v>
      </c>
      <c r="J432">
        <v>0.91666666666666696</v>
      </c>
    </row>
    <row r="433" spans="1:10" x14ac:dyDescent="0.5">
      <c r="A433">
        <v>0.81666666666666998</v>
      </c>
      <c r="B433">
        <v>0.91842932114800002</v>
      </c>
      <c r="C433">
        <v>0.85875762146892998</v>
      </c>
      <c r="D433">
        <v>0.92966368562691004</v>
      </c>
      <c r="E433">
        <v>0.86857142857142899</v>
      </c>
      <c r="F433">
        <v>0.99346452287581999</v>
      </c>
      <c r="G433">
        <v>0.84679665738161602</v>
      </c>
      <c r="H433">
        <v>0.79581151832467001</v>
      </c>
      <c r="I433">
        <v>0.89948284236690002</v>
      </c>
      <c r="J433">
        <v>0.91179647185629997</v>
      </c>
    </row>
    <row r="434" spans="1:10" x14ac:dyDescent="0.5">
      <c r="A434">
        <v>0.81547219435740004</v>
      </c>
      <c r="B434">
        <v>0.92526693914590996</v>
      </c>
      <c r="C434">
        <v>0.86927152317880996</v>
      </c>
      <c r="D434">
        <v>0.93525179856115104</v>
      </c>
      <c r="E434">
        <v>0.86956521739133996</v>
      </c>
      <c r="F434">
        <v>0.99616858237547901</v>
      </c>
      <c r="G434">
        <v>0.85245916393443</v>
      </c>
      <c r="H434">
        <v>0.79754612269938996</v>
      </c>
      <c r="I434">
        <v>0.92777777777778003</v>
      </c>
      <c r="J434">
        <v>0.91228717543860005</v>
      </c>
    </row>
    <row r="435" spans="1:10" x14ac:dyDescent="0.5">
      <c r="A435">
        <v>0.84328358289551997</v>
      </c>
      <c r="B435">
        <v>0.93411522633739996</v>
      </c>
      <c r="C435">
        <v>0.88627459839220002</v>
      </c>
      <c r="D435">
        <v>0.94166666666666698</v>
      </c>
      <c r="E435">
        <v>0.89682539682539697</v>
      </c>
      <c r="F435">
        <v>0.99559471365638796</v>
      </c>
      <c r="G435">
        <v>0.86593831417620004</v>
      </c>
      <c r="H435">
        <v>0.82783882783882801</v>
      </c>
      <c r="I435">
        <v>0.91129322586450001</v>
      </c>
      <c r="J435">
        <v>0.92244897959183703</v>
      </c>
    </row>
    <row r="436" spans="1:10" x14ac:dyDescent="0.5">
      <c r="A436">
        <v>0.934579439252336</v>
      </c>
      <c r="B436">
        <v>0.72881355932234004</v>
      </c>
      <c r="C436">
        <v>0.71743816528930004</v>
      </c>
      <c r="D436">
        <v>0.99999998999999995</v>
      </c>
      <c r="E436">
        <v>0.96153846153846201</v>
      </c>
      <c r="F436">
        <v>0.74782686956522004</v>
      </c>
      <c r="G436">
        <v>0.94339622641594001</v>
      </c>
      <c r="H436">
        <v>0.91743119266550999</v>
      </c>
      <c r="I436">
        <v>0.71666666666666701</v>
      </c>
      <c r="J436">
        <v>0.9787378647767</v>
      </c>
    </row>
    <row r="437" spans="1:10" x14ac:dyDescent="0.5">
      <c r="B437">
        <v>0.82742194928299995</v>
      </c>
      <c r="D437">
        <v>0.69255663434269998</v>
      </c>
      <c r="F437">
        <v>0.75</v>
      </c>
      <c r="G437">
        <v>0.66232294617564003</v>
      </c>
      <c r="I437">
        <v>0.65517241379312996</v>
      </c>
      <c r="J437">
        <v>0.9</v>
      </c>
    </row>
    <row r="438" spans="1:10" x14ac:dyDescent="0.5">
      <c r="F438">
        <v>0.25974259742599998</v>
      </c>
      <c r="I438">
        <v>0.22727272727272699</v>
      </c>
    </row>
    <row r="439" spans="1:10" x14ac:dyDescent="0.5">
      <c r="F439">
        <v>0.34425531914893998</v>
      </c>
      <c r="I439">
        <v>0.28673835125448</v>
      </c>
    </row>
    <row r="440" spans="1:10" x14ac:dyDescent="0.5">
      <c r="C440">
        <v>0.22972972972972999</v>
      </c>
      <c r="E440">
        <v>0.236363636363636</v>
      </c>
      <c r="H440">
        <v>0.19696969696969699</v>
      </c>
    </row>
    <row r="441" spans="1:10" x14ac:dyDescent="0.5">
      <c r="C441">
        <v>0.4574468851638</v>
      </c>
      <c r="E441">
        <v>0.484615384615385</v>
      </c>
      <c r="H441">
        <v>0.41447368421525999</v>
      </c>
    </row>
    <row r="442" spans="1:10" x14ac:dyDescent="0.5">
      <c r="C442">
        <v>0.424392439244</v>
      </c>
      <c r="E442">
        <v>0.32233898358500002</v>
      </c>
      <c r="H442">
        <v>0.27142857142857102</v>
      </c>
    </row>
    <row r="443" spans="1:10" x14ac:dyDescent="0.5">
      <c r="A443">
        <v>0.79695431472811995</v>
      </c>
      <c r="B443">
        <v>0.91545189543731997</v>
      </c>
      <c r="C443">
        <v>0.84636118598382704</v>
      </c>
      <c r="D443">
        <v>0.92941176475882004</v>
      </c>
      <c r="E443">
        <v>0.85326869565217001</v>
      </c>
      <c r="F443">
        <v>0.99536277625239999</v>
      </c>
      <c r="G443">
        <v>0.84636118598382704</v>
      </c>
      <c r="H443">
        <v>0.78696741854636598</v>
      </c>
      <c r="I443">
        <v>0.92298855747130004</v>
      </c>
      <c r="J443">
        <v>0.91144927536232001</v>
      </c>
    </row>
    <row r="444" spans="1:10" x14ac:dyDescent="0.5">
      <c r="E444">
        <v>0.1149723756961</v>
      </c>
      <c r="F444">
        <v>0.76713789187280002</v>
      </c>
    </row>
    <row r="445" spans="1:10" x14ac:dyDescent="0.5">
      <c r="A445">
        <v>0.84848484848484895</v>
      </c>
      <c r="B445">
        <v>0.92946589128629997</v>
      </c>
      <c r="C445">
        <v>0.89243278884461996</v>
      </c>
      <c r="D445">
        <v>0.94117647588234998</v>
      </c>
      <c r="E445">
        <v>0.93225864516129997</v>
      </c>
      <c r="F445">
        <v>0.99555555555555597</v>
      </c>
      <c r="G445">
        <v>0.86486486486486502</v>
      </c>
      <c r="H445">
        <v>0.83271375464684005</v>
      </c>
      <c r="I445">
        <v>0.91569156915700001</v>
      </c>
      <c r="J445">
        <v>0.92181699588476995</v>
      </c>
    </row>
    <row r="446" spans="1:10" x14ac:dyDescent="0.5">
      <c r="A446">
        <v>0.81142857142857105</v>
      </c>
      <c r="B446">
        <v>0.91993851132686</v>
      </c>
      <c r="C446">
        <v>0.85864229672000003</v>
      </c>
      <c r="D446">
        <v>0.93114754983670001</v>
      </c>
      <c r="E446">
        <v>0.8685152951988</v>
      </c>
      <c r="F446">
        <v>0.99369936992999996</v>
      </c>
      <c r="G446">
        <v>0.85299411976499995</v>
      </c>
      <c r="H446">
        <v>0.79775288988764004</v>
      </c>
      <c r="I446">
        <v>0.91587315873200004</v>
      </c>
      <c r="J446">
        <v>0.91318327974276503</v>
      </c>
    </row>
    <row r="447" spans="1:10" x14ac:dyDescent="0.5">
      <c r="A447">
        <v>0.81388126182965004</v>
      </c>
      <c r="B447">
        <v>0.92473118279569899</v>
      </c>
      <c r="C447">
        <v>0.86</v>
      </c>
      <c r="D447">
        <v>0.93478268695652</v>
      </c>
      <c r="E447">
        <v>0.86868686868686895</v>
      </c>
      <c r="F447">
        <v>0.99613899613899604</v>
      </c>
      <c r="G447">
        <v>0.85148514851485102</v>
      </c>
      <c r="H447">
        <v>0.79629629629629595</v>
      </c>
      <c r="I447">
        <v>0.92979297920000004</v>
      </c>
      <c r="J447">
        <v>0.91166777385159004</v>
      </c>
    </row>
    <row r="448" spans="1:10" x14ac:dyDescent="0.5">
      <c r="C448">
        <v>0.84829721362229105</v>
      </c>
      <c r="E448">
        <v>0.86956521739133996</v>
      </c>
      <c r="F448">
        <v>0.9827885346595</v>
      </c>
      <c r="H448">
        <v>0.53488372932329997</v>
      </c>
      <c r="I448">
        <v>0.64186465116279001</v>
      </c>
      <c r="J448">
        <v>0.64485981384112001</v>
      </c>
    </row>
    <row r="449" spans="1:10" x14ac:dyDescent="0.5">
      <c r="F449">
        <v>0.31575376884419998</v>
      </c>
    </row>
    <row r="450" spans="1:10" x14ac:dyDescent="0.5">
      <c r="A450">
        <v>0.85714285714285698</v>
      </c>
      <c r="B450">
        <v>0.65822784811266</v>
      </c>
      <c r="C450">
        <v>0.63333333000000003</v>
      </c>
      <c r="D450">
        <v>0.94565217391343004</v>
      </c>
      <c r="E450">
        <v>0.91994764397960005</v>
      </c>
      <c r="F450">
        <v>0.71232876712328796</v>
      </c>
      <c r="G450">
        <v>0.91554441457799995</v>
      </c>
      <c r="H450">
        <v>0.87</v>
      </c>
      <c r="I450">
        <v>0.67967741935484005</v>
      </c>
      <c r="J450">
        <v>0.96132596685828997</v>
      </c>
    </row>
    <row r="451" spans="1:10" x14ac:dyDescent="0.5">
      <c r="A451">
        <v>0.55737749183280005</v>
      </c>
      <c r="B451">
        <v>0.92127795527156997</v>
      </c>
      <c r="C451">
        <v>0.64444444444444005</v>
      </c>
      <c r="D451">
        <v>0.93238834951455996</v>
      </c>
      <c r="E451">
        <v>0.61538461538461497</v>
      </c>
      <c r="F451">
        <v>0.99313448275862004</v>
      </c>
      <c r="G451">
        <v>0.56666666666666698</v>
      </c>
      <c r="H451">
        <v>0.89473684215263005</v>
      </c>
      <c r="I451">
        <v>0.61538461538461497</v>
      </c>
      <c r="J451">
        <v>0.62672811599779998</v>
      </c>
    </row>
    <row r="452" spans="1:10" x14ac:dyDescent="0.5">
      <c r="B452">
        <v>0.72985781995212995</v>
      </c>
      <c r="D452">
        <v>0.93965517241379304</v>
      </c>
      <c r="F452">
        <v>0.78974358974359005</v>
      </c>
      <c r="G452">
        <v>0.86852589641434297</v>
      </c>
      <c r="I452">
        <v>0.71962616822429903</v>
      </c>
      <c r="J452">
        <v>0.92765957446884995</v>
      </c>
    </row>
    <row r="453" spans="1:10" x14ac:dyDescent="0.5">
      <c r="C453">
        <v>0.36363636360000001</v>
      </c>
      <c r="E453">
        <v>0.24242424242424199</v>
      </c>
      <c r="H453">
        <v>0.2119252981325</v>
      </c>
    </row>
    <row r="454" spans="1:10" x14ac:dyDescent="0.5">
      <c r="C454">
        <v>0.69736842152631995</v>
      </c>
      <c r="E454">
        <v>0.68289248554909998</v>
      </c>
      <c r="H454">
        <v>0.61458333333333304</v>
      </c>
    </row>
    <row r="455" spans="1:10" x14ac:dyDescent="0.5">
      <c r="A455">
        <v>0.84745762711864403</v>
      </c>
      <c r="B455">
        <v>0.934579439252336</v>
      </c>
      <c r="C455">
        <v>0.89285714285714302</v>
      </c>
      <c r="D455">
        <v>0.94339622641594001</v>
      </c>
      <c r="E455">
        <v>0.99999099999999996</v>
      </c>
      <c r="F455">
        <v>1</v>
      </c>
      <c r="G455">
        <v>0.88157268722466997</v>
      </c>
      <c r="H455">
        <v>0.84388185654839998</v>
      </c>
      <c r="I455">
        <v>0.93232558139535004</v>
      </c>
      <c r="J455">
        <v>0.93896713615234995</v>
      </c>
    </row>
    <row r="456" spans="1:10" x14ac:dyDescent="0.5">
      <c r="J456">
        <v>0.96618357487922701</v>
      </c>
    </row>
    <row r="457" spans="1:10" x14ac:dyDescent="0.5">
      <c r="A457">
        <v>0.69318181818181801</v>
      </c>
      <c r="B457">
        <v>0.94</v>
      </c>
      <c r="C457">
        <v>0.73493975936144995</v>
      </c>
      <c r="D457">
        <v>0.94949494949494995</v>
      </c>
      <c r="E457">
        <v>0.74392439243899999</v>
      </c>
      <c r="F457">
        <v>1</v>
      </c>
      <c r="G457">
        <v>0.75223121387280001</v>
      </c>
      <c r="H457">
        <v>0.89286339352520006</v>
      </c>
      <c r="I457">
        <v>0.748466257668712</v>
      </c>
      <c r="J457">
        <v>0.75776397515527905</v>
      </c>
    </row>
    <row r="458" spans="1:10" x14ac:dyDescent="0.5">
      <c r="B458">
        <v>0.91812865497759999</v>
      </c>
      <c r="D458">
        <v>0.92899482842369996</v>
      </c>
      <c r="F458">
        <v>0.99367886759489998</v>
      </c>
    </row>
    <row r="459" spans="1:10" x14ac:dyDescent="0.5">
      <c r="C459">
        <v>0.44366972477639999</v>
      </c>
      <c r="E459">
        <v>0.44859813841120999</v>
      </c>
    </row>
    <row r="460" spans="1:10" x14ac:dyDescent="0.5">
      <c r="C460">
        <v>0.64615384615384597</v>
      </c>
      <c r="E460">
        <v>0.65625</v>
      </c>
    </row>
    <row r="461" spans="1:10" x14ac:dyDescent="0.5">
      <c r="A461">
        <v>0.86335195537260001</v>
      </c>
      <c r="B461">
        <v>0.93333333333333302</v>
      </c>
      <c r="C461">
        <v>0.95882352941175997</v>
      </c>
      <c r="D461">
        <v>0.94478527673620005</v>
      </c>
      <c r="E461">
        <v>0.91666666666666696</v>
      </c>
      <c r="F461">
        <v>1</v>
      </c>
      <c r="G461">
        <v>0.89534883729320003</v>
      </c>
      <c r="H461">
        <v>0.87564971751410003</v>
      </c>
      <c r="I461">
        <v>0.94478527673620005</v>
      </c>
      <c r="J461">
        <v>0.95652173913435001</v>
      </c>
    </row>
    <row r="462" spans="1:10" x14ac:dyDescent="0.5">
      <c r="A462">
        <v>0.865979381443299</v>
      </c>
      <c r="B462">
        <v>0.93333333333333302</v>
      </c>
      <c r="C462">
        <v>0.91343478268699996</v>
      </c>
      <c r="D462">
        <v>0.94382224719109997</v>
      </c>
      <c r="E462">
        <v>0.92376923769230002</v>
      </c>
      <c r="F462">
        <v>1</v>
      </c>
      <c r="G462">
        <v>0.89839572192513395</v>
      </c>
      <c r="H462">
        <v>0.87958115183246099</v>
      </c>
      <c r="I462">
        <v>0.94915254237288105</v>
      </c>
      <c r="J462">
        <v>0.96</v>
      </c>
    </row>
    <row r="463" spans="1:10" x14ac:dyDescent="0.5">
      <c r="A463">
        <v>0.85344827586269001</v>
      </c>
      <c r="B463">
        <v>0.93396226415942996</v>
      </c>
      <c r="C463">
        <v>0.9</v>
      </c>
      <c r="D463">
        <v>0.94285714285714295</v>
      </c>
      <c r="E463">
        <v>0.98256887339450005</v>
      </c>
      <c r="F463">
        <v>1</v>
      </c>
      <c r="G463">
        <v>0.88</v>
      </c>
      <c r="H463">
        <v>0.84978547725321996</v>
      </c>
      <c r="I463">
        <v>0.92957746478873204</v>
      </c>
      <c r="J463">
        <v>0.93838862559241698</v>
      </c>
    </row>
    <row r="464" spans="1:10" x14ac:dyDescent="0.5">
      <c r="A464">
        <v>0.81111111111111101</v>
      </c>
      <c r="B464">
        <v>0.92113564668769699</v>
      </c>
      <c r="C464">
        <v>0.85634985337242997</v>
      </c>
      <c r="D464">
        <v>0.93297348242811995</v>
      </c>
      <c r="E464">
        <v>0.86646884272997005</v>
      </c>
      <c r="F464">
        <v>0.99319727891156495</v>
      </c>
      <c r="G464">
        <v>0.85131195335276999</v>
      </c>
      <c r="H464">
        <v>0.79564326975476996</v>
      </c>
      <c r="I464">
        <v>0.91234567912349995</v>
      </c>
      <c r="J464">
        <v>0.91249999999999998</v>
      </c>
    </row>
    <row r="465" spans="1:10" x14ac:dyDescent="0.5">
      <c r="A465">
        <v>0.814589665653495</v>
      </c>
      <c r="B465">
        <v>0.92962199312714999</v>
      </c>
      <c r="C465">
        <v>0.85897435897435903</v>
      </c>
      <c r="D465">
        <v>0.93379799476650005</v>
      </c>
      <c r="E465">
        <v>0.87129871298700001</v>
      </c>
      <c r="F465">
        <v>0.99259259259259303</v>
      </c>
      <c r="G465">
        <v>0.85793657936510004</v>
      </c>
      <c r="H465">
        <v>0.7976194761948</v>
      </c>
      <c r="I465">
        <v>0.89932885964300002</v>
      </c>
      <c r="J465">
        <v>0.91156462585340003</v>
      </c>
    </row>
    <row r="466" spans="1:10" x14ac:dyDescent="0.5">
      <c r="C466">
        <v>0.74418646511627995</v>
      </c>
      <c r="E466">
        <v>0.89298892988929901</v>
      </c>
      <c r="F466">
        <v>0.84581497797356797</v>
      </c>
      <c r="H466">
        <v>0.82338983584699998</v>
      </c>
      <c r="I466">
        <v>0.7649423943825</v>
      </c>
      <c r="J466">
        <v>0.91666666666666696</v>
      </c>
    </row>
    <row r="467" spans="1:10" x14ac:dyDescent="0.5">
      <c r="A467">
        <v>0.83571428571428596</v>
      </c>
      <c r="D467">
        <v>0.93600000000000005</v>
      </c>
      <c r="E467">
        <v>0.89312977992366005</v>
      </c>
      <c r="G467">
        <v>0.86346863468634705</v>
      </c>
      <c r="H467">
        <v>0.82685512367491198</v>
      </c>
      <c r="J467">
        <v>0.92491185777509999</v>
      </c>
    </row>
    <row r="468" spans="1:10" x14ac:dyDescent="0.5">
      <c r="F468">
        <v>0.39473684215263</v>
      </c>
      <c r="I468">
        <v>0.34682892485549999</v>
      </c>
    </row>
    <row r="469" spans="1:10" x14ac:dyDescent="0.5">
      <c r="F469">
        <v>0.49797546122699998</v>
      </c>
      <c r="I469">
        <v>0.43478268695652</v>
      </c>
    </row>
    <row r="470" spans="1:10" x14ac:dyDescent="0.5">
      <c r="F470">
        <v>0.38626896551723999</v>
      </c>
      <c r="I470">
        <v>0.33734939759360999</v>
      </c>
    </row>
    <row r="471" spans="1:10" x14ac:dyDescent="0.5">
      <c r="A471">
        <v>0.85714285714285698</v>
      </c>
      <c r="B471">
        <v>0.78873239436619702</v>
      </c>
      <c r="C471">
        <v>0.763636363636364</v>
      </c>
      <c r="D471">
        <v>0.94565217391343004</v>
      </c>
      <c r="E471">
        <v>0.91994764397960005</v>
      </c>
      <c r="F471">
        <v>0.83582895522388001</v>
      </c>
      <c r="G471">
        <v>0.91554441457799995</v>
      </c>
      <c r="H471">
        <v>0.87</v>
      </c>
      <c r="I471">
        <v>0.8</v>
      </c>
      <c r="J471">
        <v>0.96132596685828997</v>
      </c>
    </row>
    <row r="472" spans="1:10" x14ac:dyDescent="0.5">
      <c r="B472">
        <v>0.98522167487684698</v>
      </c>
      <c r="C472">
        <v>0.96153846153846201</v>
      </c>
    </row>
    <row r="473" spans="1:10" x14ac:dyDescent="0.5">
      <c r="C473">
        <v>0.26958295964126</v>
      </c>
    </row>
    <row r="474" spans="1:10" x14ac:dyDescent="0.5">
      <c r="A474">
        <v>0.81666666666666998</v>
      </c>
      <c r="B474">
        <v>0.91842932114800002</v>
      </c>
      <c r="C474">
        <v>0.85875762146892998</v>
      </c>
      <c r="D474">
        <v>0.92966368562691004</v>
      </c>
      <c r="E474">
        <v>0.86857142857142899</v>
      </c>
      <c r="F474">
        <v>0.99346452287581999</v>
      </c>
      <c r="G474">
        <v>0.84679665738161602</v>
      </c>
      <c r="H474">
        <v>0.79581151832467001</v>
      </c>
      <c r="I474">
        <v>0.89948284236690002</v>
      </c>
      <c r="J474">
        <v>0.91179647185629997</v>
      </c>
    </row>
    <row r="475" spans="1:10" x14ac:dyDescent="0.5">
      <c r="A475">
        <v>0.85344827586269001</v>
      </c>
      <c r="B475">
        <v>0.84729643948900002</v>
      </c>
      <c r="C475">
        <v>0.81516587677725105</v>
      </c>
      <c r="D475">
        <v>0.94285714285714295</v>
      </c>
      <c r="E475">
        <v>0.98256887339450005</v>
      </c>
      <c r="F475">
        <v>0.9152915291</v>
      </c>
      <c r="G475">
        <v>0.88</v>
      </c>
      <c r="H475">
        <v>0.84978547725321996</v>
      </c>
      <c r="I475">
        <v>0.84313725491961</v>
      </c>
      <c r="J475">
        <v>0.93838862559241698</v>
      </c>
    </row>
    <row r="476" spans="1:10" x14ac:dyDescent="0.5">
      <c r="C476">
        <v>0.88</v>
      </c>
      <c r="E476">
        <v>0.88975882352941005</v>
      </c>
      <c r="F476">
        <v>0.99591836734693895</v>
      </c>
      <c r="H476">
        <v>0.81756756756756799</v>
      </c>
      <c r="I476">
        <v>0.97631972621999996</v>
      </c>
      <c r="J476">
        <v>0.91729323382770001</v>
      </c>
    </row>
    <row r="477" spans="1:10" x14ac:dyDescent="0.5">
      <c r="C477">
        <v>0.625</v>
      </c>
      <c r="E477">
        <v>0.63914826498423005</v>
      </c>
      <c r="H477">
        <v>0.58651263929619002</v>
      </c>
    </row>
    <row r="478" spans="1:10" x14ac:dyDescent="0.5">
      <c r="B478">
        <v>0.68799999999999994</v>
      </c>
      <c r="D478">
        <v>0.69918699186991895</v>
      </c>
      <c r="F478">
        <v>0.99337748344378995</v>
      </c>
      <c r="G478">
        <v>0.95235629424000001</v>
      </c>
      <c r="I478">
        <v>0.69635627533643996</v>
      </c>
      <c r="J478">
        <v>0.778189341152</v>
      </c>
    </row>
    <row r="479" spans="1:10" x14ac:dyDescent="0.5">
      <c r="C479">
        <v>0.46376811594229</v>
      </c>
      <c r="E479">
        <v>0.47296439488699998</v>
      </c>
      <c r="H479">
        <v>0.391891891891892</v>
      </c>
    </row>
    <row r="480" spans="1:10" x14ac:dyDescent="0.5">
      <c r="C480">
        <v>0.51851851851851805</v>
      </c>
      <c r="E480">
        <v>0.52831886792452998</v>
      </c>
      <c r="H480">
        <v>0.76369426751589997</v>
      </c>
    </row>
    <row r="481" spans="1:10" x14ac:dyDescent="0.5">
      <c r="A481">
        <v>0.83959443686699997</v>
      </c>
      <c r="B481">
        <v>0.92831886792453</v>
      </c>
      <c r="C481">
        <v>0.88489286339350004</v>
      </c>
      <c r="D481">
        <v>0.93893129779924001</v>
      </c>
      <c r="E481">
        <v>0.89454545454545498</v>
      </c>
      <c r="F481">
        <v>0.99595141744899995</v>
      </c>
      <c r="G481">
        <v>0.86139861398600004</v>
      </c>
      <c r="H481">
        <v>0.82274247491638797</v>
      </c>
      <c r="I481">
        <v>0.97749774977500004</v>
      </c>
      <c r="J481">
        <v>0.91791447761194001</v>
      </c>
    </row>
    <row r="482" spans="1:10" x14ac:dyDescent="0.5">
      <c r="A482">
        <v>0.82512825128199996</v>
      </c>
      <c r="B482">
        <v>0.79200000000000004</v>
      </c>
      <c r="C482">
        <v>0.73333333333333295</v>
      </c>
      <c r="D482">
        <v>0.93772893772893795</v>
      </c>
      <c r="E482">
        <v>0.87372136518771004</v>
      </c>
      <c r="F482">
        <v>0.85714285714285698</v>
      </c>
      <c r="G482">
        <v>0.85333333333333306</v>
      </c>
      <c r="H482">
        <v>0.8</v>
      </c>
      <c r="I482">
        <v>0.76744186465116004</v>
      </c>
      <c r="J482">
        <v>0.91132284697510002</v>
      </c>
    </row>
    <row r="483" spans="1:10" x14ac:dyDescent="0.5">
      <c r="A483">
        <v>0.92929292929292895</v>
      </c>
      <c r="B483">
        <v>0.96842152631579004</v>
      </c>
      <c r="C483">
        <v>0.93877551248199997</v>
      </c>
      <c r="D483">
        <v>0.989247311827957</v>
      </c>
      <c r="E483">
        <v>0.95833333333333304</v>
      </c>
      <c r="F483">
        <v>1</v>
      </c>
      <c r="G483">
        <v>0.93877551248199997</v>
      </c>
      <c r="H483">
        <v>0.91891891891099997</v>
      </c>
      <c r="I483">
        <v>0.94845368247423001</v>
      </c>
      <c r="J483">
        <v>0.96842152631579004</v>
      </c>
    </row>
    <row r="484" spans="1:10" x14ac:dyDescent="0.5">
      <c r="B484">
        <v>0.88695652173912998</v>
      </c>
      <c r="D484">
        <v>0.93495934959349603</v>
      </c>
      <c r="F484">
        <v>0.87735849566379998</v>
      </c>
    </row>
    <row r="485" spans="1:10" x14ac:dyDescent="0.5">
      <c r="C485">
        <v>0.42424242424242398</v>
      </c>
      <c r="E485">
        <v>0.391891891891892</v>
      </c>
    </row>
    <row r="486" spans="1:10" x14ac:dyDescent="0.5">
      <c r="C486">
        <v>0.56475882352940998</v>
      </c>
      <c r="E486">
        <v>0.59139784946236595</v>
      </c>
    </row>
    <row r="487" spans="1:10" x14ac:dyDescent="0.5">
      <c r="A487">
        <v>0.81733746133100005</v>
      </c>
      <c r="B487">
        <v>0.76923769237689998</v>
      </c>
      <c r="C487">
        <v>0.78955223885970005</v>
      </c>
      <c r="D487">
        <v>0.93617212765957003</v>
      </c>
      <c r="E487">
        <v>0.87128712871287095</v>
      </c>
      <c r="F487">
        <v>0.83744528634399995</v>
      </c>
      <c r="G487">
        <v>0.85436893238834999</v>
      </c>
      <c r="H487">
        <v>0.8</v>
      </c>
      <c r="I487">
        <v>0.74831496629920002</v>
      </c>
      <c r="J487">
        <v>0.91349489688580998</v>
      </c>
    </row>
    <row r="488" spans="1:10" x14ac:dyDescent="0.5">
      <c r="A488">
        <v>0.83324997472920004</v>
      </c>
      <c r="B488">
        <v>0.14598541459854</v>
      </c>
      <c r="C488">
        <v>0.13698631369863001</v>
      </c>
      <c r="D488">
        <v>0.93600000000000005</v>
      </c>
      <c r="E488">
        <v>0.88838883887999998</v>
      </c>
      <c r="F488">
        <v>0.1686722689756</v>
      </c>
      <c r="G488">
        <v>0.86346863468634705</v>
      </c>
      <c r="H488">
        <v>0.82142857142857095</v>
      </c>
      <c r="I488">
        <v>0.14285714285714299</v>
      </c>
      <c r="J488">
        <v>0.92491185777509999</v>
      </c>
    </row>
    <row r="489" spans="1:10" x14ac:dyDescent="0.5">
      <c r="F489">
        <v>0.64467796611689998</v>
      </c>
      <c r="I489">
        <v>0.59143968871595298</v>
      </c>
    </row>
    <row r="490" spans="1:10" x14ac:dyDescent="0.5">
      <c r="E490">
        <v>0.24392439243899999</v>
      </c>
      <c r="H490">
        <v>0.21621621621621601</v>
      </c>
    </row>
    <row r="491" spans="1:10" x14ac:dyDescent="0.5">
      <c r="B491">
        <v>0.59842519685394002</v>
      </c>
      <c r="C491">
        <v>0.57794676868359995</v>
      </c>
    </row>
    <row r="492" spans="1:10" x14ac:dyDescent="0.5">
      <c r="A492">
        <v>0.93238834951455996</v>
      </c>
      <c r="B492">
        <v>0.44758823529412001</v>
      </c>
      <c r="C492">
        <v>0.4393635838153</v>
      </c>
      <c r="D492">
        <v>0.98969721649484999</v>
      </c>
      <c r="E492">
        <v>0.96</v>
      </c>
      <c r="F492">
        <v>0.45589823592810003</v>
      </c>
      <c r="G492">
        <v>0.94117647588234998</v>
      </c>
      <c r="H492">
        <v>0.91428571428571404</v>
      </c>
      <c r="I492">
        <v>0.44186465116279</v>
      </c>
      <c r="J492">
        <v>0.96969696969696995</v>
      </c>
    </row>
    <row r="493" spans="1:10" x14ac:dyDescent="0.5">
      <c r="B493">
        <v>0.92772992772999996</v>
      </c>
      <c r="D493">
        <v>0.93726937269372701</v>
      </c>
      <c r="F493">
        <v>0.99678431372549003</v>
      </c>
      <c r="G493">
        <v>0.85521885521885499</v>
      </c>
      <c r="I493">
        <v>0.93914597473310002</v>
      </c>
      <c r="J493">
        <v>0.9136696474821</v>
      </c>
    </row>
    <row r="494" spans="1:10" x14ac:dyDescent="0.5">
      <c r="C494">
        <v>0.52261365326633002</v>
      </c>
      <c r="E494">
        <v>0.53612244897959005</v>
      </c>
      <c r="H494">
        <v>0.46846846846846801</v>
      </c>
    </row>
    <row r="495" spans="1:10" x14ac:dyDescent="0.5">
      <c r="C495">
        <v>0.56846568465610003</v>
      </c>
      <c r="E495">
        <v>0.56989247311827995</v>
      </c>
      <c r="H495">
        <v>0.5</v>
      </c>
    </row>
    <row r="496" spans="1:10" x14ac:dyDescent="0.5">
      <c r="A496">
        <v>0.82622958196720997</v>
      </c>
      <c r="B496">
        <v>0.77473557312253005</v>
      </c>
      <c r="C496">
        <v>0.72592592592592597</v>
      </c>
      <c r="D496">
        <v>0.93682973977695005</v>
      </c>
      <c r="E496">
        <v>0.88111888111888104</v>
      </c>
      <c r="F496">
        <v>0.83766837668380001</v>
      </c>
      <c r="G496">
        <v>0.84</v>
      </c>
      <c r="H496">
        <v>0.79495268138813002</v>
      </c>
      <c r="I496">
        <v>0.73962264159433999</v>
      </c>
      <c r="J496">
        <v>0.89679715324911002</v>
      </c>
    </row>
    <row r="497" spans="1:10" x14ac:dyDescent="0.5">
      <c r="F497">
        <v>0.84745762711864403</v>
      </c>
      <c r="G497">
        <v>0.31746317463169998</v>
      </c>
      <c r="H497">
        <v>0.3125</v>
      </c>
      <c r="I497">
        <v>0.29962546816479402</v>
      </c>
      <c r="J497">
        <v>0.33333333333333298</v>
      </c>
    </row>
    <row r="498" spans="1:10" x14ac:dyDescent="0.5">
      <c r="A498">
        <v>0.84584982371541995</v>
      </c>
      <c r="B498">
        <v>0.93434782686960005</v>
      </c>
      <c r="C498">
        <v>0.88796684979253004</v>
      </c>
      <c r="D498">
        <v>0.94273127753340002</v>
      </c>
      <c r="E498">
        <v>0.89915966386554602</v>
      </c>
      <c r="F498">
        <v>0.99534883729320001</v>
      </c>
      <c r="G498">
        <v>0.86991869918699205</v>
      </c>
      <c r="H498">
        <v>0.83268482492724005</v>
      </c>
      <c r="I498">
        <v>0.91452991452991494</v>
      </c>
      <c r="J498">
        <v>0.92646926469260005</v>
      </c>
    </row>
    <row r="499" spans="1:10" x14ac:dyDescent="0.5">
      <c r="A499">
        <v>0.91832786885245998</v>
      </c>
      <c r="B499">
        <v>0.95726495726495697</v>
      </c>
      <c r="C499">
        <v>0.94117647588234998</v>
      </c>
      <c r="D499">
        <v>0.97391343478261005</v>
      </c>
      <c r="E499">
        <v>0.95726495726495697</v>
      </c>
      <c r="F499">
        <v>1</v>
      </c>
      <c r="G499">
        <v>0.92561983471744003</v>
      </c>
      <c r="H499">
        <v>0.91569156915700001</v>
      </c>
      <c r="I499">
        <v>0.94915254237288105</v>
      </c>
      <c r="J499">
        <v>0.96551724137931005</v>
      </c>
    </row>
    <row r="500" spans="1:10" x14ac:dyDescent="0.5">
      <c r="A500">
        <v>0.84615384615384603</v>
      </c>
      <c r="B500">
        <v>0.92827421949300004</v>
      </c>
      <c r="C500">
        <v>0.89688259193120001</v>
      </c>
      <c r="D500">
        <v>0.94179417939999999</v>
      </c>
      <c r="E500">
        <v>0.91639344262294997</v>
      </c>
      <c r="F500">
        <v>0.99547511312217196</v>
      </c>
      <c r="G500">
        <v>0.86274598392159996</v>
      </c>
      <c r="H500">
        <v>0.83188679245283004</v>
      </c>
      <c r="I500">
        <v>0.99999998999999995</v>
      </c>
      <c r="J500">
        <v>0.92529252900000003</v>
      </c>
    </row>
    <row r="501" spans="1:10" x14ac:dyDescent="0.5">
      <c r="A501">
        <v>0.81658875739650005</v>
      </c>
      <c r="B501">
        <v>0.91638795986622101</v>
      </c>
      <c r="C501">
        <v>0.85893416927899702</v>
      </c>
      <c r="D501">
        <v>0.92881355932234</v>
      </c>
      <c r="E501">
        <v>0.86984126984126997</v>
      </c>
      <c r="F501">
        <v>0.99275362318846005</v>
      </c>
      <c r="G501">
        <v>0.57142857142857095</v>
      </c>
      <c r="H501">
        <v>0.52589641434262901</v>
      </c>
      <c r="I501">
        <v>0.62264159433961996</v>
      </c>
      <c r="J501">
        <v>0.63461538461538503</v>
      </c>
    </row>
    <row r="502" spans="1:10" x14ac:dyDescent="0.5">
      <c r="C502">
        <v>0.61398176291793305</v>
      </c>
      <c r="E502">
        <v>0.56579365793650005</v>
      </c>
      <c r="F502">
        <v>0.83157894736842097</v>
      </c>
      <c r="H502">
        <v>0.62533692722372003</v>
      </c>
      <c r="I502">
        <v>0.78861788617886197</v>
      </c>
      <c r="J502">
        <v>0.72413793134482995</v>
      </c>
    </row>
    <row r="503" spans="1:10" x14ac:dyDescent="0.5">
      <c r="A503">
        <v>0.81344827586269997</v>
      </c>
      <c r="B503">
        <v>0.91856677524429997</v>
      </c>
      <c r="C503">
        <v>0.85714285714285698</v>
      </c>
      <c r="D503">
        <v>0.936936936931</v>
      </c>
      <c r="E503">
        <v>0.86769237692379997</v>
      </c>
      <c r="F503">
        <v>0.99295774647887303</v>
      </c>
      <c r="G503">
        <v>0.84939759361445999</v>
      </c>
      <c r="H503">
        <v>0.79661169491524997</v>
      </c>
      <c r="I503">
        <v>0.99584664536739997</v>
      </c>
      <c r="J503">
        <v>0.91262135922331</v>
      </c>
    </row>
    <row r="504" spans="1:10" x14ac:dyDescent="0.5">
      <c r="A504">
        <v>0.81366459627329202</v>
      </c>
      <c r="B504">
        <v>0.78400000000000003</v>
      </c>
      <c r="C504">
        <v>0.72592592592592597</v>
      </c>
      <c r="D504">
        <v>0.93238434163711004</v>
      </c>
      <c r="E504">
        <v>0.87431893687780005</v>
      </c>
      <c r="F504">
        <v>0.85589519656549995</v>
      </c>
      <c r="G504">
        <v>0.85649356493509998</v>
      </c>
      <c r="H504">
        <v>0.792682926829268</v>
      </c>
      <c r="I504">
        <v>0.765625</v>
      </c>
      <c r="J504">
        <v>0.95923344947735001</v>
      </c>
    </row>
    <row r="505" spans="1:10" x14ac:dyDescent="0.5">
      <c r="J505">
        <v>0.68272188435369996</v>
      </c>
    </row>
    <row r="506" spans="1:10" x14ac:dyDescent="0.5">
      <c r="F506">
        <v>0.33472833472829999</v>
      </c>
      <c r="I506">
        <v>0.37518796992480002</v>
      </c>
    </row>
    <row r="507" spans="1:10" x14ac:dyDescent="0.5">
      <c r="H507">
        <v>0.57471264367816099</v>
      </c>
    </row>
    <row r="508" spans="1:10" x14ac:dyDescent="0.5">
      <c r="B508">
        <v>0.92113564668769699</v>
      </c>
      <c r="D508">
        <v>0.93297348242811995</v>
      </c>
      <c r="F508">
        <v>0.99319727891156495</v>
      </c>
    </row>
    <row r="509" spans="1:10" x14ac:dyDescent="0.5">
      <c r="C509">
        <v>0.52369668246445</v>
      </c>
      <c r="E509">
        <v>0.51277294685990005</v>
      </c>
    </row>
    <row r="510" spans="1:10" x14ac:dyDescent="0.5">
      <c r="C510">
        <v>0.58823529411764697</v>
      </c>
      <c r="E510">
        <v>0.59829598295980002</v>
      </c>
    </row>
    <row r="511" spans="1:10" x14ac:dyDescent="0.5">
      <c r="A511">
        <v>0.82264724919900001</v>
      </c>
      <c r="B511">
        <v>0.92772992772999996</v>
      </c>
      <c r="C511">
        <v>0.866894197952218</v>
      </c>
      <c r="D511">
        <v>0.93726937269372701</v>
      </c>
      <c r="E511">
        <v>0.87586268965517</v>
      </c>
      <c r="F511">
        <v>0.99678431372549003</v>
      </c>
      <c r="G511">
        <v>0.85521885521885499</v>
      </c>
      <c r="H511">
        <v>0.83797468354430005</v>
      </c>
      <c r="I511">
        <v>0.93914597473310002</v>
      </c>
      <c r="J511">
        <v>0.9136696474821</v>
      </c>
    </row>
    <row r="512" spans="1:10" x14ac:dyDescent="0.5">
      <c r="A512">
        <v>0.65793657936509997</v>
      </c>
      <c r="B512">
        <v>0.76237623762376205</v>
      </c>
      <c r="C512">
        <v>0.76</v>
      </c>
      <c r="D512">
        <v>0.74281447963809999</v>
      </c>
      <c r="E512">
        <v>0.89219338551859995</v>
      </c>
      <c r="F512">
        <v>0.86757998675798997</v>
      </c>
      <c r="G512">
        <v>0.66938775512409998</v>
      </c>
      <c r="H512">
        <v>0.81911262798634799</v>
      </c>
      <c r="I512">
        <v>0.78189341152259995</v>
      </c>
      <c r="J512">
        <v>0.91635343511449996</v>
      </c>
    </row>
    <row r="513" spans="1:10" x14ac:dyDescent="0.5">
      <c r="B513">
        <v>0.92887292887289996</v>
      </c>
      <c r="D513">
        <v>0.94677966116949996</v>
      </c>
      <c r="F513">
        <v>0.99551569567264997</v>
      </c>
    </row>
    <row r="514" spans="1:10" x14ac:dyDescent="0.5">
      <c r="C514">
        <v>0.16129322586450001</v>
      </c>
      <c r="E514">
        <v>0.165289256198347</v>
      </c>
    </row>
    <row r="515" spans="1:10" x14ac:dyDescent="0.5">
      <c r="C515">
        <v>0.2376923769231</v>
      </c>
      <c r="E515">
        <v>0.23622472449449999</v>
      </c>
    </row>
    <row r="516" spans="1:10" x14ac:dyDescent="0.5">
      <c r="C516">
        <v>0.38952389523809999</v>
      </c>
      <c r="E516">
        <v>0.38888888888888901</v>
      </c>
    </row>
    <row r="517" spans="1:10" x14ac:dyDescent="0.5">
      <c r="C517">
        <v>0.35211267656338002</v>
      </c>
      <c r="E517">
        <v>0.35971223215826997</v>
      </c>
    </row>
    <row r="518" spans="1:10" x14ac:dyDescent="0.5">
      <c r="A518">
        <v>0.92634926349210001</v>
      </c>
      <c r="B518">
        <v>0.95867768595413005</v>
      </c>
      <c r="C518">
        <v>0.94389438943899995</v>
      </c>
      <c r="D518">
        <v>0.97478991596638698</v>
      </c>
      <c r="E518">
        <v>0.95867768595413005</v>
      </c>
      <c r="F518">
        <v>1</v>
      </c>
      <c r="G518">
        <v>0.92800000000000005</v>
      </c>
      <c r="H518">
        <v>0.91338582677165403</v>
      </c>
      <c r="I518">
        <v>0.95819672131147005</v>
      </c>
      <c r="J518">
        <v>0.96666666666666701</v>
      </c>
    </row>
    <row r="519" spans="1:10" x14ac:dyDescent="0.5">
      <c r="A519">
        <v>0.84745762711864403</v>
      </c>
      <c r="B519">
        <v>0.934579439252336</v>
      </c>
      <c r="C519">
        <v>0.89285714285714302</v>
      </c>
      <c r="D519">
        <v>0.94339622641594001</v>
      </c>
      <c r="E519">
        <v>0.99999099999999996</v>
      </c>
      <c r="F519">
        <v>1</v>
      </c>
      <c r="G519">
        <v>0.88157268722466997</v>
      </c>
      <c r="H519">
        <v>0.84388185654839998</v>
      </c>
      <c r="I519">
        <v>0.93232558139535004</v>
      </c>
      <c r="J519">
        <v>0.93896713615234995</v>
      </c>
    </row>
    <row r="520" spans="1:10" x14ac:dyDescent="0.5">
      <c r="C520">
        <v>0.67326732673267298</v>
      </c>
      <c r="E520">
        <v>0.89867841496916001</v>
      </c>
      <c r="F520">
        <v>0.76836158192939996</v>
      </c>
      <c r="H520">
        <v>0.54814814814814805</v>
      </c>
      <c r="I520">
        <v>0.68181818181818199</v>
      </c>
      <c r="J520">
        <v>0.648163265361</v>
      </c>
    </row>
    <row r="521" spans="1:10" x14ac:dyDescent="0.5">
      <c r="F521">
        <v>0.95238952389520004</v>
      </c>
    </row>
    <row r="522" spans="1:10" x14ac:dyDescent="0.5">
      <c r="A522">
        <v>0.69865478521799995</v>
      </c>
      <c r="B522">
        <v>0.76189954751129996</v>
      </c>
      <c r="C522">
        <v>0.7932325581395</v>
      </c>
      <c r="D522">
        <v>0.93778741574799995</v>
      </c>
      <c r="E522">
        <v>0.66341463414634105</v>
      </c>
      <c r="F522">
        <v>0.82758626896552001</v>
      </c>
      <c r="G522">
        <v>0.85611517913669</v>
      </c>
      <c r="H522">
        <v>0.59388646288295999</v>
      </c>
      <c r="I522">
        <v>0.74881572687200004</v>
      </c>
      <c r="J522">
        <v>0.91538461538461502</v>
      </c>
    </row>
    <row r="523" spans="1:10" x14ac:dyDescent="0.5">
      <c r="A523">
        <v>0.83737242214533003</v>
      </c>
      <c r="B523">
        <v>0.75892857142857095</v>
      </c>
      <c r="C523">
        <v>0.71729957859719995</v>
      </c>
      <c r="D523">
        <v>0.93798449612431001</v>
      </c>
      <c r="E523">
        <v>0.89298892988929901</v>
      </c>
      <c r="F523">
        <v>0.82524271844662</v>
      </c>
      <c r="G523">
        <v>0.73593735937360005</v>
      </c>
      <c r="H523">
        <v>0.69672131147541005</v>
      </c>
      <c r="I523">
        <v>0.94972673916100003</v>
      </c>
      <c r="J523">
        <v>0.79812265727700005</v>
      </c>
    </row>
    <row r="524" spans="1:10" x14ac:dyDescent="0.5">
      <c r="B524">
        <v>0.78431372549195999</v>
      </c>
      <c r="C524">
        <v>0.73529411764759001</v>
      </c>
    </row>
    <row r="525" spans="1:10" x14ac:dyDescent="0.5">
      <c r="A525">
        <v>0.86734693877550995</v>
      </c>
      <c r="B525">
        <v>0.78268695652174003</v>
      </c>
      <c r="C525">
        <v>0.76777251184834105</v>
      </c>
      <c r="D525">
        <v>0.94444444444444398</v>
      </c>
      <c r="E525">
        <v>0.92391343478261001</v>
      </c>
      <c r="F525">
        <v>0.83769237692309995</v>
      </c>
      <c r="G525">
        <v>0.55516142348754005</v>
      </c>
      <c r="H525">
        <v>0.54736842152632004</v>
      </c>
      <c r="I525">
        <v>0.72727272730000003</v>
      </c>
      <c r="J525">
        <v>0.57992565557621001</v>
      </c>
    </row>
    <row r="526" spans="1:10" x14ac:dyDescent="0.5">
      <c r="I526">
        <v>0.19867549668874199</v>
      </c>
    </row>
    <row r="527" spans="1:10" x14ac:dyDescent="0.5">
      <c r="B527">
        <v>0.93684215263157999</v>
      </c>
      <c r="D527">
        <v>0.94688516382980004</v>
      </c>
      <c r="F527">
        <v>1</v>
      </c>
      <c r="G527">
        <v>0.93553299492386</v>
      </c>
      <c r="I527">
        <v>0.95187165775410998</v>
      </c>
      <c r="J527">
        <v>0.96216216216216199</v>
      </c>
    </row>
    <row r="528" spans="1:10" x14ac:dyDescent="0.5">
      <c r="C528">
        <v>0.43548387967742003</v>
      </c>
      <c r="E528">
        <v>0.44262295819671998</v>
      </c>
      <c r="H528">
        <v>0.41221374458150001</v>
      </c>
    </row>
    <row r="529" spans="1:10" x14ac:dyDescent="0.5">
      <c r="C529">
        <v>0.33333333333333298</v>
      </c>
      <c r="E529">
        <v>0.33928571428571402</v>
      </c>
      <c r="H529">
        <v>0.3144958677686</v>
      </c>
    </row>
    <row r="530" spans="1:10" x14ac:dyDescent="0.5">
      <c r="A530">
        <v>0.93238834951455996</v>
      </c>
      <c r="B530">
        <v>0.78268695652174003</v>
      </c>
      <c r="C530">
        <v>0.75789473684215003</v>
      </c>
      <c r="D530">
        <v>0.98969721649484999</v>
      </c>
      <c r="E530">
        <v>0.96</v>
      </c>
      <c r="F530">
        <v>0.88988764449440005</v>
      </c>
      <c r="G530">
        <v>0.94117647588234998</v>
      </c>
      <c r="H530">
        <v>0.91428571428571404</v>
      </c>
      <c r="I530">
        <v>0.76595744688511003</v>
      </c>
      <c r="J530">
        <v>0.96969696969696995</v>
      </c>
    </row>
    <row r="531" spans="1:10" x14ac:dyDescent="0.5">
      <c r="C531">
        <v>0.57142857142857095</v>
      </c>
      <c r="E531">
        <v>0.94347826869569995</v>
      </c>
      <c r="F531">
        <v>0.65822784811266</v>
      </c>
    </row>
    <row r="532" spans="1:10" x14ac:dyDescent="0.5">
      <c r="A532">
        <v>0.83783783783783805</v>
      </c>
      <c r="B532">
        <v>0.84126984126984095</v>
      </c>
      <c r="C532">
        <v>0.83333332999999998</v>
      </c>
      <c r="D532">
        <v>0.93584956637740002</v>
      </c>
      <c r="E532">
        <v>0.89536859257760004</v>
      </c>
      <c r="F532">
        <v>0.99871244635193002</v>
      </c>
      <c r="G532">
        <v>0.85517241379313003</v>
      </c>
      <c r="H532">
        <v>0.82119252981320001</v>
      </c>
      <c r="I532">
        <v>0.82175426356588999</v>
      </c>
      <c r="J532">
        <v>0.91512915129151295</v>
      </c>
    </row>
    <row r="533" spans="1:10" x14ac:dyDescent="0.5">
      <c r="B533">
        <v>0.138483449827</v>
      </c>
      <c r="C533">
        <v>0.12738853531847</v>
      </c>
    </row>
    <row r="534" spans="1:10" x14ac:dyDescent="0.5">
      <c r="D534">
        <v>0.72448979591836704</v>
      </c>
    </row>
    <row r="535" spans="1:10" x14ac:dyDescent="0.5">
      <c r="D535">
        <v>0.34722222222222199</v>
      </c>
    </row>
    <row r="536" spans="1:10" x14ac:dyDescent="0.5">
      <c r="F536">
        <v>0.29577464788732399</v>
      </c>
    </row>
    <row r="537" spans="1:10" x14ac:dyDescent="0.5">
      <c r="F537">
        <v>0.72164948453681999</v>
      </c>
    </row>
    <row r="538" spans="1:10" x14ac:dyDescent="0.5">
      <c r="E538">
        <v>0.32894736842153</v>
      </c>
    </row>
    <row r="539" spans="1:10" x14ac:dyDescent="0.5">
      <c r="E539">
        <v>0.67317731773169998</v>
      </c>
    </row>
    <row r="540" spans="1:10" x14ac:dyDescent="0.5">
      <c r="D540">
        <v>0.93657936579370005</v>
      </c>
      <c r="G540">
        <v>0.85818181818181805</v>
      </c>
      <c r="J540">
        <v>0.91828793774319095</v>
      </c>
    </row>
    <row r="541" spans="1:10" x14ac:dyDescent="0.5">
      <c r="F541">
        <v>0.26953546992909999</v>
      </c>
      <c r="I541">
        <v>0.23177317731710001</v>
      </c>
    </row>
    <row r="542" spans="1:10" x14ac:dyDescent="0.5">
      <c r="F542">
        <v>0.43786927152319999</v>
      </c>
      <c r="I542">
        <v>0.37931344827586</v>
      </c>
    </row>
    <row r="543" spans="1:10" x14ac:dyDescent="0.5">
      <c r="F543">
        <v>0.53987736134969999</v>
      </c>
      <c r="I543">
        <v>0.473118279569892</v>
      </c>
    </row>
    <row r="544" spans="1:10" x14ac:dyDescent="0.5">
      <c r="E544">
        <v>0.68246445497633001</v>
      </c>
      <c r="H544">
        <v>0.61538461538461497</v>
      </c>
    </row>
    <row r="545" spans="1:10" x14ac:dyDescent="0.5">
      <c r="E545">
        <v>0.33134482758620998</v>
      </c>
      <c r="H545">
        <v>0.28571428571428598</v>
      </c>
    </row>
    <row r="546" spans="1:10" x14ac:dyDescent="0.5">
      <c r="A546">
        <v>0.81846153846153802</v>
      </c>
      <c r="B546">
        <v>0.91986627177699998</v>
      </c>
      <c r="C546">
        <v>0.85714285714285698</v>
      </c>
      <c r="D546">
        <v>0.93661971839859004</v>
      </c>
      <c r="E546">
        <v>0.87213114754984</v>
      </c>
      <c r="F546">
        <v>0.98876444943819997</v>
      </c>
      <c r="G546">
        <v>0.83552631578947401</v>
      </c>
      <c r="H546">
        <v>0.78153846153846196</v>
      </c>
      <c r="I546">
        <v>0.87848784878499997</v>
      </c>
      <c r="J546">
        <v>0.89436619718399002</v>
      </c>
    </row>
    <row r="547" spans="1:10" x14ac:dyDescent="0.5">
      <c r="F547">
        <v>0.91324291324200002</v>
      </c>
      <c r="I547">
        <v>0.83682836827999996</v>
      </c>
    </row>
    <row r="548" spans="1:10" x14ac:dyDescent="0.5">
      <c r="A548">
        <v>0.79699248123699995</v>
      </c>
      <c r="B548">
        <v>0.71282768166900001</v>
      </c>
      <c r="C548">
        <v>0.64375000000000004</v>
      </c>
      <c r="D548">
        <v>0.92982456143589998</v>
      </c>
      <c r="E548">
        <v>0.852546916898</v>
      </c>
      <c r="F548">
        <v>0.78326996197718601</v>
      </c>
      <c r="G548">
        <v>0.84799999999999998</v>
      </c>
      <c r="H548">
        <v>0.78325123152793996</v>
      </c>
      <c r="I548">
        <v>0.69594594594594605</v>
      </c>
      <c r="J548">
        <v>0.91117478512859995</v>
      </c>
    </row>
    <row r="549" spans="1:10" x14ac:dyDescent="0.5">
      <c r="B549">
        <v>0.67731629392971204</v>
      </c>
      <c r="D549">
        <v>0.68387967741934996</v>
      </c>
      <c r="F549">
        <v>0.99563318777292598</v>
      </c>
      <c r="G549">
        <v>0.64483383685810003</v>
      </c>
      <c r="I549">
        <v>0.91200000000000003</v>
      </c>
      <c r="J549">
        <v>0.92376923769230002</v>
      </c>
    </row>
    <row r="550" spans="1:10" x14ac:dyDescent="0.5">
      <c r="C550">
        <v>0.417721518987342</v>
      </c>
      <c r="E550">
        <v>0.42586451612929999</v>
      </c>
      <c r="H550">
        <v>0.375</v>
      </c>
    </row>
    <row r="551" spans="1:10" x14ac:dyDescent="0.5">
      <c r="C551">
        <v>0.53475935828876997</v>
      </c>
      <c r="E551">
        <v>0.54347826869564997</v>
      </c>
      <c r="H551">
        <v>0.48784878487799999</v>
      </c>
    </row>
    <row r="552" spans="1:10" x14ac:dyDescent="0.5">
      <c r="B552">
        <v>0.94</v>
      </c>
      <c r="D552">
        <v>0.94949494949494995</v>
      </c>
      <c r="F552">
        <v>1</v>
      </c>
      <c r="G552">
        <v>0.89523895238950002</v>
      </c>
      <c r="I552">
        <v>0.94</v>
      </c>
      <c r="J552">
        <v>0.94949494949494995</v>
      </c>
    </row>
    <row r="553" spans="1:10" x14ac:dyDescent="0.5">
      <c r="C553">
        <v>0.29824561435879998</v>
      </c>
      <c r="E553">
        <v>0.33571428571429002</v>
      </c>
      <c r="H553">
        <v>0.27419354838797</v>
      </c>
    </row>
    <row r="554" spans="1:10" x14ac:dyDescent="0.5">
      <c r="C554">
        <v>0.62585341365400005</v>
      </c>
      <c r="E554">
        <v>0.63448275862689996</v>
      </c>
      <c r="H554">
        <v>0.58598726114649702</v>
      </c>
    </row>
    <row r="555" spans="1:10" x14ac:dyDescent="0.5">
      <c r="A555">
        <v>0.86315789473684201</v>
      </c>
      <c r="B555">
        <v>0.93181818181818199</v>
      </c>
      <c r="C555">
        <v>0.91111111111111098</v>
      </c>
      <c r="D555">
        <v>0.94252873563218398</v>
      </c>
      <c r="E555">
        <v>0.92134831466741995</v>
      </c>
      <c r="F555">
        <v>1</v>
      </c>
      <c r="G555">
        <v>0.89617486338797803</v>
      </c>
      <c r="H555">
        <v>0.87753475935830005</v>
      </c>
      <c r="I555">
        <v>0.94797687861271696</v>
      </c>
      <c r="J555">
        <v>0.95964327485379997</v>
      </c>
    </row>
    <row r="556" spans="1:10" x14ac:dyDescent="0.5">
      <c r="B556">
        <v>0.92673891559999999</v>
      </c>
      <c r="D556">
        <v>0.93778741574799995</v>
      </c>
      <c r="F556">
        <v>0.99581589958159</v>
      </c>
    </row>
    <row r="557" spans="1:10" x14ac:dyDescent="0.5">
      <c r="C557">
        <v>0.5292397668187</v>
      </c>
      <c r="E557">
        <v>0.51194761947620004</v>
      </c>
    </row>
    <row r="558" spans="1:10" x14ac:dyDescent="0.5">
      <c r="C558">
        <v>0.56439564395599995</v>
      </c>
      <c r="E558">
        <v>0.56983242234636999</v>
      </c>
    </row>
    <row r="559" spans="1:10" x14ac:dyDescent="0.5">
      <c r="A559">
        <v>0.81142857142857105</v>
      </c>
      <c r="B559">
        <v>0.75939849624620004</v>
      </c>
      <c r="C559">
        <v>0.71388888888889002</v>
      </c>
      <c r="D559">
        <v>0.93114754983670001</v>
      </c>
      <c r="E559">
        <v>0.8685152951988</v>
      </c>
      <c r="F559">
        <v>0.8312757216469</v>
      </c>
      <c r="G559">
        <v>0.85299411976499995</v>
      </c>
      <c r="H559">
        <v>0.79775288988764004</v>
      </c>
      <c r="I559">
        <v>0.74264758823528998</v>
      </c>
      <c r="J559">
        <v>0.91318327974276503</v>
      </c>
    </row>
    <row r="560" spans="1:10" x14ac:dyDescent="0.5">
      <c r="B560">
        <v>0.81339712918662999</v>
      </c>
      <c r="D560">
        <v>0.94117647588234998</v>
      </c>
      <c r="F560">
        <v>0.87628865979381398</v>
      </c>
    </row>
    <row r="561" spans="1:10" x14ac:dyDescent="0.5">
      <c r="C561">
        <v>0.23529411764759001</v>
      </c>
      <c r="E561">
        <v>0.33587786259542002</v>
      </c>
    </row>
    <row r="562" spans="1:10" x14ac:dyDescent="0.5">
      <c r="C562">
        <v>0.75762146892655002</v>
      </c>
      <c r="E562">
        <v>0.68783687836880003</v>
      </c>
    </row>
    <row r="563" spans="1:10" x14ac:dyDescent="0.5">
      <c r="B563">
        <v>0.81381381310000001</v>
      </c>
      <c r="C563">
        <v>0.77821116731518003</v>
      </c>
    </row>
    <row r="564" spans="1:10" x14ac:dyDescent="0.5">
      <c r="A564">
        <v>0.87425149759880005</v>
      </c>
      <c r="B564">
        <v>0.75</v>
      </c>
      <c r="C564">
        <v>0.71641791447761005</v>
      </c>
      <c r="D564">
        <v>0.72222222222222199</v>
      </c>
      <c r="E564">
        <v>0.68783687836880003</v>
      </c>
      <c r="F564">
        <v>0.77579345794389998</v>
      </c>
      <c r="G564">
        <v>0.66326536122448998</v>
      </c>
      <c r="H564">
        <v>0.63414634146341498</v>
      </c>
      <c r="I564">
        <v>0.72173913434782999</v>
      </c>
      <c r="J564">
        <v>0.93577981651376196</v>
      </c>
    </row>
    <row r="565" spans="1:10" x14ac:dyDescent="0.5">
      <c r="A565">
        <v>0.92634926349210001</v>
      </c>
      <c r="B565">
        <v>0.69647482143890005</v>
      </c>
      <c r="C565">
        <v>0.68851638297869999</v>
      </c>
      <c r="D565">
        <v>0.97478991596638698</v>
      </c>
      <c r="E565">
        <v>0.95867768595413005</v>
      </c>
      <c r="F565">
        <v>0.71641791447761005</v>
      </c>
      <c r="G565">
        <v>0.67123287671232901</v>
      </c>
      <c r="H565">
        <v>0.66216216216216195</v>
      </c>
      <c r="I565">
        <v>0.87453416149679997</v>
      </c>
      <c r="J565">
        <v>0.69535469929799998</v>
      </c>
    </row>
    <row r="566" spans="1:10" x14ac:dyDescent="0.5">
      <c r="F566">
        <v>0.36144578313253001</v>
      </c>
    </row>
    <row r="567" spans="1:10" x14ac:dyDescent="0.5">
      <c r="A567">
        <v>0.81325312481930001</v>
      </c>
      <c r="B567">
        <v>0.91836734693877597</v>
      </c>
      <c r="C567">
        <v>0.85987261146496796</v>
      </c>
      <c r="D567">
        <v>0.93134482758620996</v>
      </c>
      <c r="E567">
        <v>0.87967741935484001</v>
      </c>
      <c r="F567">
        <v>0.99264758823528998</v>
      </c>
      <c r="G567">
        <v>0.83333333333333304</v>
      </c>
      <c r="H567">
        <v>0.78313253124820004</v>
      </c>
      <c r="I567">
        <v>0.88435374149659896</v>
      </c>
      <c r="J567">
        <v>0.89655172413793105</v>
      </c>
    </row>
    <row r="568" spans="1:10" x14ac:dyDescent="0.5">
      <c r="A568">
        <v>0.85875762146892998</v>
      </c>
      <c r="B568">
        <v>0.83544337974684002</v>
      </c>
      <c r="C568">
        <v>0.89815959224499997</v>
      </c>
      <c r="D568">
        <v>0.94499378881988005</v>
      </c>
      <c r="E568">
        <v>0.91566265624099996</v>
      </c>
      <c r="F568">
        <v>0.89795918367346905</v>
      </c>
      <c r="G568">
        <v>0.89411764758823997</v>
      </c>
      <c r="H568">
        <v>0.86857142857142899</v>
      </c>
      <c r="I568">
        <v>0.84615384615384603</v>
      </c>
      <c r="J568">
        <v>0.95597484276729605</v>
      </c>
    </row>
    <row r="569" spans="1:10" x14ac:dyDescent="0.5">
      <c r="A569">
        <v>0.84375</v>
      </c>
      <c r="B569">
        <v>0.92738626694420001</v>
      </c>
      <c r="C569">
        <v>0.88888888888888895</v>
      </c>
      <c r="D569">
        <v>0.93913434782689997</v>
      </c>
      <c r="E569">
        <v>0.9</v>
      </c>
      <c r="F569">
        <v>0.99539175691240001</v>
      </c>
      <c r="G569">
        <v>0.86746987951872001</v>
      </c>
      <c r="H569">
        <v>0.83397683397683398</v>
      </c>
      <c r="I569">
        <v>0.91525423728813604</v>
      </c>
      <c r="J569">
        <v>0.92738626694420001</v>
      </c>
    </row>
    <row r="570" spans="1:10" x14ac:dyDescent="0.5">
      <c r="A570">
        <v>0.84496124317700005</v>
      </c>
      <c r="B570">
        <v>0.76415943396226005</v>
      </c>
      <c r="C570">
        <v>0.72972972972973005</v>
      </c>
      <c r="D570">
        <v>0.93965517241379304</v>
      </c>
      <c r="E570">
        <v>0.982644628992</v>
      </c>
      <c r="F570">
        <v>0.82653612244898</v>
      </c>
      <c r="G570">
        <v>0.86852589641434297</v>
      </c>
      <c r="H570">
        <v>0.83524942145594006</v>
      </c>
      <c r="I570">
        <v>0.75348837293229998</v>
      </c>
      <c r="J570">
        <v>0.92765957446884995</v>
      </c>
    </row>
    <row r="571" spans="1:10" x14ac:dyDescent="0.5">
      <c r="C571">
        <v>0.775193798449612</v>
      </c>
    </row>
    <row r="572" spans="1:10" x14ac:dyDescent="0.5">
      <c r="A572">
        <v>0.84328358289551997</v>
      </c>
      <c r="B572">
        <v>0.93411522633739996</v>
      </c>
      <c r="C572">
        <v>0.88627459839220002</v>
      </c>
      <c r="D572">
        <v>0.94166666666666698</v>
      </c>
      <c r="E572">
        <v>0.89682539682539697</v>
      </c>
      <c r="F572">
        <v>0.99559471365638796</v>
      </c>
      <c r="G572">
        <v>0.86593831417620004</v>
      </c>
      <c r="H572">
        <v>0.82783882783882801</v>
      </c>
      <c r="I572">
        <v>0.91129322586450001</v>
      </c>
      <c r="J572">
        <v>0.92244897959183703</v>
      </c>
    </row>
    <row r="573" spans="1:10" x14ac:dyDescent="0.5">
      <c r="A573">
        <v>0.85462555667929996</v>
      </c>
      <c r="B573">
        <v>0.89552238859720001</v>
      </c>
      <c r="C573">
        <v>0.86538461538461497</v>
      </c>
      <c r="D573">
        <v>0.94174757281553401</v>
      </c>
      <c r="E573">
        <v>0.91798122657280001</v>
      </c>
      <c r="F573">
        <v>0.96256684491978595</v>
      </c>
      <c r="G573">
        <v>0.84878487848780004</v>
      </c>
      <c r="H573">
        <v>0.82754716981132004</v>
      </c>
      <c r="I573">
        <v>0.8621553763441</v>
      </c>
      <c r="J573">
        <v>0.91994764397960005</v>
      </c>
    </row>
    <row r="574" spans="1:10" x14ac:dyDescent="0.5">
      <c r="F574">
        <v>0.63636363631000004</v>
      </c>
      <c r="I574">
        <v>0.63348416289592802</v>
      </c>
    </row>
    <row r="575" spans="1:10" x14ac:dyDescent="0.5">
      <c r="A575">
        <v>0.84615384615384603</v>
      </c>
      <c r="B575">
        <v>0.92827421949300004</v>
      </c>
      <c r="C575">
        <v>0.89688259193120001</v>
      </c>
      <c r="D575">
        <v>0.94179417939999999</v>
      </c>
      <c r="E575">
        <v>0.91639344262294997</v>
      </c>
      <c r="F575">
        <v>0.99547511312217196</v>
      </c>
      <c r="G575">
        <v>0.86274598392159996</v>
      </c>
      <c r="H575">
        <v>0.83188679245283004</v>
      </c>
      <c r="I575">
        <v>0.99999998999999995</v>
      </c>
      <c r="J575">
        <v>0.92529252900000003</v>
      </c>
    </row>
    <row r="576" spans="1:10" x14ac:dyDescent="0.5">
      <c r="A576">
        <v>0.85576923769230995</v>
      </c>
      <c r="B576">
        <v>0.93684215263157999</v>
      </c>
      <c r="C576">
        <v>0.89898989898989901</v>
      </c>
      <c r="D576">
        <v>0.94688516382980004</v>
      </c>
      <c r="E576">
        <v>0.98163265361219998</v>
      </c>
      <c r="F576">
        <v>1</v>
      </c>
      <c r="G576">
        <v>0.93553299492386</v>
      </c>
      <c r="H576">
        <v>0.86829268292682904</v>
      </c>
      <c r="I576">
        <v>0.95187165775410998</v>
      </c>
      <c r="J576">
        <v>0.96216216216216199</v>
      </c>
    </row>
    <row r="577" spans="1:10" x14ac:dyDescent="0.5">
      <c r="B577">
        <v>0.78326996197718601</v>
      </c>
      <c r="D577">
        <v>0.93134482758620996</v>
      </c>
      <c r="F577">
        <v>0.854771784232365</v>
      </c>
    </row>
    <row r="578" spans="1:10" x14ac:dyDescent="0.5">
      <c r="C578">
        <v>0.61221857923497003</v>
      </c>
      <c r="E578">
        <v>0.61947619476189997</v>
      </c>
    </row>
    <row r="579" spans="1:10" x14ac:dyDescent="0.5">
      <c r="C579">
        <v>0.56172839561730004</v>
      </c>
      <c r="E579">
        <v>0.52915291528999997</v>
      </c>
    </row>
    <row r="580" spans="1:10" x14ac:dyDescent="0.5">
      <c r="A580">
        <v>0.58477964617699996</v>
      </c>
      <c r="B580">
        <v>0.96353649635369998</v>
      </c>
      <c r="C580">
        <v>0.59192825112175995</v>
      </c>
      <c r="D580">
        <v>0.68412371134210004</v>
      </c>
      <c r="E580">
        <v>0.89285714285714302</v>
      </c>
      <c r="F580">
        <v>0.69199476439790997</v>
      </c>
      <c r="G580">
        <v>0.62739726273969998</v>
      </c>
      <c r="H580">
        <v>0.81967213114754101</v>
      </c>
      <c r="I580">
        <v>0.61111111111111105</v>
      </c>
      <c r="J580">
        <v>0.91575915759159998</v>
      </c>
    </row>
    <row r="581" spans="1:10" x14ac:dyDescent="0.5">
      <c r="F581">
        <v>0.22641594339623</v>
      </c>
      <c r="I581">
        <v>0.26896551724138001</v>
      </c>
    </row>
    <row r="582" spans="1:10" x14ac:dyDescent="0.5">
      <c r="B582">
        <v>0.92592592592592604</v>
      </c>
      <c r="D582">
        <v>0.93632958814981004</v>
      </c>
      <c r="F582">
        <v>0.99615936254979998</v>
      </c>
    </row>
    <row r="583" spans="1:10" x14ac:dyDescent="0.5">
      <c r="C583">
        <v>0.33121191828300001</v>
      </c>
      <c r="E583">
        <v>0.337662337662338</v>
      </c>
    </row>
    <row r="584" spans="1:10" x14ac:dyDescent="0.5">
      <c r="C584">
        <v>0.46511627969767</v>
      </c>
      <c r="E584">
        <v>0.47337278165890001</v>
      </c>
    </row>
    <row r="585" spans="1:10" x14ac:dyDescent="0.5">
      <c r="A585">
        <v>0.86238532119169997</v>
      </c>
      <c r="B585">
        <v>0.77272727272727304</v>
      </c>
      <c r="C585">
        <v>0.73913434782690002</v>
      </c>
      <c r="D585">
        <v>0.94949494949494995</v>
      </c>
      <c r="E585">
        <v>0.91262135922331</v>
      </c>
      <c r="F585">
        <v>0.82926829268292701</v>
      </c>
      <c r="G585">
        <v>0.89523895238950002</v>
      </c>
      <c r="H585">
        <v>0.86238532119169997</v>
      </c>
      <c r="I585">
        <v>0.77272727272727304</v>
      </c>
      <c r="J585">
        <v>0.94949494949494995</v>
      </c>
    </row>
    <row r="586" spans="1:10" x14ac:dyDescent="0.5">
      <c r="A586">
        <v>0.85344827586269001</v>
      </c>
      <c r="B586">
        <v>0.93396226415942996</v>
      </c>
      <c r="C586">
        <v>0.9</v>
      </c>
      <c r="D586">
        <v>0.94285714285714295</v>
      </c>
      <c r="E586">
        <v>0.98256887339450005</v>
      </c>
      <c r="F586">
        <v>1</v>
      </c>
    </row>
    <row r="587" spans="1:10" x14ac:dyDescent="0.5">
      <c r="A587">
        <v>0.84745762711864403</v>
      </c>
      <c r="B587">
        <v>0.934579439252336</v>
      </c>
      <c r="C587">
        <v>0.89285714285714302</v>
      </c>
      <c r="D587">
        <v>0.94339622641594001</v>
      </c>
      <c r="E587">
        <v>0.99999099999999996</v>
      </c>
      <c r="F587">
        <v>1</v>
      </c>
      <c r="G587">
        <v>0.88157268722466997</v>
      </c>
      <c r="H587">
        <v>0.84388185654839998</v>
      </c>
      <c r="I587">
        <v>0.93232558139535004</v>
      </c>
      <c r="J587">
        <v>0.93896713615234995</v>
      </c>
    </row>
    <row r="588" spans="1:10" x14ac:dyDescent="0.5">
      <c r="A588">
        <v>0.83783783783783805</v>
      </c>
      <c r="B588">
        <v>0.75744688516379999</v>
      </c>
      <c r="C588">
        <v>0.72647773279352001</v>
      </c>
      <c r="D588">
        <v>0.93584956637740002</v>
      </c>
      <c r="E588">
        <v>0.89536859257760004</v>
      </c>
      <c r="F588">
        <v>0.82474747473999999</v>
      </c>
      <c r="G588">
        <v>0.66666666666666696</v>
      </c>
      <c r="H588">
        <v>0.63291139245630001</v>
      </c>
      <c r="I588">
        <v>0.78499999899999995</v>
      </c>
      <c r="J588">
        <v>0.72815533985824998</v>
      </c>
    </row>
    <row r="589" spans="1:10" x14ac:dyDescent="0.5">
      <c r="B589">
        <v>0.35877192982456002</v>
      </c>
      <c r="C589">
        <v>0.34682892485549999</v>
      </c>
    </row>
    <row r="590" spans="1:10" x14ac:dyDescent="0.5">
      <c r="C590">
        <v>0.73737373737373701</v>
      </c>
      <c r="E590">
        <v>0.91358246913579999</v>
      </c>
      <c r="F590">
        <v>0.82197821978200003</v>
      </c>
      <c r="H590">
        <v>0.86549776233919995</v>
      </c>
      <c r="I590">
        <v>0.76439795759161999</v>
      </c>
      <c r="J590">
        <v>0.95483879677419004</v>
      </c>
    </row>
    <row r="591" spans="1:10" x14ac:dyDescent="0.5">
      <c r="A591">
        <v>0.88732394366197198</v>
      </c>
      <c r="B591">
        <v>0.77922779227789996</v>
      </c>
      <c r="C591">
        <v>0.73769237692309997</v>
      </c>
      <c r="D591">
        <v>0.95454545454545503</v>
      </c>
      <c r="E591">
        <v>0.94298574626870002</v>
      </c>
      <c r="F591">
        <v>0.78821917882189996</v>
      </c>
      <c r="G591">
        <v>0.734177215189873</v>
      </c>
      <c r="H591">
        <v>0.72499999999999998</v>
      </c>
      <c r="I591">
        <v>0.7969767441865</v>
      </c>
      <c r="J591">
        <v>0.77333333333333298</v>
      </c>
    </row>
    <row r="592" spans="1:10" x14ac:dyDescent="0.5">
      <c r="B592">
        <v>0.35242297488987001</v>
      </c>
      <c r="C592">
        <v>0.33333333333333298</v>
      </c>
    </row>
    <row r="593" spans="1:10" x14ac:dyDescent="0.5">
      <c r="C593">
        <v>0.33333333333333298</v>
      </c>
    </row>
    <row r="594" spans="1:10" x14ac:dyDescent="0.5">
      <c r="A594">
        <v>0.86268965517241003</v>
      </c>
      <c r="B594">
        <v>0.9375</v>
      </c>
      <c r="C594">
        <v>0.93614457831325004</v>
      </c>
      <c r="D594">
        <v>0.94936788675950001</v>
      </c>
      <c r="E594">
        <v>0.91463414634146301</v>
      </c>
      <c r="F594">
        <v>1</v>
      </c>
      <c r="G594">
        <v>0.89823592814371001</v>
      </c>
      <c r="H594">
        <v>0.86752231213870001</v>
      </c>
      <c r="I594">
        <v>0.94339622641594001</v>
      </c>
      <c r="J594">
        <v>0.95541412738854004</v>
      </c>
    </row>
    <row r="595" spans="1:10" x14ac:dyDescent="0.5">
      <c r="A595">
        <v>0.86868686868686895</v>
      </c>
      <c r="B595">
        <v>0.78268695652174003</v>
      </c>
      <c r="C595">
        <v>0.763636363636364</v>
      </c>
      <c r="D595">
        <v>0.94554945549449998</v>
      </c>
      <c r="E595">
        <v>0.92473118279569899</v>
      </c>
      <c r="F595">
        <v>0.84563758389261701</v>
      </c>
      <c r="G595">
        <v>0.95235629424000001</v>
      </c>
      <c r="H595">
        <v>0.88251282512819995</v>
      </c>
      <c r="I595">
        <v>0.79746835443380004</v>
      </c>
      <c r="J595">
        <v>0.96893854748630004</v>
      </c>
    </row>
    <row r="596" spans="1:10" x14ac:dyDescent="0.5">
      <c r="A596">
        <v>0.84462151394422302</v>
      </c>
      <c r="B596">
        <v>0.81372549196779997</v>
      </c>
      <c r="C596">
        <v>0.77293232558140001</v>
      </c>
      <c r="D596">
        <v>0.94222222222222196</v>
      </c>
      <c r="E596">
        <v>0.89835847457630003</v>
      </c>
      <c r="F596">
        <v>0.87836878368780003</v>
      </c>
      <c r="G596">
        <v>0.86885245916392995</v>
      </c>
      <c r="H596">
        <v>0.83137254919680004</v>
      </c>
      <c r="I596">
        <v>0.79876923769230002</v>
      </c>
      <c r="J596">
        <v>0.92576419213973804</v>
      </c>
    </row>
    <row r="597" spans="1:10" x14ac:dyDescent="0.5">
      <c r="A597">
        <v>0.83587719298245999</v>
      </c>
      <c r="B597">
        <v>0.92673891559999999</v>
      </c>
      <c r="C597">
        <v>0.88148148148148198</v>
      </c>
      <c r="D597">
        <v>0.93778741574799995</v>
      </c>
      <c r="E597">
        <v>0.89138576779262002</v>
      </c>
      <c r="F597">
        <v>0.99581589958159</v>
      </c>
      <c r="G597">
        <v>0.85611517913669</v>
      </c>
      <c r="H597">
        <v>0.81786941587560003</v>
      </c>
      <c r="I597">
        <v>0.94942965779468003</v>
      </c>
      <c r="J597">
        <v>0.91538461538461502</v>
      </c>
    </row>
    <row r="598" spans="1:10" x14ac:dyDescent="0.5">
      <c r="A598">
        <v>0.87425149759880005</v>
      </c>
      <c r="B598">
        <v>0.95424836613719999</v>
      </c>
      <c r="C598">
        <v>0.91234567912349995</v>
      </c>
      <c r="D598">
        <v>0.96688741721854299</v>
      </c>
      <c r="E598">
        <v>0.91249999999999998</v>
      </c>
      <c r="F598">
        <v>1</v>
      </c>
      <c r="G598">
        <v>0.92456329113919999</v>
      </c>
      <c r="H598">
        <v>0.87425149759880005</v>
      </c>
      <c r="I598">
        <v>0.95424836613719999</v>
      </c>
      <c r="J598">
        <v>0.96688741721854299</v>
      </c>
    </row>
    <row r="599" spans="1:10" x14ac:dyDescent="0.5">
      <c r="A599">
        <v>0.85849566377359998</v>
      </c>
      <c r="B599">
        <v>0.75247524752475203</v>
      </c>
      <c r="C599">
        <v>0.72389523895240004</v>
      </c>
      <c r="D599">
        <v>0.94791666666666696</v>
      </c>
      <c r="E599">
        <v>0.91</v>
      </c>
      <c r="F599">
        <v>0.8</v>
      </c>
      <c r="G599">
        <v>0.78651685393258397</v>
      </c>
      <c r="H599">
        <v>0.75268817243109998</v>
      </c>
      <c r="I599">
        <v>0.75</v>
      </c>
      <c r="J599">
        <v>0.84337349397593997</v>
      </c>
    </row>
    <row r="600" spans="1:10" x14ac:dyDescent="0.5">
      <c r="F600">
        <v>0.74747474740999997</v>
      </c>
    </row>
    <row r="601" spans="1:10" x14ac:dyDescent="0.5">
      <c r="B601">
        <v>0.93518518518518501</v>
      </c>
      <c r="D601">
        <v>0.94392523364486003</v>
      </c>
      <c r="F601">
        <v>1</v>
      </c>
      <c r="G601">
        <v>0.71957671957671998</v>
      </c>
      <c r="I601">
        <v>0.76836158192939996</v>
      </c>
      <c r="J601">
        <v>0.77714285714285702</v>
      </c>
    </row>
    <row r="602" spans="1:10" x14ac:dyDescent="0.5">
      <c r="C602">
        <v>0.23931623931623899</v>
      </c>
      <c r="E602">
        <v>0.24347826869565001</v>
      </c>
      <c r="H602">
        <v>0.266666666666667</v>
      </c>
    </row>
    <row r="603" spans="1:10" x14ac:dyDescent="0.5">
      <c r="C603">
        <v>0.59215263157895004</v>
      </c>
      <c r="E603">
        <v>0.6</v>
      </c>
      <c r="H603">
        <v>0.68799999999999994</v>
      </c>
    </row>
    <row r="604" spans="1:10" x14ac:dyDescent="0.5">
      <c r="A604">
        <v>0.84177545691959998</v>
      </c>
      <c r="B604">
        <v>0.91666666666666696</v>
      </c>
      <c r="C604">
        <v>0.85318559556786699</v>
      </c>
      <c r="D604">
        <v>0.92771843373494001</v>
      </c>
      <c r="E604">
        <v>0.86274598392159996</v>
      </c>
      <c r="F604">
        <v>0.99354838796774003</v>
      </c>
      <c r="G604">
        <v>0.63536496353649996</v>
      </c>
      <c r="H604">
        <v>0.58193979933114004</v>
      </c>
      <c r="I604">
        <v>0.69476194761900001</v>
      </c>
      <c r="J604">
        <v>0.71612932258600004</v>
      </c>
    </row>
    <row r="605" spans="1:10" x14ac:dyDescent="0.5">
      <c r="A605">
        <v>0.84337349397593997</v>
      </c>
      <c r="B605">
        <v>0.92923539823900003</v>
      </c>
      <c r="C605">
        <v>0.88675949367889995</v>
      </c>
      <c r="D605">
        <v>0.941743587444</v>
      </c>
      <c r="E605">
        <v>0.89743589743589702</v>
      </c>
      <c r="F605">
        <v>0.99526663571899998</v>
      </c>
      <c r="G605">
        <v>0.86776859541322005</v>
      </c>
      <c r="H605">
        <v>0.83395256917000005</v>
      </c>
      <c r="I605">
        <v>0.91343478268699996</v>
      </c>
      <c r="J605">
        <v>0.92511132158590004</v>
      </c>
    </row>
    <row r="606" spans="1:10" x14ac:dyDescent="0.5">
      <c r="A606">
        <v>0.84462151394422302</v>
      </c>
      <c r="B606">
        <v>0.92982456143589998</v>
      </c>
      <c r="C606">
        <v>0.88729288729290001</v>
      </c>
      <c r="D606">
        <v>0.94222222222222196</v>
      </c>
      <c r="E606">
        <v>0.89835847457630003</v>
      </c>
      <c r="F606">
        <v>0.99535164319249003</v>
      </c>
      <c r="G606">
        <v>0.86885245916392995</v>
      </c>
      <c r="H606">
        <v>0.83137254919680004</v>
      </c>
      <c r="I606">
        <v>0.91379313448276001</v>
      </c>
      <c r="J606">
        <v>0.92576419213973804</v>
      </c>
    </row>
    <row r="607" spans="1:10" x14ac:dyDescent="0.5">
      <c r="A607">
        <v>0.86111111111111105</v>
      </c>
      <c r="D607">
        <v>0.94897959183673497</v>
      </c>
      <c r="E607">
        <v>0.91176475882353003</v>
      </c>
      <c r="G607">
        <v>0.973177317732</v>
      </c>
      <c r="H607">
        <v>0.87323943661971803</v>
      </c>
      <c r="J607">
        <v>0.96373569948186999</v>
      </c>
    </row>
    <row r="608" spans="1:10" x14ac:dyDescent="0.5">
      <c r="F608">
        <v>0.488188976377953</v>
      </c>
      <c r="I608">
        <v>0.45588235294117602</v>
      </c>
    </row>
    <row r="609" spans="1:10" x14ac:dyDescent="0.5">
      <c r="F609">
        <v>0.11965811965812</v>
      </c>
      <c r="I609">
        <v>0.11111111111111099</v>
      </c>
    </row>
    <row r="610" spans="1:10" x14ac:dyDescent="0.5">
      <c r="F610">
        <v>0.68874172185435001</v>
      </c>
      <c r="I610">
        <v>0.65</v>
      </c>
    </row>
    <row r="611" spans="1:10" x14ac:dyDescent="0.5">
      <c r="A611">
        <v>0.87272727272727302</v>
      </c>
      <c r="B611">
        <v>0.9</v>
      </c>
      <c r="C611">
        <v>0.85271591715999995</v>
      </c>
      <c r="D611">
        <v>0.96644295321340001</v>
      </c>
      <c r="E611">
        <v>0.91139245632910004</v>
      </c>
      <c r="F611">
        <v>0.94117647588234998</v>
      </c>
      <c r="G611">
        <v>0.92376923769230002</v>
      </c>
      <c r="H611">
        <v>0.87272727272727302</v>
      </c>
      <c r="I611">
        <v>0.9</v>
      </c>
      <c r="J611">
        <v>0.96644295321340001</v>
      </c>
    </row>
    <row r="612" spans="1:10" x14ac:dyDescent="0.5">
      <c r="A612">
        <v>0.83636363636363598</v>
      </c>
      <c r="B612">
        <v>0.76444444444444404</v>
      </c>
      <c r="C612">
        <v>0.72881355932234004</v>
      </c>
      <c r="D612">
        <v>0.93495934959349603</v>
      </c>
      <c r="E612">
        <v>0.89494163424124495</v>
      </c>
      <c r="F612">
        <v>0.83917874396134995</v>
      </c>
      <c r="G612">
        <v>0.86142322973783003</v>
      </c>
      <c r="H612">
        <v>0.82733812949643004</v>
      </c>
      <c r="I612">
        <v>0.75438596491228105</v>
      </c>
      <c r="J612">
        <v>0.92369477911646602</v>
      </c>
    </row>
    <row r="613" spans="1:10" x14ac:dyDescent="0.5">
      <c r="A613">
        <v>0.88461538461538503</v>
      </c>
      <c r="B613">
        <v>0.95833333333333304</v>
      </c>
      <c r="C613">
        <v>0.97894736842149999</v>
      </c>
      <c r="D613">
        <v>0.97183985915492999</v>
      </c>
      <c r="E613">
        <v>0.92</v>
      </c>
      <c r="F613">
        <v>1</v>
      </c>
      <c r="G613">
        <v>0.92617449664429496</v>
      </c>
      <c r="H613">
        <v>0.87898891719744998</v>
      </c>
      <c r="I613">
        <v>0.95172413793134003</v>
      </c>
      <c r="J613">
        <v>0.96534965349650004</v>
      </c>
    </row>
    <row r="614" spans="1:10" x14ac:dyDescent="0.5">
      <c r="B614">
        <v>0.75457875457875501</v>
      </c>
      <c r="D614">
        <v>0.93297348242811995</v>
      </c>
      <c r="F614">
        <v>0.82399999999999995</v>
      </c>
    </row>
    <row r="615" spans="1:10" x14ac:dyDescent="0.5">
      <c r="C615">
        <v>0.55263157894736803</v>
      </c>
      <c r="E615">
        <v>0.4375</v>
      </c>
    </row>
    <row r="616" spans="1:10" x14ac:dyDescent="0.5">
      <c r="C616">
        <v>0.59119496855345899</v>
      </c>
      <c r="E616">
        <v>0.49246231155778902</v>
      </c>
    </row>
    <row r="617" spans="1:10" x14ac:dyDescent="0.5">
      <c r="B617">
        <v>0.92982456143589998</v>
      </c>
      <c r="D617">
        <v>0.94222222222222196</v>
      </c>
      <c r="F617">
        <v>0.99535164319249003</v>
      </c>
      <c r="G617">
        <v>0.69789473684211001</v>
      </c>
      <c r="I617">
        <v>0.71917882191781002</v>
      </c>
      <c r="J617">
        <v>0.72664359861591699</v>
      </c>
    </row>
    <row r="618" spans="1:10" x14ac:dyDescent="0.5">
      <c r="C618">
        <v>0.13223144958677999</v>
      </c>
      <c r="E618">
        <v>0.13559322338982999</v>
      </c>
      <c r="H618">
        <v>0.91375583756345002</v>
      </c>
    </row>
    <row r="619" spans="1:10" x14ac:dyDescent="0.5">
      <c r="C619">
        <v>0.48457422535200001</v>
      </c>
      <c r="E619">
        <v>0.41726618753599998</v>
      </c>
      <c r="H619">
        <v>0.266554587156</v>
      </c>
    </row>
    <row r="620" spans="1:10" x14ac:dyDescent="0.5">
      <c r="C620">
        <v>0.24</v>
      </c>
      <c r="E620">
        <v>0.24591639344262001</v>
      </c>
      <c r="H620">
        <v>0.14925373134328401</v>
      </c>
    </row>
    <row r="621" spans="1:10" x14ac:dyDescent="0.5">
      <c r="C621">
        <v>0.35211267656338002</v>
      </c>
      <c r="E621">
        <v>0.35971223215826997</v>
      </c>
      <c r="H621">
        <v>0.266554587156</v>
      </c>
    </row>
    <row r="622" spans="1:10" x14ac:dyDescent="0.5">
      <c r="H622">
        <v>0.11224489795918401</v>
      </c>
    </row>
    <row r="623" spans="1:10" x14ac:dyDescent="0.5">
      <c r="C623">
        <v>0.62155376344900004</v>
      </c>
      <c r="E623">
        <v>0.95867768595413005</v>
      </c>
      <c r="F623">
        <v>0.65116279697673995</v>
      </c>
      <c r="H623">
        <v>0.91338582677165403</v>
      </c>
      <c r="I623">
        <v>0.68695652173913002</v>
      </c>
      <c r="J623">
        <v>0.96666666666666701</v>
      </c>
    </row>
    <row r="624" spans="1:10" x14ac:dyDescent="0.5">
      <c r="A624">
        <v>0.66666666666666696</v>
      </c>
      <c r="B624">
        <v>0.96296296296296302</v>
      </c>
      <c r="C624">
        <v>0.67759562841530996</v>
      </c>
      <c r="D624">
        <v>0.75151515151515103</v>
      </c>
      <c r="E624">
        <v>0.91798122657280001</v>
      </c>
      <c r="F624">
        <v>0.76543298765432</v>
      </c>
      <c r="G624">
        <v>0.92857142857142905</v>
      </c>
      <c r="H624">
        <v>0.65957446885159998</v>
      </c>
      <c r="I624">
        <v>0.94895194895099999</v>
      </c>
      <c r="J624">
        <v>0.74251497598799998</v>
      </c>
    </row>
    <row r="625" spans="1:10" x14ac:dyDescent="0.5">
      <c r="A625">
        <v>0.92634926349210001</v>
      </c>
      <c r="B625">
        <v>0.77333333333333298</v>
      </c>
      <c r="C625">
        <v>0.76315789473684204</v>
      </c>
      <c r="D625">
        <v>0.97478991596638698</v>
      </c>
      <c r="E625">
        <v>0.95867768595413005</v>
      </c>
      <c r="F625">
        <v>0.8</v>
      </c>
      <c r="G625">
        <v>0.92800000000000005</v>
      </c>
      <c r="H625">
        <v>0.91338582677165403</v>
      </c>
      <c r="I625">
        <v>0.76821192529810001</v>
      </c>
      <c r="J625">
        <v>0.96666666666666701</v>
      </c>
    </row>
    <row r="626" spans="1:10" x14ac:dyDescent="0.5">
      <c r="A626">
        <v>0.64918327868851999</v>
      </c>
      <c r="B626">
        <v>0.93396226415942996</v>
      </c>
      <c r="C626">
        <v>0.67576791888736998</v>
      </c>
      <c r="D626">
        <v>0.76744186465116004</v>
      </c>
      <c r="E626">
        <v>0.86725663716814205</v>
      </c>
      <c r="F626">
        <v>0.84878487848799999</v>
      </c>
      <c r="G626">
        <v>0.6875</v>
      </c>
      <c r="H626">
        <v>0.79674796747967502</v>
      </c>
      <c r="I626">
        <v>0.71739134347825995</v>
      </c>
      <c r="J626">
        <v>0.91343478268699996</v>
      </c>
    </row>
    <row r="627" spans="1:10" x14ac:dyDescent="0.5">
      <c r="B627">
        <v>0.78714859437750995</v>
      </c>
      <c r="D627">
        <v>0.8</v>
      </c>
      <c r="F627">
        <v>0.99264758823528998</v>
      </c>
      <c r="G627">
        <v>0.71794871794871795</v>
      </c>
      <c r="I627">
        <v>0.9</v>
      </c>
      <c r="J627">
        <v>0.91216216216216195</v>
      </c>
    </row>
    <row r="628" spans="1:10" x14ac:dyDescent="0.5">
      <c r="C628">
        <v>0.28487848784899999</v>
      </c>
      <c r="E628">
        <v>0.28749999999999998</v>
      </c>
      <c r="H628">
        <v>0.24468851638299999</v>
      </c>
    </row>
    <row r="629" spans="1:10" x14ac:dyDescent="0.5">
      <c r="C629">
        <v>0.48677248677248702</v>
      </c>
      <c r="E629">
        <v>0.49729729729729699</v>
      </c>
      <c r="H629">
        <v>0.43192488262918</v>
      </c>
    </row>
    <row r="630" spans="1:10" x14ac:dyDescent="0.5">
      <c r="A630">
        <v>0.83623693379799002</v>
      </c>
      <c r="B630">
        <v>0.92664926649269996</v>
      </c>
      <c r="C630">
        <v>0.88235294117647101</v>
      </c>
      <c r="D630">
        <v>0.9375</v>
      </c>
      <c r="E630">
        <v>0.89219338551859995</v>
      </c>
      <c r="F630">
        <v>0.9958562246639</v>
      </c>
      <c r="G630">
        <v>0.85714285714285698</v>
      </c>
      <c r="H630">
        <v>0.81911262798634799</v>
      </c>
      <c r="I630">
        <v>0.95663773584909995</v>
      </c>
      <c r="J630">
        <v>0.91635343511449996</v>
      </c>
    </row>
    <row r="631" spans="1:10" x14ac:dyDescent="0.5">
      <c r="F631">
        <v>0.85</v>
      </c>
      <c r="I631">
        <v>0.76923769237689998</v>
      </c>
      <c r="J631">
        <v>0.81528662423821996</v>
      </c>
    </row>
    <row r="632" spans="1:10" x14ac:dyDescent="0.5">
      <c r="F632">
        <v>0.27397262739726003</v>
      </c>
      <c r="I632">
        <v>0.3187259961594</v>
      </c>
      <c r="J632">
        <v>0.72221666498199999</v>
      </c>
    </row>
    <row r="633" spans="1:10" x14ac:dyDescent="0.5">
      <c r="A633">
        <v>0.73267326733000004</v>
      </c>
      <c r="B633">
        <v>0.9787378647767</v>
      </c>
    </row>
    <row r="634" spans="1:10" x14ac:dyDescent="0.5">
      <c r="C634">
        <v>0.78787878789999999</v>
      </c>
      <c r="E634">
        <v>0.72835828955224002</v>
      </c>
      <c r="H634">
        <v>0.65395953678473995</v>
      </c>
    </row>
    <row r="635" spans="1:10" x14ac:dyDescent="0.5">
      <c r="C635">
        <v>0.17467248982969</v>
      </c>
      <c r="E635">
        <v>0.25974259742599998</v>
      </c>
      <c r="H635">
        <v>0.38228136882128999</v>
      </c>
    </row>
    <row r="636" spans="1:10" x14ac:dyDescent="0.5">
      <c r="C636">
        <v>0.73873873810000001</v>
      </c>
    </row>
    <row r="637" spans="1:10" x14ac:dyDescent="0.5">
      <c r="A637">
        <v>0.85462555667929996</v>
      </c>
      <c r="B637">
        <v>0.93269237692380003</v>
      </c>
      <c r="C637">
        <v>0.92325581395348999</v>
      </c>
      <c r="D637">
        <v>0.94174757281553401</v>
      </c>
      <c r="E637">
        <v>0.91798122657280001</v>
      </c>
      <c r="F637">
        <v>1</v>
      </c>
      <c r="G637">
        <v>0.87782854298642998</v>
      </c>
      <c r="H637">
        <v>0.85877192982455997</v>
      </c>
      <c r="I637">
        <v>0.92822966571770005</v>
      </c>
      <c r="J637">
        <v>0.93719867632849996</v>
      </c>
    </row>
    <row r="638" spans="1:10" x14ac:dyDescent="0.5">
      <c r="A638">
        <v>0.81159422898551004</v>
      </c>
      <c r="B638">
        <v>0.91832786885245998</v>
      </c>
      <c r="C638">
        <v>0.85889575521471995</v>
      </c>
      <c r="D638">
        <v>0.93232558139535004</v>
      </c>
      <c r="E638">
        <v>0.86956521739133996</v>
      </c>
      <c r="F638">
        <v>0.99297814184400002</v>
      </c>
      <c r="G638">
        <v>0.85163829787234002</v>
      </c>
      <c r="H638">
        <v>0.8</v>
      </c>
      <c r="I638">
        <v>0.93225864516129997</v>
      </c>
      <c r="J638">
        <v>0.91532679738561995</v>
      </c>
    </row>
    <row r="639" spans="1:10" x14ac:dyDescent="0.5">
      <c r="A639">
        <v>0.81142857142857105</v>
      </c>
      <c r="B639">
        <v>0.85755395683452995</v>
      </c>
      <c r="C639">
        <v>0.74666666666666703</v>
      </c>
      <c r="D639">
        <v>0.93114754983670001</v>
      </c>
      <c r="E639">
        <v>0.8685152951988</v>
      </c>
      <c r="F639">
        <v>0.87843137254920001</v>
      </c>
      <c r="G639">
        <v>0.85299411976499995</v>
      </c>
      <c r="H639">
        <v>0.79775288988764004</v>
      </c>
      <c r="I639">
        <v>0.78873239436619702</v>
      </c>
      <c r="J639">
        <v>0.91318327974276503</v>
      </c>
    </row>
    <row r="640" spans="1:10" x14ac:dyDescent="0.5">
      <c r="A640">
        <v>0.86187845338673996</v>
      </c>
      <c r="B640">
        <v>0.93413173652694603</v>
      </c>
      <c r="C640">
        <v>0.96976744186459996</v>
      </c>
      <c r="D640">
        <v>0.94545454545454499</v>
      </c>
      <c r="E640">
        <v>0.91764758823529002</v>
      </c>
      <c r="F640">
        <v>1</v>
      </c>
      <c r="G640">
        <v>0.89655172413793105</v>
      </c>
      <c r="H640">
        <v>0.87158379888268001</v>
      </c>
      <c r="I640">
        <v>0.94545454545454499</v>
      </c>
      <c r="J640">
        <v>0.95755214723925997</v>
      </c>
    </row>
    <row r="641" spans="1:10" x14ac:dyDescent="0.5">
      <c r="A641">
        <v>0.84873949579831898</v>
      </c>
      <c r="B641">
        <v>0.81951219512195095</v>
      </c>
      <c r="C641">
        <v>0.78139534883729</v>
      </c>
      <c r="D641">
        <v>0.94392523364486003</v>
      </c>
      <c r="E641">
        <v>0.91785714285714004</v>
      </c>
      <c r="F641">
        <v>0.87958115183246099</v>
      </c>
      <c r="G641">
        <v>0.87826869565217003</v>
      </c>
      <c r="H641">
        <v>0.84166666666666701</v>
      </c>
      <c r="I641">
        <v>0.81159422898551004</v>
      </c>
      <c r="J641">
        <v>0.93518518518518501</v>
      </c>
    </row>
    <row r="642" spans="1:10" x14ac:dyDescent="0.5">
      <c r="F642">
        <v>0.58333333333333304</v>
      </c>
    </row>
    <row r="643" spans="1:10" x14ac:dyDescent="0.5">
      <c r="F643">
        <v>0.46896551724137903</v>
      </c>
    </row>
    <row r="644" spans="1:10" x14ac:dyDescent="0.5">
      <c r="E644">
        <v>0.45797114492750002</v>
      </c>
    </row>
    <row r="645" spans="1:10" x14ac:dyDescent="0.5">
      <c r="C645">
        <v>0.69237692376920001</v>
      </c>
      <c r="E645">
        <v>0.63235294117647101</v>
      </c>
    </row>
    <row r="646" spans="1:10" x14ac:dyDescent="0.5">
      <c r="A646">
        <v>0.97814184397159998</v>
      </c>
      <c r="B646">
        <v>0.96246153759399999</v>
      </c>
      <c r="C646">
        <v>0.92753623188458001</v>
      </c>
      <c r="D646">
        <v>0.97799236641220999</v>
      </c>
      <c r="E646">
        <v>0.94117647588234998</v>
      </c>
      <c r="F646">
        <v>1</v>
      </c>
      <c r="G646">
        <v>0.92753623188458001</v>
      </c>
      <c r="H646">
        <v>0.89514895148950002</v>
      </c>
      <c r="I646">
        <v>0.94814814814814796</v>
      </c>
      <c r="J646">
        <v>0.96246153759399999</v>
      </c>
    </row>
    <row r="647" spans="1:10" x14ac:dyDescent="0.5">
      <c r="A647">
        <v>0.86734693877550995</v>
      </c>
      <c r="B647">
        <v>0.9346593465934</v>
      </c>
      <c r="C647">
        <v>0.91397849462365599</v>
      </c>
      <c r="D647">
        <v>0.94444444444444398</v>
      </c>
      <c r="E647">
        <v>0.92391343478261001</v>
      </c>
      <c r="F647">
        <v>1</v>
      </c>
      <c r="G647">
        <v>0.89947899478990001</v>
      </c>
      <c r="H647">
        <v>0.88829155444100005</v>
      </c>
      <c r="I647">
        <v>0.94972673916100003</v>
      </c>
      <c r="J647">
        <v>0.96451977411300005</v>
      </c>
    </row>
    <row r="648" spans="1:10" x14ac:dyDescent="0.5">
      <c r="A648">
        <v>0.84897959183673499</v>
      </c>
      <c r="B648">
        <v>0.92857142857142905</v>
      </c>
      <c r="C648">
        <v>0.89273862669439996</v>
      </c>
      <c r="D648">
        <v>0.94117647588234998</v>
      </c>
      <c r="E648">
        <v>0.94347826869569995</v>
      </c>
      <c r="F648">
        <v>0.99521531147849995</v>
      </c>
      <c r="G648">
        <v>0.873949579831933</v>
      </c>
      <c r="H648">
        <v>0.84215263157895004</v>
      </c>
      <c r="I648">
        <v>0.923539823885</v>
      </c>
      <c r="J648">
        <v>0.93273542689690003</v>
      </c>
    </row>
    <row r="649" spans="1:10" x14ac:dyDescent="0.5">
      <c r="A649">
        <v>0.81388126182965004</v>
      </c>
      <c r="B649">
        <v>0.92473118279569899</v>
      </c>
      <c r="C649">
        <v>0.86</v>
      </c>
      <c r="D649">
        <v>0.93478268695652</v>
      </c>
      <c r="E649">
        <v>0.86868686868686895</v>
      </c>
      <c r="F649">
        <v>0.99613899613899604</v>
      </c>
      <c r="G649">
        <v>0.74</v>
      </c>
      <c r="H649">
        <v>0.69158878546728997</v>
      </c>
      <c r="I649">
        <v>0.78445229681978801</v>
      </c>
      <c r="J649">
        <v>0.79285714285714304</v>
      </c>
    </row>
    <row r="650" spans="1:10" x14ac:dyDescent="0.5">
      <c r="A650">
        <v>0.84328358289551997</v>
      </c>
      <c r="B650">
        <v>0.74281447963809999</v>
      </c>
      <c r="C650">
        <v>0.73862669442600004</v>
      </c>
      <c r="D650">
        <v>0.94166666666666698</v>
      </c>
      <c r="E650">
        <v>0.89682539682539697</v>
      </c>
      <c r="F650">
        <v>0.8</v>
      </c>
      <c r="G650">
        <v>0.72346948356810004</v>
      </c>
      <c r="H650">
        <v>0.68444444444444397</v>
      </c>
      <c r="I650">
        <v>0.83146674157330003</v>
      </c>
      <c r="J650">
        <v>0.781725888324873</v>
      </c>
    </row>
    <row r="651" spans="1:10" x14ac:dyDescent="0.5">
      <c r="A651">
        <v>0.85344827586269001</v>
      </c>
      <c r="B651">
        <v>0.93396226415942996</v>
      </c>
      <c r="C651">
        <v>0.9</v>
      </c>
      <c r="D651">
        <v>0.94285714285714295</v>
      </c>
      <c r="E651">
        <v>0.98256887339450005</v>
      </c>
      <c r="F651">
        <v>1</v>
      </c>
      <c r="G651">
        <v>0.88</v>
      </c>
      <c r="H651">
        <v>0.84978547725321996</v>
      </c>
      <c r="I651">
        <v>0.92957746478873204</v>
      </c>
      <c r="J651">
        <v>0.93838862559241698</v>
      </c>
    </row>
    <row r="652" spans="1:10" x14ac:dyDescent="0.5">
      <c r="A652">
        <v>0.82512825128199996</v>
      </c>
      <c r="B652">
        <v>0.92753623188458001</v>
      </c>
      <c r="C652">
        <v>0.86486486486486502</v>
      </c>
      <c r="D652">
        <v>0.93772893772893795</v>
      </c>
      <c r="E652">
        <v>0.87372136518771004</v>
      </c>
      <c r="F652">
        <v>0.99618949416341995</v>
      </c>
      <c r="G652">
        <v>0.85333333333333306</v>
      </c>
      <c r="H652">
        <v>0.8</v>
      </c>
      <c r="I652">
        <v>0.91484574225000004</v>
      </c>
      <c r="J652">
        <v>0.91132284697510002</v>
      </c>
    </row>
    <row r="653" spans="1:10" x14ac:dyDescent="0.5">
      <c r="A653">
        <v>0.91832786885245998</v>
      </c>
      <c r="B653">
        <v>0.77464788732394396</v>
      </c>
      <c r="C653">
        <v>0.76388888888888895</v>
      </c>
      <c r="D653">
        <v>0.97391343478261005</v>
      </c>
      <c r="E653">
        <v>0.95726495726495697</v>
      </c>
      <c r="F653">
        <v>0.82919782919700002</v>
      </c>
      <c r="G653">
        <v>0.92561983471744003</v>
      </c>
      <c r="H653">
        <v>0.91569156915700001</v>
      </c>
      <c r="I653">
        <v>0.76923769237689998</v>
      </c>
      <c r="J653">
        <v>0.96551724137931005</v>
      </c>
    </row>
    <row r="654" spans="1:10" x14ac:dyDescent="0.5">
      <c r="A654">
        <v>0.83959443686699997</v>
      </c>
      <c r="B654">
        <v>0.92831886792453</v>
      </c>
      <c r="C654">
        <v>0.88489286339350004</v>
      </c>
      <c r="D654">
        <v>0.93893129779924001</v>
      </c>
      <c r="E654">
        <v>0.89454545454545498</v>
      </c>
      <c r="F654">
        <v>0.99595141744899995</v>
      </c>
      <c r="G654">
        <v>0.86139861398600004</v>
      </c>
      <c r="H654">
        <v>0.82274247491638797</v>
      </c>
      <c r="I654">
        <v>0.97749774977500004</v>
      </c>
      <c r="J654">
        <v>0.91791447761194001</v>
      </c>
    </row>
    <row r="655" spans="1:10" x14ac:dyDescent="0.5">
      <c r="F655">
        <v>0.84466194174757003</v>
      </c>
    </row>
    <row r="656" spans="1:10" x14ac:dyDescent="0.5">
      <c r="C656">
        <v>0.5</v>
      </c>
      <c r="E656">
        <v>0.52941176475882001</v>
      </c>
    </row>
    <row r="657" spans="1:10" x14ac:dyDescent="0.5">
      <c r="C657">
        <v>0.42597425974300002</v>
      </c>
      <c r="E657">
        <v>0.46153846153846201</v>
      </c>
    </row>
    <row r="658" spans="1:10" x14ac:dyDescent="0.5">
      <c r="A658">
        <v>0.87425149759880005</v>
      </c>
      <c r="B658">
        <v>0.87951872289156996</v>
      </c>
      <c r="C658">
        <v>0.83428571428571396</v>
      </c>
      <c r="D658">
        <v>0.96688741721854299</v>
      </c>
      <c r="E658">
        <v>0.91249999999999998</v>
      </c>
      <c r="F658">
        <v>0.91823899371691997</v>
      </c>
      <c r="G658">
        <v>0.92456329113919999</v>
      </c>
      <c r="H658">
        <v>0.87425149759880005</v>
      </c>
      <c r="I658">
        <v>0.87951872289156996</v>
      </c>
      <c r="J658">
        <v>0.96688741721854299</v>
      </c>
    </row>
    <row r="659" spans="1:10" x14ac:dyDescent="0.5">
      <c r="A659">
        <v>0.83848797258591001</v>
      </c>
      <c r="B659">
        <v>0.92775665399239504</v>
      </c>
      <c r="C659">
        <v>0.88457971144930003</v>
      </c>
      <c r="D659">
        <v>0.93846153846153801</v>
      </c>
      <c r="E659">
        <v>0.89377289377289404</v>
      </c>
      <c r="F659">
        <v>0.99591836734693895</v>
      </c>
      <c r="G659">
        <v>0.85915492957746498</v>
      </c>
      <c r="H659">
        <v>0.82154882154882203</v>
      </c>
      <c r="I659">
        <v>0.97631972621999996</v>
      </c>
      <c r="J659">
        <v>0.91729323382770001</v>
      </c>
    </row>
    <row r="660" spans="1:10" x14ac:dyDescent="0.5">
      <c r="C660">
        <v>0.67731773177300003</v>
      </c>
      <c r="E660">
        <v>0.94488188976377996</v>
      </c>
      <c r="F660">
        <v>0.79677419354838996</v>
      </c>
      <c r="H660">
        <v>0.5128251282513</v>
      </c>
      <c r="I660">
        <v>0.68722976335899999</v>
      </c>
      <c r="J660">
        <v>0.53333333333333299</v>
      </c>
    </row>
    <row r="661" spans="1:10" x14ac:dyDescent="0.5">
      <c r="F661">
        <v>0.29556652463540001</v>
      </c>
      <c r="I661">
        <v>0.83879677419355003</v>
      </c>
    </row>
    <row r="662" spans="1:10" x14ac:dyDescent="0.5">
      <c r="A662">
        <v>0.86458333333333304</v>
      </c>
      <c r="B662">
        <v>0.79956799567100001</v>
      </c>
      <c r="C662">
        <v>0.69787234425531997</v>
      </c>
      <c r="D662">
        <v>0.94318181818181801</v>
      </c>
      <c r="E662">
        <v>0.92222222222222205</v>
      </c>
      <c r="F662">
        <v>0.74885844748858399</v>
      </c>
      <c r="G662">
        <v>0.89729729729729701</v>
      </c>
      <c r="H662">
        <v>0.87836878368780003</v>
      </c>
      <c r="I662">
        <v>0.71929824561434996</v>
      </c>
      <c r="J662">
        <v>0.959537572254335</v>
      </c>
    </row>
    <row r="663" spans="1:10" x14ac:dyDescent="0.5">
      <c r="C663">
        <v>0.52915291528999997</v>
      </c>
    </row>
    <row r="664" spans="1:10" x14ac:dyDescent="0.5">
      <c r="C664">
        <v>0.36363636363636398</v>
      </c>
    </row>
    <row r="665" spans="1:10" x14ac:dyDescent="0.5">
      <c r="A665">
        <v>0.86335195537260001</v>
      </c>
      <c r="B665">
        <v>0.82558139534883701</v>
      </c>
      <c r="C665">
        <v>0.82259887565000001</v>
      </c>
      <c r="D665">
        <v>0.94478527673620005</v>
      </c>
      <c r="E665">
        <v>0.91666666666666696</v>
      </c>
      <c r="F665">
        <v>0.881987577639752</v>
      </c>
      <c r="G665">
        <v>0.89534883729320003</v>
      </c>
      <c r="H665">
        <v>0.87564971751410003</v>
      </c>
      <c r="I665">
        <v>0.83529411764758998</v>
      </c>
      <c r="J665">
        <v>0.95652173913435001</v>
      </c>
    </row>
    <row r="666" spans="1:10" x14ac:dyDescent="0.5">
      <c r="C666">
        <v>0.135135135135135</v>
      </c>
    </row>
    <row r="667" spans="1:10" x14ac:dyDescent="0.5">
      <c r="A667">
        <v>0.9647482143885</v>
      </c>
      <c r="B667">
        <v>0.871428571428571</v>
      </c>
      <c r="C667">
        <v>0.84137931344827999</v>
      </c>
      <c r="D667">
        <v>0.97674418646511996</v>
      </c>
      <c r="E667">
        <v>0.94298574626870002</v>
      </c>
      <c r="F667">
        <v>0.93737373739999996</v>
      </c>
      <c r="G667">
        <v>0.92647588235293998</v>
      </c>
      <c r="H667">
        <v>0.89361721276595996</v>
      </c>
      <c r="I667">
        <v>0.85915492957746498</v>
      </c>
      <c r="J667">
        <v>0.96183261687199995</v>
      </c>
    </row>
    <row r="668" spans="1:10" x14ac:dyDescent="0.5">
      <c r="A668">
        <v>0.87425149759880005</v>
      </c>
      <c r="B668">
        <v>0.95424836613719999</v>
      </c>
      <c r="C668">
        <v>0.91234567912349995</v>
      </c>
      <c r="D668">
        <v>0.96688741721854299</v>
      </c>
      <c r="E668">
        <v>0.91249999999999998</v>
      </c>
      <c r="F668">
        <v>1</v>
      </c>
      <c r="G668">
        <v>0.92456329113919999</v>
      </c>
      <c r="H668">
        <v>0.87425149759880005</v>
      </c>
      <c r="I668">
        <v>0.95424836613719999</v>
      </c>
      <c r="J668">
        <v>0.96688741721854299</v>
      </c>
    </row>
    <row r="669" spans="1:10" x14ac:dyDescent="0.5">
      <c r="A669">
        <v>0.83848797258591001</v>
      </c>
      <c r="B669">
        <v>0.92775665399239504</v>
      </c>
      <c r="C669">
        <v>0.88457971144930003</v>
      </c>
      <c r="D669">
        <v>0.93846153846153801</v>
      </c>
      <c r="E669">
        <v>0.89377289377289404</v>
      </c>
      <c r="F669">
        <v>0.99591836734693895</v>
      </c>
      <c r="G669">
        <v>0.85915492957746498</v>
      </c>
      <c r="H669">
        <v>0.82154882154882203</v>
      </c>
      <c r="I669">
        <v>0.97631972621999996</v>
      </c>
      <c r="J669">
        <v>0.91729323382770001</v>
      </c>
    </row>
    <row r="670" spans="1:10" x14ac:dyDescent="0.5">
      <c r="A670">
        <v>0.85462555667929996</v>
      </c>
      <c r="D670">
        <v>0.94174757281553401</v>
      </c>
      <c r="E670">
        <v>0.91798122657280001</v>
      </c>
      <c r="G670">
        <v>0.87782854298642998</v>
      </c>
      <c r="H670">
        <v>0.85877192982455997</v>
      </c>
      <c r="J670">
        <v>0.93719867632849996</v>
      </c>
    </row>
    <row r="671" spans="1:10" x14ac:dyDescent="0.5">
      <c r="F671">
        <v>0.62739726273969998</v>
      </c>
      <c r="I671">
        <v>0.54658385931677</v>
      </c>
    </row>
    <row r="672" spans="1:10" x14ac:dyDescent="0.5">
      <c r="F672">
        <v>0.67967741935484005</v>
      </c>
      <c r="I672">
        <v>0.61176475882352999</v>
      </c>
    </row>
    <row r="673" spans="1:10" x14ac:dyDescent="0.5">
      <c r="A673">
        <v>0.83848797258591001</v>
      </c>
      <c r="B673">
        <v>0.75779251113220003</v>
      </c>
      <c r="C673">
        <v>0.71666666666666701</v>
      </c>
      <c r="D673">
        <v>0.93846153846153801</v>
      </c>
      <c r="E673">
        <v>0.89377289377289404</v>
      </c>
      <c r="F673">
        <v>0.82296657177330002</v>
      </c>
      <c r="G673">
        <v>0.85915492957746498</v>
      </c>
      <c r="H673">
        <v>0.82154882154882203</v>
      </c>
      <c r="I673">
        <v>0.73819742489273998</v>
      </c>
      <c r="J673">
        <v>0.91729323382770001</v>
      </c>
    </row>
    <row r="674" spans="1:10" x14ac:dyDescent="0.5">
      <c r="F674">
        <v>0.99578154564379995</v>
      </c>
      <c r="I674">
        <v>0.62222222222222201</v>
      </c>
      <c r="J674">
        <v>0.63276836158192096</v>
      </c>
    </row>
    <row r="675" spans="1:10" x14ac:dyDescent="0.5">
      <c r="C675">
        <v>0.55294117647588004</v>
      </c>
      <c r="E675">
        <v>0.56287425149759995</v>
      </c>
      <c r="H675">
        <v>0.71929824561434996</v>
      </c>
    </row>
    <row r="676" spans="1:10" x14ac:dyDescent="0.5">
      <c r="C676">
        <v>0.29931972789115602</v>
      </c>
      <c r="E676">
        <v>0.35555555555556001</v>
      </c>
      <c r="H676">
        <v>0.21978219782200001</v>
      </c>
    </row>
    <row r="677" spans="1:10" x14ac:dyDescent="0.5">
      <c r="C677">
        <v>0.65573774918329997</v>
      </c>
      <c r="E677">
        <v>0.67226897563249999</v>
      </c>
    </row>
    <row r="678" spans="1:10" x14ac:dyDescent="0.5">
      <c r="A678">
        <v>0.92783551546391996</v>
      </c>
      <c r="B678">
        <v>0.967741935483871</v>
      </c>
      <c r="C678">
        <v>0.9375</v>
      </c>
      <c r="D678">
        <v>0.98919891988999997</v>
      </c>
      <c r="E678">
        <v>0.95744688516380005</v>
      </c>
      <c r="F678">
        <v>1</v>
      </c>
      <c r="G678">
        <v>0.9375</v>
      </c>
      <c r="H678">
        <v>0.99999998999999995</v>
      </c>
      <c r="I678">
        <v>0.94736842152631995</v>
      </c>
      <c r="J678">
        <v>0.967741935483871</v>
      </c>
    </row>
    <row r="679" spans="1:10" x14ac:dyDescent="0.5">
      <c r="B679">
        <v>0.91638795986622101</v>
      </c>
      <c r="D679">
        <v>0.92881355932234</v>
      </c>
      <c r="F679">
        <v>0.99275362318846005</v>
      </c>
      <c r="G679">
        <v>0.84829721362229105</v>
      </c>
      <c r="I679">
        <v>0.91315789473683995</v>
      </c>
      <c r="J679">
        <v>0.913333333333333</v>
      </c>
    </row>
    <row r="680" spans="1:10" x14ac:dyDescent="0.5">
      <c r="C680">
        <v>0.31395348837293002</v>
      </c>
      <c r="E680">
        <v>0.32142857142857101</v>
      </c>
      <c r="H680">
        <v>0.27551248163300002</v>
      </c>
    </row>
    <row r="681" spans="1:10" x14ac:dyDescent="0.5">
      <c r="C681">
        <v>0.17391343478261001</v>
      </c>
      <c r="E681">
        <v>0.17834394944585999</v>
      </c>
      <c r="H681">
        <v>0.151351351351351</v>
      </c>
    </row>
    <row r="682" spans="1:10" x14ac:dyDescent="0.5">
      <c r="C682">
        <v>0.54726368159240002</v>
      </c>
      <c r="E682">
        <v>0.55837563451776695</v>
      </c>
      <c r="H682">
        <v>0.48888888888888898</v>
      </c>
    </row>
    <row r="683" spans="1:10" x14ac:dyDescent="0.5">
      <c r="A683">
        <v>0.934579439252336</v>
      </c>
      <c r="B683">
        <v>0.647887323943662</v>
      </c>
      <c r="C683">
        <v>0.63448275862689996</v>
      </c>
      <c r="D683">
        <v>0.99999998999999995</v>
      </c>
      <c r="E683">
        <v>0.96153846153846201</v>
      </c>
      <c r="F683">
        <v>0.66187535971220002</v>
      </c>
      <c r="G683">
        <v>0.94339622641594001</v>
      </c>
      <c r="H683">
        <v>0.91743119266550999</v>
      </c>
      <c r="I683">
        <v>0.63888888888888895</v>
      </c>
      <c r="J683">
        <v>0.9787378647767</v>
      </c>
    </row>
    <row r="684" spans="1:10" x14ac:dyDescent="0.5">
      <c r="C684">
        <v>0.12987129871299999</v>
      </c>
    </row>
    <row r="685" spans="1:10" x14ac:dyDescent="0.5">
      <c r="A685">
        <v>0.52589641434262901</v>
      </c>
      <c r="B685">
        <v>0.91793313699879997</v>
      </c>
      <c r="C685">
        <v>0.57391343478261003</v>
      </c>
      <c r="D685">
        <v>0.92923769237690002</v>
      </c>
      <c r="E685">
        <v>0.58477964617699996</v>
      </c>
      <c r="F685">
        <v>0.99342152631578995</v>
      </c>
      <c r="G685">
        <v>0.53441295546558698</v>
      </c>
      <c r="H685">
        <v>0.891891891891892</v>
      </c>
      <c r="I685">
        <v>0.58477964617699996</v>
      </c>
      <c r="J685">
        <v>0.59459459459459496</v>
      </c>
    </row>
    <row r="686" spans="1:10" x14ac:dyDescent="0.5">
      <c r="B686">
        <v>0.82686956521738997</v>
      </c>
      <c r="D686">
        <v>0.94554945549449998</v>
      </c>
      <c r="F686">
        <v>0.8837293232558</v>
      </c>
      <c r="G686">
        <v>0.95235629424000001</v>
      </c>
      <c r="I686">
        <v>0.83977955248619995</v>
      </c>
      <c r="J686">
        <v>0.96893854748630004</v>
      </c>
    </row>
    <row r="687" spans="1:10" x14ac:dyDescent="0.5">
      <c r="C687">
        <v>0.36268965517240997</v>
      </c>
      <c r="E687">
        <v>0.28717543859650002</v>
      </c>
      <c r="H687">
        <v>0.26162616261600002</v>
      </c>
    </row>
    <row r="688" spans="1:10" x14ac:dyDescent="0.5">
      <c r="C688">
        <v>0.69333333333333302</v>
      </c>
      <c r="E688">
        <v>0.75675675675675702</v>
      </c>
      <c r="H688">
        <v>0.71337579617834401</v>
      </c>
    </row>
    <row r="689" spans="1:10" x14ac:dyDescent="0.5">
      <c r="A689">
        <v>0.84462151394422302</v>
      </c>
      <c r="B689">
        <v>0.92982456143589998</v>
      </c>
      <c r="C689">
        <v>0.88729288729290001</v>
      </c>
      <c r="D689">
        <v>0.94222222222222196</v>
      </c>
      <c r="E689">
        <v>0.89835847457630003</v>
      </c>
      <c r="F689">
        <v>0.99535164319249003</v>
      </c>
      <c r="G689">
        <v>0.86885245916392995</v>
      </c>
      <c r="H689">
        <v>0.83137254919680004</v>
      </c>
      <c r="I689">
        <v>0.91379313448276001</v>
      </c>
      <c r="J689">
        <v>0.92576419213973804</v>
      </c>
    </row>
    <row r="690" spans="1:10" x14ac:dyDescent="0.5">
      <c r="B690">
        <v>0.92775665399239504</v>
      </c>
      <c r="D690">
        <v>0.93846153846153801</v>
      </c>
      <c r="F690">
        <v>0.99591836734693895</v>
      </c>
      <c r="G690">
        <v>0.85915492957746498</v>
      </c>
      <c r="I690">
        <v>0.97631972621999996</v>
      </c>
      <c r="J690">
        <v>0.91729323382770001</v>
      </c>
    </row>
    <row r="691" spans="1:10" x14ac:dyDescent="0.5">
      <c r="C691">
        <v>0.48</v>
      </c>
      <c r="E691">
        <v>0.48837293232559997</v>
      </c>
      <c r="H691">
        <v>0.42857142857142899</v>
      </c>
    </row>
    <row r="692" spans="1:10" x14ac:dyDescent="0.5">
      <c r="C692">
        <v>0.62481632653100005</v>
      </c>
      <c r="E692">
        <v>0.61139896373570002</v>
      </c>
      <c r="H692">
        <v>0.54377881843317999</v>
      </c>
    </row>
    <row r="693" spans="1:10" x14ac:dyDescent="0.5">
      <c r="B693">
        <v>0.81443298969722</v>
      </c>
      <c r="D693">
        <v>0.94565217391343004</v>
      </c>
      <c r="F693">
        <v>0.86813186813186805</v>
      </c>
    </row>
    <row r="694" spans="1:10" x14ac:dyDescent="0.5">
      <c r="C694">
        <v>0.44615384615384601</v>
      </c>
      <c r="E694">
        <v>0.4</v>
      </c>
    </row>
    <row r="695" spans="1:10" x14ac:dyDescent="0.5">
      <c r="C695">
        <v>0.55000000000000004</v>
      </c>
      <c r="E695">
        <v>0.65333333333333299</v>
      </c>
    </row>
    <row r="696" spans="1:10" x14ac:dyDescent="0.5">
      <c r="A696">
        <v>0.83754512635379097</v>
      </c>
      <c r="B696">
        <v>0.84615384615384603</v>
      </c>
      <c r="C696">
        <v>0.8816326536122</v>
      </c>
      <c r="D696">
        <v>0.93548387967741997</v>
      </c>
      <c r="E696">
        <v>0.89575289575289596</v>
      </c>
      <c r="F696">
        <v>0.91666666666666696</v>
      </c>
      <c r="G696">
        <v>0.86245353159851301</v>
      </c>
      <c r="H696">
        <v>0.82857142857142896</v>
      </c>
      <c r="I696">
        <v>0.83544337974684002</v>
      </c>
      <c r="J696">
        <v>0.92432788844621006</v>
      </c>
    </row>
    <row r="697" spans="1:10" x14ac:dyDescent="0.5">
      <c r="C697">
        <v>0.52512562814700003</v>
      </c>
    </row>
    <row r="698" spans="1:10" x14ac:dyDescent="0.5">
      <c r="A698">
        <v>0.86458333333333304</v>
      </c>
      <c r="B698">
        <v>0.93258426966292096</v>
      </c>
      <c r="C698">
        <v>0.91287912879120003</v>
      </c>
      <c r="D698">
        <v>0.94318181818181801</v>
      </c>
      <c r="E698">
        <v>0.92222222222222205</v>
      </c>
      <c r="F698">
        <v>1</v>
      </c>
      <c r="G698">
        <v>0.89729729729729701</v>
      </c>
      <c r="H698">
        <v>0.87836878368780003</v>
      </c>
      <c r="I698">
        <v>0.94857142857142895</v>
      </c>
      <c r="J698">
        <v>0.959537572254335</v>
      </c>
    </row>
    <row r="699" spans="1:10" x14ac:dyDescent="0.5">
      <c r="A699">
        <v>0.81846153846153802</v>
      </c>
      <c r="B699">
        <v>0.92361111111111105</v>
      </c>
      <c r="C699">
        <v>0.86841423948219998</v>
      </c>
      <c r="D699">
        <v>0.93661971839859004</v>
      </c>
      <c r="E699">
        <v>0.87213114754984</v>
      </c>
      <c r="F699">
        <v>0.99253731343283602</v>
      </c>
      <c r="G699">
        <v>0.85535466237942004</v>
      </c>
      <c r="H699">
        <v>0.81248192771799999</v>
      </c>
      <c r="I699">
        <v>0.91694915254236997</v>
      </c>
      <c r="J699">
        <v>0.91489347793800002</v>
      </c>
    </row>
    <row r="700" spans="1:10" x14ac:dyDescent="0.5">
      <c r="A700">
        <v>0.86458333333333304</v>
      </c>
      <c r="B700">
        <v>0.93258426966292096</v>
      </c>
      <c r="C700">
        <v>0.91287912879120003</v>
      </c>
      <c r="D700">
        <v>0.94318181818181801</v>
      </c>
      <c r="E700">
        <v>0.92222222222222205</v>
      </c>
      <c r="F700">
        <v>1</v>
      </c>
      <c r="G700">
        <v>0.89729729729729701</v>
      </c>
      <c r="H700">
        <v>0.87836878368780003</v>
      </c>
      <c r="I700">
        <v>0.94857142857142895</v>
      </c>
      <c r="J700">
        <v>0.959537572254335</v>
      </c>
    </row>
    <row r="701" spans="1:10" x14ac:dyDescent="0.5">
      <c r="A701">
        <v>0.81325312481930001</v>
      </c>
      <c r="B701">
        <v>0.91836734693877597</v>
      </c>
      <c r="C701">
        <v>0.85987261146496796</v>
      </c>
      <c r="D701">
        <v>0.93134482758620996</v>
      </c>
      <c r="E701">
        <v>0.87967741935484001</v>
      </c>
      <c r="F701">
        <v>0.99264758823528998</v>
      </c>
      <c r="G701">
        <v>0.84956637735850005</v>
      </c>
      <c r="H701">
        <v>0.79881656847337001</v>
      </c>
      <c r="I701">
        <v>0.9</v>
      </c>
      <c r="J701">
        <v>0.91216216216216195</v>
      </c>
    </row>
    <row r="702" spans="1:10" x14ac:dyDescent="0.5">
      <c r="A702">
        <v>0.85875762146892998</v>
      </c>
      <c r="B702">
        <v>0.93251533742331305</v>
      </c>
      <c r="C702">
        <v>0.94761947619499998</v>
      </c>
      <c r="D702">
        <v>0.94499378881988005</v>
      </c>
      <c r="E702">
        <v>0.91566265624099996</v>
      </c>
      <c r="F702">
        <v>1</v>
      </c>
      <c r="G702">
        <v>0.89411764758823997</v>
      </c>
      <c r="H702">
        <v>0.86857142857142899</v>
      </c>
      <c r="I702">
        <v>0.94499378881988005</v>
      </c>
      <c r="J702">
        <v>0.95597484276729605</v>
      </c>
    </row>
    <row r="703" spans="1:10" x14ac:dyDescent="0.5">
      <c r="A703">
        <v>0.84375</v>
      </c>
      <c r="B703">
        <v>0.92738626694420001</v>
      </c>
      <c r="C703">
        <v>0.88888888888888895</v>
      </c>
      <c r="D703">
        <v>0.93913434782689997</v>
      </c>
      <c r="E703">
        <v>0.9</v>
      </c>
      <c r="F703">
        <v>0.99539175691240001</v>
      </c>
      <c r="G703">
        <v>0.86746987951872001</v>
      </c>
      <c r="H703">
        <v>0.83397683397683398</v>
      </c>
      <c r="I703">
        <v>0.91525423728813604</v>
      </c>
      <c r="J703">
        <v>0.92738626694420001</v>
      </c>
    </row>
    <row r="704" spans="1:10" x14ac:dyDescent="0.5">
      <c r="A704">
        <v>0.85981384112150006</v>
      </c>
      <c r="B704">
        <v>0.93877551248199997</v>
      </c>
      <c r="C704">
        <v>0.91967843137259997</v>
      </c>
      <c r="D704">
        <v>0.94845368247423001</v>
      </c>
      <c r="E704">
        <v>0.91891891891099997</v>
      </c>
      <c r="F704">
        <v>1</v>
      </c>
      <c r="G704">
        <v>0.96439488669999995</v>
      </c>
      <c r="H704">
        <v>0.87237914691942997</v>
      </c>
      <c r="I704">
        <v>0.95336787564766801</v>
      </c>
      <c r="J704">
        <v>0.96335785343140001</v>
      </c>
    </row>
    <row r="705" spans="1:10" x14ac:dyDescent="0.5">
      <c r="A705">
        <v>0.82264724919900001</v>
      </c>
      <c r="B705">
        <v>0.88318867924528</v>
      </c>
      <c r="C705">
        <v>0.823943661971831</v>
      </c>
      <c r="D705">
        <v>0.93726937269372701</v>
      </c>
      <c r="E705">
        <v>0.87586268965517</v>
      </c>
      <c r="F705">
        <v>0.95121951219512202</v>
      </c>
      <c r="G705">
        <v>0.85521885521885499</v>
      </c>
      <c r="H705">
        <v>0.83797468354430005</v>
      </c>
      <c r="I705">
        <v>0.86294117647589996</v>
      </c>
      <c r="J705">
        <v>0.9136696474821</v>
      </c>
    </row>
    <row r="706" spans="1:10" x14ac:dyDescent="0.5">
      <c r="A706">
        <v>0.86868686868686895</v>
      </c>
      <c r="B706">
        <v>0.93478268695652</v>
      </c>
      <c r="C706">
        <v>0.91489361721276996</v>
      </c>
      <c r="D706">
        <v>0.94554945549449998</v>
      </c>
      <c r="E706">
        <v>0.92473118279569899</v>
      </c>
      <c r="F706">
        <v>1</v>
      </c>
      <c r="G706">
        <v>0.95235629424000001</v>
      </c>
      <c r="H706">
        <v>0.88251282512819995</v>
      </c>
      <c r="I706">
        <v>0.95276243939229999</v>
      </c>
      <c r="J706">
        <v>0.96893854748630004</v>
      </c>
    </row>
    <row r="707" spans="1:10" x14ac:dyDescent="0.5">
      <c r="A707">
        <v>0.7991967843137</v>
      </c>
      <c r="B707">
        <v>0.71523178879469995</v>
      </c>
      <c r="C707">
        <v>0.64676586826347005</v>
      </c>
      <c r="D707">
        <v>0.58333333333333304</v>
      </c>
      <c r="E707">
        <v>0.52272727269999997</v>
      </c>
      <c r="F707">
        <v>0.77894736842153001</v>
      </c>
      <c r="G707">
        <v>0.77692376923799999</v>
      </c>
      <c r="H707">
        <v>0.64425773812330001</v>
      </c>
      <c r="I707">
        <v>0.82717131474140004</v>
      </c>
      <c r="J707">
        <v>0.72346948356810004</v>
      </c>
    </row>
    <row r="708" spans="1:10" x14ac:dyDescent="0.5">
      <c r="B708">
        <v>0.25146251463000002</v>
      </c>
      <c r="C708">
        <v>0.24963855421687001</v>
      </c>
    </row>
    <row r="709" spans="1:10" x14ac:dyDescent="0.5">
      <c r="A709">
        <v>0.81495626822156997</v>
      </c>
      <c r="B709">
        <v>0.86184215263158004</v>
      </c>
      <c r="C709">
        <v>0.86153846153846003</v>
      </c>
      <c r="D709">
        <v>0.92976588628762502</v>
      </c>
      <c r="E709">
        <v>0.86875000000000002</v>
      </c>
      <c r="F709">
        <v>0.93238434163711004</v>
      </c>
    </row>
    <row r="710" spans="1:10" x14ac:dyDescent="0.5">
      <c r="A710">
        <v>0.86465116279700005</v>
      </c>
      <c r="B710">
        <v>0.86624238216561</v>
      </c>
      <c r="C710">
        <v>0.83435582822859</v>
      </c>
      <c r="D710">
        <v>0.94871794871794901</v>
      </c>
      <c r="E710">
        <v>0.91358246913579999</v>
      </c>
      <c r="F710">
        <v>0.92517682721100003</v>
      </c>
      <c r="G710">
        <v>0.89696969696969697</v>
      </c>
      <c r="H710">
        <v>0.86549776233919995</v>
      </c>
      <c r="I710">
        <v>0.87179487179487203</v>
      </c>
      <c r="J710">
        <v>0.95483879677419004</v>
      </c>
    </row>
    <row r="711" spans="1:10" x14ac:dyDescent="0.5">
      <c r="A711">
        <v>0.58393285371729997</v>
      </c>
      <c r="B711">
        <v>0.92982456143589998</v>
      </c>
      <c r="C711">
        <v>0.52345679123457001</v>
      </c>
      <c r="D711">
        <v>0.94222222222222196</v>
      </c>
      <c r="E711">
        <v>0.52736318479620004</v>
      </c>
      <c r="F711">
        <v>0.99535164319249003</v>
      </c>
    </row>
    <row r="712" spans="1:10" x14ac:dyDescent="0.5">
      <c r="C712">
        <v>0.55555555000000001</v>
      </c>
      <c r="H712">
        <v>0.48899755512225002</v>
      </c>
    </row>
    <row r="713" spans="1:10" x14ac:dyDescent="0.5">
      <c r="C713">
        <v>0.74615384615384595</v>
      </c>
      <c r="E713">
        <v>0.88111888111888104</v>
      </c>
      <c r="F713">
        <v>0.86671428571428999</v>
      </c>
      <c r="H713">
        <v>0.71622716227109995</v>
      </c>
      <c r="I713">
        <v>0.92899952666350005</v>
      </c>
      <c r="J713">
        <v>0.81856548438819998</v>
      </c>
    </row>
    <row r="714" spans="1:10" x14ac:dyDescent="0.5">
      <c r="A714">
        <v>0.81846153846153802</v>
      </c>
      <c r="B714">
        <v>0.92361111111111105</v>
      </c>
      <c r="C714">
        <v>0.86841423948219998</v>
      </c>
      <c r="D714">
        <v>0.93661971839859004</v>
      </c>
      <c r="E714">
        <v>0.87213114754984</v>
      </c>
      <c r="F714">
        <v>0.99253731343283602</v>
      </c>
      <c r="G714">
        <v>0.85535466237942004</v>
      </c>
      <c r="H714">
        <v>0.81248192771799999</v>
      </c>
      <c r="I714">
        <v>0.91694915254236997</v>
      </c>
      <c r="J714">
        <v>0.91489347793800002</v>
      </c>
    </row>
    <row r="715" spans="1:10" x14ac:dyDescent="0.5">
      <c r="A715">
        <v>0.91525423728813604</v>
      </c>
      <c r="B715">
        <v>0.95575221238938102</v>
      </c>
      <c r="C715">
        <v>0.93913434782689997</v>
      </c>
      <c r="D715">
        <v>0.97297297297297303</v>
      </c>
      <c r="E715">
        <v>0.95575221238938102</v>
      </c>
      <c r="F715">
        <v>1</v>
      </c>
      <c r="G715">
        <v>0.92376923769230002</v>
      </c>
      <c r="H715">
        <v>0.97563252184000004</v>
      </c>
      <c r="I715">
        <v>0.94736842152631995</v>
      </c>
      <c r="J715">
        <v>0.96428571428571397</v>
      </c>
    </row>
    <row r="716" spans="1:10" x14ac:dyDescent="0.5">
      <c r="A716">
        <v>0.86734693877550995</v>
      </c>
      <c r="B716">
        <v>0.9346593465934</v>
      </c>
      <c r="C716">
        <v>0.91397849462365599</v>
      </c>
      <c r="D716">
        <v>0.94444444444444398</v>
      </c>
      <c r="E716">
        <v>0.92391343478261001</v>
      </c>
      <c r="F716">
        <v>1</v>
      </c>
      <c r="G716">
        <v>0.89947899478990001</v>
      </c>
      <c r="H716">
        <v>0.88829155444100005</v>
      </c>
      <c r="I716">
        <v>0.94972673916100003</v>
      </c>
      <c r="J716">
        <v>0.96451977411300005</v>
      </c>
    </row>
    <row r="717" spans="1:10" x14ac:dyDescent="0.5">
      <c r="B717">
        <v>0.84878487848780004</v>
      </c>
      <c r="D717">
        <v>0.73469387755119997</v>
      </c>
      <c r="F717">
        <v>0.79838796774193999</v>
      </c>
      <c r="G717">
        <v>0.94522613653270005</v>
      </c>
      <c r="I717">
        <v>0.86138613861386104</v>
      </c>
      <c r="J717">
        <v>0.74381652892562</v>
      </c>
    </row>
    <row r="718" spans="1:10" x14ac:dyDescent="0.5">
      <c r="C718">
        <v>0.52932258645160002</v>
      </c>
      <c r="E718">
        <v>0.46153846153846201</v>
      </c>
      <c r="H718">
        <v>0.42953213422820002</v>
      </c>
    </row>
    <row r="719" spans="1:10" x14ac:dyDescent="0.5">
      <c r="C719">
        <v>0.64634146341463405</v>
      </c>
      <c r="E719">
        <v>0.52941176475882001</v>
      </c>
      <c r="H719">
        <v>0.65822784811266</v>
      </c>
    </row>
    <row r="720" spans="1:10" x14ac:dyDescent="0.5">
      <c r="A720">
        <v>0.86335195537260001</v>
      </c>
      <c r="B720">
        <v>0.93333333333333302</v>
      </c>
      <c r="C720">
        <v>0.95882352941175997</v>
      </c>
      <c r="D720">
        <v>0.94478527673620005</v>
      </c>
      <c r="E720">
        <v>0.91666666666666696</v>
      </c>
      <c r="F720">
        <v>1</v>
      </c>
      <c r="G720">
        <v>0.89534883729320003</v>
      </c>
      <c r="H720">
        <v>0.87564971751410003</v>
      </c>
      <c r="I720">
        <v>0.94478527673620005</v>
      </c>
      <c r="J720">
        <v>0.95652173913435001</v>
      </c>
    </row>
    <row r="721" spans="1:10" x14ac:dyDescent="0.5">
      <c r="A721">
        <v>0.59459459459459496</v>
      </c>
      <c r="B721">
        <v>0.74863351955370006</v>
      </c>
      <c r="C721">
        <v>0.73469387755119997</v>
      </c>
      <c r="D721">
        <v>0.65714285714285703</v>
      </c>
      <c r="E721">
        <v>0.59872611464968195</v>
      </c>
      <c r="F721">
        <v>0.75496688741721896</v>
      </c>
      <c r="G721">
        <v>0.63136986313700005</v>
      </c>
      <c r="H721">
        <v>0.57668711656441696</v>
      </c>
      <c r="I721">
        <v>0.72611464968152895</v>
      </c>
      <c r="J721">
        <v>0.96611694915253998</v>
      </c>
    </row>
    <row r="722" spans="1:10" x14ac:dyDescent="0.5">
      <c r="C722">
        <v>0.11331444759268</v>
      </c>
    </row>
    <row r="723" spans="1:10" x14ac:dyDescent="0.5">
      <c r="A723">
        <v>0.86465116279700005</v>
      </c>
      <c r="B723">
        <v>0.76258992857553998</v>
      </c>
      <c r="C723">
        <v>0.73134482758621</v>
      </c>
      <c r="D723">
        <v>0.94871794871794901</v>
      </c>
      <c r="E723">
        <v>0.91358246913579999</v>
      </c>
      <c r="F723">
        <v>0.82175426356588999</v>
      </c>
      <c r="G723">
        <v>0.91234567912349995</v>
      </c>
      <c r="H723">
        <v>0.86947619476189997</v>
      </c>
      <c r="I723">
        <v>0.78518518518518499</v>
      </c>
      <c r="J723">
        <v>0.96526315789474004</v>
      </c>
    </row>
    <row r="724" spans="1:10" x14ac:dyDescent="0.5">
      <c r="B724">
        <v>0.69565217391343004</v>
      </c>
      <c r="D724">
        <v>0.97142857142857097</v>
      </c>
      <c r="F724">
        <v>0.73394495412843996</v>
      </c>
    </row>
    <row r="725" spans="1:10" x14ac:dyDescent="0.5">
      <c r="C725">
        <v>0.61538461538461497</v>
      </c>
      <c r="E725">
        <v>0.31111111111111101</v>
      </c>
    </row>
    <row r="726" spans="1:10" x14ac:dyDescent="0.5">
      <c r="C726">
        <v>0.71526315789474004</v>
      </c>
      <c r="E726">
        <v>0.57425742574257399</v>
      </c>
    </row>
    <row r="727" spans="1:10" x14ac:dyDescent="0.5">
      <c r="E727">
        <v>0.66666666666666696</v>
      </c>
    </row>
    <row r="728" spans="1:10" x14ac:dyDescent="0.5">
      <c r="A728">
        <v>0.82264724919900001</v>
      </c>
      <c r="B728">
        <v>0.92772992772999996</v>
      </c>
      <c r="C728">
        <v>0.866894197952218</v>
      </c>
      <c r="D728">
        <v>0.93726937269372701</v>
      </c>
      <c r="E728">
        <v>0.87586268965517</v>
      </c>
      <c r="F728">
        <v>0.99678431372549003</v>
      </c>
      <c r="G728">
        <v>0.85521885521885499</v>
      </c>
      <c r="H728">
        <v>0.83797468354430005</v>
      </c>
      <c r="I728">
        <v>0.93914597473310002</v>
      </c>
      <c r="J728">
        <v>0.9136696474821</v>
      </c>
    </row>
    <row r="729" spans="1:10" x14ac:dyDescent="0.5">
      <c r="A729">
        <v>0.89932885964300002</v>
      </c>
      <c r="B729">
        <v>0.95714285714285696</v>
      </c>
      <c r="C729">
        <v>0.92413793134483002</v>
      </c>
      <c r="D729">
        <v>0.97114492753623005</v>
      </c>
      <c r="E729">
        <v>0.93762937629370002</v>
      </c>
      <c r="F729">
        <v>1</v>
      </c>
      <c r="G729">
        <v>0.92413793134483002</v>
      </c>
      <c r="H729">
        <v>0.89333333333333298</v>
      </c>
      <c r="I729">
        <v>0.95354699297800005</v>
      </c>
      <c r="J729">
        <v>0.96428776978416997</v>
      </c>
    </row>
    <row r="730" spans="1:10" x14ac:dyDescent="0.5">
      <c r="A730">
        <v>0.99999998999999995</v>
      </c>
      <c r="B730">
        <v>0.96</v>
      </c>
      <c r="C730">
        <v>0.93232558139535004</v>
      </c>
      <c r="D730">
        <v>0.9756975697561</v>
      </c>
      <c r="E730">
        <v>0.94488188976377996</v>
      </c>
      <c r="F730">
        <v>1</v>
      </c>
      <c r="G730">
        <v>0.93232558139535004</v>
      </c>
      <c r="H730">
        <v>0.92255639977439996</v>
      </c>
      <c r="I730">
        <v>0.95238952389520004</v>
      </c>
      <c r="J730">
        <v>0.967741935483871</v>
      </c>
    </row>
    <row r="731" spans="1:10" x14ac:dyDescent="0.5">
      <c r="A731">
        <v>0.16666666666666699</v>
      </c>
      <c r="B731">
        <v>0.71754385964912004</v>
      </c>
      <c r="C731">
        <v>0.214285714285714</v>
      </c>
      <c r="D731">
        <v>0.82352941176476002</v>
      </c>
      <c r="E731">
        <v>0.27777777777777801</v>
      </c>
      <c r="F731">
        <v>0.85714285714285698</v>
      </c>
      <c r="G731">
        <v>0.61875359712230005</v>
      </c>
      <c r="H731">
        <v>0.21834862385320999</v>
      </c>
      <c r="I731">
        <v>0.66257668711656403</v>
      </c>
      <c r="J731">
        <v>0.71523178879469995</v>
      </c>
    </row>
    <row r="732" spans="1:10" x14ac:dyDescent="0.5">
      <c r="B732">
        <v>0.934579439252336</v>
      </c>
      <c r="D732">
        <v>0.59459459459399999</v>
      </c>
      <c r="G732">
        <v>0.92529252900000003</v>
      </c>
    </row>
    <row r="733" spans="1:10" x14ac:dyDescent="0.5">
      <c r="C733">
        <v>0.67857142857142905</v>
      </c>
      <c r="E733">
        <v>0.76</v>
      </c>
      <c r="H733">
        <v>0.55474452554744502</v>
      </c>
    </row>
    <row r="734" spans="1:10" x14ac:dyDescent="0.5">
      <c r="A734">
        <v>0.84615384615384603</v>
      </c>
      <c r="B734">
        <v>0.92827421949300004</v>
      </c>
      <c r="C734">
        <v>0.89688259193120001</v>
      </c>
      <c r="D734">
        <v>0.94179417939999999</v>
      </c>
      <c r="E734">
        <v>0.91639344262294997</v>
      </c>
      <c r="F734">
        <v>0.99547511312217196</v>
      </c>
      <c r="G734">
        <v>0.86274598392159996</v>
      </c>
      <c r="H734">
        <v>0.83188679245283004</v>
      </c>
      <c r="I734">
        <v>0.99999998999999995</v>
      </c>
      <c r="J734">
        <v>0.92529252900000003</v>
      </c>
    </row>
    <row r="735" spans="1:10" x14ac:dyDescent="0.5">
      <c r="A735">
        <v>0.59313448275862002</v>
      </c>
      <c r="B735">
        <v>0.75675675675675702</v>
      </c>
      <c r="C735">
        <v>0.61371841155234697</v>
      </c>
      <c r="D735">
        <v>0.94623655913978499</v>
      </c>
      <c r="E735">
        <v>0.61875359712230005</v>
      </c>
      <c r="F735">
        <v>0.89248554913294997</v>
      </c>
      <c r="G735">
        <v>0.67768595413222998</v>
      </c>
      <c r="H735">
        <v>0.67664676586826</v>
      </c>
      <c r="I735">
        <v>0.71615725241749995</v>
      </c>
      <c r="J735">
        <v>0.713434782687</v>
      </c>
    </row>
    <row r="736" spans="1:10" x14ac:dyDescent="0.5">
      <c r="A736">
        <v>0.83783783783783805</v>
      </c>
      <c r="B736">
        <v>0.92537313432835799</v>
      </c>
      <c r="C736">
        <v>0.88571428571428601</v>
      </c>
      <c r="D736">
        <v>0.93584956637740002</v>
      </c>
      <c r="E736">
        <v>0.89536859257760004</v>
      </c>
      <c r="F736">
        <v>0.99598393574297195</v>
      </c>
      <c r="G736">
        <v>0.85517241379313003</v>
      </c>
      <c r="H736">
        <v>0.82119252981320001</v>
      </c>
      <c r="I736">
        <v>0.95194895194999996</v>
      </c>
      <c r="J736">
        <v>0.91512915129151295</v>
      </c>
    </row>
    <row r="737" spans="1:10" x14ac:dyDescent="0.5">
      <c r="A737">
        <v>0.83571428571428596</v>
      </c>
      <c r="B737">
        <v>0.92491185777509999</v>
      </c>
      <c r="C737">
        <v>0.88318867924528</v>
      </c>
      <c r="D737">
        <v>0.93600000000000005</v>
      </c>
      <c r="E737">
        <v>0.89312977992366005</v>
      </c>
      <c r="F737">
        <v>0.99574468851639997</v>
      </c>
      <c r="G737">
        <v>0.86346863468634705</v>
      </c>
      <c r="H737">
        <v>0.82685512367491198</v>
      </c>
      <c r="I737">
        <v>0.91462500000000002</v>
      </c>
      <c r="J737">
        <v>0.92491185777509999</v>
      </c>
    </row>
    <row r="738" spans="1:10" x14ac:dyDescent="0.5">
      <c r="A738">
        <v>0.83783783783783805</v>
      </c>
      <c r="B738">
        <v>0.92537313432835799</v>
      </c>
      <c r="C738">
        <v>0.88571428571428601</v>
      </c>
      <c r="D738">
        <v>0.93584956637740002</v>
      </c>
      <c r="E738">
        <v>0.89536859257760004</v>
      </c>
      <c r="F738">
        <v>0.99598393574297195</v>
      </c>
      <c r="G738">
        <v>0.85517241379313003</v>
      </c>
      <c r="H738">
        <v>0.82119252981320001</v>
      </c>
      <c r="I738">
        <v>0.95194895194999996</v>
      </c>
      <c r="J738">
        <v>0.91512915129151295</v>
      </c>
    </row>
    <row r="739" spans="1:10" x14ac:dyDescent="0.5">
      <c r="A739">
        <v>0.81215469613259705</v>
      </c>
      <c r="B739">
        <v>0.92163944388700003</v>
      </c>
      <c r="C739">
        <v>0.85714285714285698</v>
      </c>
      <c r="D739">
        <v>0.93333333333333302</v>
      </c>
      <c r="E739">
        <v>0.86725663716814205</v>
      </c>
      <c r="F739">
        <v>0.99324324324324298</v>
      </c>
    </row>
    <row r="740" spans="1:10" x14ac:dyDescent="0.5">
      <c r="A740">
        <v>0.88531446548799997</v>
      </c>
      <c r="B740">
        <v>0.77528898876450003</v>
      </c>
      <c r="C740">
        <v>0.74594594594594599</v>
      </c>
      <c r="D740">
        <v>0.96551724137931005</v>
      </c>
      <c r="E740">
        <v>0.92152631578946997</v>
      </c>
      <c r="F740">
        <v>0.87175438596489996</v>
      </c>
      <c r="G740">
        <v>0.92152631578946997</v>
      </c>
      <c r="H740">
        <v>0.88531446548799997</v>
      </c>
      <c r="I740">
        <v>0.77528898876450003</v>
      </c>
      <c r="J740">
        <v>0.96551724137931005</v>
      </c>
    </row>
    <row r="741" spans="1:10" x14ac:dyDescent="0.5">
      <c r="A741">
        <v>0.92634926349210001</v>
      </c>
      <c r="B741">
        <v>0.95867768595413005</v>
      </c>
      <c r="C741">
        <v>0.94389438943899995</v>
      </c>
      <c r="D741">
        <v>0.97478991596638698</v>
      </c>
      <c r="E741">
        <v>0.95867768595413005</v>
      </c>
      <c r="F741">
        <v>1</v>
      </c>
      <c r="G741">
        <v>0.92800000000000005</v>
      </c>
      <c r="H741">
        <v>0.91338582677165403</v>
      </c>
      <c r="I741">
        <v>0.95819672131147005</v>
      </c>
      <c r="J741">
        <v>0.96666666666666701</v>
      </c>
    </row>
    <row r="742" spans="1:10" x14ac:dyDescent="0.5">
      <c r="A742">
        <v>0.85576923769230995</v>
      </c>
      <c r="B742">
        <v>0.93684215263157999</v>
      </c>
      <c r="C742">
        <v>0.89898989898989901</v>
      </c>
      <c r="D742">
        <v>0.94688516382980004</v>
      </c>
      <c r="E742">
        <v>0.98163265361219998</v>
      </c>
      <c r="F742">
        <v>1</v>
      </c>
      <c r="G742">
        <v>0.93553299492386</v>
      </c>
      <c r="H742">
        <v>0.86829268292682904</v>
      </c>
      <c r="I742">
        <v>0.95187165775410998</v>
      </c>
      <c r="J742">
        <v>0.96216216216216199</v>
      </c>
    </row>
    <row r="743" spans="1:10" x14ac:dyDescent="0.5">
      <c r="A743">
        <v>0.85462555667929996</v>
      </c>
      <c r="B743">
        <v>0.93269237692380003</v>
      </c>
      <c r="C743">
        <v>0.92325581395348999</v>
      </c>
      <c r="D743">
        <v>0.94174757281553401</v>
      </c>
      <c r="E743">
        <v>0.91798122657280001</v>
      </c>
      <c r="F743">
        <v>1</v>
      </c>
      <c r="G743">
        <v>0.87782854298642998</v>
      </c>
      <c r="H743">
        <v>0.85877192982455997</v>
      </c>
      <c r="I743">
        <v>0.92822966571770005</v>
      </c>
      <c r="J743">
        <v>0.93719867632849996</v>
      </c>
    </row>
    <row r="744" spans="1:10" x14ac:dyDescent="0.5">
      <c r="A744">
        <v>0.85217391343477999</v>
      </c>
      <c r="B744">
        <v>0.93333333333333302</v>
      </c>
      <c r="C744">
        <v>0.89982568873390001</v>
      </c>
      <c r="D744">
        <v>0.94237692376920001</v>
      </c>
      <c r="E744">
        <v>0.97474747470000001</v>
      </c>
      <c r="F744">
        <v>1</v>
      </c>
      <c r="G744">
        <v>0.87892376681614304</v>
      </c>
      <c r="H744">
        <v>0.84848484848484895</v>
      </c>
      <c r="I744">
        <v>0.92899952666350005</v>
      </c>
      <c r="J744">
        <v>0.93779943622100004</v>
      </c>
    </row>
    <row r="745" spans="1:10" x14ac:dyDescent="0.5">
      <c r="A745">
        <v>0.84732824427488995</v>
      </c>
      <c r="B745">
        <v>0.92887292887289996</v>
      </c>
      <c r="C745">
        <v>0.89156626562410002</v>
      </c>
      <c r="D745">
        <v>0.94677966116949996</v>
      </c>
      <c r="E745">
        <v>0.92439243924400005</v>
      </c>
      <c r="F745">
        <v>0.99551569567264997</v>
      </c>
      <c r="G745">
        <v>0.86381322957198403</v>
      </c>
      <c r="H745">
        <v>0.83146674157330003</v>
      </c>
      <c r="I745">
        <v>0.99836655737710001</v>
      </c>
      <c r="J745">
        <v>0.92116182572614103</v>
      </c>
    </row>
    <row r="746" spans="1:10" x14ac:dyDescent="0.5">
      <c r="A746">
        <v>0.85576923769230995</v>
      </c>
      <c r="B746">
        <v>0.93684215263157999</v>
      </c>
      <c r="C746">
        <v>0.89898989898989901</v>
      </c>
      <c r="D746">
        <v>0.94688516382980004</v>
      </c>
      <c r="E746">
        <v>0.98163265361219998</v>
      </c>
      <c r="F746">
        <v>1</v>
      </c>
      <c r="G746">
        <v>0.93553299492386</v>
      </c>
      <c r="H746">
        <v>0.86829268292682904</v>
      </c>
      <c r="I746">
        <v>0.95187165775410998</v>
      </c>
      <c r="J746">
        <v>0.96216216216216199</v>
      </c>
    </row>
    <row r="747" spans="1:10" x14ac:dyDescent="0.5">
      <c r="A747">
        <v>0.86458333333333304</v>
      </c>
      <c r="B747">
        <v>0.93258426966292096</v>
      </c>
      <c r="C747">
        <v>0.91287912879120003</v>
      </c>
      <c r="D747">
        <v>0.94318181818181801</v>
      </c>
      <c r="E747">
        <v>0.92222222222222205</v>
      </c>
      <c r="F747">
        <v>1</v>
      </c>
      <c r="G747">
        <v>0.89729729729729701</v>
      </c>
      <c r="H747">
        <v>0.87836878368780003</v>
      </c>
      <c r="I747">
        <v>0.94857142857142895</v>
      </c>
      <c r="J747">
        <v>0.959537572254335</v>
      </c>
    </row>
    <row r="748" spans="1:10" x14ac:dyDescent="0.5">
      <c r="A748">
        <v>0.66298342541436495</v>
      </c>
      <c r="B748">
        <v>0.61626162616299995</v>
      </c>
      <c r="C748">
        <v>0.58227848112657998</v>
      </c>
      <c r="D748">
        <v>0.74534161496831997</v>
      </c>
      <c r="E748">
        <v>0.98163265361219998</v>
      </c>
      <c r="F748">
        <v>0.66666666666666696</v>
      </c>
      <c r="G748">
        <v>0.75882352941177</v>
      </c>
      <c r="H748">
        <v>0.86829268292682904</v>
      </c>
      <c r="I748">
        <v>0.62585341365400005</v>
      </c>
      <c r="J748">
        <v>0.96216216216216199</v>
      </c>
    </row>
    <row r="749" spans="1:10" x14ac:dyDescent="0.5">
      <c r="A749">
        <v>0.85217391343477999</v>
      </c>
      <c r="B749">
        <v>0.93333333333333302</v>
      </c>
      <c r="C749">
        <v>0.89982568873390001</v>
      </c>
      <c r="D749">
        <v>0.94237692376920001</v>
      </c>
      <c r="E749">
        <v>0.97474747470000001</v>
      </c>
      <c r="F749">
        <v>1</v>
      </c>
      <c r="G749">
        <v>0.87892376681614304</v>
      </c>
      <c r="H749">
        <v>0.84848484848484895</v>
      </c>
      <c r="I749">
        <v>0.92899952666350005</v>
      </c>
      <c r="J749">
        <v>0.93779943622100004</v>
      </c>
    </row>
    <row r="750" spans="1:10" x14ac:dyDescent="0.5">
      <c r="A750">
        <v>0.83392226148499005</v>
      </c>
      <c r="B750">
        <v>0.92549196784309995</v>
      </c>
      <c r="C750">
        <v>0.88597149253730001</v>
      </c>
      <c r="D750">
        <v>0.93657936579370005</v>
      </c>
      <c r="E750">
        <v>0.89566377358490001</v>
      </c>
      <c r="F750">
        <v>0.99578597173000005</v>
      </c>
      <c r="G750">
        <v>0.85818181818181805</v>
      </c>
      <c r="H750">
        <v>0.81944444444444398</v>
      </c>
      <c r="I750">
        <v>0.97692376923799995</v>
      </c>
      <c r="J750">
        <v>0.91828793774319095</v>
      </c>
    </row>
    <row r="751" spans="1:10" x14ac:dyDescent="0.5">
      <c r="A751">
        <v>0.84745762711864403</v>
      </c>
      <c r="B751">
        <v>0.934579439252336</v>
      </c>
      <c r="C751">
        <v>0.89285714285714302</v>
      </c>
      <c r="D751">
        <v>0.94339622641594001</v>
      </c>
      <c r="E751">
        <v>0.99999099999999996</v>
      </c>
      <c r="F751">
        <v>1</v>
      </c>
      <c r="G751">
        <v>0.88157268722466997</v>
      </c>
      <c r="H751">
        <v>0.84388185654839998</v>
      </c>
      <c r="I751">
        <v>0.93232558139535004</v>
      </c>
      <c r="J751">
        <v>0.93896713615234995</v>
      </c>
    </row>
    <row r="752" spans="1:10" x14ac:dyDescent="0.5">
      <c r="B752">
        <v>0.91812865497759999</v>
      </c>
      <c r="D752">
        <v>0.68363636363636404</v>
      </c>
      <c r="F752">
        <v>0.74383395256899998</v>
      </c>
    </row>
    <row r="753" spans="1:10" x14ac:dyDescent="0.5">
      <c r="C753">
        <v>0.33</v>
      </c>
      <c r="E753">
        <v>0.46153759398499999</v>
      </c>
    </row>
    <row r="754" spans="1:10" x14ac:dyDescent="0.5">
      <c r="C754">
        <v>0.56325218434000002</v>
      </c>
      <c r="E754">
        <v>0.69584795321640003</v>
      </c>
    </row>
    <row r="755" spans="1:10" x14ac:dyDescent="0.5">
      <c r="A755">
        <v>0.86335195537260001</v>
      </c>
      <c r="B755">
        <v>0.79518722891565996</v>
      </c>
      <c r="C755">
        <v>0.77192982456143</v>
      </c>
    </row>
    <row r="756" spans="1:10" x14ac:dyDescent="0.5">
      <c r="D756">
        <v>0.38987341772151901</v>
      </c>
      <c r="E756">
        <v>0.38500000000000001</v>
      </c>
      <c r="F756">
        <v>0.39793281653746798</v>
      </c>
      <c r="G756">
        <v>0.339274845815</v>
      </c>
      <c r="H756">
        <v>0.33551198257859999</v>
      </c>
      <c r="I756">
        <v>0.34529147982628</v>
      </c>
    </row>
    <row r="757" spans="1:10" x14ac:dyDescent="0.5">
      <c r="A757">
        <v>0.83571428571428596</v>
      </c>
      <c r="B757">
        <v>0.85414598541459996</v>
      </c>
      <c r="C757">
        <v>0.81818181818181801</v>
      </c>
      <c r="D757">
        <v>0.52941176475882001</v>
      </c>
      <c r="E757">
        <v>0.51541852226429996</v>
      </c>
      <c r="F757">
        <v>0.61167142857142998</v>
      </c>
      <c r="G757">
        <v>0.46765868263472998</v>
      </c>
      <c r="H757">
        <v>0.45614358771930003</v>
      </c>
      <c r="I757">
        <v>0.54433925493099999</v>
      </c>
      <c r="J757">
        <v>0.91555555555555601</v>
      </c>
    </row>
    <row r="758" spans="1:10" x14ac:dyDescent="0.5">
      <c r="A758">
        <v>0.84584982371541995</v>
      </c>
      <c r="B758">
        <v>0.93434782686960005</v>
      </c>
      <c r="C758">
        <v>0.88796684979253004</v>
      </c>
      <c r="D758">
        <v>0.94273127753340002</v>
      </c>
      <c r="E758">
        <v>0.89915966386554602</v>
      </c>
      <c r="F758">
        <v>0.99534883729320001</v>
      </c>
      <c r="G758">
        <v>0.86991869918699205</v>
      </c>
      <c r="H758">
        <v>0.83268482492724005</v>
      </c>
      <c r="I758">
        <v>0.91452991452991494</v>
      </c>
      <c r="J758">
        <v>0.92646926469260005</v>
      </c>
    </row>
    <row r="759" spans="1:10" x14ac:dyDescent="0.5">
      <c r="A759">
        <v>0.88531446548799997</v>
      </c>
      <c r="B759">
        <v>0.77184337349398002</v>
      </c>
      <c r="C759">
        <v>0.73988439363584002</v>
      </c>
      <c r="D759">
        <v>0.96551724137931005</v>
      </c>
      <c r="E759">
        <v>0.92152631578946997</v>
      </c>
      <c r="F759">
        <v>0.853144654881</v>
      </c>
      <c r="G759">
        <v>0.68393782383419699</v>
      </c>
      <c r="H759">
        <v>0.66</v>
      </c>
      <c r="I759">
        <v>0.78268695652174003</v>
      </c>
      <c r="J759">
        <v>0.79677419354838996</v>
      </c>
    </row>
    <row r="760" spans="1:10" x14ac:dyDescent="0.5">
      <c r="B760">
        <v>0.14869888475836401</v>
      </c>
      <c r="C760">
        <v>0.1365442176877</v>
      </c>
      <c r="I760">
        <v>0.14981273482397001</v>
      </c>
    </row>
    <row r="761" spans="1:10" x14ac:dyDescent="0.5">
      <c r="A761">
        <v>0.84496124317700005</v>
      </c>
      <c r="B761">
        <v>0.92765957446884995</v>
      </c>
      <c r="C761">
        <v>0.88979591836734695</v>
      </c>
      <c r="D761">
        <v>0.93965517241379304</v>
      </c>
      <c r="E761">
        <v>0.982644628992</v>
      </c>
      <c r="F761">
        <v>0.99543378995433796</v>
      </c>
      <c r="G761">
        <v>0.86852589641434297</v>
      </c>
      <c r="H761">
        <v>0.83524942145594006</v>
      </c>
      <c r="I761">
        <v>0.91596638655462204</v>
      </c>
      <c r="J761">
        <v>0.92765957446884995</v>
      </c>
    </row>
    <row r="762" spans="1:10" x14ac:dyDescent="0.5">
      <c r="A762">
        <v>0.82622958196720997</v>
      </c>
      <c r="B762">
        <v>0.92647588235293998</v>
      </c>
      <c r="C762">
        <v>0.87197231833910005</v>
      </c>
      <c r="D762">
        <v>0.93682973977695005</v>
      </c>
      <c r="E762">
        <v>0.88111888111888104</v>
      </c>
      <c r="F762">
        <v>0.99647438340000005</v>
      </c>
      <c r="G762">
        <v>0.85714285714285698</v>
      </c>
      <c r="H762">
        <v>0.81289389675239998</v>
      </c>
      <c r="I762">
        <v>0.9647482143885</v>
      </c>
      <c r="J762">
        <v>0.91636363636363605</v>
      </c>
    </row>
    <row r="763" spans="1:10" x14ac:dyDescent="0.5">
      <c r="A763">
        <v>0.99999998999999995</v>
      </c>
      <c r="B763">
        <v>0.96296296296296302</v>
      </c>
      <c r="C763">
        <v>0.92857142857142905</v>
      </c>
      <c r="D763">
        <v>0.97744369225560002</v>
      </c>
      <c r="E763">
        <v>0.9422898557246</v>
      </c>
      <c r="F763">
        <v>1</v>
      </c>
      <c r="G763">
        <v>0.92857142857142905</v>
      </c>
      <c r="H763">
        <v>0.89655172413793105</v>
      </c>
      <c r="I763">
        <v>0.94895194895099999</v>
      </c>
      <c r="J763">
        <v>0.96296296296296302</v>
      </c>
    </row>
    <row r="764" spans="1:10" x14ac:dyDescent="0.5">
      <c r="A764">
        <v>0.86187845338673996</v>
      </c>
      <c r="B764">
        <v>0.93413173652694603</v>
      </c>
      <c r="C764">
        <v>0.96976744186459996</v>
      </c>
      <c r="D764">
        <v>0.94545454545454499</v>
      </c>
      <c r="E764">
        <v>0.91764758823529002</v>
      </c>
      <c r="F764">
        <v>1</v>
      </c>
      <c r="G764">
        <v>0.89655172413793105</v>
      </c>
      <c r="H764">
        <v>0.87158379888268001</v>
      </c>
      <c r="I764">
        <v>0.94545454545454499</v>
      </c>
      <c r="J764">
        <v>0.95755214723925997</v>
      </c>
    </row>
    <row r="765" spans="1:10" x14ac:dyDescent="0.5">
      <c r="A765">
        <v>0.84873949579831898</v>
      </c>
      <c r="B765">
        <v>0.93518518518518501</v>
      </c>
      <c r="C765">
        <v>0.89385397345130002</v>
      </c>
      <c r="D765">
        <v>0.94392523364486003</v>
      </c>
      <c r="E765">
        <v>0.91785714285714004</v>
      </c>
      <c r="F765">
        <v>1</v>
      </c>
      <c r="G765">
        <v>0.87826869565217003</v>
      </c>
      <c r="H765">
        <v>0.84166666666666701</v>
      </c>
      <c r="I765">
        <v>0.92665545871559996</v>
      </c>
      <c r="J765">
        <v>0.93518518518518501</v>
      </c>
    </row>
    <row r="766" spans="1:10" x14ac:dyDescent="0.5">
      <c r="A766">
        <v>0.83392226148499005</v>
      </c>
      <c r="B766">
        <v>0.92549196784309995</v>
      </c>
      <c r="C766">
        <v>0.88597149253730001</v>
      </c>
      <c r="D766">
        <v>0.93657936579370005</v>
      </c>
      <c r="E766">
        <v>0.89566377358490001</v>
      </c>
      <c r="F766">
        <v>0.99578597173000005</v>
      </c>
      <c r="G766">
        <v>0.85818181818181805</v>
      </c>
      <c r="H766">
        <v>0.81944444444444398</v>
      </c>
      <c r="I766">
        <v>0.97692376923799995</v>
      </c>
      <c r="J766">
        <v>0.91828793774319095</v>
      </c>
    </row>
    <row r="767" spans="1:10" x14ac:dyDescent="0.5">
      <c r="A767">
        <v>0.83612413377929995</v>
      </c>
      <c r="B767">
        <v>0.92592592592592604</v>
      </c>
      <c r="C767">
        <v>0.88339222614840995</v>
      </c>
      <c r="D767">
        <v>0.93632958814981004</v>
      </c>
      <c r="E767">
        <v>0.89285714285714302</v>
      </c>
      <c r="F767">
        <v>0.99615936254979998</v>
      </c>
      <c r="G767">
        <v>0.85616438356164404</v>
      </c>
      <c r="H767">
        <v>0.81967213114754101</v>
      </c>
      <c r="I767">
        <v>0.95797114492750002</v>
      </c>
      <c r="J767">
        <v>0.91575915759159998</v>
      </c>
    </row>
    <row r="768" spans="1:10" x14ac:dyDescent="0.5">
      <c r="A768">
        <v>0.91832786885245998</v>
      </c>
      <c r="B768">
        <v>0.95726495726495697</v>
      </c>
      <c r="C768">
        <v>0.94117647588234998</v>
      </c>
      <c r="D768">
        <v>0.97391343478261005</v>
      </c>
      <c r="E768">
        <v>0.95726495726495697</v>
      </c>
      <c r="F768">
        <v>1</v>
      </c>
      <c r="G768">
        <v>0.92561983471744003</v>
      </c>
      <c r="H768">
        <v>0.91569156915700001</v>
      </c>
      <c r="I768">
        <v>0.94915254237288105</v>
      </c>
      <c r="J768">
        <v>0.96551724137931005</v>
      </c>
    </row>
    <row r="769" spans="1:10" x14ac:dyDescent="0.5">
      <c r="A769">
        <v>0.85333333333333306</v>
      </c>
      <c r="B769">
        <v>0.8</v>
      </c>
      <c r="C769">
        <v>0.77358495663769999</v>
      </c>
      <c r="D769">
        <v>0.94117647588234998</v>
      </c>
      <c r="E769">
        <v>0.99952666357099995</v>
      </c>
      <c r="F769">
        <v>0.85863874345549696</v>
      </c>
      <c r="G769">
        <v>0.87671232876712302</v>
      </c>
      <c r="H769">
        <v>0.84955752212389402</v>
      </c>
      <c r="I769">
        <v>0.79611654854368996</v>
      </c>
      <c r="J769">
        <v>0.93658536585365904</v>
      </c>
    </row>
    <row r="770" spans="1:10" x14ac:dyDescent="0.5">
      <c r="A770">
        <v>0.819937875895</v>
      </c>
      <c r="B770">
        <v>0.92376923769230002</v>
      </c>
      <c r="C770">
        <v>0.84634767528970001</v>
      </c>
      <c r="D770">
        <v>0.93333333333333302</v>
      </c>
      <c r="E770">
        <v>0.85496183261689995</v>
      </c>
      <c r="F770">
        <v>0.99482842366860003</v>
      </c>
      <c r="G770">
        <v>0.66256412564099998</v>
      </c>
      <c r="H770">
        <v>0.59711449275362005</v>
      </c>
      <c r="I770">
        <v>0.71344827586269999</v>
      </c>
      <c r="J770">
        <v>0.72279722797199997</v>
      </c>
    </row>
    <row r="771" spans="1:10" x14ac:dyDescent="0.5">
      <c r="A771">
        <v>0.86172127659574005</v>
      </c>
      <c r="B771">
        <v>0.93134482758620996</v>
      </c>
      <c r="C771">
        <v>0.91112359555620004</v>
      </c>
      <c r="D771">
        <v>0.94186465116278995</v>
      </c>
      <c r="E771">
        <v>0.92454545454545001</v>
      </c>
      <c r="F771">
        <v>1</v>
      </c>
      <c r="G771">
        <v>0.89527624393920002</v>
      </c>
      <c r="H771">
        <v>0.87567567567567595</v>
      </c>
      <c r="I771">
        <v>0.94736842152631995</v>
      </c>
      <c r="J771">
        <v>0.95857988165685004</v>
      </c>
    </row>
    <row r="772" spans="1:10" x14ac:dyDescent="0.5">
      <c r="A772">
        <v>0.84873949579831898</v>
      </c>
      <c r="B772">
        <v>0.93518518518518501</v>
      </c>
      <c r="C772">
        <v>0.89385397345130002</v>
      </c>
      <c r="D772">
        <v>0.94392523364486003</v>
      </c>
      <c r="E772">
        <v>0.91785714285714004</v>
      </c>
      <c r="F772">
        <v>1</v>
      </c>
      <c r="G772">
        <v>0.87826869565217003</v>
      </c>
      <c r="H772">
        <v>0.84166666666666701</v>
      </c>
      <c r="I772">
        <v>0.92665545871559996</v>
      </c>
      <c r="J772">
        <v>0.93518518518518501</v>
      </c>
    </row>
    <row r="773" spans="1:10" x14ac:dyDescent="0.5">
      <c r="A773">
        <v>0.84745762711864403</v>
      </c>
      <c r="B773">
        <v>0.934579439252336</v>
      </c>
      <c r="C773">
        <v>0.89285714285714302</v>
      </c>
      <c r="D773">
        <v>0.94339622641594001</v>
      </c>
      <c r="E773">
        <v>0.99999099999999996</v>
      </c>
      <c r="F773">
        <v>1</v>
      </c>
      <c r="G773">
        <v>0.88157268722466997</v>
      </c>
      <c r="H773">
        <v>0.84388185654839998</v>
      </c>
      <c r="I773">
        <v>0.93232558139535004</v>
      </c>
      <c r="J773">
        <v>0.93896713615234995</v>
      </c>
    </row>
    <row r="774" spans="1:10" x14ac:dyDescent="0.5">
      <c r="A774">
        <v>0.84328358289551997</v>
      </c>
      <c r="B774">
        <v>0.75961538461538503</v>
      </c>
      <c r="C774">
        <v>0.71818181818181803</v>
      </c>
      <c r="D774">
        <v>0.94166666666666698</v>
      </c>
      <c r="E774">
        <v>0.89682539682539697</v>
      </c>
      <c r="F774">
        <v>0.82291666666666696</v>
      </c>
      <c r="G774">
        <v>0.73488372932330004</v>
      </c>
      <c r="H774">
        <v>0.69635242297489996</v>
      </c>
      <c r="I774">
        <v>0.94617784431137997</v>
      </c>
      <c r="J774">
        <v>0.79396984924623104</v>
      </c>
    </row>
    <row r="775" spans="1:10" x14ac:dyDescent="0.5">
      <c r="A775">
        <v>0.92634926349210001</v>
      </c>
      <c r="B775">
        <v>0.75229357798165097</v>
      </c>
      <c r="C775">
        <v>0.73873873873873896</v>
      </c>
    </row>
    <row r="776" spans="1:10" x14ac:dyDescent="0.5">
      <c r="A776">
        <v>0.85875762146892998</v>
      </c>
      <c r="B776">
        <v>0.93251533742331305</v>
      </c>
      <c r="C776">
        <v>0.94761947619499998</v>
      </c>
      <c r="D776">
        <v>0.94499378881988005</v>
      </c>
      <c r="E776">
        <v>0.91566265624099996</v>
      </c>
      <c r="F776">
        <v>1</v>
      </c>
      <c r="G776">
        <v>0.89411764758823997</v>
      </c>
      <c r="H776">
        <v>0.86857142857142899</v>
      </c>
      <c r="I776">
        <v>0.94499378881988005</v>
      </c>
      <c r="J776">
        <v>0.95597484276729605</v>
      </c>
    </row>
    <row r="777" spans="1:10" x14ac:dyDescent="0.5">
      <c r="D777">
        <v>0.41428571428571398</v>
      </c>
      <c r="E777">
        <v>0.41134751773495998</v>
      </c>
      <c r="F777">
        <v>0.34716981132754998</v>
      </c>
      <c r="G777">
        <v>0.353658536585366</v>
      </c>
      <c r="H777">
        <v>0.351515151515152</v>
      </c>
      <c r="I777">
        <v>0.29392971246639998</v>
      </c>
    </row>
    <row r="778" spans="1:10" x14ac:dyDescent="0.5">
      <c r="A778">
        <v>0.84584982371541995</v>
      </c>
      <c r="B778">
        <v>0.93434782686960005</v>
      </c>
      <c r="C778">
        <v>0.88796684979253004</v>
      </c>
      <c r="D778">
        <v>0.631268436578171</v>
      </c>
      <c r="E778">
        <v>0.61142857142857099</v>
      </c>
      <c r="F778">
        <v>0.65443425764525998</v>
      </c>
      <c r="G778">
        <v>0.55297157622739002</v>
      </c>
      <c r="H778">
        <v>0.53768844221154999</v>
      </c>
      <c r="I778">
        <v>0.57666666666666999</v>
      </c>
      <c r="J778">
        <v>0.94958677685949999</v>
      </c>
    </row>
    <row r="779" spans="1:10" x14ac:dyDescent="0.5">
      <c r="A779">
        <v>0.85714285714285698</v>
      </c>
      <c r="B779">
        <v>0.9375</v>
      </c>
      <c r="C779">
        <v>0.9</v>
      </c>
      <c r="D779">
        <v>0.94736842152631995</v>
      </c>
      <c r="E779">
        <v>0.99999998999999995</v>
      </c>
      <c r="F779">
        <v>1</v>
      </c>
      <c r="G779">
        <v>0.94522613653270005</v>
      </c>
      <c r="H779">
        <v>0.86956521739133996</v>
      </c>
      <c r="I779">
        <v>0.95238952389520004</v>
      </c>
      <c r="J779">
        <v>0.96256684491978595</v>
      </c>
    </row>
    <row r="780" spans="1:10" x14ac:dyDescent="0.5">
      <c r="A780">
        <v>0.94195894195999996</v>
      </c>
      <c r="B780">
        <v>0.96353649635369998</v>
      </c>
      <c r="C780">
        <v>0.92376923769230002</v>
      </c>
      <c r="D780">
        <v>0.97777777777777797</v>
      </c>
      <c r="E780">
        <v>0.93617212765957003</v>
      </c>
      <c r="F780">
        <v>1</v>
      </c>
      <c r="G780">
        <v>0.92957746478873204</v>
      </c>
      <c r="H780">
        <v>0.891891891891892</v>
      </c>
      <c r="I780">
        <v>0.94964287769783995</v>
      </c>
      <c r="J780">
        <v>0.96353649635369998</v>
      </c>
    </row>
    <row r="781" spans="1:10" x14ac:dyDescent="0.5">
      <c r="B781">
        <v>0.73291925465838503</v>
      </c>
      <c r="D781">
        <v>0.82442748916310005</v>
      </c>
      <c r="F781">
        <v>0.82631578947368001</v>
      </c>
      <c r="G781">
        <v>0.767295597484277</v>
      </c>
      <c r="I781">
        <v>0.844444444444444</v>
      </c>
      <c r="J781">
        <v>0.77333333333333298</v>
      </c>
    </row>
    <row r="782" spans="1:10" x14ac:dyDescent="0.5">
      <c r="C782">
        <v>0.69724776422180001</v>
      </c>
      <c r="E782">
        <v>0.62765957446885001</v>
      </c>
      <c r="H782">
        <v>0.69444444444444398</v>
      </c>
    </row>
    <row r="783" spans="1:10" x14ac:dyDescent="0.5">
      <c r="A783">
        <v>0.84745762711864403</v>
      </c>
      <c r="B783">
        <v>0.934579439252336</v>
      </c>
      <c r="C783">
        <v>0.89285714285714302</v>
      </c>
      <c r="D783">
        <v>0.94339622641594001</v>
      </c>
      <c r="E783">
        <v>0.99999099999999996</v>
      </c>
      <c r="F783">
        <v>1</v>
      </c>
      <c r="G783">
        <v>0.88157268722466997</v>
      </c>
      <c r="H783">
        <v>0.84388185654839998</v>
      </c>
      <c r="I783">
        <v>0.93232558139535004</v>
      </c>
      <c r="J783">
        <v>0.93896713615234995</v>
      </c>
    </row>
    <row r="784" spans="1:10" x14ac:dyDescent="0.5">
      <c r="A784">
        <v>0.85981384112150006</v>
      </c>
      <c r="B784">
        <v>0.93877551248199997</v>
      </c>
      <c r="C784">
        <v>0.91967843137259997</v>
      </c>
      <c r="D784">
        <v>0.94845368247423001</v>
      </c>
      <c r="E784">
        <v>0.91891891891099997</v>
      </c>
      <c r="F784">
        <v>1</v>
      </c>
      <c r="G784">
        <v>0.96439488669999995</v>
      </c>
      <c r="H784">
        <v>0.87237914691942997</v>
      </c>
      <c r="I784">
        <v>0.95336787564766801</v>
      </c>
      <c r="J784">
        <v>0.96335785343140001</v>
      </c>
    </row>
    <row r="785" spans="1:10" x14ac:dyDescent="0.5">
      <c r="A785">
        <v>0.86868686868686895</v>
      </c>
      <c r="B785">
        <v>0.93478268695652</v>
      </c>
      <c r="C785">
        <v>0.91489361721276996</v>
      </c>
      <c r="D785">
        <v>0.94554945549449998</v>
      </c>
      <c r="E785">
        <v>0.92473118279569899</v>
      </c>
      <c r="F785">
        <v>1</v>
      </c>
      <c r="G785">
        <v>0.95235629424000001</v>
      </c>
      <c r="H785">
        <v>0.88251282512819995</v>
      </c>
      <c r="I785">
        <v>0.95276243939229999</v>
      </c>
      <c r="J785">
        <v>0.96893854748630004</v>
      </c>
    </row>
    <row r="786" spans="1:10" x14ac:dyDescent="0.5">
      <c r="A786">
        <v>0.91525423728813604</v>
      </c>
      <c r="B786">
        <v>0.95575221238938102</v>
      </c>
      <c r="C786">
        <v>0.93913434782689997</v>
      </c>
      <c r="D786">
        <v>0.97297297297297303</v>
      </c>
      <c r="E786">
        <v>0.95575221238938102</v>
      </c>
      <c r="F786">
        <v>1</v>
      </c>
      <c r="G786">
        <v>0.92376923769230002</v>
      </c>
      <c r="H786">
        <v>0.97563252184000004</v>
      </c>
      <c r="I786">
        <v>0.94736842152631995</v>
      </c>
      <c r="J786">
        <v>0.96428571428571397</v>
      </c>
    </row>
    <row r="787" spans="1:10" x14ac:dyDescent="0.5">
      <c r="A787">
        <v>0.86172127659574005</v>
      </c>
      <c r="B787">
        <v>0.93134482758620996</v>
      </c>
      <c r="C787">
        <v>0.91112359555620004</v>
      </c>
      <c r="D787">
        <v>0.94186465116278995</v>
      </c>
      <c r="E787">
        <v>0.92454545454545001</v>
      </c>
      <c r="F787">
        <v>1</v>
      </c>
      <c r="G787">
        <v>0.89527624393920002</v>
      </c>
      <c r="H787">
        <v>0.87567567567567595</v>
      </c>
      <c r="I787">
        <v>0.94736842152631995</v>
      </c>
      <c r="J787">
        <v>0.95857988165685004</v>
      </c>
    </row>
    <row r="788" spans="1:10" x14ac:dyDescent="0.5">
      <c r="A788">
        <v>0.84177545691959998</v>
      </c>
      <c r="B788">
        <v>0.91666666666666696</v>
      </c>
      <c r="C788">
        <v>0.85318559556786699</v>
      </c>
      <c r="D788">
        <v>0.92771843373494001</v>
      </c>
      <c r="E788">
        <v>0.86274598392159996</v>
      </c>
      <c r="F788">
        <v>0.99354838796774003</v>
      </c>
      <c r="G788">
        <v>0.84615384615384603</v>
      </c>
      <c r="H788">
        <v>0.7917737789239</v>
      </c>
      <c r="I788">
        <v>0.95847953216369997</v>
      </c>
      <c r="J788">
        <v>0.91124263552960005</v>
      </c>
    </row>
    <row r="789" spans="1:10" x14ac:dyDescent="0.5">
      <c r="A789">
        <v>0.83823529411764697</v>
      </c>
      <c r="B789">
        <v>0.92682926829268297</v>
      </c>
      <c r="C789">
        <v>0.8837293232558</v>
      </c>
      <c r="D789">
        <v>0.93827164938272001</v>
      </c>
      <c r="E789">
        <v>0.89411764758823997</v>
      </c>
      <c r="F789">
        <v>0.99563318777292598</v>
      </c>
      <c r="G789">
        <v>0.86363636363636398</v>
      </c>
      <c r="H789">
        <v>0.82686956521738997</v>
      </c>
      <c r="I789">
        <v>0.91200000000000003</v>
      </c>
      <c r="J789">
        <v>0.92376923769230002</v>
      </c>
    </row>
    <row r="790" spans="1:10" x14ac:dyDescent="0.5">
      <c r="A790">
        <v>0.23931623931623899</v>
      </c>
      <c r="B790">
        <v>0.93814432989697005</v>
      </c>
      <c r="C790">
        <v>0.26168224299654003</v>
      </c>
      <c r="D790">
        <v>0.94791666666666696</v>
      </c>
      <c r="E790">
        <v>0.266666666666667</v>
      </c>
      <c r="F790">
        <v>1</v>
      </c>
      <c r="G790">
        <v>0.7</v>
      </c>
      <c r="H790">
        <v>0.155376344862</v>
      </c>
      <c r="I790">
        <v>0.74117647588235003</v>
      </c>
      <c r="J790">
        <v>0.75</v>
      </c>
    </row>
    <row r="791" spans="1:10" x14ac:dyDescent="0.5">
      <c r="C791">
        <v>0.72439243924399999</v>
      </c>
      <c r="E791">
        <v>0.79359659113299996</v>
      </c>
      <c r="H791">
        <v>0.67329842931937001</v>
      </c>
    </row>
    <row r="792" spans="1:10" x14ac:dyDescent="0.5">
      <c r="C792">
        <v>0.45662145662100001</v>
      </c>
      <c r="E792">
        <v>0.46829493875580003</v>
      </c>
    </row>
    <row r="793" spans="1:10" x14ac:dyDescent="0.5">
      <c r="A793">
        <v>0.747899159663866</v>
      </c>
      <c r="B793">
        <v>0.92682926829268297</v>
      </c>
      <c r="C793">
        <v>0.79464285714285698</v>
      </c>
      <c r="D793">
        <v>0.81651376146789001</v>
      </c>
      <c r="E793">
        <v>0.98163265361219998</v>
      </c>
      <c r="F793">
        <v>0.87254919678429999</v>
      </c>
      <c r="G793">
        <v>0.78414969162995996</v>
      </c>
      <c r="H793">
        <v>0.86829268292682904</v>
      </c>
      <c r="I793">
        <v>0.83568751173790001</v>
      </c>
      <c r="J793">
        <v>0.96216216216216199</v>
      </c>
    </row>
    <row r="794" spans="1:10" x14ac:dyDescent="0.5">
      <c r="A794">
        <v>0.84897959183673499</v>
      </c>
      <c r="B794">
        <v>0.92857142857142905</v>
      </c>
      <c r="C794">
        <v>0.89273862669439996</v>
      </c>
      <c r="D794">
        <v>0.94117647588234998</v>
      </c>
      <c r="E794">
        <v>0.94347826869569995</v>
      </c>
      <c r="F794">
        <v>0.99521531147849995</v>
      </c>
      <c r="G794">
        <v>0.873949579831933</v>
      </c>
      <c r="H794">
        <v>0.84215263157895004</v>
      </c>
      <c r="I794">
        <v>0.923539823885</v>
      </c>
      <c r="J794">
        <v>0.93273542689690003</v>
      </c>
    </row>
    <row r="795" spans="1:10" x14ac:dyDescent="0.5">
      <c r="A795">
        <v>0.83737242214533003</v>
      </c>
      <c r="B795">
        <v>0.85145622489960004</v>
      </c>
      <c r="C795">
        <v>0.89163534351100004</v>
      </c>
      <c r="D795">
        <v>0.93798449612431001</v>
      </c>
      <c r="E795">
        <v>0.89298892988929901</v>
      </c>
      <c r="F795">
        <v>0.91774891774891798</v>
      </c>
      <c r="G795">
        <v>0.85815628368793995</v>
      </c>
      <c r="H795">
        <v>0.82338983584699998</v>
      </c>
      <c r="I795">
        <v>0.83137254919680004</v>
      </c>
      <c r="J795">
        <v>0.91666666666666696</v>
      </c>
    </row>
    <row r="796" spans="1:10" x14ac:dyDescent="0.5">
      <c r="A796">
        <v>0.81344827586269997</v>
      </c>
      <c r="B796">
        <v>0.91856677524429997</v>
      </c>
      <c r="C796">
        <v>0.85714285714285698</v>
      </c>
      <c r="D796">
        <v>0.936936936931</v>
      </c>
      <c r="E796">
        <v>0.86769237692379997</v>
      </c>
      <c r="F796">
        <v>0.99295774647887303</v>
      </c>
      <c r="G796">
        <v>0.84939759361445999</v>
      </c>
      <c r="H796">
        <v>0.79661169491524997</v>
      </c>
      <c r="I796">
        <v>0.99584664536739997</v>
      </c>
      <c r="J796">
        <v>0.91262135922331</v>
      </c>
    </row>
    <row r="797" spans="1:10" x14ac:dyDescent="0.5">
      <c r="A797">
        <v>0.84615384615384603</v>
      </c>
      <c r="B797">
        <v>0.92827421949300004</v>
      </c>
      <c r="C797">
        <v>0.89688259193120001</v>
      </c>
      <c r="D797">
        <v>0.94179417939999999</v>
      </c>
      <c r="E797">
        <v>0.91639344262294997</v>
      </c>
      <c r="F797">
        <v>0.99547511312217196</v>
      </c>
      <c r="G797">
        <v>0.86274598392159996</v>
      </c>
      <c r="H797">
        <v>0.83188679245283004</v>
      </c>
      <c r="I797">
        <v>0.99999998999999995</v>
      </c>
      <c r="J797">
        <v>0.92529252900000003</v>
      </c>
    </row>
    <row r="798" spans="1:10" x14ac:dyDescent="0.5">
      <c r="A798">
        <v>0.84337349397593997</v>
      </c>
      <c r="B798">
        <v>0.92923539823900003</v>
      </c>
      <c r="C798">
        <v>0.88675949367889995</v>
      </c>
      <c r="D798">
        <v>0.941743587444</v>
      </c>
      <c r="E798">
        <v>0.89743589743589702</v>
      </c>
      <c r="F798">
        <v>0.99526663571899998</v>
      </c>
      <c r="G798">
        <v>0.86776859541322005</v>
      </c>
      <c r="H798">
        <v>0.83395256917000005</v>
      </c>
      <c r="I798">
        <v>0.91343478268699996</v>
      </c>
      <c r="J798">
        <v>0.92511132158590004</v>
      </c>
    </row>
    <row r="799" spans="1:10" x14ac:dyDescent="0.5">
      <c r="A799">
        <v>0.81388126182965004</v>
      </c>
      <c r="B799">
        <v>0.92473118279569899</v>
      </c>
      <c r="C799">
        <v>0.86</v>
      </c>
      <c r="D799">
        <v>0.93478268695652</v>
      </c>
      <c r="E799">
        <v>0.86868686868686895</v>
      </c>
      <c r="F799">
        <v>0.99613899613899604</v>
      </c>
      <c r="G799">
        <v>0.85148514851485102</v>
      </c>
      <c r="H799">
        <v>0.79629629629629595</v>
      </c>
      <c r="I799">
        <v>0.92979297920000004</v>
      </c>
      <c r="J799">
        <v>0.91166777385159004</v>
      </c>
    </row>
    <row r="800" spans="1:10" x14ac:dyDescent="0.5">
      <c r="A800">
        <v>0.69721649484535997</v>
      </c>
      <c r="B800">
        <v>0.865979381443299</v>
      </c>
      <c r="C800">
        <v>0.75257731958762897</v>
      </c>
      <c r="D800">
        <v>0.75288988764450004</v>
      </c>
      <c r="E800">
        <v>0.92134831466741995</v>
      </c>
      <c r="F800">
        <v>0.82224719111239997</v>
      </c>
      <c r="G800">
        <v>0.73737373740000001</v>
      </c>
      <c r="H800">
        <v>0.69444444444444398</v>
      </c>
      <c r="I800">
        <v>0.78737373737000005</v>
      </c>
      <c r="J800">
        <v>0.75</v>
      </c>
    </row>
    <row r="801" spans="1:10" x14ac:dyDescent="0.5">
      <c r="A801">
        <v>0.57861635221258001</v>
      </c>
      <c r="B801">
        <v>0.72</v>
      </c>
      <c r="C801">
        <v>0.68852459163933999</v>
      </c>
      <c r="D801">
        <v>0.643356643356643</v>
      </c>
      <c r="E801">
        <v>0.92454545454545001</v>
      </c>
      <c r="F801">
        <v>0.75449117964720003</v>
      </c>
      <c r="G801">
        <v>0.65263157894737001</v>
      </c>
      <c r="H801">
        <v>0.87567567567567595</v>
      </c>
      <c r="I801">
        <v>0.71599999910000001</v>
      </c>
      <c r="J801">
        <v>0.95857988165685004</v>
      </c>
    </row>
    <row r="802" spans="1:10" x14ac:dyDescent="0.5">
      <c r="A802">
        <v>0.86465116279700005</v>
      </c>
      <c r="B802">
        <v>0.93678867594939996</v>
      </c>
      <c r="C802">
        <v>0.92439243924400005</v>
      </c>
      <c r="D802">
        <v>0.94871794871794901</v>
      </c>
      <c r="E802">
        <v>0.91358246913579999</v>
      </c>
      <c r="F802">
        <v>1</v>
      </c>
      <c r="G802">
        <v>0.89696969696969697</v>
      </c>
      <c r="H802">
        <v>0.86549776233919995</v>
      </c>
      <c r="I802">
        <v>0.94267515923566902</v>
      </c>
      <c r="J802">
        <v>0.95483879677419004</v>
      </c>
    </row>
    <row r="803" spans="1:10" x14ac:dyDescent="0.5">
      <c r="A803">
        <v>0.97814184397159998</v>
      </c>
      <c r="B803">
        <v>0.96246153759399999</v>
      </c>
      <c r="C803">
        <v>0.92753623188458001</v>
      </c>
      <c r="D803">
        <v>0.97799236641220999</v>
      </c>
      <c r="E803">
        <v>0.94117647588234998</v>
      </c>
      <c r="F803">
        <v>1</v>
      </c>
      <c r="G803">
        <v>0.92753623188458001</v>
      </c>
      <c r="H803">
        <v>0.89514895148950002</v>
      </c>
      <c r="I803">
        <v>0.94814814814814796</v>
      </c>
      <c r="J803">
        <v>0.96246153759399999</v>
      </c>
    </row>
    <row r="804" spans="1:10" x14ac:dyDescent="0.5">
      <c r="A804">
        <v>0.96622516556289995</v>
      </c>
      <c r="B804">
        <v>0.95774647887323905</v>
      </c>
      <c r="C804">
        <v>0.92517682721100003</v>
      </c>
      <c r="D804">
        <v>0.97142857142857097</v>
      </c>
      <c r="E804">
        <v>0.93793134482759</v>
      </c>
      <c r="F804">
        <v>1</v>
      </c>
      <c r="G804">
        <v>0.92517682721100003</v>
      </c>
      <c r="H804">
        <v>0.89473684215263005</v>
      </c>
      <c r="I804">
        <v>0.95148951489510003</v>
      </c>
      <c r="J804">
        <v>0.96453979219899999</v>
      </c>
    </row>
    <row r="805" spans="1:10" x14ac:dyDescent="0.5">
      <c r="A805">
        <v>0.86458333333333304</v>
      </c>
      <c r="B805">
        <v>0.93258426966292096</v>
      </c>
      <c r="C805">
        <v>0.91287912879120003</v>
      </c>
      <c r="D805">
        <v>0.94318181818181801</v>
      </c>
      <c r="E805">
        <v>0.92222222222222205</v>
      </c>
      <c r="F805">
        <v>1</v>
      </c>
      <c r="G805">
        <v>0.89729729729729701</v>
      </c>
      <c r="H805">
        <v>0.87836878368780003</v>
      </c>
      <c r="I805">
        <v>0.94857142857142895</v>
      </c>
      <c r="J805">
        <v>0.959537572254335</v>
      </c>
    </row>
    <row r="806" spans="1:10" x14ac:dyDescent="0.5">
      <c r="A806">
        <v>0.97814184397159998</v>
      </c>
      <c r="B806">
        <v>0.83453237417189996</v>
      </c>
      <c r="C806">
        <v>0.85555555555555995</v>
      </c>
    </row>
    <row r="807" spans="1:10" x14ac:dyDescent="0.5">
      <c r="B807">
        <v>0.1248192771843</v>
      </c>
      <c r="C807">
        <v>0.11695964327485001</v>
      </c>
      <c r="D807">
        <v>0.4765625</v>
      </c>
      <c r="E807">
        <v>0.46743295191570999</v>
      </c>
      <c r="F807">
        <v>0.51737451737451701</v>
      </c>
      <c r="G807">
        <v>0.46666666666667</v>
      </c>
      <c r="H807">
        <v>0.4</v>
      </c>
      <c r="I807">
        <v>0.44224422442244199</v>
      </c>
    </row>
    <row r="808" spans="1:10" x14ac:dyDescent="0.5">
      <c r="A808">
        <v>0.85714285714285698</v>
      </c>
      <c r="B808">
        <v>0.75512481632600004</v>
      </c>
      <c r="C808">
        <v>0.72964394886700001</v>
      </c>
      <c r="D808">
        <v>0.68391683916799995</v>
      </c>
      <c r="E808">
        <v>0.59385665529120002</v>
      </c>
      <c r="F808">
        <v>0.66433566433566404</v>
      </c>
      <c r="G808">
        <v>0.527272727272727</v>
      </c>
      <c r="H808">
        <v>0.51632474777448001</v>
      </c>
      <c r="I808">
        <v>0.57575757575757602</v>
      </c>
      <c r="J808">
        <v>0.9</v>
      </c>
    </row>
    <row r="809" spans="1:10" x14ac:dyDescent="0.5">
      <c r="A809">
        <v>0.86268965517241003</v>
      </c>
      <c r="B809">
        <v>0.9375</v>
      </c>
      <c r="C809">
        <v>0.93614457831325004</v>
      </c>
      <c r="D809">
        <v>0.94936788675950001</v>
      </c>
      <c r="E809">
        <v>0.91463414634146301</v>
      </c>
      <c r="F809">
        <v>1</v>
      </c>
      <c r="G809">
        <v>0.89823592814371001</v>
      </c>
      <c r="H809">
        <v>0.86752231213870001</v>
      </c>
      <c r="I809">
        <v>0.94339622641594001</v>
      </c>
      <c r="J809">
        <v>0.95541412738854004</v>
      </c>
    </row>
    <row r="810" spans="1:10" x14ac:dyDescent="0.5">
      <c r="A810">
        <v>0.86868686868686895</v>
      </c>
      <c r="B810">
        <v>0.82474226841236997</v>
      </c>
      <c r="C810">
        <v>0.88888887999999999</v>
      </c>
      <c r="D810">
        <v>0.94554945549449998</v>
      </c>
      <c r="E810">
        <v>0.92473118279569899</v>
      </c>
      <c r="F810">
        <v>0.8791287912879</v>
      </c>
      <c r="G810">
        <v>0.95235629424000001</v>
      </c>
      <c r="H810">
        <v>0.88251282512819995</v>
      </c>
      <c r="I810">
        <v>0.83769633578533997</v>
      </c>
      <c r="J810">
        <v>0.96893854748630004</v>
      </c>
    </row>
    <row r="811" spans="1:10" x14ac:dyDescent="0.5">
      <c r="A811">
        <v>0.82512825128199996</v>
      </c>
      <c r="B811">
        <v>0.92753623188458001</v>
      </c>
      <c r="C811">
        <v>0.86486486486486502</v>
      </c>
      <c r="D811">
        <v>0.93772893772893795</v>
      </c>
      <c r="E811">
        <v>0.87372136518771004</v>
      </c>
      <c r="F811">
        <v>0.99618949416341995</v>
      </c>
      <c r="G811">
        <v>0.85333333333333306</v>
      </c>
      <c r="H811">
        <v>0.8</v>
      </c>
      <c r="I811">
        <v>0.91484574225000004</v>
      </c>
      <c r="J811">
        <v>0.91132284697510002</v>
      </c>
    </row>
    <row r="812" spans="1:10" x14ac:dyDescent="0.5">
      <c r="A812">
        <v>0.85714285714285698</v>
      </c>
      <c r="B812">
        <v>0.93548387967741997</v>
      </c>
      <c r="C812">
        <v>0.91554441457799995</v>
      </c>
      <c r="D812">
        <v>0.94565217391343004</v>
      </c>
      <c r="E812">
        <v>0.91994764397960005</v>
      </c>
      <c r="F812">
        <v>1</v>
      </c>
      <c r="G812">
        <v>0.78745341614910003</v>
      </c>
      <c r="H812">
        <v>0.67857142857142905</v>
      </c>
      <c r="I812">
        <v>0.75496688741721896</v>
      </c>
      <c r="J812">
        <v>0.76516711494</v>
      </c>
    </row>
    <row r="813" spans="1:10" x14ac:dyDescent="0.5">
      <c r="A813">
        <v>0.88461538461538503</v>
      </c>
      <c r="B813">
        <v>0.95833333333333304</v>
      </c>
      <c r="C813">
        <v>0.97894736842149999</v>
      </c>
      <c r="D813">
        <v>0.97183985915492999</v>
      </c>
      <c r="E813">
        <v>0.92</v>
      </c>
      <c r="F813">
        <v>1</v>
      </c>
      <c r="G813">
        <v>0.92617449664429496</v>
      </c>
      <c r="H813">
        <v>0.87898891719744998</v>
      </c>
      <c r="I813">
        <v>0.95172413793134003</v>
      </c>
      <c r="J813">
        <v>0.96534965349650004</v>
      </c>
    </row>
    <row r="814" spans="1:10" x14ac:dyDescent="0.5">
      <c r="A814">
        <v>0.82264724919900001</v>
      </c>
      <c r="B814">
        <v>0.83794466431620995</v>
      </c>
      <c r="C814">
        <v>0.77941176475882001</v>
      </c>
      <c r="D814">
        <v>0.93726937269372701</v>
      </c>
      <c r="E814">
        <v>0.87586268965517</v>
      </c>
      <c r="F814">
        <v>0.95982959829600001</v>
      </c>
      <c r="G814">
        <v>0.85521885521885499</v>
      </c>
      <c r="H814">
        <v>0.83797468354430005</v>
      </c>
      <c r="I814">
        <v>0.81538461538461504</v>
      </c>
      <c r="J814">
        <v>0.9136696474821</v>
      </c>
    </row>
    <row r="815" spans="1:10" x14ac:dyDescent="0.5">
      <c r="A815">
        <v>0.49448818897638003</v>
      </c>
      <c r="B815">
        <v>0.82558139534883701</v>
      </c>
      <c r="C815">
        <v>0.27826869565217</v>
      </c>
      <c r="G815">
        <v>0.62937629376290005</v>
      </c>
      <c r="H815">
        <v>0.11627969767441999</v>
      </c>
      <c r="I815">
        <v>0.71755725198397002</v>
      </c>
    </row>
    <row r="816" spans="1:10" x14ac:dyDescent="0.5">
      <c r="J816">
        <v>0.35746268656716002</v>
      </c>
    </row>
    <row r="817" spans="1:10" x14ac:dyDescent="0.5">
      <c r="A817">
        <v>0.88888887999999999</v>
      </c>
    </row>
    <row r="818" spans="1:10" x14ac:dyDescent="0.5">
      <c r="C818">
        <v>0.79722797227969999</v>
      </c>
      <c r="H818">
        <v>0.71929824561434996</v>
      </c>
    </row>
    <row r="819" spans="1:10" x14ac:dyDescent="0.5">
      <c r="A819">
        <v>0.81176475882353005</v>
      </c>
      <c r="B819">
        <v>0.91694352159468395</v>
      </c>
      <c r="C819">
        <v>0.85981384112150006</v>
      </c>
      <c r="D819">
        <v>0.92929292929292895</v>
      </c>
      <c r="E819">
        <v>0.87662465678229995</v>
      </c>
      <c r="F819">
        <v>0.99285755395682995</v>
      </c>
      <c r="G819">
        <v>0.84923769237690006</v>
      </c>
      <c r="H819">
        <v>0.8</v>
      </c>
      <c r="I819">
        <v>0.91967843137259997</v>
      </c>
      <c r="J819">
        <v>0.91397284768211995</v>
      </c>
    </row>
    <row r="820" spans="1:10" x14ac:dyDescent="0.5">
      <c r="A820">
        <v>0.84647329456429998</v>
      </c>
      <c r="B820">
        <v>0.92727272727272703</v>
      </c>
      <c r="C820">
        <v>0.89829694323144005</v>
      </c>
      <c r="D820">
        <v>0.94921658986180002</v>
      </c>
      <c r="E820">
        <v>0.92654867256636997</v>
      </c>
      <c r="F820">
        <v>0.99512195121951197</v>
      </c>
      <c r="G820">
        <v>0.87553648686694996</v>
      </c>
      <c r="H820">
        <v>0.84297526611569995</v>
      </c>
      <c r="I820">
        <v>0.92376923769230002</v>
      </c>
      <c r="J820">
        <v>0.93577981651376196</v>
      </c>
    </row>
    <row r="821" spans="1:10" x14ac:dyDescent="0.5">
      <c r="A821">
        <v>0.84873949579831898</v>
      </c>
      <c r="B821">
        <v>0.93518518518518501</v>
      </c>
      <c r="C821">
        <v>0.89385397345130002</v>
      </c>
      <c r="D821">
        <v>0.94392523364486003</v>
      </c>
      <c r="E821">
        <v>0.91785714285714004</v>
      </c>
      <c r="F821">
        <v>1</v>
      </c>
      <c r="G821">
        <v>0.87826869565217003</v>
      </c>
      <c r="H821">
        <v>0.84166666666666701</v>
      </c>
      <c r="I821">
        <v>0.92665545871559996</v>
      </c>
      <c r="J821">
        <v>0.93518518518518501</v>
      </c>
    </row>
    <row r="822" spans="1:10" x14ac:dyDescent="0.5">
      <c r="A822">
        <v>0.85333333333333306</v>
      </c>
      <c r="B822">
        <v>0.93238834951455996</v>
      </c>
      <c r="C822">
        <v>0.91484574225000004</v>
      </c>
      <c r="D822">
        <v>0.94117647588234998</v>
      </c>
      <c r="E822">
        <v>0.99952666357099995</v>
      </c>
      <c r="F822">
        <v>1</v>
      </c>
      <c r="G822">
        <v>0.87671232876712302</v>
      </c>
      <c r="H822">
        <v>0.84955752212389402</v>
      </c>
      <c r="I822">
        <v>0.92753623188458001</v>
      </c>
      <c r="J822">
        <v>0.93658536585365904</v>
      </c>
    </row>
    <row r="823" spans="1:10" x14ac:dyDescent="0.5">
      <c r="A823">
        <v>0.83636363636363598</v>
      </c>
      <c r="B823">
        <v>0.74782686956522004</v>
      </c>
      <c r="C823">
        <v>0.71369294658909999</v>
      </c>
      <c r="D823">
        <v>0.93495934959349603</v>
      </c>
      <c r="E823">
        <v>0.89494163424124495</v>
      </c>
      <c r="F823">
        <v>0.81132754716981004</v>
      </c>
      <c r="G823">
        <v>0.86142322973783003</v>
      </c>
      <c r="H823">
        <v>0.82733812949643004</v>
      </c>
      <c r="I823">
        <v>0.73819742489273998</v>
      </c>
      <c r="J823">
        <v>0.92369477911646602</v>
      </c>
    </row>
    <row r="824" spans="1:10" x14ac:dyDescent="0.5">
      <c r="A824">
        <v>0.8112676563383</v>
      </c>
      <c r="B824">
        <v>0.92127795527156997</v>
      </c>
      <c r="C824">
        <v>0.85714285714285698</v>
      </c>
      <c r="D824">
        <v>0.93238834951455996</v>
      </c>
      <c r="E824">
        <v>0.86746987951872001</v>
      </c>
      <c r="F824">
        <v>0.99313448275862004</v>
      </c>
      <c r="G824">
        <v>0.85271591715999995</v>
      </c>
      <c r="H824">
        <v>0.7977839335186</v>
      </c>
      <c r="I824">
        <v>0.92821316614420002</v>
      </c>
      <c r="J824">
        <v>0.91428571428571404</v>
      </c>
    </row>
    <row r="825" spans="1:10" x14ac:dyDescent="0.5">
      <c r="A825">
        <v>0.81111111111111101</v>
      </c>
      <c r="B825">
        <v>0.92113564668769699</v>
      </c>
      <c r="C825">
        <v>0.85634985337242997</v>
      </c>
      <c r="D825">
        <v>0.93297348242811995</v>
      </c>
      <c r="E825">
        <v>0.86646884272997005</v>
      </c>
      <c r="F825">
        <v>0.99319727891156495</v>
      </c>
      <c r="G825">
        <v>0.85131195335276999</v>
      </c>
      <c r="H825">
        <v>0.79564326975476996</v>
      </c>
      <c r="I825">
        <v>0.91234567912349995</v>
      </c>
      <c r="J825">
        <v>0.91249999999999998</v>
      </c>
    </row>
    <row r="826" spans="1:10" x14ac:dyDescent="0.5">
      <c r="A826">
        <v>0.84745762711864403</v>
      </c>
      <c r="B826">
        <v>0.83261825751730001</v>
      </c>
      <c r="C826">
        <v>0.7983539946521</v>
      </c>
      <c r="D826">
        <v>0.94339622641594001</v>
      </c>
      <c r="E826">
        <v>0.99999099999999996</v>
      </c>
      <c r="F826">
        <v>0.885844748858447</v>
      </c>
      <c r="G826">
        <v>0.88157268722466997</v>
      </c>
      <c r="H826">
        <v>0.84388185654839998</v>
      </c>
      <c r="I826">
        <v>0.82959829598290002</v>
      </c>
      <c r="J826">
        <v>0.93896713615234995</v>
      </c>
    </row>
    <row r="827" spans="1:10" x14ac:dyDescent="0.5">
      <c r="A827">
        <v>0.87272727272727302</v>
      </c>
      <c r="B827">
        <v>0.95364238415960001</v>
      </c>
      <c r="C827">
        <v>0.9</v>
      </c>
      <c r="D827">
        <v>0.96644295321340001</v>
      </c>
      <c r="E827">
        <v>0.91139245632910004</v>
      </c>
      <c r="F827">
        <v>1</v>
      </c>
      <c r="G827">
        <v>0.92376923769230002</v>
      </c>
      <c r="H827">
        <v>0.87272727272727302</v>
      </c>
      <c r="I827">
        <v>0.95364238415960001</v>
      </c>
      <c r="J827">
        <v>0.96644295321340001</v>
      </c>
    </row>
    <row r="828" spans="1:10" x14ac:dyDescent="0.5">
      <c r="A828">
        <v>0.83754512635379097</v>
      </c>
      <c r="B828">
        <v>0.92432788844621006</v>
      </c>
      <c r="C828">
        <v>0.88549618326169999</v>
      </c>
      <c r="D828">
        <v>0.93548387967741997</v>
      </c>
      <c r="E828">
        <v>0.89575289575289596</v>
      </c>
      <c r="F828">
        <v>0.99578154564379995</v>
      </c>
      <c r="G828">
        <v>0.74666666666666703</v>
      </c>
      <c r="H828">
        <v>0.71186446779660995</v>
      </c>
      <c r="I828">
        <v>0.8</v>
      </c>
      <c r="J828">
        <v>0.81159422898551004</v>
      </c>
    </row>
    <row r="829" spans="1:10" x14ac:dyDescent="0.5">
      <c r="A829">
        <v>0.8112676563383</v>
      </c>
      <c r="B829">
        <v>0.92127795527156997</v>
      </c>
      <c r="C829">
        <v>0.85714285714285698</v>
      </c>
      <c r="D829">
        <v>0.93238834951455996</v>
      </c>
      <c r="E829">
        <v>0.86746987951872001</v>
      </c>
      <c r="F829">
        <v>0.99313448275862004</v>
      </c>
      <c r="G829">
        <v>0.85271591715999995</v>
      </c>
      <c r="H829">
        <v>0.7977839335186</v>
      </c>
      <c r="I829">
        <v>0.92821316614420002</v>
      </c>
      <c r="J829">
        <v>0.91428571428571404</v>
      </c>
    </row>
    <row r="830" spans="1:10" x14ac:dyDescent="0.5">
      <c r="A830">
        <v>0.86335195537260001</v>
      </c>
      <c r="B830">
        <v>0.93333333333333302</v>
      </c>
      <c r="C830">
        <v>0.95882352941175997</v>
      </c>
      <c r="D830">
        <v>0.94478527673620005</v>
      </c>
      <c r="E830">
        <v>0.91666666666666696</v>
      </c>
      <c r="F830">
        <v>1</v>
      </c>
      <c r="G830">
        <v>0.89534883729320003</v>
      </c>
      <c r="H830">
        <v>0.87564971751410003</v>
      </c>
      <c r="I830">
        <v>0.94478527673620005</v>
      </c>
      <c r="J830">
        <v>0.95652173913435001</v>
      </c>
    </row>
    <row r="831" spans="1:10" x14ac:dyDescent="0.5">
      <c r="A831">
        <v>0.83737242214533003</v>
      </c>
      <c r="B831">
        <v>0.92723651341000002</v>
      </c>
      <c r="C831">
        <v>0.88321167883211704</v>
      </c>
      <c r="D831">
        <v>0.93798449612431001</v>
      </c>
      <c r="E831">
        <v>0.89298892988929901</v>
      </c>
      <c r="F831">
        <v>0.99588477366255101</v>
      </c>
      <c r="G831">
        <v>0.85815628368793995</v>
      </c>
      <c r="H831">
        <v>0.82338983584699998</v>
      </c>
      <c r="I831">
        <v>0.96367411985200002</v>
      </c>
      <c r="J831">
        <v>0.91666666666666696</v>
      </c>
    </row>
    <row r="832" spans="1:10" x14ac:dyDescent="0.5">
      <c r="A832">
        <v>0.92473118279569899</v>
      </c>
      <c r="B832">
        <v>0.96629213483146104</v>
      </c>
      <c r="C832">
        <v>0.93478268695652</v>
      </c>
      <c r="D832">
        <v>0.98855747126436999</v>
      </c>
      <c r="E832">
        <v>0.95555555555555605</v>
      </c>
      <c r="F832">
        <v>1</v>
      </c>
      <c r="G832">
        <v>0.93478268695652</v>
      </c>
      <c r="H832">
        <v>0.95263157894737005</v>
      </c>
      <c r="I832">
        <v>0.94554945549449998</v>
      </c>
      <c r="J832">
        <v>0.96629213483146104</v>
      </c>
    </row>
    <row r="833" spans="1:10" x14ac:dyDescent="0.5">
      <c r="A833">
        <v>0.86315789473684201</v>
      </c>
      <c r="B833">
        <v>0.93181818181818199</v>
      </c>
      <c r="C833">
        <v>0.91111111111111098</v>
      </c>
      <c r="D833">
        <v>0.94252873563218398</v>
      </c>
      <c r="E833">
        <v>0.92134831466741995</v>
      </c>
      <c r="F833">
        <v>1</v>
      </c>
      <c r="G833">
        <v>0.89617486338797803</v>
      </c>
      <c r="H833">
        <v>0.87753475935830005</v>
      </c>
      <c r="I833">
        <v>0.94797687861271696</v>
      </c>
      <c r="J833">
        <v>0.95964327485379997</v>
      </c>
    </row>
    <row r="834" spans="1:10" x14ac:dyDescent="0.5">
      <c r="A834">
        <v>0.92634926349210001</v>
      </c>
      <c r="B834">
        <v>0.95867768595413005</v>
      </c>
      <c r="C834">
        <v>0.94389438943899995</v>
      </c>
      <c r="D834">
        <v>0.97478991596638698</v>
      </c>
      <c r="E834">
        <v>0.95867768595413005</v>
      </c>
      <c r="F834">
        <v>1</v>
      </c>
      <c r="G834">
        <v>0.92800000000000005</v>
      </c>
      <c r="H834">
        <v>0.91338582677165403</v>
      </c>
      <c r="I834">
        <v>0.95819672131147005</v>
      </c>
      <c r="J834">
        <v>0.96666666666666701</v>
      </c>
    </row>
    <row r="835" spans="1:10" x14ac:dyDescent="0.5">
      <c r="A835">
        <v>0.85853658536585398</v>
      </c>
      <c r="B835">
        <v>0.93617212765957003</v>
      </c>
      <c r="C835">
        <v>0.92564125641299999</v>
      </c>
      <c r="D835">
        <v>0.94623655913978499</v>
      </c>
      <c r="E835">
        <v>0.91191798445595995</v>
      </c>
      <c r="F835">
        <v>1</v>
      </c>
      <c r="G835">
        <v>0.92564125641299999</v>
      </c>
      <c r="H835">
        <v>0.87128712871287095</v>
      </c>
      <c r="I835">
        <v>0.95135135135135096</v>
      </c>
      <c r="J835">
        <v>0.96174863387978105</v>
      </c>
    </row>
    <row r="836" spans="1:10" x14ac:dyDescent="0.5">
      <c r="A836">
        <v>0.82264724919900001</v>
      </c>
      <c r="B836">
        <v>0.92772992772999996</v>
      </c>
      <c r="C836">
        <v>0.866894197952218</v>
      </c>
      <c r="D836">
        <v>0.93726937269372701</v>
      </c>
      <c r="E836">
        <v>0.87586268965517</v>
      </c>
      <c r="F836">
        <v>0.99678431372549003</v>
      </c>
      <c r="G836">
        <v>0.85521885521885499</v>
      </c>
      <c r="H836">
        <v>0.83797468354430005</v>
      </c>
      <c r="I836">
        <v>0.93914597473310002</v>
      </c>
      <c r="J836">
        <v>0.9136696474821</v>
      </c>
    </row>
    <row r="837" spans="1:10" x14ac:dyDescent="0.5">
      <c r="A837">
        <v>0.83823529411764697</v>
      </c>
      <c r="B837">
        <v>0.831168831168831</v>
      </c>
      <c r="C837">
        <v>0.79123456791229996</v>
      </c>
      <c r="D837">
        <v>0.93827164938272001</v>
      </c>
      <c r="E837">
        <v>0.89411764758823997</v>
      </c>
      <c r="F837">
        <v>0.89719626168224298</v>
      </c>
      <c r="G837">
        <v>0.86363636363636398</v>
      </c>
      <c r="H837">
        <v>0.82686956521738997</v>
      </c>
      <c r="I837">
        <v>0.81721276595744996</v>
      </c>
      <c r="J837">
        <v>0.92376923769230002</v>
      </c>
    </row>
    <row r="838" spans="1:10" x14ac:dyDescent="0.5">
      <c r="A838">
        <v>0.9647482143885</v>
      </c>
      <c r="B838">
        <v>0.96183261687199995</v>
      </c>
      <c r="C838">
        <v>0.92647588235293998</v>
      </c>
      <c r="D838">
        <v>0.97674418646511996</v>
      </c>
      <c r="E838">
        <v>0.94298574626870002</v>
      </c>
      <c r="F838">
        <v>1</v>
      </c>
      <c r="G838">
        <v>0.92647588235293998</v>
      </c>
      <c r="H838">
        <v>0.89361721276595996</v>
      </c>
      <c r="I838">
        <v>0.94736842152631995</v>
      </c>
      <c r="J838">
        <v>0.96183261687199995</v>
      </c>
    </row>
    <row r="839" spans="1:10" x14ac:dyDescent="0.5">
      <c r="A839">
        <v>0.86315789473684201</v>
      </c>
      <c r="B839">
        <v>0.93181818181818199</v>
      </c>
      <c r="C839">
        <v>0.91111111111111098</v>
      </c>
      <c r="D839">
        <v>0.94252873563218398</v>
      </c>
      <c r="E839">
        <v>0.92134831466741995</v>
      </c>
      <c r="F839">
        <v>1</v>
      </c>
      <c r="G839">
        <v>0.89198919889999995</v>
      </c>
      <c r="H839">
        <v>0.87967741935484001</v>
      </c>
      <c r="I839">
        <v>0.94186465116278995</v>
      </c>
      <c r="J839">
        <v>0.95294117647587995</v>
      </c>
    </row>
    <row r="840" spans="1:10" x14ac:dyDescent="0.5">
      <c r="A840">
        <v>0.85981384112150006</v>
      </c>
      <c r="B840">
        <v>0.75</v>
      </c>
      <c r="C840">
        <v>0.72413793134482995</v>
      </c>
      <c r="D840">
        <v>0.94845368247423001</v>
      </c>
      <c r="E840">
        <v>0.91891891891099997</v>
      </c>
      <c r="F840">
        <v>0.79245283188679005</v>
      </c>
      <c r="G840">
        <v>0.96439488669999995</v>
      </c>
      <c r="H840">
        <v>0.87237914691942997</v>
      </c>
      <c r="I840">
        <v>0.76189954751129996</v>
      </c>
      <c r="J840">
        <v>0.96335785343140001</v>
      </c>
    </row>
    <row r="841" spans="1:10" x14ac:dyDescent="0.5">
      <c r="A841">
        <v>0.96622516556289995</v>
      </c>
      <c r="B841">
        <v>0.95774647887323905</v>
      </c>
      <c r="C841">
        <v>0.92517682721100003</v>
      </c>
      <c r="D841">
        <v>0.97142857142857097</v>
      </c>
      <c r="E841">
        <v>0.93793134482759</v>
      </c>
      <c r="F841">
        <v>1</v>
      </c>
      <c r="G841">
        <v>0.92517682721100003</v>
      </c>
      <c r="H841">
        <v>0.89473684215263005</v>
      </c>
      <c r="I841">
        <v>0.95148951489510003</v>
      </c>
      <c r="J841">
        <v>0.96453979219899999</v>
      </c>
    </row>
    <row r="842" spans="1:10" x14ac:dyDescent="0.5">
      <c r="A842">
        <v>0.93181818181818199</v>
      </c>
      <c r="B842">
        <v>0.97619476194760002</v>
      </c>
      <c r="C842">
        <v>0.93181818181818199</v>
      </c>
      <c r="D842">
        <v>1</v>
      </c>
      <c r="E842">
        <v>0.95348837293230004</v>
      </c>
      <c r="F842">
        <v>1</v>
      </c>
      <c r="G842">
        <v>0.94252873563218398</v>
      </c>
      <c r="H842">
        <v>0.91989198910000003</v>
      </c>
      <c r="I842">
        <v>0.94252873563218398</v>
      </c>
      <c r="J842">
        <v>0.96475882352941</v>
      </c>
    </row>
    <row r="843" spans="1:10" x14ac:dyDescent="0.5">
      <c r="A843">
        <v>0.83782559116599997</v>
      </c>
      <c r="B843">
        <v>0.92391343478261001</v>
      </c>
      <c r="C843">
        <v>0.84788299251870003</v>
      </c>
      <c r="D843">
        <v>0.9346593465934</v>
      </c>
      <c r="E843">
        <v>0.85642317383526001</v>
      </c>
      <c r="F843">
        <v>0.99415246783625999</v>
      </c>
      <c r="G843">
        <v>0.83956172839559995</v>
      </c>
      <c r="H843">
        <v>0.77625577762556996</v>
      </c>
      <c r="I843">
        <v>0.88772845953260004</v>
      </c>
      <c r="J843">
        <v>0.89797625329815001</v>
      </c>
    </row>
    <row r="844" spans="1:10" x14ac:dyDescent="0.5">
      <c r="A844">
        <v>0.85875762146892998</v>
      </c>
      <c r="B844">
        <v>0.82666666666666699</v>
      </c>
      <c r="C844">
        <v>0.8</v>
      </c>
      <c r="D844">
        <v>0.94499378881988005</v>
      </c>
      <c r="E844">
        <v>0.91566265624099996</v>
      </c>
      <c r="F844">
        <v>0.89286339352520006</v>
      </c>
      <c r="G844">
        <v>0.89411764758823997</v>
      </c>
      <c r="H844">
        <v>0.86857142857142899</v>
      </c>
      <c r="I844">
        <v>0.83783783783783805</v>
      </c>
      <c r="J844">
        <v>0.95597484276729605</v>
      </c>
    </row>
    <row r="845" spans="1:10" x14ac:dyDescent="0.5">
      <c r="A845">
        <v>0.83587719298245999</v>
      </c>
      <c r="B845">
        <v>0.92673891559999999</v>
      </c>
      <c r="C845">
        <v>0.88148148148148198</v>
      </c>
      <c r="D845">
        <v>0.93778741574799995</v>
      </c>
      <c r="E845">
        <v>0.89138576779262002</v>
      </c>
      <c r="F845">
        <v>0.99581589958159</v>
      </c>
      <c r="G845">
        <v>0.85611517913669</v>
      </c>
      <c r="H845">
        <v>0.81786941587560003</v>
      </c>
      <c r="I845">
        <v>0.94942965779468003</v>
      </c>
      <c r="J845">
        <v>0.91538461538461502</v>
      </c>
    </row>
    <row r="846" spans="1:10" x14ac:dyDescent="0.5">
      <c r="A846">
        <v>0.85462555667929996</v>
      </c>
      <c r="B846">
        <v>0.93269237692380003</v>
      </c>
      <c r="C846">
        <v>0.92325581395348999</v>
      </c>
      <c r="D846">
        <v>0.94174757281553401</v>
      </c>
      <c r="E846">
        <v>0.91798122657280001</v>
      </c>
      <c r="F846">
        <v>1</v>
      </c>
      <c r="G846">
        <v>0.87782854298642998</v>
      </c>
      <c r="H846">
        <v>0.85877192982455997</v>
      </c>
      <c r="I846">
        <v>0.92822966571770005</v>
      </c>
      <c r="J846">
        <v>0.93719867632849996</v>
      </c>
    </row>
    <row r="847" spans="1:10" x14ac:dyDescent="0.5">
      <c r="A847">
        <v>0.86315789473684201</v>
      </c>
      <c r="B847">
        <v>0.93181818181818199</v>
      </c>
      <c r="C847">
        <v>0.91111111111111098</v>
      </c>
      <c r="D847">
        <v>0.94252873563218398</v>
      </c>
      <c r="E847">
        <v>0.92134831466741995</v>
      </c>
      <c r="F847">
        <v>1</v>
      </c>
      <c r="G847">
        <v>0.89617486338797803</v>
      </c>
      <c r="H847">
        <v>0.87753475935830005</v>
      </c>
      <c r="I847">
        <v>0.94797687861271696</v>
      </c>
      <c r="J847">
        <v>0.95964327485379997</v>
      </c>
    </row>
    <row r="848" spans="1:10" x14ac:dyDescent="0.5">
      <c r="A848">
        <v>0.84873949579831898</v>
      </c>
      <c r="B848">
        <v>0.93518518518518501</v>
      </c>
      <c r="C848">
        <v>0.89385397345130002</v>
      </c>
      <c r="D848">
        <v>0.94392523364486003</v>
      </c>
      <c r="E848">
        <v>0.91785714285714004</v>
      </c>
      <c r="F848">
        <v>1</v>
      </c>
      <c r="G848">
        <v>0.87826869565217003</v>
      </c>
      <c r="H848">
        <v>0.84166666666666701</v>
      </c>
      <c r="I848">
        <v>0.92665545871559996</v>
      </c>
      <c r="J848">
        <v>0.93518518518518501</v>
      </c>
    </row>
    <row r="849" spans="1:10" x14ac:dyDescent="0.5">
      <c r="A849">
        <v>0.83823529411764697</v>
      </c>
      <c r="B849">
        <v>0.92682926829268297</v>
      </c>
      <c r="C849">
        <v>0.8837293232558</v>
      </c>
      <c r="D849">
        <v>0.93827164938272001</v>
      </c>
      <c r="E849">
        <v>0.89411764758823997</v>
      </c>
      <c r="F849">
        <v>0.99563318777292598</v>
      </c>
      <c r="G849">
        <v>0.86363636363636398</v>
      </c>
      <c r="H849">
        <v>0.82686956521738997</v>
      </c>
      <c r="I849">
        <v>0.91200000000000003</v>
      </c>
      <c r="J849">
        <v>0.92376923769230002</v>
      </c>
    </row>
    <row r="850" spans="1:10" x14ac:dyDescent="0.5">
      <c r="A850">
        <v>0.86458333333333304</v>
      </c>
      <c r="B850">
        <v>0.93258426966292096</v>
      </c>
      <c r="C850">
        <v>0.91287912879120003</v>
      </c>
      <c r="D850">
        <v>0.94318181818181801</v>
      </c>
      <c r="E850">
        <v>0.92222222222222205</v>
      </c>
      <c r="F850">
        <v>1</v>
      </c>
      <c r="G850">
        <v>0.89729729729729701</v>
      </c>
      <c r="H850">
        <v>0.87836878368780003</v>
      </c>
      <c r="I850">
        <v>0.94857142857142895</v>
      </c>
      <c r="J850">
        <v>0.959537572254335</v>
      </c>
    </row>
    <row r="851" spans="1:10" x14ac:dyDescent="0.5">
      <c r="A851">
        <v>0.84584982371541995</v>
      </c>
      <c r="B851">
        <v>0.93434782686960005</v>
      </c>
      <c r="C851">
        <v>0.88796684979253004</v>
      </c>
      <c r="D851">
        <v>0.94273127753340002</v>
      </c>
      <c r="E851">
        <v>0.89915966386554602</v>
      </c>
      <c r="F851">
        <v>0.99534883729320001</v>
      </c>
      <c r="G851">
        <v>0.86991869918699205</v>
      </c>
      <c r="H851">
        <v>0.83268482492724005</v>
      </c>
      <c r="I851">
        <v>0.91452991452991494</v>
      </c>
      <c r="J851">
        <v>0.92646926469260005</v>
      </c>
    </row>
    <row r="852" spans="1:10" x14ac:dyDescent="0.5">
      <c r="A852">
        <v>0.84773662551442996</v>
      </c>
      <c r="B852">
        <v>0.77157364691399999</v>
      </c>
      <c r="C852">
        <v>0.73786477669929995</v>
      </c>
      <c r="D852">
        <v>0.94639269463929998</v>
      </c>
      <c r="E852">
        <v>0.93587719298250005</v>
      </c>
      <c r="F852">
        <v>0.83516483516483497</v>
      </c>
      <c r="G852">
        <v>0.87288135593223004</v>
      </c>
      <c r="H852">
        <v>0.84816326536120001</v>
      </c>
      <c r="I852">
        <v>0.76381995477386999</v>
      </c>
      <c r="J852">
        <v>0.93212669683257898</v>
      </c>
    </row>
    <row r="853" spans="1:10" x14ac:dyDescent="0.5">
      <c r="A853">
        <v>0.85576923769230995</v>
      </c>
      <c r="B853">
        <v>0.93684215263157999</v>
      </c>
      <c r="C853">
        <v>0.89898989898989901</v>
      </c>
      <c r="D853">
        <v>0.94688516382980004</v>
      </c>
      <c r="E853">
        <v>0.98163265361219998</v>
      </c>
      <c r="F853">
        <v>1</v>
      </c>
      <c r="G853">
        <v>0.93553299492386</v>
      </c>
      <c r="H853">
        <v>0.86829268292682904</v>
      </c>
      <c r="I853">
        <v>0.95187165775410998</v>
      </c>
      <c r="J853">
        <v>0.96216216216216199</v>
      </c>
    </row>
    <row r="854" spans="1:10" x14ac:dyDescent="0.5">
      <c r="A854">
        <v>0.85217391343477999</v>
      </c>
      <c r="B854">
        <v>0.78222222222222204</v>
      </c>
      <c r="C854">
        <v>0.75536486866953001</v>
      </c>
      <c r="D854">
        <v>0.94237692376920001</v>
      </c>
      <c r="E854">
        <v>0.97474747470000001</v>
      </c>
      <c r="F854">
        <v>0.83412322274881501</v>
      </c>
      <c r="G854">
        <v>0.87892376681614304</v>
      </c>
      <c r="H854">
        <v>0.84848484848484895</v>
      </c>
      <c r="I854">
        <v>0.7787616194693</v>
      </c>
      <c r="J854">
        <v>0.93779943622100004</v>
      </c>
    </row>
    <row r="855" spans="1:10" x14ac:dyDescent="0.5">
      <c r="A855">
        <v>0.84584982371541995</v>
      </c>
      <c r="B855">
        <v>0.93434782686960005</v>
      </c>
      <c r="C855">
        <v>0.88796684979253004</v>
      </c>
      <c r="D855">
        <v>0.94273127753340002</v>
      </c>
      <c r="E855">
        <v>0.89915966386554602</v>
      </c>
      <c r="F855">
        <v>0.99534883729320001</v>
      </c>
      <c r="G855">
        <v>0.86991869918699205</v>
      </c>
      <c r="H855">
        <v>0.83268482492724005</v>
      </c>
      <c r="I855">
        <v>0.91452991452991494</v>
      </c>
      <c r="J855">
        <v>0.92646926469260005</v>
      </c>
    </row>
    <row r="856" spans="1:10" x14ac:dyDescent="0.5">
      <c r="A856">
        <v>0.56779661169492002</v>
      </c>
      <c r="B856">
        <v>0.62373737370000004</v>
      </c>
      <c r="C856">
        <v>0.89982568873390001</v>
      </c>
      <c r="D856">
        <v>0.94639269463929998</v>
      </c>
      <c r="E856">
        <v>0.66334841628958996</v>
      </c>
      <c r="F856">
        <v>0.66666666666666696</v>
      </c>
      <c r="G856">
        <v>0.58515283842794796</v>
      </c>
      <c r="H856">
        <v>0.84848484848484895</v>
      </c>
      <c r="I856">
        <v>0.92899952666350005</v>
      </c>
      <c r="J856">
        <v>0.62616822429965002</v>
      </c>
    </row>
    <row r="857" spans="1:10" x14ac:dyDescent="0.5">
      <c r="A857">
        <v>0.81111111111111101</v>
      </c>
      <c r="B857">
        <v>0.92113564668769699</v>
      </c>
      <c r="C857">
        <v>0.85634985337242997</v>
      </c>
      <c r="D857">
        <v>0.93297348242811995</v>
      </c>
      <c r="E857">
        <v>0.86646884272997005</v>
      </c>
      <c r="F857">
        <v>0.99319727891156495</v>
      </c>
      <c r="G857">
        <v>0.85131195335276999</v>
      </c>
      <c r="H857">
        <v>0.79564326975476996</v>
      </c>
      <c r="I857">
        <v>0.91234567912349995</v>
      </c>
      <c r="J857">
        <v>0.91249999999999998</v>
      </c>
    </row>
    <row r="858" spans="1:10" x14ac:dyDescent="0.5">
      <c r="A858">
        <v>0.64966225165559999</v>
      </c>
      <c r="B858">
        <v>0.58585858585858597</v>
      </c>
      <c r="C858">
        <v>0.45916393442622999</v>
      </c>
      <c r="D858">
        <v>0.71929824561434996</v>
      </c>
      <c r="E858">
        <v>0.71532846715328502</v>
      </c>
      <c r="F858">
        <v>0.54117647588234996</v>
      </c>
      <c r="G858">
        <v>0.69148457422999998</v>
      </c>
      <c r="H858">
        <v>0.87272727272727302</v>
      </c>
      <c r="I858">
        <v>0.49557522123893799</v>
      </c>
      <c r="J858">
        <v>0.765625</v>
      </c>
    </row>
    <row r="859" spans="1:10" x14ac:dyDescent="0.5">
      <c r="A859">
        <v>0.86315789473684201</v>
      </c>
      <c r="B859">
        <v>0.93181818181818199</v>
      </c>
      <c r="C859">
        <v>0.91111111111111098</v>
      </c>
      <c r="D859">
        <v>0.94252873563218398</v>
      </c>
      <c r="E859">
        <v>0.92134831466741995</v>
      </c>
      <c r="F859">
        <v>1</v>
      </c>
      <c r="G859">
        <v>0.89617486338797803</v>
      </c>
      <c r="H859">
        <v>0.87753475935830005</v>
      </c>
      <c r="I859">
        <v>0.94797687861271696</v>
      </c>
      <c r="J859">
        <v>0.95964327485379997</v>
      </c>
    </row>
    <row r="860" spans="1:10" x14ac:dyDescent="0.5">
      <c r="A860">
        <v>0.86238532119169997</v>
      </c>
      <c r="B860">
        <v>0.94</v>
      </c>
      <c r="C860">
        <v>0.93846153846154001</v>
      </c>
      <c r="D860">
        <v>0.94949494949494995</v>
      </c>
      <c r="E860">
        <v>0.91262135922331</v>
      </c>
      <c r="F860">
        <v>1</v>
      </c>
      <c r="G860">
        <v>0.89523895238950002</v>
      </c>
      <c r="H860">
        <v>0.86238532119169997</v>
      </c>
      <c r="I860">
        <v>0.94</v>
      </c>
      <c r="J860">
        <v>0.94949494949494995</v>
      </c>
    </row>
    <row r="861" spans="1:10" x14ac:dyDescent="0.5">
      <c r="A861">
        <v>0.86335195537260001</v>
      </c>
      <c r="B861">
        <v>0.93333333333333302</v>
      </c>
      <c r="C861">
        <v>0.95882352941175997</v>
      </c>
      <c r="D861">
        <v>0.94478527673620005</v>
      </c>
      <c r="E861">
        <v>0.91666666666666696</v>
      </c>
      <c r="F861">
        <v>1</v>
      </c>
      <c r="G861">
        <v>0.89534883729320003</v>
      </c>
      <c r="H861">
        <v>0.87564971751410003</v>
      </c>
      <c r="I861">
        <v>0.94478527673620005</v>
      </c>
      <c r="J861">
        <v>0.95652173913435001</v>
      </c>
    </row>
    <row r="862" spans="1:10" x14ac:dyDescent="0.5">
      <c r="A862">
        <v>0.85576923769230995</v>
      </c>
      <c r="B862">
        <v>0.93684215263157999</v>
      </c>
      <c r="C862">
        <v>0.89898989898989901</v>
      </c>
      <c r="D862">
        <v>0.94688516382980004</v>
      </c>
      <c r="E862">
        <v>0.98163265361219998</v>
      </c>
      <c r="F862">
        <v>1</v>
      </c>
      <c r="G862">
        <v>0.65600000000000003</v>
      </c>
      <c r="H862">
        <v>0.63565891472868197</v>
      </c>
      <c r="I862">
        <v>0.68333333333333302</v>
      </c>
      <c r="J862">
        <v>0.68975632521100005</v>
      </c>
    </row>
    <row r="863" spans="1:10" x14ac:dyDescent="0.5">
      <c r="G863">
        <v>0.1543483612862</v>
      </c>
      <c r="H863">
        <v>0.14457831325312001</v>
      </c>
      <c r="J863">
        <v>0.16666666666666699</v>
      </c>
    </row>
    <row r="864" spans="1:10" x14ac:dyDescent="0.5">
      <c r="A864">
        <v>0.85853658536585398</v>
      </c>
      <c r="B864">
        <v>0.75536486866953001</v>
      </c>
      <c r="C864">
        <v>0.73333333333333295</v>
      </c>
      <c r="D864">
        <v>0.94623655913978499</v>
      </c>
      <c r="E864">
        <v>0.91191798445595995</v>
      </c>
      <c r="F864">
        <v>0.79638949773800005</v>
      </c>
      <c r="G864">
        <v>0.92564125641299999</v>
      </c>
      <c r="H864">
        <v>0.87128712871287095</v>
      </c>
      <c r="I864">
        <v>0.76521739134347999</v>
      </c>
      <c r="J864">
        <v>0.96174863387978105</v>
      </c>
    </row>
    <row r="865" spans="1:10" x14ac:dyDescent="0.5">
      <c r="A865">
        <v>0.83959443686699997</v>
      </c>
      <c r="B865">
        <v>0.92831886792453</v>
      </c>
      <c r="C865">
        <v>0.88489286339350004</v>
      </c>
      <c r="D865">
        <v>0.93893129779924001</v>
      </c>
      <c r="E865">
        <v>0.89454545454545498</v>
      </c>
      <c r="F865">
        <v>0.99595141744899995</v>
      </c>
      <c r="G865">
        <v>0.86139861398600004</v>
      </c>
      <c r="H865">
        <v>0.82274247491638797</v>
      </c>
      <c r="I865">
        <v>0.97749774977500004</v>
      </c>
      <c r="J865">
        <v>0.91791447761194001</v>
      </c>
    </row>
    <row r="866" spans="1:10" x14ac:dyDescent="0.5">
      <c r="A866">
        <v>0.83959443686699997</v>
      </c>
      <c r="B866">
        <v>0.92831886792453</v>
      </c>
      <c r="C866">
        <v>0.88489286339350004</v>
      </c>
      <c r="D866">
        <v>0.93893129779924001</v>
      </c>
      <c r="E866">
        <v>0.89454545454545498</v>
      </c>
      <c r="F866">
        <v>0.99595141744899995</v>
      </c>
      <c r="G866">
        <v>0.86139861398600004</v>
      </c>
      <c r="H866">
        <v>0.82274247491638797</v>
      </c>
      <c r="I866">
        <v>0.97749774977500004</v>
      </c>
      <c r="J866">
        <v>0.91791447761194001</v>
      </c>
    </row>
    <row r="867" spans="1:10" x14ac:dyDescent="0.5">
      <c r="A867">
        <v>0.81176475882353005</v>
      </c>
      <c r="B867">
        <v>0.91694352159468395</v>
      </c>
      <c r="C867">
        <v>0.85981384112150006</v>
      </c>
      <c r="D867">
        <v>0.92929292929292895</v>
      </c>
      <c r="E867">
        <v>0.87662465678229995</v>
      </c>
      <c r="F867">
        <v>0.99285755395682995</v>
      </c>
      <c r="G867">
        <v>0.84923769237690006</v>
      </c>
      <c r="H867">
        <v>0.8</v>
      </c>
      <c r="I867">
        <v>0.91967843137259997</v>
      </c>
      <c r="J867">
        <v>0.91397284768211995</v>
      </c>
    </row>
    <row r="868" spans="1:10" x14ac:dyDescent="0.5">
      <c r="A868">
        <v>0.84732824427488995</v>
      </c>
      <c r="B868">
        <v>0.92887292887289996</v>
      </c>
      <c r="C868">
        <v>0.89156626562410002</v>
      </c>
      <c r="D868">
        <v>0.94677966116949996</v>
      </c>
      <c r="E868">
        <v>0.92439243924400005</v>
      </c>
      <c r="F868">
        <v>0.99551569567264997</v>
      </c>
      <c r="G868">
        <v>0.86381322957198403</v>
      </c>
      <c r="H868">
        <v>0.83146674157330003</v>
      </c>
      <c r="I868">
        <v>0.99836655737710001</v>
      </c>
      <c r="J868">
        <v>0.92116182572614103</v>
      </c>
    </row>
    <row r="869" spans="1:10" x14ac:dyDescent="0.5">
      <c r="A869">
        <v>0.79729729729700005</v>
      </c>
      <c r="B869">
        <v>0.92</v>
      </c>
      <c r="C869">
        <v>0.84293193717277504</v>
      </c>
      <c r="D869">
        <v>0.75</v>
      </c>
      <c r="E869">
        <v>0.67682926829268297</v>
      </c>
      <c r="F869">
        <v>0.81218978121899998</v>
      </c>
      <c r="G869">
        <v>0.84964221635883996</v>
      </c>
      <c r="H869">
        <v>0.78345498783455003</v>
      </c>
      <c r="I869">
        <v>0.91967843137259997</v>
      </c>
      <c r="J869">
        <v>0.73267326732673299</v>
      </c>
    </row>
    <row r="870" spans="1:10" x14ac:dyDescent="0.5">
      <c r="A870">
        <v>0.85344827586269001</v>
      </c>
      <c r="B870">
        <v>0.93396226415942996</v>
      </c>
      <c r="C870">
        <v>0.9</v>
      </c>
      <c r="D870">
        <v>0.94285714285714295</v>
      </c>
      <c r="E870">
        <v>0.98256887339450005</v>
      </c>
      <c r="F870">
        <v>1</v>
      </c>
      <c r="G870">
        <v>0.88</v>
      </c>
      <c r="H870">
        <v>0.84978547725321996</v>
      </c>
      <c r="I870">
        <v>0.92957746478873204</v>
      </c>
      <c r="J870">
        <v>0.93838862559241698</v>
      </c>
    </row>
    <row r="871" spans="1:10" x14ac:dyDescent="0.5">
      <c r="A871">
        <v>0.81495626822156997</v>
      </c>
      <c r="B871">
        <v>0.91749174917491705</v>
      </c>
      <c r="C871">
        <v>0.85824691358250005</v>
      </c>
      <c r="D871">
        <v>0.92976588628762502</v>
      </c>
      <c r="E871">
        <v>0.86875000000000002</v>
      </c>
      <c r="F871">
        <v>0.99285714285714299</v>
      </c>
      <c r="G871">
        <v>0.85152951987769998</v>
      </c>
      <c r="H871">
        <v>0.79885574712644003</v>
      </c>
      <c r="I871">
        <v>0.92597425974299996</v>
      </c>
      <c r="J871">
        <v>0.91447368421525999</v>
      </c>
    </row>
    <row r="872" spans="1:10" x14ac:dyDescent="0.5">
      <c r="A872">
        <v>0.84496124317700005</v>
      </c>
      <c r="B872">
        <v>0.92765957446884995</v>
      </c>
      <c r="C872">
        <v>0.88979591836734695</v>
      </c>
      <c r="D872">
        <v>0.93965517241379304</v>
      </c>
      <c r="E872">
        <v>0.982644628992</v>
      </c>
      <c r="F872">
        <v>0.99543378995433796</v>
      </c>
      <c r="G872">
        <v>0.86852589641434297</v>
      </c>
      <c r="H872">
        <v>0.83524942145594006</v>
      </c>
      <c r="I872">
        <v>0.91596638655462204</v>
      </c>
      <c r="J872">
        <v>0.92765957446884995</v>
      </c>
    </row>
    <row r="873" spans="1:10" x14ac:dyDescent="0.5">
      <c r="A873">
        <v>0.89523895238100004</v>
      </c>
      <c r="B873">
        <v>0.91891891891891897</v>
      </c>
      <c r="C873">
        <v>0.85714285714285698</v>
      </c>
      <c r="D873">
        <v>0.93911854133399997</v>
      </c>
      <c r="E873">
        <v>0.86685552479320005</v>
      </c>
      <c r="F873">
        <v>0.99356493564939996</v>
      </c>
      <c r="G873">
        <v>0.84764542936288101</v>
      </c>
      <c r="H873">
        <v>0.79485194851950003</v>
      </c>
      <c r="I873">
        <v>0.9</v>
      </c>
      <c r="J873">
        <v>0.91714285714286004</v>
      </c>
    </row>
    <row r="874" spans="1:10" x14ac:dyDescent="0.5">
      <c r="A874">
        <v>0.79729729729700005</v>
      </c>
      <c r="B874">
        <v>0.92</v>
      </c>
      <c r="C874">
        <v>0.84293193717277504</v>
      </c>
      <c r="D874">
        <v>0.93635838152890005</v>
      </c>
      <c r="E874">
        <v>0.85185185185185197</v>
      </c>
      <c r="F874">
        <v>0.99382716493826995</v>
      </c>
      <c r="G874">
        <v>0.84964221635883996</v>
      </c>
      <c r="H874">
        <v>0.78345498783455003</v>
      </c>
      <c r="I874">
        <v>0.91967843137259997</v>
      </c>
      <c r="J874">
        <v>0.91218133116147004</v>
      </c>
    </row>
    <row r="875" spans="1:10" x14ac:dyDescent="0.5">
      <c r="A875">
        <v>0.83783783783783805</v>
      </c>
      <c r="B875">
        <v>0.92537313432835799</v>
      </c>
      <c r="C875">
        <v>0.88571428571428601</v>
      </c>
      <c r="D875">
        <v>0.93584956637740002</v>
      </c>
      <c r="E875">
        <v>0.89536859257760004</v>
      </c>
      <c r="F875">
        <v>0.99598393574297195</v>
      </c>
      <c r="G875">
        <v>0.85517241379313003</v>
      </c>
      <c r="H875">
        <v>0.82119252981320001</v>
      </c>
      <c r="I875">
        <v>0.95194895194999996</v>
      </c>
      <c r="J875">
        <v>0.91512915129151295</v>
      </c>
    </row>
    <row r="876" spans="1:10" x14ac:dyDescent="0.5">
      <c r="A876">
        <v>0.69767441864651003</v>
      </c>
      <c r="B876">
        <v>0.92923539823900003</v>
      </c>
      <c r="C876">
        <v>0.72664359861591699</v>
      </c>
      <c r="D876">
        <v>0.81712622568930005</v>
      </c>
      <c r="E876">
        <v>0.86875000000000002</v>
      </c>
      <c r="F876">
        <v>0.85714285714285698</v>
      </c>
      <c r="G876">
        <v>0.73684215263158004</v>
      </c>
      <c r="H876">
        <v>0.79885574712644003</v>
      </c>
      <c r="I876">
        <v>0.76923769237689998</v>
      </c>
      <c r="J876">
        <v>0.91447368421525999</v>
      </c>
    </row>
    <row r="877" spans="1:10" x14ac:dyDescent="0.5">
      <c r="A877">
        <v>0.92857142857142905</v>
      </c>
      <c r="B877">
        <v>0.97196261682243001</v>
      </c>
      <c r="C877">
        <v>0.93693693693693703</v>
      </c>
      <c r="D877">
        <v>0.99476194761909997</v>
      </c>
      <c r="E877">
        <v>0.95412844366973004</v>
      </c>
      <c r="F877">
        <v>1</v>
      </c>
      <c r="G877">
        <v>0.94545454545454499</v>
      </c>
      <c r="H877">
        <v>0.91228717543860005</v>
      </c>
      <c r="I877">
        <v>0.95412844366973004</v>
      </c>
      <c r="J877">
        <v>0.97196261682243001</v>
      </c>
    </row>
    <row r="878" spans="1:10" x14ac:dyDescent="0.5">
      <c r="A878">
        <v>0.93333333333333302</v>
      </c>
      <c r="B878">
        <v>0.55555555555555602</v>
      </c>
      <c r="C878">
        <v>0.53333333333333299</v>
      </c>
      <c r="D878">
        <v>0.98989898989898994</v>
      </c>
      <c r="E878">
        <v>0.96784313725490001</v>
      </c>
      <c r="F878">
        <v>0.57971144927536</v>
      </c>
      <c r="G878">
        <v>0.94237692376920001</v>
      </c>
      <c r="H878">
        <v>0.91588785467290001</v>
      </c>
      <c r="I878">
        <v>0.54545454541000005</v>
      </c>
      <c r="J878">
        <v>0.97297297296999996</v>
      </c>
    </row>
    <row r="879" spans="1:10" x14ac:dyDescent="0.5">
      <c r="A879">
        <v>0.814589665653495</v>
      </c>
      <c r="B879">
        <v>0.75528321285</v>
      </c>
      <c r="C879">
        <v>0.69629629629629597</v>
      </c>
      <c r="D879">
        <v>0.93379799476650005</v>
      </c>
      <c r="E879">
        <v>0.87129871298700001</v>
      </c>
      <c r="F879">
        <v>0.82456143587719999</v>
      </c>
      <c r="G879">
        <v>0.85793657936510004</v>
      </c>
      <c r="H879">
        <v>0.7976194761948</v>
      </c>
      <c r="I879">
        <v>0.734375</v>
      </c>
      <c r="J879">
        <v>0.91156462585340003</v>
      </c>
    </row>
    <row r="880" spans="1:10" x14ac:dyDescent="0.5">
      <c r="A880">
        <v>0.87425149759880005</v>
      </c>
      <c r="B880">
        <v>0.72376923769229995</v>
      </c>
      <c r="C880">
        <v>0.67625899285754998</v>
      </c>
      <c r="D880">
        <v>0.96688741721854299</v>
      </c>
      <c r="E880">
        <v>0.91249999999999998</v>
      </c>
      <c r="F880">
        <v>0.76422764227642304</v>
      </c>
      <c r="G880">
        <v>0.92456329113919999</v>
      </c>
      <c r="H880">
        <v>0.87425149759880005</v>
      </c>
      <c r="I880">
        <v>0.72376923769229995</v>
      </c>
      <c r="J880">
        <v>0.96688741721854299</v>
      </c>
    </row>
    <row r="881" spans="1:10" x14ac:dyDescent="0.5">
      <c r="F881">
        <v>0.14758823529411999</v>
      </c>
      <c r="I881">
        <v>0.13986139861399999</v>
      </c>
    </row>
    <row r="882" spans="1:10" x14ac:dyDescent="0.5">
      <c r="C882">
        <v>0.67454545454545001</v>
      </c>
      <c r="E882">
        <v>0.91</v>
      </c>
      <c r="F882">
        <v>0.75641256412559998</v>
      </c>
      <c r="H882">
        <v>0.87813397129186999</v>
      </c>
      <c r="I882">
        <v>0.71515151515151498</v>
      </c>
      <c r="J882">
        <v>0.96296296296296302</v>
      </c>
    </row>
    <row r="883" spans="1:10" x14ac:dyDescent="0.5">
      <c r="B883">
        <v>0.13986139861399999</v>
      </c>
      <c r="C883">
        <v>0.13157894736842099</v>
      </c>
    </row>
    <row r="884" spans="1:10" x14ac:dyDescent="0.5">
      <c r="A884">
        <v>0.92857142857142905</v>
      </c>
      <c r="B884">
        <v>0.73769237692309997</v>
      </c>
      <c r="C884">
        <v>0.73737373740000001</v>
      </c>
      <c r="D884">
        <v>1</v>
      </c>
      <c r="E884">
        <v>0.95121951219512202</v>
      </c>
      <c r="F884">
        <v>0.74598392156860005</v>
      </c>
      <c r="G884">
        <v>0.93975936144577998</v>
      </c>
      <c r="H884">
        <v>0.89655172413793105</v>
      </c>
      <c r="I884">
        <v>0.71283738317760004</v>
      </c>
      <c r="J884">
        <v>0.96296296296296302</v>
      </c>
    </row>
    <row r="885" spans="1:10" x14ac:dyDescent="0.5">
      <c r="A885">
        <v>0.85853658536585398</v>
      </c>
      <c r="B885">
        <v>0.71149425287356005</v>
      </c>
      <c r="C885">
        <v>0.67433149171271001</v>
      </c>
    </row>
    <row r="886" spans="1:10" x14ac:dyDescent="0.5">
      <c r="A886">
        <v>0.87425149759880005</v>
      </c>
      <c r="B886">
        <v>0.95424836613719999</v>
      </c>
      <c r="C886">
        <v>0.91234567912349995</v>
      </c>
      <c r="D886">
        <v>0.96688741721854299</v>
      </c>
      <c r="E886">
        <v>0.91249999999999998</v>
      </c>
      <c r="F886">
        <v>1</v>
      </c>
      <c r="G886">
        <v>0.92456329113919999</v>
      </c>
      <c r="H886">
        <v>0.87425149759880005</v>
      </c>
      <c r="I886">
        <v>0.95424836613719999</v>
      </c>
      <c r="J886">
        <v>0.96688741721854299</v>
      </c>
    </row>
    <row r="887" spans="1:10" x14ac:dyDescent="0.5">
      <c r="A887">
        <v>0.84328358289551997</v>
      </c>
      <c r="B887">
        <v>0.93411522633739996</v>
      </c>
      <c r="C887">
        <v>0.88627459839220002</v>
      </c>
      <c r="D887">
        <v>0.94166666666666698</v>
      </c>
      <c r="E887">
        <v>0.89682539682539697</v>
      </c>
      <c r="F887">
        <v>0.99559471365638796</v>
      </c>
      <c r="G887">
        <v>0.86593831417620004</v>
      </c>
      <c r="H887">
        <v>0.82783882783882801</v>
      </c>
      <c r="I887">
        <v>0.91129322586450001</v>
      </c>
      <c r="J887">
        <v>0.92244897959183703</v>
      </c>
    </row>
    <row r="888" spans="1:10" x14ac:dyDescent="0.5">
      <c r="A888">
        <v>0.91525423728813604</v>
      </c>
      <c r="B888">
        <v>0.98181818181818203</v>
      </c>
      <c r="C888">
        <v>0.9</v>
      </c>
      <c r="D888">
        <v>1</v>
      </c>
      <c r="E888">
        <v>0.93134482758620996</v>
      </c>
      <c r="F888">
        <v>1</v>
      </c>
      <c r="G888">
        <v>0.94736842152631995</v>
      </c>
      <c r="H888">
        <v>0.87967741935484001</v>
      </c>
      <c r="I888">
        <v>0.93134482758620996</v>
      </c>
      <c r="J888">
        <v>0.96428571428571397</v>
      </c>
    </row>
    <row r="889" spans="1:10" x14ac:dyDescent="0.5">
      <c r="A889">
        <v>0.92631578947368398</v>
      </c>
      <c r="B889">
        <v>0.96732967329670005</v>
      </c>
      <c r="C889">
        <v>0.93617212765957003</v>
      </c>
      <c r="D889">
        <v>0.98876444943819997</v>
      </c>
      <c r="E889">
        <v>0.95652173913435001</v>
      </c>
      <c r="F889">
        <v>1</v>
      </c>
      <c r="G889">
        <v>0.93617212765957003</v>
      </c>
      <c r="H889">
        <v>0.97216494845361001</v>
      </c>
      <c r="I889">
        <v>0.94623655913978499</v>
      </c>
      <c r="J889">
        <v>0.96732967329670005</v>
      </c>
    </row>
    <row r="890" spans="1:10" x14ac:dyDescent="0.5">
      <c r="A890">
        <v>0.99999998999999995</v>
      </c>
      <c r="B890">
        <v>0.96296296296296302</v>
      </c>
      <c r="C890">
        <v>0.92857142857142905</v>
      </c>
      <c r="D890">
        <v>0.97744369225560002</v>
      </c>
      <c r="E890">
        <v>0.9422898557246</v>
      </c>
      <c r="F890">
        <v>1</v>
      </c>
      <c r="G890">
        <v>0.92857142857142905</v>
      </c>
      <c r="H890">
        <v>0.89655172413793105</v>
      </c>
      <c r="I890">
        <v>0.94895194895099999</v>
      </c>
      <c r="J890">
        <v>0.96296296296296302</v>
      </c>
    </row>
    <row r="891" spans="1:10" x14ac:dyDescent="0.5">
      <c r="A891">
        <v>0.93232558139535004</v>
      </c>
      <c r="B891">
        <v>0.57575757575757602</v>
      </c>
      <c r="C891">
        <v>0.54285714285714304</v>
      </c>
      <c r="D891">
        <v>1</v>
      </c>
      <c r="E891">
        <v>0.95238952389520004</v>
      </c>
      <c r="F891">
        <v>0.59375</v>
      </c>
      <c r="G891">
        <v>0.94117647588234998</v>
      </c>
      <c r="H891">
        <v>0.89887644494382002</v>
      </c>
      <c r="I891">
        <v>0.55724637681158995</v>
      </c>
      <c r="J891">
        <v>0.96385542168674698</v>
      </c>
    </row>
    <row r="892" spans="1:10" x14ac:dyDescent="0.5">
      <c r="F892">
        <v>0.19949751243780001</v>
      </c>
      <c r="I892">
        <v>0.19417475728155301</v>
      </c>
    </row>
    <row r="893" spans="1:10" x14ac:dyDescent="0.5">
      <c r="A893">
        <v>0.71186446779660995</v>
      </c>
      <c r="B893">
        <v>0.96551724137931005</v>
      </c>
      <c r="C893">
        <v>0.71794871794871795</v>
      </c>
      <c r="D893">
        <v>0.77777777777777801</v>
      </c>
      <c r="E893">
        <v>0.9422898557246</v>
      </c>
      <c r="F893">
        <v>0.78546728971962998</v>
      </c>
      <c r="G893">
        <v>0.73434782686959998</v>
      </c>
      <c r="H893">
        <v>0.89655172413793105</v>
      </c>
      <c r="I893">
        <v>0.73684215263158004</v>
      </c>
      <c r="J893">
        <v>0.96296296296296302</v>
      </c>
    </row>
    <row r="894" spans="1:10" x14ac:dyDescent="0.5">
      <c r="A894">
        <v>0.81619937694739997</v>
      </c>
      <c r="B894">
        <v>0.92253521126766003</v>
      </c>
      <c r="C894">
        <v>0.85916393442622996</v>
      </c>
      <c r="D894">
        <v>0.93571428571428605</v>
      </c>
      <c r="E894">
        <v>0.87431893687780005</v>
      </c>
      <c r="F894">
        <v>0.99242424242424199</v>
      </c>
      <c r="G894">
        <v>0.85342195439738999</v>
      </c>
      <c r="H894">
        <v>0.7987848784878</v>
      </c>
      <c r="I894">
        <v>0.93436426116839999</v>
      </c>
      <c r="J894">
        <v>0.91289198662717996</v>
      </c>
    </row>
    <row r="895" spans="1:10" x14ac:dyDescent="0.5">
      <c r="A895">
        <v>0.81846153846153802</v>
      </c>
      <c r="B895">
        <v>0.92361111111111105</v>
      </c>
      <c r="C895">
        <v>0.86841423948219998</v>
      </c>
      <c r="D895">
        <v>0.93661971839859004</v>
      </c>
      <c r="E895">
        <v>0.87213114754984</v>
      </c>
      <c r="F895">
        <v>0.99253731343283602</v>
      </c>
      <c r="G895">
        <v>0.85535466237942004</v>
      </c>
      <c r="H895">
        <v>0.81248192771799999</v>
      </c>
      <c r="I895">
        <v>0.91694915254236997</v>
      </c>
      <c r="J895">
        <v>0.91489347793800002</v>
      </c>
    </row>
    <row r="896" spans="1:10" x14ac:dyDescent="0.5">
      <c r="A896">
        <v>0.93577981651376196</v>
      </c>
      <c r="B896">
        <v>0.85163829787234002</v>
      </c>
      <c r="C896">
        <v>0.82474226841236997</v>
      </c>
      <c r="D896">
        <v>0.99291262135921998</v>
      </c>
      <c r="E896">
        <v>0.96226415943396004</v>
      </c>
      <c r="F896">
        <v>0.8791287912879</v>
      </c>
      <c r="G896">
        <v>0.94444444444444398</v>
      </c>
      <c r="H896">
        <v>0.91891891891891897</v>
      </c>
      <c r="I896">
        <v>0.83333333333333304</v>
      </c>
      <c r="J896">
        <v>0.97142857142857097</v>
      </c>
    </row>
    <row r="897" spans="1:10" x14ac:dyDescent="0.5">
      <c r="A897">
        <v>0.8</v>
      </c>
      <c r="B897">
        <v>0.92222222222222205</v>
      </c>
      <c r="C897">
        <v>0.84478371512723005</v>
      </c>
      <c r="D897">
        <v>0.93258426966292096</v>
      </c>
      <c r="E897">
        <v>0.85347437179950003</v>
      </c>
      <c r="F897">
        <v>0.99411976479399999</v>
      </c>
    </row>
    <row r="898" spans="1:10" x14ac:dyDescent="0.5">
      <c r="A898">
        <v>0.81388126182965004</v>
      </c>
      <c r="B898">
        <v>0.92473118279569899</v>
      </c>
      <c r="C898">
        <v>0.86</v>
      </c>
      <c r="D898">
        <v>0.93478268695652</v>
      </c>
      <c r="E898">
        <v>0.86868686868686895</v>
      </c>
      <c r="F898">
        <v>0.99613899613899604</v>
      </c>
      <c r="G898">
        <v>0.85148514851485102</v>
      </c>
      <c r="H898">
        <v>0.79629629629629595</v>
      </c>
      <c r="I898">
        <v>0.92979297920000004</v>
      </c>
      <c r="J898">
        <v>0.91166777385159004</v>
      </c>
    </row>
    <row r="899" spans="1:10" x14ac:dyDescent="0.5">
      <c r="A899">
        <v>0.85875762146892998</v>
      </c>
      <c r="B899">
        <v>0.93251533742331305</v>
      </c>
      <c r="C899">
        <v>0.94761947619499998</v>
      </c>
      <c r="D899">
        <v>0.94499378881988005</v>
      </c>
      <c r="E899">
        <v>0.91566265624099996</v>
      </c>
      <c r="F899">
        <v>1</v>
      </c>
      <c r="G899">
        <v>0.89411764758823997</v>
      </c>
      <c r="H899">
        <v>0.86857142857142899</v>
      </c>
      <c r="I899">
        <v>0.94499378881988005</v>
      </c>
      <c r="J899">
        <v>0.95597484276729605</v>
      </c>
    </row>
    <row r="900" spans="1:10" x14ac:dyDescent="0.5">
      <c r="A900">
        <v>0.86734693877550995</v>
      </c>
      <c r="B900">
        <v>0.9346593465934</v>
      </c>
      <c r="C900">
        <v>0.91397849462365599</v>
      </c>
      <c r="D900">
        <v>0.94444444444444398</v>
      </c>
      <c r="E900">
        <v>0.92391343478261001</v>
      </c>
      <c r="F900">
        <v>1</v>
      </c>
      <c r="G900">
        <v>0.89947899478990001</v>
      </c>
      <c r="H900">
        <v>0.88829155444100005</v>
      </c>
      <c r="I900">
        <v>0.94972673916100003</v>
      </c>
      <c r="J900">
        <v>0.96451977411300005</v>
      </c>
    </row>
    <row r="901" spans="1:10" x14ac:dyDescent="0.5">
      <c r="A901">
        <v>0.91935483879677005</v>
      </c>
      <c r="B901">
        <v>0.84112149532712999</v>
      </c>
      <c r="C901">
        <v>0.82568873394495002</v>
      </c>
      <c r="D901">
        <v>0.97435897435897401</v>
      </c>
      <c r="E901">
        <v>0.95798319327731096</v>
      </c>
      <c r="F901">
        <v>0.88235294117647101</v>
      </c>
      <c r="G901">
        <v>0.92682926829268297</v>
      </c>
      <c r="H901">
        <v>0.91200000000000003</v>
      </c>
      <c r="I901">
        <v>0.83333333333333304</v>
      </c>
      <c r="J901">
        <v>0.96611694915253998</v>
      </c>
    </row>
    <row r="902" spans="1:10" x14ac:dyDescent="0.5">
      <c r="A902">
        <v>0.85714285714285698</v>
      </c>
      <c r="B902">
        <v>0.9375</v>
      </c>
      <c r="C902">
        <v>0.9</v>
      </c>
      <c r="D902">
        <v>0.94736842152631995</v>
      </c>
      <c r="E902">
        <v>0.99999998999999995</v>
      </c>
      <c r="F902">
        <v>1</v>
      </c>
      <c r="G902">
        <v>0.94522613653270005</v>
      </c>
      <c r="H902">
        <v>0.86956521739133996</v>
      </c>
      <c r="I902">
        <v>0.95238952389520004</v>
      </c>
      <c r="J902">
        <v>0.96256684491978595</v>
      </c>
    </row>
    <row r="903" spans="1:10" x14ac:dyDescent="0.5">
      <c r="A903">
        <v>0.92500000000000004</v>
      </c>
      <c r="B903">
        <v>0.97368421526315996</v>
      </c>
      <c r="C903">
        <v>0.92500000000000004</v>
      </c>
      <c r="D903">
        <v>1</v>
      </c>
      <c r="E903">
        <v>0.94871794871794901</v>
      </c>
      <c r="F903">
        <v>1</v>
      </c>
      <c r="G903">
        <v>0.93678867594939996</v>
      </c>
      <c r="H903">
        <v>0.89156626562410002</v>
      </c>
      <c r="I903">
        <v>0.93678867594939996</v>
      </c>
      <c r="J903">
        <v>0.9613896138961</v>
      </c>
    </row>
    <row r="904" spans="1:10" x14ac:dyDescent="0.5">
      <c r="B904">
        <v>0.75498366557380003</v>
      </c>
      <c r="D904">
        <v>0.64221834862384997</v>
      </c>
      <c r="F904">
        <v>0.48979591836734698</v>
      </c>
    </row>
    <row r="905" spans="1:10" x14ac:dyDescent="0.5">
      <c r="F905">
        <v>0.36697247764219998</v>
      </c>
    </row>
    <row r="906" spans="1:10" x14ac:dyDescent="0.5">
      <c r="E906">
        <v>0.16279697674419</v>
      </c>
    </row>
    <row r="907" spans="1:10" x14ac:dyDescent="0.5">
      <c r="C907">
        <v>0.66666666666666696</v>
      </c>
      <c r="E907">
        <v>0.55555555555555602</v>
      </c>
    </row>
    <row r="908" spans="1:10" x14ac:dyDescent="0.5">
      <c r="A908">
        <v>0.92473118279569899</v>
      </c>
      <c r="B908">
        <v>0.96629213483146104</v>
      </c>
      <c r="C908">
        <v>0.93478268695652</v>
      </c>
      <c r="D908">
        <v>0.98855747126436999</v>
      </c>
      <c r="E908">
        <v>0.95555555555555605</v>
      </c>
      <c r="F908">
        <v>1</v>
      </c>
      <c r="G908">
        <v>0.93478268695652</v>
      </c>
      <c r="H908">
        <v>0.95263157894737005</v>
      </c>
      <c r="I908">
        <v>0.94554945549449998</v>
      </c>
      <c r="J908">
        <v>0.96629213483146104</v>
      </c>
    </row>
    <row r="909" spans="1:10" x14ac:dyDescent="0.5">
      <c r="A909">
        <v>0.819589419589</v>
      </c>
      <c r="B909">
        <v>0.91925465838593001</v>
      </c>
      <c r="C909">
        <v>0.85797114492754001</v>
      </c>
      <c r="D909">
        <v>0.93817616289299999</v>
      </c>
      <c r="E909">
        <v>0.86835196158359995</v>
      </c>
      <c r="F909">
        <v>0.99328859642699996</v>
      </c>
      <c r="G909">
        <v>0.85574712643677997</v>
      </c>
      <c r="H909">
        <v>0.79784366576819399</v>
      </c>
      <c r="I909">
        <v>0.92439243924400005</v>
      </c>
      <c r="J909">
        <v>0.91358246913579999</v>
      </c>
    </row>
    <row r="910" spans="1:10" x14ac:dyDescent="0.5">
      <c r="A910">
        <v>0.86465116279700005</v>
      </c>
      <c r="B910">
        <v>0.93678867594939996</v>
      </c>
      <c r="C910">
        <v>0.92439243924400005</v>
      </c>
      <c r="D910">
        <v>0.94871794871794901</v>
      </c>
      <c r="E910">
        <v>0.91358246913579999</v>
      </c>
      <c r="F910">
        <v>1</v>
      </c>
      <c r="G910">
        <v>0.89696969696969697</v>
      </c>
      <c r="H910">
        <v>0.86549776233919995</v>
      </c>
      <c r="I910">
        <v>0.94267515923566902</v>
      </c>
      <c r="J910">
        <v>0.95483879677419004</v>
      </c>
    </row>
    <row r="911" spans="1:10" x14ac:dyDescent="0.5">
      <c r="A911">
        <v>0.79699248123699995</v>
      </c>
      <c r="B911">
        <v>0.9197514458671</v>
      </c>
      <c r="C911">
        <v>0.84351326259947002</v>
      </c>
      <c r="D911">
        <v>0.92982456143589998</v>
      </c>
      <c r="E911">
        <v>0.852546916898</v>
      </c>
      <c r="F911">
        <v>0.99375000000000002</v>
      </c>
      <c r="G911">
        <v>0.84799999999999998</v>
      </c>
      <c r="H911">
        <v>0.78325123152793996</v>
      </c>
      <c r="I911">
        <v>0.98498583569410003</v>
      </c>
      <c r="J911">
        <v>0.91117478512859995</v>
      </c>
    </row>
    <row r="912" spans="1:10" x14ac:dyDescent="0.5">
      <c r="A912">
        <v>0.9647482143885</v>
      </c>
      <c r="B912">
        <v>0.93333333333333302</v>
      </c>
      <c r="C912">
        <v>0.9</v>
      </c>
      <c r="D912">
        <v>0.97674418646511996</v>
      </c>
      <c r="E912">
        <v>0.94298574626870002</v>
      </c>
      <c r="F912">
        <v>0.96923769237690005</v>
      </c>
      <c r="G912">
        <v>0.92647588235293998</v>
      </c>
      <c r="H912">
        <v>0.89361721276595996</v>
      </c>
      <c r="I912">
        <v>0.91978291978000004</v>
      </c>
      <c r="J912">
        <v>0.96183261687199995</v>
      </c>
    </row>
    <row r="913" spans="1:10" x14ac:dyDescent="0.5">
      <c r="A913">
        <v>0.8133591731266</v>
      </c>
      <c r="B913">
        <v>0.91715976331368998</v>
      </c>
      <c r="C913">
        <v>0.84931568493151</v>
      </c>
      <c r="D913">
        <v>0.92814371257484996</v>
      </c>
      <c r="E913">
        <v>0.85872576177285298</v>
      </c>
      <c r="F913">
        <v>0.99358974358974395</v>
      </c>
      <c r="G913">
        <v>0.64347826869564995</v>
      </c>
      <c r="H913">
        <v>0.59677419354838701</v>
      </c>
      <c r="I913">
        <v>0.6873651547988</v>
      </c>
      <c r="J913">
        <v>0.69592476489281996</v>
      </c>
    </row>
    <row r="914" spans="1:10" x14ac:dyDescent="0.5">
      <c r="A914">
        <v>0.85875762146892998</v>
      </c>
      <c r="B914">
        <v>0.93251533742331305</v>
      </c>
      <c r="C914">
        <v>0.94761947619499998</v>
      </c>
      <c r="D914">
        <v>0.94499378881988005</v>
      </c>
      <c r="E914">
        <v>0.91566265624099996</v>
      </c>
      <c r="F914">
        <v>1</v>
      </c>
      <c r="G914">
        <v>0.89411764758823997</v>
      </c>
      <c r="H914">
        <v>0.86857142857142899</v>
      </c>
      <c r="I914">
        <v>0.94499378881988005</v>
      </c>
      <c r="J914">
        <v>0.95597484276729605</v>
      </c>
    </row>
    <row r="915" spans="1:10" x14ac:dyDescent="0.5">
      <c r="A915">
        <v>0.85576923769230995</v>
      </c>
      <c r="B915">
        <v>0.93684215263157999</v>
      </c>
      <c r="C915">
        <v>0.89898989898989901</v>
      </c>
      <c r="D915">
        <v>0.94688516382980004</v>
      </c>
      <c r="E915">
        <v>0.98163265361219998</v>
      </c>
      <c r="F915">
        <v>1</v>
      </c>
      <c r="G915">
        <v>0.93553299492386</v>
      </c>
      <c r="H915">
        <v>0.86829268292682904</v>
      </c>
      <c r="I915">
        <v>0.95187165775410998</v>
      </c>
      <c r="J915">
        <v>0.96216216216216199</v>
      </c>
    </row>
    <row r="916" spans="1:10" x14ac:dyDescent="0.5">
      <c r="A916">
        <v>0.86268965517241003</v>
      </c>
      <c r="B916">
        <v>0.9375</v>
      </c>
      <c r="C916">
        <v>0.93614457831325004</v>
      </c>
      <c r="D916">
        <v>0.94936788675950001</v>
      </c>
      <c r="E916">
        <v>0.91463414634146301</v>
      </c>
      <c r="F916">
        <v>1</v>
      </c>
      <c r="G916">
        <v>0.89823592814371001</v>
      </c>
      <c r="H916">
        <v>0.86752231213870001</v>
      </c>
      <c r="I916">
        <v>0.94339622641594001</v>
      </c>
      <c r="J916">
        <v>0.95541412738854004</v>
      </c>
    </row>
    <row r="917" spans="1:10" x14ac:dyDescent="0.5">
      <c r="A917">
        <v>0.86486486486486502</v>
      </c>
      <c r="B917">
        <v>0.93567251461988299</v>
      </c>
      <c r="C917">
        <v>0.99999998999999995</v>
      </c>
      <c r="D917">
        <v>0.94674556213176997</v>
      </c>
      <c r="E917">
        <v>0.91954229885570005</v>
      </c>
      <c r="F917">
        <v>1</v>
      </c>
      <c r="G917">
        <v>0.89887644494382002</v>
      </c>
      <c r="H917">
        <v>0.87431693989710002</v>
      </c>
      <c r="I917">
        <v>0.94674556213176997</v>
      </c>
      <c r="J917">
        <v>0.95883832335329</v>
      </c>
    </row>
    <row r="918" spans="1:10" x14ac:dyDescent="0.5">
      <c r="A918">
        <v>0.91525423728813604</v>
      </c>
      <c r="B918">
        <v>0.95575221238938102</v>
      </c>
      <c r="C918">
        <v>0.93913434782689997</v>
      </c>
      <c r="D918">
        <v>0.97297297297297303</v>
      </c>
      <c r="E918">
        <v>0.95575221238938102</v>
      </c>
      <c r="F918">
        <v>1</v>
      </c>
      <c r="G918">
        <v>0.92376923769230002</v>
      </c>
      <c r="H918">
        <v>0.97563252184000004</v>
      </c>
      <c r="I918">
        <v>0.94736842152631995</v>
      </c>
      <c r="J918">
        <v>0.96428571428571397</v>
      </c>
    </row>
    <row r="919" spans="1:10" x14ac:dyDescent="0.5">
      <c r="A919">
        <v>0.865979381443299</v>
      </c>
      <c r="B919">
        <v>0.93333333333333302</v>
      </c>
      <c r="C919">
        <v>0.91343478268699996</v>
      </c>
      <c r="D919">
        <v>0.94382224719109997</v>
      </c>
      <c r="E919">
        <v>0.92376923769230002</v>
      </c>
      <c r="F919">
        <v>1</v>
      </c>
      <c r="G919">
        <v>0.89839572192513395</v>
      </c>
      <c r="H919">
        <v>0.87958115183246099</v>
      </c>
      <c r="I919">
        <v>0.94915254237288105</v>
      </c>
      <c r="J919">
        <v>0.96</v>
      </c>
    </row>
    <row r="920" spans="1:10" x14ac:dyDescent="0.5">
      <c r="A920">
        <v>0.86268965517241003</v>
      </c>
      <c r="B920">
        <v>0.86666666666666703</v>
      </c>
      <c r="C920">
        <v>0.83333333333333304</v>
      </c>
      <c r="D920">
        <v>0.94936788675950001</v>
      </c>
      <c r="E920">
        <v>0.91463414634146301</v>
      </c>
      <c r="F920">
        <v>0.92857142857142905</v>
      </c>
      <c r="G920">
        <v>0.89823592814371001</v>
      </c>
      <c r="H920">
        <v>0.86752231213870001</v>
      </c>
      <c r="I920">
        <v>0.87248322147651003</v>
      </c>
      <c r="J920">
        <v>0.95541412738854004</v>
      </c>
    </row>
    <row r="921" spans="1:10" x14ac:dyDescent="0.5">
      <c r="A921">
        <v>0.84375</v>
      </c>
      <c r="B921">
        <v>0.92738626694420001</v>
      </c>
      <c r="C921">
        <v>0.88888888888888895</v>
      </c>
      <c r="D921">
        <v>0.93913434782689997</v>
      </c>
      <c r="E921">
        <v>0.9</v>
      </c>
      <c r="F921">
        <v>0.99539175691240001</v>
      </c>
      <c r="G921">
        <v>0.86746987951872001</v>
      </c>
      <c r="H921">
        <v>0.83397683397683398</v>
      </c>
      <c r="I921">
        <v>0.91525423728813604</v>
      </c>
      <c r="J921">
        <v>0.92738626694420001</v>
      </c>
    </row>
    <row r="922" spans="1:10" x14ac:dyDescent="0.5">
      <c r="A922">
        <v>0.81159422898551004</v>
      </c>
      <c r="B922">
        <v>0.91832786885245998</v>
      </c>
      <c r="C922">
        <v>0.85889575521471995</v>
      </c>
      <c r="D922">
        <v>0.93232558139535004</v>
      </c>
      <c r="E922">
        <v>0.86956521739133996</v>
      </c>
      <c r="F922">
        <v>0.99297814184400002</v>
      </c>
      <c r="G922">
        <v>0.85163829787234002</v>
      </c>
      <c r="H922">
        <v>0.8</v>
      </c>
      <c r="I922">
        <v>0.93225864516129997</v>
      </c>
      <c r="J922">
        <v>0.91532679738561995</v>
      </c>
    </row>
    <row r="923" spans="1:10" x14ac:dyDescent="0.5">
      <c r="A923">
        <v>0.83392226148499005</v>
      </c>
      <c r="B923">
        <v>0.92549196784309995</v>
      </c>
      <c r="C923">
        <v>0.88597149253730001</v>
      </c>
      <c r="D923">
        <v>0.93657936579370005</v>
      </c>
      <c r="E923">
        <v>0.89566377358490001</v>
      </c>
      <c r="F923">
        <v>0.99578597173000005</v>
      </c>
      <c r="G923">
        <v>0.85818181818181805</v>
      </c>
      <c r="H923">
        <v>0.81944444444444398</v>
      </c>
      <c r="I923">
        <v>0.97692376923799995</v>
      </c>
      <c r="J923">
        <v>0.91828793774319095</v>
      </c>
    </row>
    <row r="924" spans="1:10" x14ac:dyDescent="0.5">
      <c r="A924">
        <v>0.86187845338673996</v>
      </c>
      <c r="B924">
        <v>0.93413173652694603</v>
      </c>
      <c r="C924">
        <v>0.96976744186459996</v>
      </c>
      <c r="D924">
        <v>0.94545454545454499</v>
      </c>
      <c r="E924">
        <v>0.91764758823529002</v>
      </c>
      <c r="F924">
        <v>1</v>
      </c>
      <c r="G924">
        <v>0.89655172413793105</v>
      </c>
      <c r="H924">
        <v>0.87158379888268001</v>
      </c>
      <c r="I924">
        <v>0.94545454545454499</v>
      </c>
      <c r="J924">
        <v>0.95755214723925997</v>
      </c>
    </row>
    <row r="925" spans="1:10" x14ac:dyDescent="0.5">
      <c r="A925">
        <v>0.84873949579831898</v>
      </c>
      <c r="B925">
        <v>0.93518518518518501</v>
      </c>
      <c r="C925">
        <v>0.89385397345130002</v>
      </c>
      <c r="D925">
        <v>0.94392523364486003</v>
      </c>
      <c r="E925">
        <v>0.91785714285714004</v>
      </c>
      <c r="F925">
        <v>1</v>
      </c>
      <c r="G925">
        <v>0.87826869565217003</v>
      </c>
      <c r="H925">
        <v>0.84166666666666701</v>
      </c>
      <c r="I925">
        <v>0.92665545871559996</v>
      </c>
      <c r="J925">
        <v>0.93518518518518501</v>
      </c>
    </row>
    <row r="926" spans="1:10" x14ac:dyDescent="0.5">
      <c r="A926">
        <v>0.83587719298245999</v>
      </c>
      <c r="B926">
        <v>0.92673891559999999</v>
      </c>
      <c r="C926">
        <v>0.88148148148148198</v>
      </c>
      <c r="D926">
        <v>0.93778741574799995</v>
      </c>
      <c r="E926">
        <v>0.89138576779262002</v>
      </c>
      <c r="F926">
        <v>0.99581589958159</v>
      </c>
      <c r="G926">
        <v>0.85611517913669</v>
      </c>
      <c r="H926">
        <v>0.81786941587560003</v>
      </c>
      <c r="I926">
        <v>0.94942965779468003</v>
      </c>
      <c r="J926">
        <v>0.91538461538461502</v>
      </c>
    </row>
    <row r="927" spans="1:10" x14ac:dyDescent="0.5">
      <c r="A927">
        <v>0.85981384112150006</v>
      </c>
      <c r="B927">
        <v>0.93877551248199997</v>
      </c>
      <c r="C927">
        <v>0.91967843137259997</v>
      </c>
      <c r="D927">
        <v>0.94845368247423001</v>
      </c>
      <c r="E927">
        <v>0.91891891891099997</v>
      </c>
      <c r="F927">
        <v>1</v>
      </c>
      <c r="G927">
        <v>0.96439488669999995</v>
      </c>
      <c r="H927">
        <v>0.87237914691942997</v>
      </c>
      <c r="I927">
        <v>0.95336787564766801</v>
      </c>
      <c r="J927">
        <v>0.96335785343140001</v>
      </c>
    </row>
    <row r="928" spans="1:10" x14ac:dyDescent="0.5">
      <c r="F928">
        <v>0.99367886759489998</v>
      </c>
    </row>
    <row r="929" spans="1:10" x14ac:dyDescent="0.5">
      <c r="C929">
        <v>0.38487848784899997</v>
      </c>
      <c r="E929">
        <v>0.38859714925369998</v>
      </c>
    </row>
    <row r="930" spans="1:10" x14ac:dyDescent="0.5">
      <c r="C930">
        <v>0.51121762331839005</v>
      </c>
      <c r="E930">
        <v>0.52547945254789996</v>
      </c>
    </row>
    <row r="931" spans="1:10" x14ac:dyDescent="0.5">
      <c r="A931">
        <v>0.83959443686699997</v>
      </c>
      <c r="B931">
        <v>0.92831886792453</v>
      </c>
      <c r="C931">
        <v>0.88489286339350004</v>
      </c>
      <c r="D931">
        <v>0.93893129779924001</v>
      </c>
      <c r="E931">
        <v>0.89454545454545498</v>
      </c>
      <c r="F931">
        <v>0.99595141744899995</v>
      </c>
      <c r="G931">
        <v>0.86139861398600004</v>
      </c>
      <c r="H931">
        <v>0.82274247491638797</v>
      </c>
      <c r="I931">
        <v>0.97749774977500004</v>
      </c>
      <c r="J931">
        <v>0.91791447761194001</v>
      </c>
    </row>
    <row r="932" spans="1:10" x14ac:dyDescent="0.5">
      <c r="A932">
        <v>0.86868686868686895</v>
      </c>
      <c r="B932">
        <v>0.93478268695652</v>
      </c>
      <c r="C932">
        <v>0.91489361721276996</v>
      </c>
      <c r="D932">
        <v>0.94554945549449998</v>
      </c>
      <c r="E932">
        <v>0.92473118279569899</v>
      </c>
      <c r="F932">
        <v>1</v>
      </c>
      <c r="G932">
        <v>0.95235629424000001</v>
      </c>
      <c r="H932">
        <v>0.88251282512819995</v>
      </c>
      <c r="I932">
        <v>0.95276243939229999</v>
      </c>
      <c r="J932">
        <v>0.96893854748630004</v>
      </c>
    </row>
    <row r="933" spans="1:10" x14ac:dyDescent="0.5">
      <c r="C933">
        <v>0.88675949367889995</v>
      </c>
      <c r="E933">
        <v>0.89743589743589702</v>
      </c>
      <c r="F933">
        <v>0.99526663571899998</v>
      </c>
      <c r="H933">
        <v>0.83395256917000005</v>
      </c>
      <c r="I933">
        <v>0.91343478268699996</v>
      </c>
      <c r="J933">
        <v>0.92511132158590004</v>
      </c>
    </row>
    <row r="934" spans="1:10" x14ac:dyDescent="0.5">
      <c r="A934">
        <v>0.81658875739650005</v>
      </c>
      <c r="B934">
        <v>0.91638795986622101</v>
      </c>
      <c r="C934">
        <v>0.85893416927899702</v>
      </c>
      <c r="D934">
        <v>0.92881355932234</v>
      </c>
      <c r="E934">
        <v>0.86984126984126997</v>
      </c>
      <c r="F934">
        <v>0.99275362318846005</v>
      </c>
      <c r="G934">
        <v>0.61417883817426999</v>
      </c>
      <c r="H934">
        <v>0.5674988429119</v>
      </c>
      <c r="I934">
        <v>0.66666666666666696</v>
      </c>
      <c r="J934">
        <v>0.6788998256887</v>
      </c>
    </row>
    <row r="935" spans="1:10" x14ac:dyDescent="0.5">
      <c r="A935">
        <v>0.79931476997578998</v>
      </c>
      <c r="B935">
        <v>0.92178779497270003</v>
      </c>
      <c r="C935">
        <v>0.84398976982971996</v>
      </c>
      <c r="D935">
        <v>0.93223389835799997</v>
      </c>
      <c r="E935">
        <v>0.85271317829457405</v>
      </c>
      <c r="F935">
        <v>0.99397593614458002</v>
      </c>
      <c r="G935">
        <v>0.85271317829457405</v>
      </c>
      <c r="H935">
        <v>0.78571428571428603</v>
      </c>
      <c r="I935">
        <v>0.94195894195999996</v>
      </c>
      <c r="J935">
        <v>0.91412742382271495</v>
      </c>
    </row>
    <row r="936" spans="1:10" x14ac:dyDescent="0.5">
      <c r="A936">
        <v>0.85981384112150006</v>
      </c>
      <c r="B936">
        <v>0.93877551248199997</v>
      </c>
      <c r="C936">
        <v>0.91967843137259997</v>
      </c>
      <c r="D936">
        <v>0.94845368247423001</v>
      </c>
      <c r="E936">
        <v>0.91891891891099997</v>
      </c>
      <c r="F936">
        <v>1</v>
      </c>
      <c r="G936">
        <v>0.96439488669999995</v>
      </c>
      <c r="H936">
        <v>0.87237914691942997</v>
      </c>
      <c r="I936">
        <v>0.95336787564766801</v>
      </c>
      <c r="J936">
        <v>0.96335785343140001</v>
      </c>
    </row>
    <row r="937" spans="1:10" x14ac:dyDescent="0.5">
      <c r="A937">
        <v>0.871165644171779</v>
      </c>
      <c r="B937">
        <v>0.95321342281879995</v>
      </c>
      <c r="C937">
        <v>0.89873417721519</v>
      </c>
      <c r="D937">
        <v>0.96598639455782298</v>
      </c>
      <c r="E937">
        <v>0.91256412564099998</v>
      </c>
      <c r="F937">
        <v>1</v>
      </c>
      <c r="G937">
        <v>0.92277922779220001</v>
      </c>
      <c r="H937">
        <v>0.871165644171779</v>
      </c>
      <c r="I937">
        <v>0.95321342281879995</v>
      </c>
      <c r="J937">
        <v>0.96598639455782298</v>
      </c>
    </row>
    <row r="938" spans="1:10" x14ac:dyDescent="0.5">
      <c r="A938">
        <v>0.86868686868686895</v>
      </c>
      <c r="B938">
        <v>0.93478268695652</v>
      </c>
      <c r="C938">
        <v>0.91489361721276996</v>
      </c>
      <c r="D938">
        <v>0.94554945549449998</v>
      </c>
      <c r="E938">
        <v>0.92473118279569899</v>
      </c>
      <c r="F938">
        <v>1</v>
      </c>
      <c r="G938">
        <v>0.95235629424000001</v>
      </c>
      <c r="H938">
        <v>0.88251282512819995</v>
      </c>
      <c r="I938">
        <v>0.95276243939229999</v>
      </c>
      <c r="J938">
        <v>0.96893854748630004</v>
      </c>
    </row>
    <row r="939" spans="1:10" x14ac:dyDescent="0.5">
      <c r="A939">
        <v>0.91666666666666696</v>
      </c>
      <c r="B939">
        <v>0.95652173913435001</v>
      </c>
      <c r="C939">
        <v>0.94179417939999999</v>
      </c>
      <c r="D939">
        <v>0.97345132743362806</v>
      </c>
      <c r="E939">
        <v>0.95652173913435001</v>
      </c>
      <c r="F939">
        <v>1</v>
      </c>
      <c r="G939">
        <v>0.92436974789916004</v>
      </c>
      <c r="H939">
        <v>0.99999998999999995</v>
      </c>
      <c r="I939">
        <v>0.94827586268966002</v>
      </c>
      <c r="J939">
        <v>0.96491228717540001</v>
      </c>
    </row>
    <row r="940" spans="1:10" x14ac:dyDescent="0.5">
      <c r="A940">
        <v>0.86172127659574005</v>
      </c>
      <c r="B940">
        <v>0.61537593984960004</v>
      </c>
      <c r="C940">
        <v>0.58394165839416001</v>
      </c>
      <c r="D940">
        <v>0.56747663551420002</v>
      </c>
      <c r="E940">
        <v>0.54545454541000005</v>
      </c>
      <c r="F940">
        <v>0.17142857142856999</v>
      </c>
      <c r="G940">
        <v>0.16666666666666699</v>
      </c>
      <c r="H940">
        <v>0.16250000000000001</v>
      </c>
      <c r="I940">
        <v>0.22857142857142901</v>
      </c>
      <c r="J940">
        <v>0.177215189873418</v>
      </c>
    </row>
    <row r="941" spans="1:10" x14ac:dyDescent="0.5">
      <c r="D941">
        <v>0.25</v>
      </c>
      <c r="E941">
        <v>0.23529411764759001</v>
      </c>
      <c r="F941">
        <v>0.18181818181818199</v>
      </c>
      <c r="G941">
        <v>0.21553875968989999</v>
      </c>
      <c r="H941">
        <v>0.19429857462690001</v>
      </c>
      <c r="I941">
        <v>0.53144654884999998</v>
      </c>
      <c r="J941">
        <v>0.19923187259960001</v>
      </c>
    </row>
    <row r="942" spans="1:10" x14ac:dyDescent="0.5">
      <c r="A942">
        <v>0.65747474747000001</v>
      </c>
      <c r="B942">
        <v>0.72972972973000005</v>
      </c>
      <c r="C942">
        <v>0.89873417721519</v>
      </c>
      <c r="D942">
        <v>0.71</v>
      </c>
      <c r="E942">
        <v>0.91256412564099998</v>
      </c>
      <c r="F942">
        <v>1</v>
      </c>
      <c r="G942">
        <v>0.86363636363636398</v>
      </c>
      <c r="H942">
        <v>0.64545454545454595</v>
      </c>
      <c r="I942">
        <v>0.68932388349514995</v>
      </c>
      <c r="J942">
        <v>0.69678431372548999</v>
      </c>
    </row>
    <row r="943" spans="1:10" x14ac:dyDescent="0.5">
      <c r="A943">
        <v>0.85849566377359998</v>
      </c>
      <c r="B943">
        <v>0.93814432989697005</v>
      </c>
      <c r="C943">
        <v>0.99999990999999999</v>
      </c>
      <c r="D943">
        <v>0.94791666666666696</v>
      </c>
      <c r="E943">
        <v>0.91</v>
      </c>
      <c r="F943">
        <v>1</v>
      </c>
      <c r="G943">
        <v>0.95472636815919998</v>
      </c>
      <c r="H943">
        <v>0.87813397129186999</v>
      </c>
      <c r="I943">
        <v>0.95287958115183202</v>
      </c>
      <c r="J943">
        <v>0.96296296296296302</v>
      </c>
    </row>
    <row r="944" spans="1:10" x14ac:dyDescent="0.5">
      <c r="A944">
        <v>0.86458333333333304</v>
      </c>
      <c r="B944">
        <v>0.93258426966292096</v>
      </c>
      <c r="C944">
        <v>0.91287912879120003</v>
      </c>
      <c r="D944">
        <v>0.94318181818181801</v>
      </c>
      <c r="E944">
        <v>0.92222222222222205</v>
      </c>
      <c r="F944">
        <v>1</v>
      </c>
      <c r="G944">
        <v>0.89729729729729701</v>
      </c>
      <c r="H944">
        <v>0.87836878368780003</v>
      </c>
      <c r="I944">
        <v>0.94857142857142895</v>
      </c>
      <c r="J944">
        <v>0.959537572254335</v>
      </c>
    </row>
    <row r="945" spans="1:10" x14ac:dyDescent="0.5">
      <c r="A945">
        <v>0.81388126182965004</v>
      </c>
      <c r="B945">
        <v>0.92473118279569899</v>
      </c>
      <c r="C945">
        <v>0.86</v>
      </c>
      <c r="D945">
        <v>0.93478268695652</v>
      </c>
      <c r="E945">
        <v>0.86868686868686895</v>
      </c>
      <c r="F945">
        <v>0.99613899613899604</v>
      </c>
      <c r="G945">
        <v>0.85148514851485102</v>
      </c>
      <c r="H945">
        <v>0.79629629629629595</v>
      </c>
      <c r="I945">
        <v>0.92979297920000004</v>
      </c>
      <c r="J945">
        <v>0.91166777385159004</v>
      </c>
    </row>
    <row r="946" spans="1:10" x14ac:dyDescent="0.5">
      <c r="A946">
        <v>0.811983283286</v>
      </c>
      <c r="B946">
        <v>0.91961414799968</v>
      </c>
      <c r="C946">
        <v>0.85628742514971001</v>
      </c>
      <c r="D946">
        <v>0.93159691252120003</v>
      </c>
      <c r="E946">
        <v>0.86666666666666703</v>
      </c>
      <c r="F946">
        <v>0.99355555555555997</v>
      </c>
      <c r="G946">
        <v>0.85119476194760002</v>
      </c>
      <c r="H946">
        <v>0.79665738161559896</v>
      </c>
      <c r="I946">
        <v>0.92282189274500004</v>
      </c>
      <c r="J946">
        <v>0.91373819169328996</v>
      </c>
    </row>
    <row r="947" spans="1:10" x14ac:dyDescent="0.5">
      <c r="A947">
        <v>0.94195894195999996</v>
      </c>
      <c r="B947">
        <v>0.96353649635369998</v>
      </c>
      <c r="C947">
        <v>0.92376923769230002</v>
      </c>
      <c r="D947">
        <v>0.97777777777777797</v>
      </c>
      <c r="E947">
        <v>0.93617212765957003</v>
      </c>
      <c r="F947">
        <v>1</v>
      </c>
      <c r="G947">
        <v>0.92957746478873204</v>
      </c>
      <c r="H947">
        <v>0.891891891891892</v>
      </c>
      <c r="I947">
        <v>0.94964287769783995</v>
      </c>
      <c r="J947">
        <v>0.96353649635369998</v>
      </c>
    </row>
    <row r="948" spans="1:10" x14ac:dyDescent="0.5">
      <c r="A948">
        <v>0.86868686868686895</v>
      </c>
      <c r="B948">
        <v>0.93478268695652</v>
      </c>
      <c r="C948">
        <v>0.91489361721276996</v>
      </c>
      <c r="D948">
        <v>0.94554945549449998</v>
      </c>
      <c r="E948">
        <v>0.92473118279569899</v>
      </c>
      <c r="F948">
        <v>1</v>
      </c>
      <c r="G948">
        <v>0.95235629424000001</v>
      </c>
      <c r="H948">
        <v>0.88251282512819995</v>
      </c>
      <c r="I948">
        <v>0.95276243939229999</v>
      </c>
      <c r="J948">
        <v>0.96893854748630004</v>
      </c>
    </row>
    <row r="949" spans="1:10" x14ac:dyDescent="0.5">
      <c r="A949">
        <v>0.86268965517241003</v>
      </c>
      <c r="B949">
        <v>0.9375</v>
      </c>
      <c r="C949">
        <v>0.93614457831325004</v>
      </c>
      <c r="D949">
        <v>0.94936788675950001</v>
      </c>
      <c r="E949">
        <v>0.91463414634146301</v>
      </c>
      <c r="F949">
        <v>1</v>
      </c>
      <c r="G949">
        <v>0.89823592814371001</v>
      </c>
      <c r="H949">
        <v>0.86752231213870001</v>
      </c>
      <c r="I949">
        <v>0.94339622641594001</v>
      </c>
      <c r="J949">
        <v>0.95541412738854004</v>
      </c>
    </row>
    <row r="950" spans="1:10" x14ac:dyDescent="0.5">
      <c r="A950">
        <v>0.92473118279569899</v>
      </c>
      <c r="B950">
        <v>0.96629213483146104</v>
      </c>
      <c r="C950">
        <v>0.93478268695652</v>
      </c>
      <c r="D950">
        <v>0.98855747126436999</v>
      </c>
      <c r="E950">
        <v>0.95555555555555605</v>
      </c>
      <c r="F950">
        <v>1</v>
      </c>
      <c r="G950">
        <v>0.93478268695652</v>
      </c>
      <c r="H950">
        <v>0.95263157894737005</v>
      </c>
      <c r="I950">
        <v>0.94554945549449998</v>
      </c>
      <c r="J950">
        <v>0.96629213483146104</v>
      </c>
    </row>
    <row r="951" spans="1:10" x14ac:dyDescent="0.5">
      <c r="A951">
        <v>0.85333333333333306</v>
      </c>
      <c r="B951">
        <v>0.93238834951455996</v>
      </c>
      <c r="C951">
        <v>0.91484574225000004</v>
      </c>
      <c r="D951">
        <v>0.94117647588234998</v>
      </c>
      <c r="E951">
        <v>0.99952666357099995</v>
      </c>
      <c r="F951">
        <v>1</v>
      </c>
      <c r="G951">
        <v>0.87671232876712302</v>
      </c>
      <c r="H951">
        <v>0.84955752212389402</v>
      </c>
      <c r="I951">
        <v>0.92753623188458001</v>
      </c>
      <c r="J951">
        <v>0.93658536585365904</v>
      </c>
    </row>
    <row r="952" spans="1:10" x14ac:dyDescent="0.5">
      <c r="A952">
        <v>0.56493564935600005</v>
      </c>
      <c r="B952">
        <v>0.55714285714285705</v>
      </c>
      <c r="D952">
        <v>0.56521739134348004</v>
      </c>
      <c r="G952">
        <v>0.53612244897959005</v>
      </c>
    </row>
    <row r="953" spans="1:10" x14ac:dyDescent="0.5">
      <c r="A953">
        <v>0.46153759398499999</v>
      </c>
      <c r="B953">
        <v>0.45378151265420003</v>
      </c>
      <c r="C953">
        <v>0.99999998999999995</v>
      </c>
      <c r="D953">
        <v>0.46153846153846201</v>
      </c>
      <c r="E953">
        <v>0.91954229885570005</v>
      </c>
      <c r="F953">
        <v>1</v>
      </c>
      <c r="G953">
        <v>0.42857142857142899</v>
      </c>
      <c r="H953">
        <v>0.87431693989710002</v>
      </c>
      <c r="I953">
        <v>0.94674556213176997</v>
      </c>
      <c r="J953">
        <v>0.95883832335329</v>
      </c>
    </row>
    <row r="954" spans="1:10" x14ac:dyDescent="0.5">
      <c r="A954">
        <v>0.81495626822156997</v>
      </c>
      <c r="B954">
        <v>0.91749174917491705</v>
      </c>
      <c r="C954">
        <v>0.85824691358250005</v>
      </c>
      <c r="D954">
        <v>0.92976588628762502</v>
      </c>
      <c r="E954">
        <v>0.86875000000000002</v>
      </c>
      <c r="F954">
        <v>0.99285714285714299</v>
      </c>
      <c r="G954">
        <v>0.85152951987769998</v>
      </c>
      <c r="H954">
        <v>0.79885574712644003</v>
      </c>
      <c r="I954">
        <v>0.92597425974299996</v>
      </c>
      <c r="J954">
        <v>0.91447368421525999</v>
      </c>
    </row>
    <row r="955" spans="1:10" x14ac:dyDescent="0.5">
      <c r="A955">
        <v>0.84897959183673499</v>
      </c>
      <c r="B955">
        <v>0.92857142857142905</v>
      </c>
      <c r="C955">
        <v>0.89273862669439996</v>
      </c>
      <c r="D955">
        <v>0.94117647588234998</v>
      </c>
      <c r="E955">
        <v>0.94347826869569995</v>
      </c>
      <c r="F955">
        <v>0.99521531147849995</v>
      </c>
      <c r="G955">
        <v>0.873949579831933</v>
      </c>
      <c r="H955">
        <v>0.84215263157895004</v>
      </c>
      <c r="I955">
        <v>0.923539823885</v>
      </c>
      <c r="J955">
        <v>0.93273542689690003</v>
      </c>
    </row>
    <row r="956" spans="1:10" x14ac:dyDescent="0.5">
      <c r="A956">
        <v>0.81547219435740004</v>
      </c>
      <c r="B956">
        <v>0.92526693914590996</v>
      </c>
      <c r="C956">
        <v>0.86927152317880996</v>
      </c>
      <c r="D956">
        <v>0.93525179856115104</v>
      </c>
      <c r="E956">
        <v>0.86956521739133996</v>
      </c>
      <c r="F956">
        <v>0.99616858237547901</v>
      </c>
      <c r="G956">
        <v>0.85245916393443</v>
      </c>
      <c r="H956">
        <v>0.79754612269938996</v>
      </c>
      <c r="I956">
        <v>0.92777777777778003</v>
      </c>
      <c r="J956">
        <v>0.91228717543860005</v>
      </c>
    </row>
    <row r="957" spans="1:10" x14ac:dyDescent="0.5">
      <c r="A957">
        <v>0.85853658536585398</v>
      </c>
      <c r="B957">
        <v>0.93617212765957003</v>
      </c>
      <c r="C957">
        <v>0.92564125641299999</v>
      </c>
      <c r="D957">
        <v>0.94623655913978499</v>
      </c>
      <c r="E957">
        <v>0.91191798445595995</v>
      </c>
      <c r="F957">
        <v>1</v>
      </c>
      <c r="G957">
        <v>0.92564125641299999</v>
      </c>
      <c r="H957">
        <v>0.87128712871287095</v>
      </c>
      <c r="I957">
        <v>0.95135135135135096</v>
      </c>
      <c r="J957">
        <v>0.96174863387978105</v>
      </c>
    </row>
    <row r="958" spans="1:10" x14ac:dyDescent="0.5">
      <c r="A958">
        <v>0.83783783783783805</v>
      </c>
      <c r="B958">
        <v>0.92537313432835799</v>
      </c>
      <c r="C958">
        <v>0.88571428571428601</v>
      </c>
      <c r="D958">
        <v>0.93584956637740002</v>
      </c>
      <c r="E958">
        <v>0.89536859257760004</v>
      </c>
      <c r="F958">
        <v>0.99598393574297195</v>
      </c>
      <c r="G958">
        <v>0.85517241379313003</v>
      </c>
      <c r="H958">
        <v>0.82119252981320001</v>
      </c>
      <c r="I958">
        <v>0.95194895194999996</v>
      </c>
      <c r="J958">
        <v>0.91512915129151295</v>
      </c>
    </row>
    <row r="959" spans="1:10" x14ac:dyDescent="0.5">
      <c r="A959">
        <v>0.82264724919900001</v>
      </c>
      <c r="B959">
        <v>0.92772992772999996</v>
      </c>
      <c r="C959">
        <v>0.866894197952218</v>
      </c>
      <c r="D959">
        <v>0.93726937269372701</v>
      </c>
      <c r="E959">
        <v>0.87586268965517</v>
      </c>
      <c r="F959">
        <v>0.99678431372549003</v>
      </c>
      <c r="G959">
        <v>0.85521885521885499</v>
      </c>
      <c r="H959">
        <v>0.83797468354430005</v>
      </c>
      <c r="I959">
        <v>0.93914597473310002</v>
      </c>
      <c r="J959">
        <v>0.9136696474821</v>
      </c>
    </row>
    <row r="960" spans="1:10" x14ac:dyDescent="0.5">
      <c r="A960">
        <v>0.84328358289551997</v>
      </c>
      <c r="B960">
        <v>0.93411522633739996</v>
      </c>
      <c r="C960">
        <v>0.88627459839220002</v>
      </c>
      <c r="D960">
        <v>0.94166666666666698</v>
      </c>
      <c r="E960">
        <v>0.89682539682539697</v>
      </c>
      <c r="F960">
        <v>0.99559471365638796</v>
      </c>
      <c r="G960">
        <v>0.86593831417620004</v>
      </c>
      <c r="H960">
        <v>0.82783882783882801</v>
      </c>
      <c r="I960">
        <v>0.91129322586450001</v>
      </c>
      <c r="J960">
        <v>0.92244897959183703</v>
      </c>
    </row>
    <row r="961" spans="1:10" x14ac:dyDescent="0.5">
      <c r="F961">
        <v>0.86792452831887001</v>
      </c>
    </row>
    <row r="962" spans="1:10" x14ac:dyDescent="0.5">
      <c r="C962">
        <v>0.8</v>
      </c>
      <c r="E962">
        <v>0.76194761947620004</v>
      </c>
    </row>
    <row r="963" spans="1:10" x14ac:dyDescent="0.5">
      <c r="A963">
        <v>0.84375</v>
      </c>
      <c r="B963">
        <v>0.92738626694420001</v>
      </c>
      <c r="C963">
        <v>0.88888888888888895</v>
      </c>
      <c r="D963">
        <v>0.93913434782689997</v>
      </c>
      <c r="E963">
        <v>0.9</v>
      </c>
      <c r="F963">
        <v>0.99539175691240001</v>
      </c>
      <c r="G963">
        <v>0.86746987951872001</v>
      </c>
      <c r="H963">
        <v>0.83397683397683398</v>
      </c>
      <c r="I963">
        <v>0.91525423728813604</v>
      </c>
      <c r="J963">
        <v>0.92738626694420001</v>
      </c>
    </row>
    <row r="964" spans="1:10" x14ac:dyDescent="0.5">
      <c r="A964">
        <v>0.85344827586269001</v>
      </c>
      <c r="B964">
        <v>0.93396226415942996</v>
      </c>
      <c r="C964">
        <v>0.9</v>
      </c>
      <c r="D964">
        <v>0.94285714285714295</v>
      </c>
      <c r="E964">
        <v>0.98256887339450005</v>
      </c>
      <c r="F964">
        <v>1</v>
      </c>
      <c r="G964">
        <v>0.88</v>
      </c>
      <c r="H964">
        <v>0.84978547725321996</v>
      </c>
      <c r="I964">
        <v>0.92957746478873204</v>
      </c>
      <c r="J964">
        <v>0.93838862559241698</v>
      </c>
    </row>
    <row r="965" spans="1:10" x14ac:dyDescent="0.5">
      <c r="A965">
        <v>0.83571428571428596</v>
      </c>
      <c r="B965">
        <v>0.92491185777509999</v>
      </c>
      <c r="C965">
        <v>0.88318867924528</v>
      </c>
      <c r="D965">
        <v>0.93600000000000005</v>
      </c>
      <c r="E965">
        <v>0.89312977992366005</v>
      </c>
      <c r="F965">
        <v>0.99574468851639997</v>
      </c>
      <c r="G965">
        <v>0.86346863468634705</v>
      </c>
      <c r="H965">
        <v>0.82685512367491198</v>
      </c>
      <c r="I965">
        <v>0.91462500000000002</v>
      </c>
      <c r="J965">
        <v>0.92491185777509999</v>
      </c>
    </row>
    <row r="966" spans="1:10" x14ac:dyDescent="0.5">
      <c r="A966">
        <v>0.85849566377359998</v>
      </c>
      <c r="B966">
        <v>0.93814432989697005</v>
      </c>
      <c r="C966">
        <v>0.99999990999999999</v>
      </c>
      <c r="D966">
        <v>0.94791666666666696</v>
      </c>
      <c r="E966">
        <v>0.91</v>
      </c>
      <c r="F966">
        <v>1</v>
      </c>
      <c r="G966">
        <v>0.95472636815919998</v>
      </c>
      <c r="H966">
        <v>0.87813397129186999</v>
      </c>
      <c r="I966">
        <v>0.95287958115183202</v>
      </c>
      <c r="J966">
        <v>0.96296296296296302</v>
      </c>
    </row>
    <row r="967" spans="1:10" x14ac:dyDescent="0.5">
      <c r="A967">
        <v>0.87272727272727302</v>
      </c>
      <c r="B967">
        <v>0.95364238415960001</v>
      </c>
      <c r="C967">
        <v>0.9</v>
      </c>
      <c r="D967">
        <v>0.96644295321340001</v>
      </c>
      <c r="E967">
        <v>0.91139245632910004</v>
      </c>
      <c r="F967">
        <v>1</v>
      </c>
      <c r="G967">
        <v>0.92376923769230002</v>
      </c>
      <c r="H967">
        <v>0.87272727272727302</v>
      </c>
      <c r="I967">
        <v>0.95364238415960001</v>
      </c>
      <c r="J967">
        <v>0.96644295321340001</v>
      </c>
    </row>
    <row r="968" spans="1:10" x14ac:dyDescent="0.5">
      <c r="A968">
        <v>0.85714285714285698</v>
      </c>
      <c r="B968">
        <v>0.93548387967741997</v>
      </c>
      <c r="C968">
        <v>0.91554441457799995</v>
      </c>
      <c r="D968">
        <v>0.94565217391343004</v>
      </c>
      <c r="E968">
        <v>0.91994764397960005</v>
      </c>
      <c r="F968">
        <v>1</v>
      </c>
      <c r="G968">
        <v>0.91554441457799995</v>
      </c>
      <c r="H968">
        <v>0.87</v>
      </c>
      <c r="I968">
        <v>0.95819672131147005</v>
      </c>
      <c r="J968">
        <v>0.96132596685828997</v>
      </c>
    </row>
    <row r="969" spans="1:10" x14ac:dyDescent="0.5">
      <c r="A969">
        <v>0.83571428571428596</v>
      </c>
      <c r="B969">
        <v>0.92491185777509999</v>
      </c>
      <c r="C969">
        <v>0.88318867924528</v>
      </c>
      <c r="D969">
        <v>0.93600000000000005</v>
      </c>
      <c r="E969">
        <v>0.89312977992366005</v>
      </c>
      <c r="F969">
        <v>0.99574468851639997</v>
      </c>
      <c r="G969">
        <v>0.86346863468634705</v>
      </c>
      <c r="H969">
        <v>0.82685512367491198</v>
      </c>
      <c r="I969">
        <v>0.91462500000000002</v>
      </c>
      <c r="J969">
        <v>0.92491185777509999</v>
      </c>
    </row>
    <row r="970" spans="1:10" x14ac:dyDescent="0.5">
      <c r="A970">
        <v>0.86734693877550995</v>
      </c>
      <c r="B970">
        <v>0.9346593465934</v>
      </c>
      <c r="C970">
        <v>0.91397849462365599</v>
      </c>
      <c r="D970">
        <v>0.94444444444444398</v>
      </c>
      <c r="E970">
        <v>0.92391343478261001</v>
      </c>
      <c r="F970">
        <v>1</v>
      </c>
      <c r="G970">
        <v>0.89947899478990001</v>
      </c>
      <c r="H970">
        <v>0.88829155444100005</v>
      </c>
      <c r="I970">
        <v>0.94972673916100003</v>
      </c>
      <c r="J970">
        <v>0.96451977411300005</v>
      </c>
    </row>
    <row r="971" spans="1:10" x14ac:dyDescent="0.5">
      <c r="A971">
        <v>0.76315789473684204</v>
      </c>
      <c r="B971">
        <v>0.92727272727272703</v>
      </c>
      <c r="C971">
        <v>0.85555555555555995</v>
      </c>
      <c r="D971">
        <v>0.83653846153846201</v>
      </c>
      <c r="E971">
        <v>0.91176475882353003</v>
      </c>
      <c r="F971">
        <v>0.88775512481600005</v>
      </c>
      <c r="G971">
        <v>0.81843317972350005</v>
      </c>
      <c r="H971">
        <v>0.87323943661971803</v>
      </c>
      <c r="I971">
        <v>0.84878487848780004</v>
      </c>
      <c r="J971">
        <v>0.96373569948186999</v>
      </c>
    </row>
    <row r="972" spans="1:10" x14ac:dyDescent="0.5">
      <c r="A972">
        <v>0.85217391343477999</v>
      </c>
      <c r="B972">
        <v>0.93333333333333302</v>
      </c>
      <c r="C972">
        <v>0.89982568873390001</v>
      </c>
      <c r="D972">
        <v>0.94237692376920001</v>
      </c>
      <c r="E972">
        <v>0.97474747470000001</v>
      </c>
      <c r="F972">
        <v>1</v>
      </c>
      <c r="G972">
        <v>0.87892376681614304</v>
      </c>
      <c r="H972">
        <v>0.84848484848484895</v>
      </c>
      <c r="I972">
        <v>0.92899952666350005</v>
      </c>
      <c r="J972">
        <v>0.93779943622100004</v>
      </c>
    </row>
    <row r="973" spans="1:10" x14ac:dyDescent="0.5">
      <c r="F973">
        <v>0.62</v>
      </c>
    </row>
    <row r="974" spans="1:10" x14ac:dyDescent="0.5">
      <c r="C974">
        <v>0.53846153846153799</v>
      </c>
      <c r="E974">
        <v>0.65625</v>
      </c>
    </row>
    <row r="975" spans="1:10" x14ac:dyDescent="0.5">
      <c r="A975">
        <v>0.84375</v>
      </c>
      <c r="B975">
        <v>0.92738626694420001</v>
      </c>
      <c r="C975">
        <v>0.88888888888888895</v>
      </c>
      <c r="D975">
        <v>0.93913434782689997</v>
      </c>
      <c r="E975">
        <v>0.9</v>
      </c>
      <c r="F975">
        <v>0.99539175691240001</v>
      </c>
      <c r="G975">
        <v>0.86746987951872001</v>
      </c>
      <c r="H975">
        <v>0.83397683397683398</v>
      </c>
      <c r="I975">
        <v>0.91525423728813604</v>
      </c>
      <c r="J975">
        <v>0.92738626694420001</v>
      </c>
    </row>
    <row r="976" spans="1:10" x14ac:dyDescent="0.5">
      <c r="A976">
        <v>0.865979381443299</v>
      </c>
      <c r="B976">
        <v>0.93333333333333302</v>
      </c>
      <c r="C976">
        <v>0.91343478268699996</v>
      </c>
      <c r="D976">
        <v>0.94382224719109997</v>
      </c>
      <c r="E976">
        <v>0.92376923769230002</v>
      </c>
      <c r="F976">
        <v>1</v>
      </c>
      <c r="G976">
        <v>0.89839572192513395</v>
      </c>
      <c r="H976">
        <v>0.87958115183246099</v>
      </c>
      <c r="I976">
        <v>0.94915254237288105</v>
      </c>
      <c r="J976">
        <v>0.96</v>
      </c>
    </row>
    <row r="977" spans="1:10" x14ac:dyDescent="0.5">
      <c r="A977">
        <v>0.936936936931</v>
      </c>
      <c r="B977">
        <v>0.96972164948453998</v>
      </c>
      <c r="C977">
        <v>0.94</v>
      </c>
      <c r="D977">
        <v>0.98947368421526005</v>
      </c>
      <c r="E977">
        <v>0.95918367346938804</v>
      </c>
      <c r="F977">
        <v>1</v>
      </c>
      <c r="G977">
        <v>0.94</v>
      </c>
      <c r="H977">
        <v>0.91262135922331</v>
      </c>
      <c r="I977">
        <v>0.94949494949494995</v>
      </c>
      <c r="J977">
        <v>0.96972164948453998</v>
      </c>
    </row>
    <row r="978" spans="1:10" x14ac:dyDescent="0.5">
      <c r="A978">
        <v>0.86187845338673996</v>
      </c>
      <c r="B978">
        <v>0.93413173652694603</v>
      </c>
      <c r="C978">
        <v>0.96976744186459996</v>
      </c>
      <c r="D978">
        <v>0.94545454545454499</v>
      </c>
      <c r="E978">
        <v>0.91764758823529002</v>
      </c>
      <c r="F978">
        <v>1</v>
      </c>
      <c r="G978">
        <v>0.89655172413793105</v>
      </c>
      <c r="H978">
        <v>0.87158379888268001</v>
      </c>
      <c r="I978">
        <v>0.94545454545454499</v>
      </c>
      <c r="J978">
        <v>0.95755214723925997</v>
      </c>
    </row>
    <row r="979" spans="1:10" x14ac:dyDescent="0.5">
      <c r="F979">
        <v>0.74193548387968</v>
      </c>
    </row>
    <row r="980" spans="1:10" x14ac:dyDescent="0.5">
      <c r="C980">
        <v>0.77647588235293996</v>
      </c>
      <c r="E980">
        <v>0.65671641791447999</v>
      </c>
    </row>
    <row r="981" spans="1:10" x14ac:dyDescent="0.5">
      <c r="A981">
        <v>0.819589419589</v>
      </c>
      <c r="B981">
        <v>0.79442587181400004</v>
      </c>
      <c r="C981">
        <v>0.73548387967742002</v>
      </c>
      <c r="D981">
        <v>0.93817616289299999</v>
      </c>
      <c r="E981">
        <v>0.86835196158359995</v>
      </c>
      <c r="F981">
        <v>0.86692152912550002</v>
      </c>
      <c r="G981">
        <v>0.85574712643677997</v>
      </c>
      <c r="H981">
        <v>0.79784366576819399</v>
      </c>
      <c r="I981">
        <v>0.77815699658730997</v>
      </c>
      <c r="J981">
        <v>0.91358246913579999</v>
      </c>
    </row>
    <row r="982" spans="1:10" x14ac:dyDescent="0.5">
      <c r="A982">
        <v>0.84462151394422302</v>
      </c>
      <c r="B982">
        <v>0.92982456143589998</v>
      </c>
      <c r="C982">
        <v>0.88729288729290001</v>
      </c>
      <c r="D982">
        <v>0.94222222222222196</v>
      </c>
      <c r="E982">
        <v>0.89835847457630003</v>
      </c>
      <c r="F982">
        <v>0.99535164319249003</v>
      </c>
      <c r="G982">
        <v>0.86885245916392995</v>
      </c>
      <c r="H982">
        <v>0.83137254919680004</v>
      </c>
      <c r="I982">
        <v>0.91379313448276001</v>
      </c>
      <c r="J982">
        <v>0.92576419213973804</v>
      </c>
    </row>
    <row r="983" spans="1:10" x14ac:dyDescent="0.5">
      <c r="C983">
        <v>0.88597149253730001</v>
      </c>
      <c r="E983">
        <v>0.89566377358490001</v>
      </c>
      <c r="F983">
        <v>0.99578597173000005</v>
      </c>
      <c r="H983">
        <v>0.81944444444444398</v>
      </c>
      <c r="I983">
        <v>0.97692376923799995</v>
      </c>
      <c r="J983">
        <v>0.91828793774319095</v>
      </c>
    </row>
    <row r="984" spans="1:10" x14ac:dyDescent="0.5">
      <c r="C984">
        <v>0.88549618326169999</v>
      </c>
      <c r="E984">
        <v>0.89575289575289596</v>
      </c>
      <c r="F984">
        <v>0.99578154564379995</v>
      </c>
      <c r="H984">
        <v>0.82857142857142896</v>
      </c>
      <c r="I984">
        <v>0.91338582677165403</v>
      </c>
      <c r="J984">
        <v>0.92432788844621006</v>
      </c>
    </row>
    <row r="985" spans="1:10" x14ac:dyDescent="0.5">
      <c r="A985">
        <v>0.83636363636363598</v>
      </c>
      <c r="B985">
        <v>0.92369477911646602</v>
      </c>
      <c r="C985">
        <v>0.88461538461538503</v>
      </c>
      <c r="D985">
        <v>0.93495934959349603</v>
      </c>
      <c r="E985">
        <v>0.89494163424124495</v>
      </c>
      <c r="F985">
        <v>0.99567995679959997</v>
      </c>
      <c r="G985">
        <v>0.86142322973783003</v>
      </c>
      <c r="H985">
        <v>0.82733812949643004</v>
      </c>
      <c r="I985">
        <v>0.91269841269841301</v>
      </c>
      <c r="J985">
        <v>0.92369477911646602</v>
      </c>
    </row>
    <row r="986" spans="1:10" x14ac:dyDescent="0.5">
      <c r="A986">
        <v>0.865979381443299</v>
      </c>
      <c r="B986">
        <v>0.93333333333333302</v>
      </c>
      <c r="C986">
        <v>0.91343478268699996</v>
      </c>
      <c r="D986">
        <v>0.94382224719109997</v>
      </c>
      <c r="E986">
        <v>0.92376923769230002</v>
      </c>
      <c r="F986">
        <v>1</v>
      </c>
      <c r="G986">
        <v>0.89839572192513395</v>
      </c>
      <c r="H986">
        <v>0.87958115183246099</v>
      </c>
      <c r="I986">
        <v>0.94915254237288105</v>
      </c>
      <c r="J986">
        <v>0.96</v>
      </c>
    </row>
    <row r="987" spans="1:10" x14ac:dyDescent="0.5">
      <c r="A987">
        <v>0.84615384615384603</v>
      </c>
      <c r="B987">
        <v>0.92827421949300004</v>
      </c>
      <c r="C987">
        <v>0.89688259193120001</v>
      </c>
      <c r="D987">
        <v>0.94179417939999999</v>
      </c>
      <c r="E987">
        <v>0.91639344262294997</v>
      </c>
      <c r="F987">
        <v>0.99547511312217196</v>
      </c>
      <c r="G987">
        <v>0.86274598392159996</v>
      </c>
      <c r="H987">
        <v>0.83188679245283004</v>
      </c>
      <c r="I987">
        <v>0.99999998999999995</v>
      </c>
      <c r="J987">
        <v>0.92529252900000003</v>
      </c>
    </row>
    <row r="988" spans="1:10" x14ac:dyDescent="0.5">
      <c r="A988">
        <v>0.92631578947368398</v>
      </c>
      <c r="B988">
        <v>0.96732967329670005</v>
      </c>
      <c r="C988">
        <v>0.93617212765957003</v>
      </c>
      <c r="D988">
        <v>0.98876444943819997</v>
      </c>
      <c r="E988">
        <v>0.95652173913435001</v>
      </c>
      <c r="F988">
        <v>1</v>
      </c>
      <c r="G988">
        <v>0.93617212765957003</v>
      </c>
      <c r="H988">
        <v>0.97216494845361001</v>
      </c>
      <c r="I988">
        <v>0.94623655913978499</v>
      </c>
      <c r="J988">
        <v>0.96732967329670005</v>
      </c>
    </row>
    <row r="989" spans="1:10" x14ac:dyDescent="0.5">
      <c r="A989">
        <v>0.84462151394422302</v>
      </c>
      <c r="B989">
        <v>0.92982456143589998</v>
      </c>
      <c r="C989">
        <v>0.88729288729290001</v>
      </c>
      <c r="D989">
        <v>0.94222222222222196</v>
      </c>
      <c r="E989">
        <v>0.89835847457630003</v>
      </c>
      <c r="F989">
        <v>0.99535164319249003</v>
      </c>
      <c r="G989">
        <v>0.86885245916392995</v>
      </c>
      <c r="H989">
        <v>0.83137254919680004</v>
      </c>
      <c r="I989">
        <v>0.91379313448276001</v>
      </c>
      <c r="J989">
        <v>0.92576419213973804</v>
      </c>
    </row>
    <row r="990" spans="1:10" x14ac:dyDescent="0.5">
      <c r="A990">
        <v>0.86486486486486502</v>
      </c>
      <c r="B990">
        <v>0.93567251461988299</v>
      </c>
      <c r="C990">
        <v>0.99999998999999995</v>
      </c>
      <c r="D990">
        <v>0.94674556213176997</v>
      </c>
      <c r="E990">
        <v>0.91954229885570005</v>
      </c>
      <c r="F990">
        <v>1</v>
      </c>
      <c r="G990">
        <v>0.89887644494382002</v>
      </c>
      <c r="H990">
        <v>0.87431693989710002</v>
      </c>
      <c r="I990">
        <v>0.94674556213176997</v>
      </c>
      <c r="J990">
        <v>0.95883832335329</v>
      </c>
    </row>
    <row r="991" spans="1:10" x14ac:dyDescent="0.5">
      <c r="A991">
        <v>0.94195894195999996</v>
      </c>
      <c r="B991">
        <v>0.96353649635369998</v>
      </c>
      <c r="C991">
        <v>0.92376923769230002</v>
      </c>
      <c r="D991">
        <v>0.97777777777777797</v>
      </c>
      <c r="E991">
        <v>0.93617212765957003</v>
      </c>
      <c r="F991">
        <v>1</v>
      </c>
      <c r="G991">
        <v>0.92957746478873204</v>
      </c>
      <c r="H991">
        <v>0.891891891891892</v>
      </c>
      <c r="I991">
        <v>0.94964287769783995</v>
      </c>
      <c r="J991">
        <v>0.96353649635369998</v>
      </c>
    </row>
    <row r="992" spans="1:10" x14ac:dyDescent="0.5">
      <c r="A992">
        <v>0.81176475882353005</v>
      </c>
      <c r="B992">
        <v>0.91694352159468395</v>
      </c>
      <c r="C992">
        <v>0.85981384112150006</v>
      </c>
      <c r="D992">
        <v>0.92929292929292895</v>
      </c>
      <c r="E992">
        <v>0.87662465678229995</v>
      </c>
      <c r="F992">
        <v>0.99285755395682995</v>
      </c>
      <c r="G992">
        <v>0.84923769237690006</v>
      </c>
      <c r="H992">
        <v>0.8</v>
      </c>
      <c r="I992">
        <v>0.91967843137259997</v>
      </c>
      <c r="J992">
        <v>0.91397284768211995</v>
      </c>
    </row>
    <row r="993" spans="1:10" x14ac:dyDescent="0.5">
      <c r="F993">
        <v>0.36458333333333298</v>
      </c>
    </row>
    <row r="994" spans="1:10" x14ac:dyDescent="0.5">
      <c r="C994">
        <v>0.52863436123347995</v>
      </c>
    </row>
    <row r="995" spans="1:10" x14ac:dyDescent="0.5">
      <c r="C995">
        <v>0.3282512825128</v>
      </c>
      <c r="E995">
        <v>0.71232876712328796</v>
      </c>
    </row>
    <row r="996" spans="1:10" x14ac:dyDescent="0.5">
      <c r="C996">
        <v>0.1286549776234</v>
      </c>
    </row>
    <row r="997" spans="1:10" x14ac:dyDescent="0.5">
      <c r="A997">
        <v>0.83612413377929995</v>
      </c>
      <c r="B997">
        <v>0.92592592592592604</v>
      </c>
      <c r="C997">
        <v>0.88339222614840995</v>
      </c>
      <c r="D997">
        <v>0.93632958814981004</v>
      </c>
      <c r="E997">
        <v>0.89285714285714302</v>
      </c>
      <c r="F997">
        <v>0.99615936254979998</v>
      </c>
      <c r="G997">
        <v>0.85616438356164404</v>
      </c>
      <c r="H997">
        <v>0.81967213114754101</v>
      </c>
      <c r="I997">
        <v>0.95797114492750002</v>
      </c>
      <c r="J997">
        <v>0.91575915759159998</v>
      </c>
    </row>
    <row r="998" spans="1:10" x14ac:dyDescent="0.5">
      <c r="A998">
        <v>0.84328358289551997</v>
      </c>
      <c r="B998">
        <v>0.93411522633739996</v>
      </c>
      <c r="C998">
        <v>0.88627459839220002</v>
      </c>
      <c r="D998">
        <v>0.94166666666666698</v>
      </c>
      <c r="E998">
        <v>0.89682539682539697</v>
      </c>
      <c r="F998">
        <v>0.99559471365638796</v>
      </c>
      <c r="G998">
        <v>0.86593831417620004</v>
      </c>
      <c r="H998">
        <v>0.82783882783882801</v>
      </c>
      <c r="I998">
        <v>0.91129322586450001</v>
      </c>
      <c r="J998">
        <v>0.92244897959183703</v>
      </c>
    </row>
    <row r="999" spans="1:10" x14ac:dyDescent="0.5">
      <c r="A999">
        <v>0.86338797814276003</v>
      </c>
      <c r="B999">
        <v>0.93491124263549996</v>
      </c>
      <c r="C999">
        <v>0.98459771149399999</v>
      </c>
      <c r="D999">
        <v>0.94617784431137997</v>
      </c>
      <c r="E999">
        <v>0.91864651162791</v>
      </c>
      <c r="F999">
        <v>1</v>
      </c>
      <c r="G999">
        <v>0.89772727272727304</v>
      </c>
      <c r="H999">
        <v>0.87292817679557999</v>
      </c>
      <c r="I999">
        <v>0.94617784431137997</v>
      </c>
      <c r="J999">
        <v>0.95757575757575797</v>
      </c>
    </row>
    <row r="1000" spans="1:10" x14ac:dyDescent="0.5">
      <c r="F1000">
        <v>1</v>
      </c>
      <c r="I1000">
        <v>0.95819672131147005</v>
      </c>
      <c r="J1000">
        <v>0.96132596685828997</v>
      </c>
    </row>
    <row r="1001" spans="1:10" x14ac:dyDescent="0.5">
      <c r="C1001">
        <v>0.43333333333333302</v>
      </c>
      <c r="E1001">
        <v>0.44677966116950002</v>
      </c>
      <c r="H1001">
        <v>0.49448818897638003</v>
      </c>
    </row>
    <row r="1002" spans="1:10" x14ac:dyDescent="0.5">
      <c r="C1002">
        <v>0.453125</v>
      </c>
      <c r="E1002">
        <v>0.46317463174599999</v>
      </c>
      <c r="H1002">
        <v>0.42962962962963003</v>
      </c>
    </row>
    <row r="1003" spans="1:10" x14ac:dyDescent="0.5">
      <c r="A1003">
        <v>0.92152631578946997</v>
      </c>
      <c r="B1003">
        <v>0.97222222222222199</v>
      </c>
      <c r="C1003">
        <v>0.92152631578946997</v>
      </c>
      <c r="D1003">
        <v>1</v>
      </c>
      <c r="E1003">
        <v>0.94594594594594605</v>
      </c>
      <c r="F1003">
        <v>1</v>
      </c>
      <c r="G1003">
        <v>0.93333333333333302</v>
      </c>
      <c r="H1003">
        <v>0.88675949367889995</v>
      </c>
      <c r="I1003">
        <v>0.93333333333333302</v>
      </c>
      <c r="J1003">
        <v>0.95894195894099998</v>
      </c>
    </row>
    <row r="1004" spans="1:10" x14ac:dyDescent="0.5">
      <c r="A1004">
        <v>0.86238532119169997</v>
      </c>
      <c r="B1004">
        <v>0.94</v>
      </c>
      <c r="C1004">
        <v>0.93846153846154001</v>
      </c>
      <c r="D1004">
        <v>0.94949494949494995</v>
      </c>
      <c r="E1004">
        <v>0.91262135922331</v>
      </c>
      <c r="F1004">
        <v>1</v>
      </c>
      <c r="G1004">
        <v>0.89523895238950002</v>
      </c>
      <c r="H1004">
        <v>0.86238532119169997</v>
      </c>
      <c r="I1004">
        <v>0.94</v>
      </c>
      <c r="J1004">
        <v>0.94949494949494995</v>
      </c>
    </row>
    <row r="1005" spans="1:10" x14ac:dyDescent="0.5">
      <c r="A1005">
        <v>0.86335195537260001</v>
      </c>
      <c r="B1005">
        <v>0.93333333333333302</v>
      </c>
      <c r="C1005">
        <v>0.95882352941175997</v>
      </c>
      <c r="D1005">
        <v>0.94478527673620005</v>
      </c>
      <c r="E1005">
        <v>0.91666666666666696</v>
      </c>
      <c r="F1005">
        <v>1</v>
      </c>
      <c r="G1005">
        <v>0.89534883729320003</v>
      </c>
      <c r="H1005">
        <v>0.87564971751410003</v>
      </c>
      <c r="I1005">
        <v>0.94478527673620005</v>
      </c>
      <c r="J1005">
        <v>0.95652173913435001</v>
      </c>
    </row>
    <row r="1006" spans="1:10" x14ac:dyDescent="0.5">
      <c r="A1006">
        <v>0.86187845338673996</v>
      </c>
      <c r="B1006">
        <v>0.93413173652694603</v>
      </c>
      <c r="C1006">
        <v>0.96976744186459996</v>
      </c>
      <c r="D1006">
        <v>0.94545454545454499</v>
      </c>
      <c r="E1006">
        <v>0.91764758823529002</v>
      </c>
      <c r="F1006">
        <v>1</v>
      </c>
      <c r="G1006">
        <v>0.89655172413793105</v>
      </c>
      <c r="H1006">
        <v>0.87158379888268001</v>
      </c>
      <c r="I1006">
        <v>0.94545454545454499</v>
      </c>
      <c r="J1006">
        <v>0.95755214723925997</v>
      </c>
    </row>
    <row r="1007" spans="1:10" x14ac:dyDescent="0.5">
      <c r="A1007">
        <v>0.85853658536585398</v>
      </c>
      <c r="B1007">
        <v>0.93617212765957003</v>
      </c>
      <c r="C1007">
        <v>0.92564125641299999</v>
      </c>
      <c r="D1007">
        <v>0.94623655913978499</v>
      </c>
      <c r="E1007">
        <v>0.91191798445595995</v>
      </c>
      <c r="F1007">
        <v>1</v>
      </c>
      <c r="G1007">
        <v>0.92564125641299999</v>
      </c>
      <c r="H1007">
        <v>0.87128712871287095</v>
      </c>
      <c r="I1007">
        <v>0.95135135135135096</v>
      </c>
      <c r="J1007">
        <v>0.96174863387978105</v>
      </c>
    </row>
    <row r="1008" spans="1:10" x14ac:dyDescent="0.5">
      <c r="A1008">
        <v>0.86268965517241003</v>
      </c>
      <c r="B1008">
        <v>0.68217542635659001</v>
      </c>
      <c r="C1008">
        <v>0.65185185185185202</v>
      </c>
      <c r="D1008">
        <v>0.94936788675950001</v>
      </c>
      <c r="E1008">
        <v>0.91463414634146301</v>
      </c>
      <c r="F1008">
        <v>0.73949579831932799</v>
      </c>
      <c r="G1008">
        <v>0.89823592814371001</v>
      </c>
      <c r="H1008">
        <v>0.86752231213870001</v>
      </c>
      <c r="I1008">
        <v>0.6875</v>
      </c>
      <c r="J1008">
        <v>0.95541412738854004</v>
      </c>
    </row>
    <row r="1009" spans="1:10" x14ac:dyDescent="0.5">
      <c r="A1009">
        <v>0.86187845338673996</v>
      </c>
      <c r="B1009">
        <v>0.71264367816920005</v>
      </c>
      <c r="C1009">
        <v>0.69273743167598001</v>
      </c>
      <c r="D1009">
        <v>0.94545454545454499</v>
      </c>
      <c r="E1009">
        <v>0.91764758823529002</v>
      </c>
      <c r="F1009">
        <v>0.76736196319179995</v>
      </c>
      <c r="G1009">
        <v>0.89655172413793105</v>
      </c>
      <c r="H1009">
        <v>0.87158379888268001</v>
      </c>
      <c r="I1009">
        <v>0.72932325581390001</v>
      </c>
      <c r="J1009">
        <v>0.95755214723925997</v>
      </c>
    </row>
    <row r="1010" spans="1:10" x14ac:dyDescent="0.5">
      <c r="B1010">
        <v>0.91993851132686</v>
      </c>
      <c r="D1010">
        <v>0.93114754983670001</v>
      </c>
      <c r="F1010">
        <v>0.99369936992999996</v>
      </c>
      <c r="G1010">
        <v>0.85299411976499995</v>
      </c>
      <c r="I1010">
        <v>0.91587315873200004</v>
      </c>
      <c r="J1010">
        <v>0.91318327974276503</v>
      </c>
    </row>
    <row r="1011" spans="1:10" x14ac:dyDescent="0.5">
      <c r="C1011">
        <v>0.37837837837837801</v>
      </c>
      <c r="E1011">
        <v>0.38674331491712999</v>
      </c>
      <c r="H1011">
        <v>0.33333333333333298</v>
      </c>
    </row>
    <row r="1012" spans="1:10" x14ac:dyDescent="0.5">
      <c r="C1012">
        <v>0.66666665999999997</v>
      </c>
      <c r="E1012">
        <v>0.61674881572700002</v>
      </c>
      <c r="H1012">
        <v>0.546875</v>
      </c>
    </row>
    <row r="1013" spans="1:10" x14ac:dyDescent="0.5">
      <c r="A1013">
        <v>0.85714285714285698</v>
      </c>
      <c r="B1013">
        <v>0.9375</v>
      </c>
      <c r="C1013">
        <v>0.9</v>
      </c>
      <c r="D1013">
        <v>0.94736842152631995</v>
      </c>
      <c r="E1013">
        <v>0.99999998999999995</v>
      </c>
      <c r="F1013">
        <v>1</v>
      </c>
      <c r="G1013">
        <v>0.94522613653270005</v>
      </c>
      <c r="H1013">
        <v>0.86956521739133996</v>
      </c>
      <c r="I1013">
        <v>0.95238952389520004</v>
      </c>
      <c r="J1013">
        <v>0.96256684491978595</v>
      </c>
    </row>
    <row r="1014" spans="1:10" x14ac:dyDescent="0.5">
      <c r="A1014">
        <v>0.84337349397593997</v>
      </c>
      <c r="B1014">
        <v>0.92923539823900003</v>
      </c>
      <c r="C1014">
        <v>0.88675949367889995</v>
      </c>
      <c r="D1014">
        <v>0.941743587444</v>
      </c>
      <c r="E1014">
        <v>0.89743589743589702</v>
      </c>
      <c r="F1014">
        <v>0.99526663571899998</v>
      </c>
      <c r="G1014">
        <v>0.86776859541322005</v>
      </c>
      <c r="H1014">
        <v>0.83395256917000005</v>
      </c>
      <c r="I1014">
        <v>0.91343478268699996</v>
      </c>
      <c r="J1014">
        <v>0.92511132158590004</v>
      </c>
    </row>
    <row r="1015" spans="1:10" x14ac:dyDescent="0.5">
      <c r="A1015">
        <v>0.87425149759880005</v>
      </c>
      <c r="B1015">
        <v>0.95424836613719999</v>
      </c>
      <c r="C1015">
        <v>0.91234567912349995</v>
      </c>
      <c r="D1015">
        <v>0.96688741721854299</v>
      </c>
      <c r="E1015">
        <v>0.91249999999999998</v>
      </c>
      <c r="F1015">
        <v>1</v>
      </c>
      <c r="G1015">
        <v>0.92456329113919999</v>
      </c>
      <c r="H1015">
        <v>0.87425149759880005</v>
      </c>
      <c r="I1015">
        <v>0.95424836613719999</v>
      </c>
      <c r="J1015">
        <v>0.96688741721854299</v>
      </c>
    </row>
    <row r="1016" spans="1:10" x14ac:dyDescent="0.5">
      <c r="A1016">
        <v>0.84462151394422302</v>
      </c>
      <c r="B1016">
        <v>0.92982456143589998</v>
      </c>
      <c r="C1016">
        <v>0.88729288729290001</v>
      </c>
      <c r="D1016">
        <v>0.94222222222222196</v>
      </c>
      <c r="E1016">
        <v>0.89835847457630003</v>
      </c>
      <c r="F1016">
        <v>0.99535164319249003</v>
      </c>
      <c r="G1016">
        <v>0.86885245916392995</v>
      </c>
      <c r="H1016">
        <v>0.83137254919680004</v>
      </c>
      <c r="I1016">
        <v>0.91379313448276001</v>
      </c>
      <c r="J1016">
        <v>0.92576419213973804</v>
      </c>
    </row>
    <row r="1017" spans="1:10" x14ac:dyDescent="0.5">
      <c r="A1017">
        <v>0.81111111111111101</v>
      </c>
      <c r="B1017">
        <v>0.92113564668769699</v>
      </c>
      <c r="C1017">
        <v>0.85634985337242997</v>
      </c>
      <c r="D1017">
        <v>0.93297348242811995</v>
      </c>
      <c r="E1017">
        <v>0.86646884272997005</v>
      </c>
      <c r="F1017">
        <v>0.99319727891156495</v>
      </c>
      <c r="G1017">
        <v>0.63351945525289999</v>
      </c>
      <c r="H1017">
        <v>0.57651245551614005</v>
      </c>
      <c r="I1017">
        <v>0.68672268975630002</v>
      </c>
      <c r="J1017">
        <v>0.69237692376920001</v>
      </c>
    </row>
    <row r="1018" spans="1:10" x14ac:dyDescent="0.5">
      <c r="A1018">
        <v>0.85981384112150006</v>
      </c>
      <c r="B1018">
        <v>0.93877551248199997</v>
      </c>
      <c r="C1018">
        <v>0.91967843137259997</v>
      </c>
      <c r="D1018">
        <v>0.94845368247423001</v>
      </c>
      <c r="E1018">
        <v>0.91891891891099997</v>
      </c>
      <c r="F1018">
        <v>1</v>
      </c>
      <c r="G1018">
        <v>0.96439488669999995</v>
      </c>
      <c r="H1018">
        <v>0.87237914691942997</v>
      </c>
      <c r="I1018">
        <v>0.95336787564766801</v>
      </c>
      <c r="J1018">
        <v>0.96335785343140001</v>
      </c>
    </row>
    <row r="1019" spans="1:10" x14ac:dyDescent="0.5">
      <c r="A1019">
        <v>0.81733746133100005</v>
      </c>
      <c r="B1019">
        <v>0.92376923769230002</v>
      </c>
      <c r="C1019">
        <v>0.85993485342194997</v>
      </c>
      <c r="D1019">
        <v>0.93617212765957003</v>
      </c>
      <c r="E1019">
        <v>0.87128712871287095</v>
      </c>
      <c r="F1019">
        <v>0.99248123751899997</v>
      </c>
      <c r="G1019">
        <v>0.85436893238834999</v>
      </c>
      <c r="H1019">
        <v>0.8</v>
      </c>
      <c r="I1019">
        <v>0.91238978498300005</v>
      </c>
      <c r="J1019">
        <v>0.91349489688580998</v>
      </c>
    </row>
    <row r="1020" spans="1:10" x14ac:dyDescent="0.5">
      <c r="A1020">
        <v>0.8133591731266</v>
      </c>
      <c r="B1020">
        <v>0.91715976331368998</v>
      </c>
      <c r="C1020">
        <v>0.84931568493151</v>
      </c>
      <c r="D1020">
        <v>0.92814371257484996</v>
      </c>
      <c r="E1020">
        <v>0.85872576177285298</v>
      </c>
      <c r="F1020">
        <v>0.99358974358974395</v>
      </c>
      <c r="G1020">
        <v>0.84699453551912596</v>
      </c>
      <c r="H1020">
        <v>0.78884712468189999</v>
      </c>
      <c r="I1020">
        <v>0.91162796976740001</v>
      </c>
      <c r="J1020">
        <v>0.91176475882353003</v>
      </c>
    </row>
    <row r="1021" spans="1:10" x14ac:dyDescent="0.5">
      <c r="A1021">
        <v>0.84337349397593997</v>
      </c>
      <c r="B1021">
        <v>0.92923539823900003</v>
      </c>
      <c r="C1021">
        <v>0.88675949367889995</v>
      </c>
      <c r="D1021">
        <v>0.941743587444</v>
      </c>
      <c r="E1021">
        <v>0.89743589743589702</v>
      </c>
      <c r="F1021">
        <v>0.99526663571899998</v>
      </c>
      <c r="G1021">
        <v>0.86776859541322005</v>
      </c>
      <c r="H1021">
        <v>0.83395256917000005</v>
      </c>
      <c r="I1021">
        <v>0.91343478268699996</v>
      </c>
      <c r="J1021">
        <v>0.92511132158590004</v>
      </c>
    </row>
    <row r="1022" spans="1:10" x14ac:dyDescent="0.5">
      <c r="A1022">
        <v>0.84848484848484895</v>
      </c>
      <c r="B1022">
        <v>0.92946589128629997</v>
      </c>
      <c r="C1022">
        <v>0.89243278884461996</v>
      </c>
      <c r="D1022">
        <v>0.94117647588234998</v>
      </c>
      <c r="E1022">
        <v>0.93225864516129997</v>
      </c>
      <c r="F1022">
        <v>0.99555555555555597</v>
      </c>
      <c r="G1022">
        <v>0.86486486486486502</v>
      </c>
      <c r="H1022">
        <v>0.83271375464684005</v>
      </c>
      <c r="I1022">
        <v>0.91569156915700001</v>
      </c>
      <c r="J1022">
        <v>0.92181699588476995</v>
      </c>
    </row>
    <row r="1023" spans="1:10" x14ac:dyDescent="0.5">
      <c r="A1023">
        <v>0.91935483879677005</v>
      </c>
      <c r="B1023">
        <v>0.95798319327731096</v>
      </c>
      <c r="C1023">
        <v>0.94214876335779996</v>
      </c>
      <c r="D1023">
        <v>0.97435897435897401</v>
      </c>
      <c r="E1023">
        <v>0.95798319327731096</v>
      </c>
      <c r="F1023">
        <v>1</v>
      </c>
      <c r="G1023">
        <v>0.92682926829268297</v>
      </c>
      <c r="H1023">
        <v>0.91200000000000003</v>
      </c>
      <c r="I1023">
        <v>0.95</v>
      </c>
      <c r="J1023">
        <v>0.96611694915253998</v>
      </c>
    </row>
    <row r="1024" spans="1:10" x14ac:dyDescent="0.5">
      <c r="A1024">
        <v>0.91428571428571404</v>
      </c>
      <c r="B1024">
        <v>0.96969696969696995</v>
      </c>
      <c r="C1024">
        <v>0.91428571428571404</v>
      </c>
      <c r="D1024">
        <v>1</v>
      </c>
      <c r="E1024">
        <v>0.94117647588234998</v>
      </c>
      <c r="F1024">
        <v>1</v>
      </c>
    </row>
    <row r="1025" spans="1:10" x14ac:dyDescent="0.5">
      <c r="A1025">
        <v>0.81142857142857105</v>
      </c>
      <c r="B1025">
        <v>0.91993851132686</v>
      </c>
      <c r="C1025">
        <v>0.85864229672000003</v>
      </c>
      <c r="D1025">
        <v>0.93114754983670001</v>
      </c>
      <c r="E1025">
        <v>0.8685152951988</v>
      </c>
      <c r="F1025">
        <v>0.99369936992999996</v>
      </c>
      <c r="G1025">
        <v>0.85299411976499995</v>
      </c>
      <c r="H1025">
        <v>0.79775288988764004</v>
      </c>
      <c r="I1025">
        <v>0.91587315873200004</v>
      </c>
      <c r="J1025">
        <v>0.91318327974276503</v>
      </c>
    </row>
    <row r="1026" spans="1:10" x14ac:dyDescent="0.5">
      <c r="A1026">
        <v>0.86172127659574005</v>
      </c>
      <c r="B1026">
        <v>0.93134482758620996</v>
      </c>
      <c r="C1026">
        <v>0.91112359555620004</v>
      </c>
      <c r="D1026">
        <v>0.94186465116278995</v>
      </c>
      <c r="E1026">
        <v>0.92454545454545001</v>
      </c>
      <c r="F1026">
        <v>1</v>
      </c>
      <c r="G1026">
        <v>0.89527624393920002</v>
      </c>
      <c r="H1026">
        <v>0.87567567567567595</v>
      </c>
      <c r="I1026">
        <v>0.94736842152631995</v>
      </c>
      <c r="J1026">
        <v>0.95857988165685004</v>
      </c>
    </row>
    <row r="1027" spans="1:10" x14ac:dyDescent="0.5">
      <c r="A1027">
        <v>0.91525423728813604</v>
      </c>
      <c r="B1027">
        <v>0.95575221238938102</v>
      </c>
      <c r="C1027">
        <v>0.93913434782689997</v>
      </c>
      <c r="D1027">
        <v>0.97297297297297303</v>
      </c>
      <c r="E1027">
        <v>0.95575221238938102</v>
      </c>
      <c r="F1027">
        <v>1</v>
      </c>
      <c r="G1027">
        <v>0.92376923769230002</v>
      </c>
      <c r="H1027">
        <v>0.97563252184000004</v>
      </c>
      <c r="I1027">
        <v>0.94736842152631995</v>
      </c>
      <c r="J1027">
        <v>0.96428571428571397</v>
      </c>
    </row>
    <row r="1028" spans="1:10" x14ac:dyDescent="0.5">
      <c r="A1028">
        <v>0.85853658536585398</v>
      </c>
      <c r="B1028">
        <v>0.93617212765957003</v>
      </c>
      <c r="C1028">
        <v>0.92564125641299999</v>
      </c>
      <c r="D1028">
        <v>0.94623655913978499</v>
      </c>
      <c r="E1028">
        <v>0.91191798445595995</v>
      </c>
      <c r="F1028">
        <v>1</v>
      </c>
      <c r="G1028">
        <v>0.92564125641299999</v>
      </c>
      <c r="H1028">
        <v>0.87128712871287095</v>
      </c>
      <c r="I1028">
        <v>0.95135135135135096</v>
      </c>
      <c r="J1028">
        <v>0.96174863387978105</v>
      </c>
    </row>
    <row r="1029" spans="1:10" x14ac:dyDescent="0.5">
      <c r="A1029">
        <v>0.84462151394422302</v>
      </c>
      <c r="B1029">
        <v>0.92982456143589998</v>
      </c>
      <c r="C1029">
        <v>0.88729288729290001</v>
      </c>
      <c r="D1029">
        <v>0.94222222222222196</v>
      </c>
      <c r="E1029">
        <v>0.89835847457630003</v>
      </c>
      <c r="F1029">
        <v>0.99535164319249003</v>
      </c>
      <c r="G1029">
        <v>0.72727272727272696</v>
      </c>
      <c r="H1029">
        <v>0.68899521531149999</v>
      </c>
      <c r="I1029">
        <v>0.77419354838797005</v>
      </c>
      <c r="J1029">
        <v>0.78688524591638997</v>
      </c>
    </row>
    <row r="1030" spans="1:10" x14ac:dyDescent="0.5">
      <c r="A1030">
        <v>0.84337349397593997</v>
      </c>
      <c r="B1030">
        <v>0.92923539823900003</v>
      </c>
      <c r="C1030">
        <v>0.88675949367889995</v>
      </c>
      <c r="D1030">
        <v>0.941743587444</v>
      </c>
      <c r="E1030">
        <v>0.89743589743589702</v>
      </c>
      <c r="F1030">
        <v>0.99526663571899998</v>
      </c>
      <c r="G1030">
        <v>0.66311642787500003</v>
      </c>
      <c r="H1030">
        <v>0.62626262626262597</v>
      </c>
      <c r="I1030">
        <v>0.78571428571429003</v>
      </c>
      <c r="J1030">
        <v>0.72932325581390001</v>
      </c>
    </row>
    <row r="1031" spans="1:10" x14ac:dyDescent="0.5">
      <c r="A1031">
        <v>0.84615384615384603</v>
      </c>
      <c r="B1031">
        <v>0.92827421949300004</v>
      </c>
      <c r="C1031">
        <v>0.89688259193120001</v>
      </c>
      <c r="D1031">
        <v>0.94179417939999999</v>
      </c>
      <c r="E1031">
        <v>0.91639344262294997</v>
      </c>
      <c r="F1031">
        <v>0.99547511312217196</v>
      </c>
      <c r="G1031">
        <v>0.86274598392159996</v>
      </c>
      <c r="H1031">
        <v>0.83188679245283004</v>
      </c>
      <c r="I1031">
        <v>0.99999998999999995</v>
      </c>
      <c r="J1031">
        <v>0.92529252900000003</v>
      </c>
    </row>
    <row r="1032" spans="1:10" x14ac:dyDescent="0.5">
      <c r="F1032">
        <v>0.22222222</v>
      </c>
    </row>
    <row r="1033" spans="1:10" x14ac:dyDescent="0.5">
      <c r="C1033">
        <v>0.76422764227642304</v>
      </c>
    </row>
    <row r="1034" spans="1:10" x14ac:dyDescent="0.5">
      <c r="E1034">
        <v>0.54854368932389996</v>
      </c>
    </row>
    <row r="1035" spans="1:10" x14ac:dyDescent="0.5">
      <c r="A1035">
        <v>0.99999998999999995</v>
      </c>
      <c r="B1035">
        <v>0.96296296296296302</v>
      </c>
      <c r="C1035">
        <v>0.92857142857142905</v>
      </c>
      <c r="D1035">
        <v>0.97744369225560002</v>
      </c>
      <c r="E1035">
        <v>0.9422898557246</v>
      </c>
      <c r="F1035">
        <v>1</v>
      </c>
    </row>
    <row r="1036" spans="1:10" x14ac:dyDescent="0.5">
      <c r="A1036">
        <v>0.81159422898551004</v>
      </c>
      <c r="B1036">
        <v>0.91832786885245998</v>
      </c>
      <c r="C1036">
        <v>0.85889575521471995</v>
      </c>
      <c r="D1036">
        <v>0.93232558139535004</v>
      </c>
      <c r="E1036">
        <v>0.86956521739133996</v>
      </c>
      <c r="F1036">
        <v>0.99297814184400002</v>
      </c>
      <c r="G1036">
        <v>0.85163829787234002</v>
      </c>
      <c r="H1036">
        <v>0.8</v>
      </c>
      <c r="I1036">
        <v>0.93225864516129997</v>
      </c>
      <c r="J1036">
        <v>0.91532679738561995</v>
      </c>
    </row>
    <row r="1037" spans="1:10" x14ac:dyDescent="0.5">
      <c r="A1037">
        <v>0.87272727272727302</v>
      </c>
      <c r="B1037">
        <v>0.95364238415960001</v>
      </c>
      <c r="C1037">
        <v>0.9</v>
      </c>
      <c r="D1037">
        <v>0.96644295321340001</v>
      </c>
      <c r="E1037">
        <v>0.91139245632910004</v>
      </c>
      <c r="F1037">
        <v>1</v>
      </c>
      <c r="G1037">
        <v>0.92376923769230002</v>
      </c>
      <c r="H1037">
        <v>0.87272727272727302</v>
      </c>
      <c r="I1037">
        <v>0.95364238415960001</v>
      </c>
      <c r="J1037">
        <v>0.96644295321340001</v>
      </c>
    </row>
    <row r="1038" spans="1:10" x14ac:dyDescent="0.5">
      <c r="A1038">
        <v>0.83783783783783805</v>
      </c>
      <c r="B1038">
        <v>0.92537313432835799</v>
      </c>
      <c r="C1038">
        <v>0.88571428571428601</v>
      </c>
      <c r="D1038">
        <v>0.93584956637740002</v>
      </c>
      <c r="E1038">
        <v>0.89536859257760004</v>
      </c>
      <c r="F1038">
        <v>0.99598393574297195</v>
      </c>
      <c r="G1038">
        <v>0.85517241379313003</v>
      </c>
      <c r="H1038">
        <v>0.82119252981320001</v>
      </c>
      <c r="I1038">
        <v>0.95194895194999996</v>
      </c>
      <c r="J1038">
        <v>0.91512915129151295</v>
      </c>
    </row>
    <row r="1039" spans="1:10" x14ac:dyDescent="0.5">
      <c r="C1039">
        <v>0.78487848784900005</v>
      </c>
    </row>
    <row r="1040" spans="1:10" x14ac:dyDescent="0.5">
      <c r="E1040">
        <v>0.41256412564099998</v>
      </c>
    </row>
    <row r="1041" spans="1:10" x14ac:dyDescent="0.5">
      <c r="A1041">
        <v>0.871165644171779</v>
      </c>
      <c r="B1041">
        <v>0.83221476516710002</v>
      </c>
      <c r="C1041">
        <v>0.78481126582278005</v>
      </c>
      <c r="D1041">
        <v>0.96598639455782298</v>
      </c>
      <c r="E1041">
        <v>0.91256412564099998</v>
      </c>
      <c r="F1041">
        <v>0.87323943661971803</v>
      </c>
      <c r="G1041">
        <v>0.92277922779220001</v>
      </c>
      <c r="H1041">
        <v>0.871165644171779</v>
      </c>
      <c r="I1041">
        <v>0.83221476516710002</v>
      </c>
      <c r="J1041">
        <v>0.96598639455782298</v>
      </c>
    </row>
    <row r="1042" spans="1:10" x14ac:dyDescent="0.5">
      <c r="A1042">
        <v>0.811983283286</v>
      </c>
      <c r="B1042">
        <v>0.91961414799968</v>
      </c>
      <c r="C1042">
        <v>0.85628742514971001</v>
      </c>
      <c r="D1042">
        <v>0.93159691252120003</v>
      </c>
      <c r="E1042">
        <v>0.86666666666666703</v>
      </c>
      <c r="F1042">
        <v>0.99355555555555997</v>
      </c>
      <c r="G1042">
        <v>0.85119476194760002</v>
      </c>
      <c r="H1042">
        <v>0.79665738161559896</v>
      </c>
      <c r="I1042">
        <v>0.92282189274500004</v>
      </c>
      <c r="J1042">
        <v>0.91373819169328996</v>
      </c>
    </row>
    <row r="1043" spans="1:10" x14ac:dyDescent="0.5">
      <c r="A1043">
        <v>0.85981384112150006</v>
      </c>
      <c r="B1043">
        <v>0.93877551248199997</v>
      </c>
      <c r="C1043">
        <v>0.91967843137259997</v>
      </c>
      <c r="D1043">
        <v>0.94845368247423001</v>
      </c>
      <c r="E1043">
        <v>0.91891891891099997</v>
      </c>
      <c r="F1043">
        <v>1</v>
      </c>
      <c r="G1043">
        <v>0.96439488669999995</v>
      </c>
      <c r="H1043">
        <v>0.87237914691942997</v>
      </c>
      <c r="I1043">
        <v>0.95336787564766801</v>
      </c>
      <c r="J1043">
        <v>0.96335785343140001</v>
      </c>
    </row>
    <row r="1044" spans="1:10" x14ac:dyDescent="0.5">
      <c r="A1044">
        <v>0.95194895194999996</v>
      </c>
      <c r="B1044">
        <v>0.752</v>
      </c>
      <c r="C1044">
        <v>0.72376923769229995</v>
      </c>
      <c r="D1044">
        <v>0.97637795275595995</v>
      </c>
      <c r="E1044">
        <v>0.939393939393939</v>
      </c>
      <c r="F1044">
        <v>0.78333333333333299</v>
      </c>
      <c r="G1044">
        <v>0.92537313432835799</v>
      </c>
      <c r="H1044">
        <v>0.89286339352520006</v>
      </c>
      <c r="I1044">
        <v>0.74157483149610004</v>
      </c>
      <c r="J1044">
        <v>0.96124317751900001</v>
      </c>
    </row>
    <row r="1045" spans="1:10" x14ac:dyDescent="0.5">
      <c r="F1045">
        <v>0.32432432432432401</v>
      </c>
      <c r="I1045">
        <v>0.3125</v>
      </c>
    </row>
    <row r="1046" spans="1:10" x14ac:dyDescent="0.5">
      <c r="A1046">
        <v>0.85875762146892998</v>
      </c>
      <c r="B1046">
        <v>0.67658682634730005</v>
      </c>
      <c r="C1046">
        <v>0.65116279697673995</v>
      </c>
      <c r="D1046">
        <v>0.94499378881988005</v>
      </c>
      <c r="E1046">
        <v>0.91566265624099996</v>
      </c>
      <c r="F1046">
        <v>0.71794871794871795</v>
      </c>
      <c r="G1046">
        <v>0.89411764758823997</v>
      </c>
      <c r="H1046">
        <v>0.86857142857142899</v>
      </c>
      <c r="I1046">
        <v>0.67878787878787905</v>
      </c>
      <c r="J1046">
        <v>0.95597484276729605</v>
      </c>
    </row>
    <row r="1047" spans="1:10" x14ac:dyDescent="0.5">
      <c r="B1047">
        <v>0.17616289381799999</v>
      </c>
      <c r="C1047">
        <v>0.16666666666666699</v>
      </c>
    </row>
    <row r="1048" spans="1:10" x14ac:dyDescent="0.5">
      <c r="A1048">
        <v>0.85853658536585398</v>
      </c>
      <c r="B1048">
        <v>0.93617212765957003</v>
      </c>
      <c r="C1048">
        <v>0.92564125641299999</v>
      </c>
      <c r="D1048">
        <v>0.94623655913978499</v>
      </c>
      <c r="E1048">
        <v>0.91191798445595995</v>
      </c>
      <c r="F1048">
        <v>1</v>
      </c>
      <c r="G1048">
        <v>0.92564125641299999</v>
      </c>
      <c r="H1048">
        <v>0.87128712871287095</v>
      </c>
      <c r="I1048">
        <v>0.95135135135135096</v>
      </c>
      <c r="J1048">
        <v>0.96174863387978105</v>
      </c>
    </row>
    <row r="1049" spans="1:10" x14ac:dyDescent="0.5">
      <c r="A1049">
        <v>0.84897959183673499</v>
      </c>
      <c r="B1049">
        <v>0.92857142857142905</v>
      </c>
      <c r="C1049">
        <v>0.89273862669439996</v>
      </c>
      <c r="D1049">
        <v>0.94117647588234998</v>
      </c>
      <c r="E1049">
        <v>0.94347826869569995</v>
      </c>
      <c r="F1049">
        <v>0.99521531147849995</v>
      </c>
      <c r="G1049">
        <v>0.873949579831933</v>
      </c>
      <c r="H1049">
        <v>0.84215263157895004</v>
      </c>
      <c r="I1049">
        <v>0.923539823885</v>
      </c>
      <c r="J1049">
        <v>0.93273542689690003</v>
      </c>
    </row>
    <row r="1050" spans="1:10" x14ac:dyDescent="0.5">
      <c r="A1050">
        <v>0.99999998999999995</v>
      </c>
      <c r="B1050">
        <v>0.96296296296296302</v>
      </c>
      <c r="C1050">
        <v>0.92857142857142905</v>
      </c>
      <c r="D1050">
        <v>0.97744369225560002</v>
      </c>
      <c r="E1050">
        <v>0.9422898557246</v>
      </c>
      <c r="F1050">
        <v>1</v>
      </c>
      <c r="G1050">
        <v>0.92857142857142905</v>
      </c>
      <c r="H1050">
        <v>0.89655172413793105</v>
      </c>
      <c r="I1050">
        <v>0.94895194895099999</v>
      </c>
      <c r="J1050">
        <v>0.96296296296296302</v>
      </c>
    </row>
    <row r="1051" spans="1:10" x14ac:dyDescent="0.5">
      <c r="A1051">
        <v>0.86734693877550995</v>
      </c>
      <c r="B1051">
        <v>0.9346593465934</v>
      </c>
      <c r="C1051">
        <v>0.91397849462365599</v>
      </c>
      <c r="D1051">
        <v>0.94444444444444398</v>
      </c>
      <c r="E1051">
        <v>0.92391343478261001</v>
      </c>
      <c r="F1051">
        <v>1</v>
      </c>
      <c r="G1051">
        <v>0.89947899478990001</v>
      </c>
      <c r="H1051">
        <v>0.88829155444100005</v>
      </c>
      <c r="I1051">
        <v>0.94972673916100003</v>
      </c>
      <c r="J1051">
        <v>0.96451977411300005</v>
      </c>
    </row>
    <row r="1052" spans="1:10" x14ac:dyDescent="0.5">
      <c r="F1052">
        <v>0.18421526315789</v>
      </c>
      <c r="I1052">
        <v>0.17616289381799999</v>
      </c>
    </row>
    <row r="1053" spans="1:10" x14ac:dyDescent="0.5">
      <c r="A1053">
        <v>0.87272727272727302</v>
      </c>
      <c r="B1053">
        <v>0.72449448818897999</v>
      </c>
      <c r="C1053">
        <v>0.67647588235293998</v>
      </c>
      <c r="D1053">
        <v>0.96644295321340001</v>
      </c>
      <c r="E1053">
        <v>0.91139245632910004</v>
      </c>
      <c r="F1053">
        <v>0.76666666666666705</v>
      </c>
      <c r="G1053">
        <v>0.92376923769230002</v>
      </c>
      <c r="H1053">
        <v>0.87272727272727302</v>
      </c>
      <c r="I1053">
        <v>0.72449448818897999</v>
      </c>
      <c r="J1053">
        <v>0.96644295321340001</v>
      </c>
    </row>
    <row r="1054" spans="1:10" x14ac:dyDescent="0.5">
      <c r="C1054">
        <v>0.55598455598455598</v>
      </c>
      <c r="E1054">
        <v>0.86875000000000002</v>
      </c>
      <c r="F1054">
        <v>0.66976744186464998</v>
      </c>
      <c r="H1054">
        <v>0.79885574712644003</v>
      </c>
      <c r="I1054">
        <v>0.592592592592593</v>
      </c>
      <c r="J1054">
        <v>0.91447368421525999</v>
      </c>
    </row>
    <row r="1055" spans="1:10" x14ac:dyDescent="0.5">
      <c r="A1055">
        <v>0.84732824427488995</v>
      </c>
      <c r="B1055">
        <v>0.92887292887289996</v>
      </c>
      <c r="C1055">
        <v>0.89156626562410002</v>
      </c>
      <c r="D1055">
        <v>0.94677966116949996</v>
      </c>
      <c r="E1055">
        <v>0.92439243924400005</v>
      </c>
      <c r="F1055">
        <v>0.99551569567264997</v>
      </c>
      <c r="G1055">
        <v>0.86381322957198403</v>
      </c>
      <c r="H1055">
        <v>0.83146674157330003</v>
      </c>
      <c r="I1055">
        <v>0.99836655737710001</v>
      </c>
      <c r="J1055">
        <v>0.92116182572614103</v>
      </c>
    </row>
    <row r="1056" spans="1:10" x14ac:dyDescent="0.5">
      <c r="A1056">
        <v>0.84897959183673499</v>
      </c>
      <c r="B1056">
        <v>0.92857142857142905</v>
      </c>
      <c r="C1056">
        <v>0.89273862669439996</v>
      </c>
      <c r="D1056">
        <v>0.94117647588234998</v>
      </c>
      <c r="E1056">
        <v>0.94347826869569995</v>
      </c>
      <c r="F1056">
        <v>0.99521531147849995</v>
      </c>
      <c r="G1056">
        <v>0.873949579831933</v>
      </c>
      <c r="H1056">
        <v>0.84215263157895004</v>
      </c>
      <c r="I1056">
        <v>0.923539823885</v>
      </c>
      <c r="J1056">
        <v>0.93273542689690003</v>
      </c>
    </row>
    <row r="1057" spans="1:10" x14ac:dyDescent="0.5">
      <c r="A1057">
        <v>0.84873949579831898</v>
      </c>
      <c r="B1057">
        <v>0.93518518518518501</v>
      </c>
      <c r="C1057">
        <v>0.89385397345130002</v>
      </c>
      <c r="D1057">
        <v>0.94392523364486003</v>
      </c>
      <c r="E1057">
        <v>0.91785714285714004</v>
      </c>
      <c r="F1057">
        <v>1</v>
      </c>
      <c r="G1057">
        <v>0.87826869565217003</v>
      </c>
      <c r="H1057">
        <v>0.84166666666666701</v>
      </c>
      <c r="I1057">
        <v>0.92665545871559996</v>
      </c>
      <c r="J1057">
        <v>0.93518518518518501</v>
      </c>
    </row>
    <row r="1058" spans="1:10" x14ac:dyDescent="0.5">
      <c r="A1058">
        <v>0.69791666666666696</v>
      </c>
      <c r="B1058">
        <v>0.74444444444444402</v>
      </c>
      <c r="C1058">
        <v>0.99999998999999995</v>
      </c>
      <c r="D1058">
        <v>0.75288988764450004</v>
      </c>
      <c r="E1058">
        <v>0.92152631578946997</v>
      </c>
      <c r="F1058">
        <v>1</v>
      </c>
    </row>
    <row r="1059" spans="1:10" x14ac:dyDescent="0.5">
      <c r="A1059">
        <v>0.86465116279700005</v>
      </c>
      <c r="B1059">
        <v>0.93678867594939996</v>
      </c>
      <c r="C1059">
        <v>0.92439243924400005</v>
      </c>
      <c r="D1059">
        <v>0.94871794871794901</v>
      </c>
      <c r="E1059">
        <v>0.91358246913579999</v>
      </c>
      <c r="F1059">
        <v>1</v>
      </c>
      <c r="G1059">
        <v>0.89696969696969697</v>
      </c>
      <c r="H1059">
        <v>0.86549776233919995</v>
      </c>
      <c r="I1059">
        <v>0.94267515923566902</v>
      </c>
      <c r="J1059">
        <v>0.95483879677419004</v>
      </c>
    </row>
    <row r="1060" spans="1:10" x14ac:dyDescent="0.5">
      <c r="A1060">
        <v>0.84337349397593997</v>
      </c>
      <c r="B1060">
        <v>0.64844692737429999</v>
      </c>
      <c r="C1060">
        <v>0.61526315789473995</v>
      </c>
      <c r="D1060">
        <v>0.941743587444</v>
      </c>
      <c r="E1060">
        <v>0.89743589743589702</v>
      </c>
      <c r="F1060">
        <v>0.77317731773200005</v>
      </c>
      <c r="G1060">
        <v>0.86776859541322005</v>
      </c>
      <c r="H1060">
        <v>0.83395256917000005</v>
      </c>
      <c r="I1060">
        <v>0.63387978142765</v>
      </c>
      <c r="J1060">
        <v>0.92511132158590004</v>
      </c>
    </row>
    <row r="1061" spans="1:10" x14ac:dyDescent="0.5">
      <c r="D1061">
        <v>0.93798449612431001</v>
      </c>
      <c r="G1061">
        <v>0.85815628368793995</v>
      </c>
      <c r="J1061">
        <v>0.91666666666666696</v>
      </c>
    </row>
    <row r="1062" spans="1:10" x14ac:dyDescent="0.5">
      <c r="F1062">
        <v>0.21276595744689</v>
      </c>
      <c r="I1062">
        <v>0.18181818181818199</v>
      </c>
    </row>
    <row r="1063" spans="1:10" x14ac:dyDescent="0.5">
      <c r="F1063">
        <v>0.28767123287671198</v>
      </c>
      <c r="I1063">
        <v>0.24758823529412</v>
      </c>
    </row>
    <row r="1064" spans="1:10" x14ac:dyDescent="0.5">
      <c r="F1064">
        <v>0.44585987261146498</v>
      </c>
      <c r="I1064">
        <v>0.38674331491712999</v>
      </c>
    </row>
    <row r="1065" spans="1:10" x14ac:dyDescent="0.5">
      <c r="F1065">
        <v>0.48447249689441002</v>
      </c>
      <c r="I1065">
        <v>0.42162162162162198</v>
      </c>
    </row>
    <row r="1066" spans="1:10" x14ac:dyDescent="0.5">
      <c r="E1066">
        <v>0.44444444444444398</v>
      </c>
      <c r="H1066">
        <v>0.38974358974359002</v>
      </c>
    </row>
    <row r="1067" spans="1:10" x14ac:dyDescent="0.5">
      <c r="E1067">
        <v>0.3859316771863</v>
      </c>
      <c r="H1067">
        <v>0.33513513513513499</v>
      </c>
    </row>
    <row r="1068" spans="1:10" x14ac:dyDescent="0.5">
      <c r="E1068">
        <v>0.4375</v>
      </c>
      <c r="H1068">
        <v>0.38434782686960001</v>
      </c>
    </row>
    <row r="1069" spans="1:10" x14ac:dyDescent="0.5">
      <c r="A1069">
        <v>0.86238532119169997</v>
      </c>
      <c r="B1069">
        <v>0.94</v>
      </c>
      <c r="C1069">
        <v>0.93846153846154001</v>
      </c>
      <c r="D1069">
        <v>0.94949494949494995</v>
      </c>
      <c r="E1069">
        <v>0.91262135922331</v>
      </c>
      <c r="F1069">
        <v>1</v>
      </c>
      <c r="G1069">
        <v>0.89523895238950002</v>
      </c>
      <c r="H1069">
        <v>0.86238532119169997</v>
      </c>
      <c r="I1069">
        <v>0.94</v>
      </c>
      <c r="J1069">
        <v>0.94949494949494995</v>
      </c>
    </row>
    <row r="1070" spans="1:10" x14ac:dyDescent="0.5">
      <c r="A1070">
        <v>0.85981384112150006</v>
      </c>
      <c r="B1070">
        <v>0.93877551248199997</v>
      </c>
      <c r="C1070">
        <v>0.91967843137259997</v>
      </c>
      <c r="D1070">
        <v>0.94845368247423001</v>
      </c>
      <c r="E1070">
        <v>0.91891891891099997</v>
      </c>
      <c r="F1070">
        <v>1</v>
      </c>
      <c r="G1070">
        <v>0.96439488669999995</v>
      </c>
      <c r="H1070">
        <v>0.87237914691942997</v>
      </c>
      <c r="I1070">
        <v>0.95336787564766801</v>
      </c>
      <c r="J1070">
        <v>0.96335785343140001</v>
      </c>
    </row>
    <row r="1071" spans="1:10" x14ac:dyDescent="0.5">
      <c r="A1071">
        <v>0.83612413377929995</v>
      </c>
      <c r="B1071">
        <v>0.92592592592592604</v>
      </c>
      <c r="C1071">
        <v>0.88339222614840995</v>
      </c>
      <c r="D1071">
        <v>0.93632958814981004</v>
      </c>
      <c r="E1071">
        <v>0.89285714285714302</v>
      </c>
      <c r="F1071">
        <v>0.99615936254979998</v>
      </c>
      <c r="G1071">
        <v>0.85616438356164404</v>
      </c>
      <c r="H1071">
        <v>0.81967213114754101</v>
      </c>
      <c r="I1071">
        <v>0.95797114492750002</v>
      </c>
      <c r="J1071">
        <v>0.91575915759159998</v>
      </c>
    </row>
    <row r="1072" spans="1:10" x14ac:dyDescent="0.5">
      <c r="A1072">
        <v>0.86465116279700005</v>
      </c>
      <c r="B1072">
        <v>0.93678867594939996</v>
      </c>
      <c r="C1072">
        <v>0.92439243924400005</v>
      </c>
      <c r="D1072">
        <v>0.94871794871794901</v>
      </c>
      <c r="E1072">
        <v>0.91358246913579999</v>
      </c>
      <c r="F1072">
        <v>1</v>
      </c>
      <c r="G1072">
        <v>0.89696969696969697</v>
      </c>
      <c r="H1072">
        <v>0.86549776233919995</v>
      </c>
      <c r="I1072">
        <v>0.94267515923566902</v>
      </c>
      <c r="J1072">
        <v>0.95483879677419004</v>
      </c>
    </row>
    <row r="1073" spans="1:10" x14ac:dyDescent="0.5">
      <c r="A1073">
        <v>0.84897959183673499</v>
      </c>
      <c r="B1073">
        <v>0.92857142857142905</v>
      </c>
      <c r="C1073">
        <v>0.89273862669439996</v>
      </c>
      <c r="D1073">
        <v>0.94117647588234998</v>
      </c>
      <c r="E1073">
        <v>0.94347826869569995</v>
      </c>
      <c r="F1073">
        <v>0.99521531147849995</v>
      </c>
      <c r="G1073">
        <v>0.873949579831933</v>
      </c>
      <c r="H1073">
        <v>0.84215263157895004</v>
      </c>
      <c r="I1073">
        <v>0.923539823885</v>
      </c>
      <c r="J1073">
        <v>0.93273542689690003</v>
      </c>
    </row>
    <row r="1074" spans="1:10" x14ac:dyDescent="0.5">
      <c r="B1074">
        <v>0.91832786885245998</v>
      </c>
      <c r="D1074">
        <v>0.93232558139535004</v>
      </c>
      <c r="F1074">
        <v>0.99297814184400002</v>
      </c>
    </row>
    <row r="1075" spans="1:10" x14ac:dyDescent="0.5">
      <c r="C1075">
        <v>0.29876543298769997</v>
      </c>
      <c r="E1075">
        <v>0.215189873417722</v>
      </c>
    </row>
    <row r="1076" spans="1:10" x14ac:dyDescent="0.5">
      <c r="C1076">
        <v>0.35555555555555601</v>
      </c>
      <c r="E1076">
        <v>0.36363636363636398</v>
      </c>
    </row>
    <row r="1077" spans="1:10" x14ac:dyDescent="0.5">
      <c r="C1077">
        <v>0.44215263157895002</v>
      </c>
      <c r="E1077">
        <v>0.4516129322586</v>
      </c>
    </row>
    <row r="1078" spans="1:10" x14ac:dyDescent="0.5">
      <c r="A1078">
        <v>0.81733746133100005</v>
      </c>
      <c r="B1078">
        <v>0.92376923769230002</v>
      </c>
      <c r="C1078">
        <v>0.85993485342194997</v>
      </c>
      <c r="D1078">
        <v>0.93617212765957003</v>
      </c>
      <c r="E1078">
        <v>0.87128712871287095</v>
      </c>
      <c r="F1078">
        <v>0.99248123751899997</v>
      </c>
      <c r="G1078">
        <v>0.85436893238834999</v>
      </c>
      <c r="H1078">
        <v>0.8</v>
      </c>
      <c r="I1078">
        <v>0.91238978498300005</v>
      </c>
      <c r="J1078">
        <v>0.91349489688580998</v>
      </c>
    </row>
    <row r="1079" spans="1:10" x14ac:dyDescent="0.5">
      <c r="A1079">
        <v>0.84337349397593997</v>
      </c>
      <c r="B1079">
        <v>0.92923539823900003</v>
      </c>
      <c r="C1079">
        <v>0.88675949367889995</v>
      </c>
      <c r="D1079">
        <v>0.941743587444</v>
      </c>
      <c r="E1079">
        <v>0.89743589743589702</v>
      </c>
      <c r="F1079">
        <v>0.99526663571899998</v>
      </c>
      <c r="G1079">
        <v>0.86776859541322005</v>
      </c>
      <c r="H1079">
        <v>0.83395256917000005</v>
      </c>
      <c r="I1079">
        <v>0.91343478268699996</v>
      </c>
      <c r="J1079">
        <v>0.92511132158590004</v>
      </c>
    </row>
    <row r="1080" spans="1:10" x14ac:dyDescent="0.5">
      <c r="A1080">
        <v>0.91666666666666696</v>
      </c>
      <c r="B1080">
        <v>0.95652173913435001</v>
      </c>
      <c r="C1080">
        <v>0.94179417939999999</v>
      </c>
      <c r="D1080">
        <v>0.97345132743362806</v>
      </c>
      <c r="E1080">
        <v>0.95652173913435001</v>
      </c>
      <c r="F1080">
        <v>1</v>
      </c>
      <c r="G1080">
        <v>0.92436974789916004</v>
      </c>
      <c r="H1080">
        <v>0.99999998999999995</v>
      </c>
      <c r="I1080">
        <v>0.94827586268966002</v>
      </c>
      <c r="J1080">
        <v>0.96491228717540001</v>
      </c>
    </row>
    <row r="1081" spans="1:10" x14ac:dyDescent="0.5">
      <c r="A1081">
        <v>0.84897959183673499</v>
      </c>
      <c r="B1081">
        <v>0.92857142857142905</v>
      </c>
      <c r="C1081">
        <v>0.89273862669439996</v>
      </c>
      <c r="D1081">
        <v>0.94117647588234998</v>
      </c>
      <c r="E1081">
        <v>0.94347826869569995</v>
      </c>
      <c r="F1081">
        <v>0.99521531147849995</v>
      </c>
      <c r="G1081">
        <v>0.873949579831933</v>
      </c>
      <c r="H1081">
        <v>0.84215263157895004</v>
      </c>
      <c r="I1081">
        <v>0.923539823885</v>
      </c>
      <c r="J1081">
        <v>0.93273542689690003</v>
      </c>
    </row>
    <row r="1082" spans="1:10" x14ac:dyDescent="0.5">
      <c r="A1082">
        <v>0.87425149759880005</v>
      </c>
      <c r="B1082">
        <v>0.95424836613719999</v>
      </c>
      <c r="C1082">
        <v>0.91234567912349995</v>
      </c>
      <c r="D1082">
        <v>0.96688741721854299</v>
      </c>
      <c r="E1082">
        <v>0.91249999999999998</v>
      </c>
      <c r="F1082">
        <v>1</v>
      </c>
      <c r="G1082">
        <v>0.92456329113919999</v>
      </c>
      <c r="H1082">
        <v>0.87425149759880005</v>
      </c>
      <c r="I1082">
        <v>0.95424836613719999</v>
      </c>
      <c r="J1082">
        <v>0.96688741721854299</v>
      </c>
    </row>
    <row r="1083" spans="1:10" x14ac:dyDescent="0.5">
      <c r="A1083">
        <v>0.81733746133100005</v>
      </c>
      <c r="B1083">
        <v>0.92376923769230002</v>
      </c>
      <c r="C1083">
        <v>0.85993485342194997</v>
      </c>
      <c r="D1083">
        <v>0.93617212765957003</v>
      </c>
      <c r="E1083">
        <v>0.87128712871287095</v>
      </c>
      <c r="F1083">
        <v>0.99248123751899997</v>
      </c>
      <c r="G1083">
        <v>0.85436893238834999</v>
      </c>
      <c r="H1083">
        <v>0.8</v>
      </c>
      <c r="I1083">
        <v>0.91238978498300005</v>
      </c>
      <c r="J1083">
        <v>0.91349489688580998</v>
      </c>
    </row>
    <row r="1084" spans="1:10" x14ac:dyDescent="0.5">
      <c r="A1084">
        <v>0.83571428571428596</v>
      </c>
      <c r="B1084">
        <v>0.82758626896552001</v>
      </c>
      <c r="C1084">
        <v>0.78688524591638997</v>
      </c>
      <c r="D1084">
        <v>0.93600000000000005</v>
      </c>
      <c r="E1084">
        <v>0.89312977992366005</v>
      </c>
      <c r="F1084">
        <v>0.89719626168224298</v>
      </c>
      <c r="G1084">
        <v>0.86346863468634705</v>
      </c>
      <c r="H1084">
        <v>0.82685512367491198</v>
      </c>
      <c r="I1084">
        <v>0.81721276595744996</v>
      </c>
      <c r="J1084">
        <v>0.92491185777509999</v>
      </c>
    </row>
    <row r="1085" spans="1:10" x14ac:dyDescent="0.5">
      <c r="A1085">
        <v>0.84773662551442996</v>
      </c>
      <c r="B1085">
        <v>0.927927927927928</v>
      </c>
      <c r="C1085">
        <v>0.891774891774892</v>
      </c>
      <c r="D1085">
        <v>0.94639269463929998</v>
      </c>
      <c r="E1085">
        <v>0.93587719298250005</v>
      </c>
      <c r="F1085">
        <v>0.99516982125639997</v>
      </c>
      <c r="G1085">
        <v>0.87288135593223004</v>
      </c>
      <c r="H1085">
        <v>0.84816326536120001</v>
      </c>
      <c r="I1085">
        <v>0.91964285714285698</v>
      </c>
      <c r="J1085">
        <v>0.93212669683257898</v>
      </c>
    </row>
    <row r="1086" spans="1:10" x14ac:dyDescent="0.5">
      <c r="A1086">
        <v>0.96622516556289995</v>
      </c>
      <c r="B1086">
        <v>0.95774647887323905</v>
      </c>
      <c r="C1086">
        <v>0.92517682721100003</v>
      </c>
      <c r="D1086">
        <v>0.97142857142857097</v>
      </c>
      <c r="E1086">
        <v>0.93793134482759</v>
      </c>
      <c r="F1086">
        <v>1</v>
      </c>
      <c r="G1086">
        <v>0.92517682721100003</v>
      </c>
      <c r="H1086">
        <v>0.89473684215263005</v>
      </c>
      <c r="I1086">
        <v>0.95148951489510003</v>
      </c>
      <c r="J1086">
        <v>0.96453979219899999</v>
      </c>
    </row>
    <row r="1087" spans="1:10" x14ac:dyDescent="0.5">
      <c r="A1087">
        <v>0.81194298574629997</v>
      </c>
      <c r="B1087">
        <v>0.91891891891891897</v>
      </c>
      <c r="C1087">
        <v>0.85844164378550003</v>
      </c>
      <c r="D1087">
        <v>0.93156849315680001</v>
      </c>
      <c r="E1087">
        <v>0.86995846645370001</v>
      </c>
      <c r="F1087">
        <v>0.99277299276999997</v>
      </c>
      <c r="G1087">
        <v>0.85</v>
      </c>
      <c r="H1087">
        <v>0.79765395894428104</v>
      </c>
      <c r="I1087">
        <v>0.96622516556289995</v>
      </c>
      <c r="J1087">
        <v>0.91275167785234901</v>
      </c>
    </row>
    <row r="1088" spans="1:10" x14ac:dyDescent="0.5">
      <c r="A1088">
        <v>0.87272727272727302</v>
      </c>
      <c r="B1088">
        <v>0.95364238415960001</v>
      </c>
      <c r="C1088">
        <v>0.9</v>
      </c>
      <c r="D1088">
        <v>0.96644295321340001</v>
      </c>
      <c r="E1088">
        <v>0.91139245632910004</v>
      </c>
      <c r="F1088">
        <v>1</v>
      </c>
      <c r="G1088">
        <v>0.92376923769230002</v>
      </c>
      <c r="H1088">
        <v>0.87272727272727302</v>
      </c>
      <c r="I1088">
        <v>0.95364238415960001</v>
      </c>
      <c r="J1088">
        <v>0.96644295321340001</v>
      </c>
    </row>
    <row r="1089" spans="1:10" x14ac:dyDescent="0.5">
      <c r="A1089">
        <v>0.86238532119169997</v>
      </c>
      <c r="B1089">
        <v>0.76475882352941005</v>
      </c>
      <c r="C1089">
        <v>0.73584956637739996</v>
      </c>
      <c r="D1089">
        <v>0.74757281553398103</v>
      </c>
      <c r="E1089">
        <v>0.71962616822429903</v>
      </c>
      <c r="F1089">
        <v>0.77</v>
      </c>
      <c r="G1089">
        <v>0.69369369369369405</v>
      </c>
      <c r="H1089">
        <v>0.66956521739134001</v>
      </c>
      <c r="I1089">
        <v>0.71296296296296302</v>
      </c>
      <c r="J1089">
        <v>0.93577981651376196</v>
      </c>
    </row>
    <row r="1090" spans="1:10" x14ac:dyDescent="0.5">
      <c r="B1090">
        <v>0.36363636363636398</v>
      </c>
      <c r="C1090">
        <v>0.33557469798658002</v>
      </c>
      <c r="F1090">
        <v>0.44843493273543</v>
      </c>
      <c r="I1090">
        <v>0.41841418413999998</v>
      </c>
    </row>
    <row r="1091" spans="1:10" x14ac:dyDescent="0.5">
      <c r="A1091">
        <v>0.86486486486486502</v>
      </c>
      <c r="B1091">
        <v>0.93567251461988299</v>
      </c>
      <c r="C1091">
        <v>0.99999998999999995</v>
      </c>
      <c r="D1091">
        <v>0.94674556213176997</v>
      </c>
      <c r="E1091">
        <v>0.91954229885570005</v>
      </c>
      <c r="F1091">
        <v>1</v>
      </c>
      <c r="G1091">
        <v>0.89887644494382002</v>
      </c>
      <c r="H1091">
        <v>0.87431693989710002</v>
      </c>
      <c r="I1091">
        <v>0.94674556213176997</v>
      </c>
      <c r="J1091">
        <v>0.95883832335329</v>
      </c>
    </row>
    <row r="1092" spans="1:10" x14ac:dyDescent="0.5">
      <c r="A1092">
        <v>0.84584982371541995</v>
      </c>
      <c r="B1092">
        <v>0.93434782686960005</v>
      </c>
      <c r="C1092">
        <v>0.88796684979253004</v>
      </c>
      <c r="D1092">
        <v>0.94273127753340002</v>
      </c>
      <c r="E1092">
        <v>0.89915966386554602</v>
      </c>
      <c r="F1092">
        <v>0.99534883729320001</v>
      </c>
      <c r="G1092">
        <v>0.86991869918699205</v>
      </c>
      <c r="H1092">
        <v>0.83268482492724005</v>
      </c>
      <c r="I1092">
        <v>0.91452991452991494</v>
      </c>
      <c r="J1092">
        <v>0.92646926469260005</v>
      </c>
    </row>
    <row r="1093" spans="1:10" x14ac:dyDescent="0.5">
      <c r="A1093">
        <v>0.84615384615384603</v>
      </c>
      <c r="B1093">
        <v>0.92827421949300004</v>
      </c>
      <c r="C1093">
        <v>0.89688259193120001</v>
      </c>
      <c r="D1093">
        <v>0.94179417939999999</v>
      </c>
      <c r="E1093">
        <v>0.91639344262294997</v>
      </c>
      <c r="F1093">
        <v>0.99547511312217196</v>
      </c>
      <c r="G1093">
        <v>0.86274598392159996</v>
      </c>
      <c r="H1093">
        <v>0.83188679245283004</v>
      </c>
      <c r="I1093">
        <v>0.99999998999999995</v>
      </c>
      <c r="J1093">
        <v>0.92529252900000003</v>
      </c>
    </row>
    <row r="1094" spans="1:10" x14ac:dyDescent="0.5">
      <c r="A1094">
        <v>0.84615384615384603</v>
      </c>
      <c r="B1094">
        <v>0.92827421949300004</v>
      </c>
      <c r="C1094">
        <v>0.89688259193120001</v>
      </c>
      <c r="D1094">
        <v>0.94179417939999999</v>
      </c>
      <c r="E1094">
        <v>0.91639344262294997</v>
      </c>
      <c r="F1094">
        <v>0.99547511312217196</v>
      </c>
      <c r="G1094">
        <v>0.86274598392159996</v>
      </c>
      <c r="H1094">
        <v>0.83188679245283004</v>
      </c>
      <c r="I1094">
        <v>0.99999998999999995</v>
      </c>
      <c r="J1094">
        <v>0.92529252900000003</v>
      </c>
    </row>
    <row r="1095" spans="1:10" x14ac:dyDescent="0.5">
      <c r="A1095">
        <v>0.86458333333333304</v>
      </c>
      <c r="B1095">
        <v>0.79347826869564997</v>
      </c>
      <c r="C1095">
        <v>0.77659574468851</v>
      </c>
      <c r="D1095">
        <v>0.94318181818181801</v>
      </c>
      <c r="E1095">
        <v>0.92222222222222205</v>
      </c>
      <c r="F1095">
        <v>0.84883729323260004</v>
      </c>
      <c r="G1095">
        <v>0.89729729729729701</v>
      </c>
      <c r="H1095">
        <v>0.87836878368780003</v>
      </c>
      <c r="I1095">
        <v>0.86629834254144</v>
      </c>
      <c r="J1095">
        <v>0.959537572254335</v>
      </c>
    </row>
    <row r="1096" spans="1:10" x14ac:dyDescent="0.5">
      <c r="A1096">
        <v>0.49811327547169998</v>
      </c>
      <c r="B1096">
        <v>0.92134831466741995</v>
      </c>
      <c r="C1096">
        <v>0.54329876543209998</v>
      </c>
      <c r="D1096">
        <v>0.93181818181818199</v>
      </c>
      <c r="E1096">
        <v>0.55231255231260001</v>
      </c>
      <c r="F1096">
        <v>0.99393939393939401</v>
      </c>
    </row>
    <row r="1097" spans="1:10" x14ac:dyDescent="0.5">
      <c r="A1097">
        <v>0.83959443686699997</v>
      </c>
      <c r="B1097">
        <v>0.92831886792453</v>
      </c>
      <c r="C1097">
        <v>0.88489286339350004</v>
      </c>
      <c r="D1097">
        <v>0.93893129779924001</v>
      </c>
      <c r="E1097">
        <v>0.89454545454545498</v>
      </c>
      <c r="F1097">
        <v>0.99595141744899995</v>
      </c>
      <c r="G1097">
        <v>0.86139861398600004</v>
      </c>
      <c r="H1097">
        <v>0.82274247491638797</v>
      </c>
      <c r="I1097">
        <v>0.97749774977500004</v>
      </c>
      <c r="J1097">
        <v>0.91791447761194001</v>
      </c>
    </row>
    <row r="1098" spans="1:10" x14ac:dyDescent="0.5">
      <c r="A1098">
        <v>0.85462555667929996</v>
      </c>
      <c r="B1098">
        <v>0.93269237692380003</v>
      </c>
      <c r="C1098">
        <v>0.92325581395348999</v>
      </c>
      <c r="D1098">
        <v>0.94174757281553401</v>
      </c>
      <c r="E1098">
        <v>0.91798122657280001</v>
      </c>
      <c r="F1098">
        <v>1</v>
      </c>
      <c r="G1098">
        <v>0.87782854298642998</v>
      </c>
      <c r="H1098">
        <v>0.85877192982455997</v>
      </c>
      <c r="I1098">
        <v>0.92822966571770005</v>
      </c>
      <c r="J1098">
        <v>0.93719867632849996</v>
      </c>
    </row>
    <row r="1099" spans="1:10" x14ac:dyDescent="0.5">
      <c r="A1099">
        <v>0.83636363636363598</v>
      </c>
      <c r="B1099">
        <v>0.92369477911646602</v>
      </c>
      <c r="C1099">
        <v>0.88461538461538503</v>
      </c>
      <c r="D1099">
        <v>0.93495934959349603</v>
      </c>
      <c r="E1099">
        <v>0.89494163424124495</v>
      </c>
      <c r="F1099">
        <v>0.99567995679959997</v>
      </c>
      <c r="G1099">
        <v>0.86142322973783003</v>
      </c>
      <c r="H1099">
        <v>0.82733812949643004</v>
      </c>
      <c r="I1099">
        <v>0.91269841269841301</v>
      </c>
      <c r="J1099">
        <v>0.92369477911646602</v>
      </c>
    </row>
    <row r="1100" spans="1:10" x14ac:dyDescent="0.5">
      <c r="F1100">
        <v>0.6875</v>
      </c>
      <c r="I1100">
        <v>0.73366834178542994</v>
      </c>
      <c r="J1100">
        <v>0.58682634735389005</v>
      </c>
    </row>
    <row r="1101" spans="1:10" x14ac:dyDescent="0.5">
      <c r="C1101">
        <v>0.27586268965517002</v>
      </c>
      <c r="E1101">
        <v>0.163742695848</v>
      </c>
      <c r="H1101">
        <v>0.26446289917354998</v>
      </c>
    </row>
    <row r="1102" spans="1:10" x14ac:dyDescent="0.5">
      <c r="C1102">
        <v>0.58731587315870004</v>
      </c>
      <c r="E1102">
        <v>0.72344255319148998</v>
      </c>
      <c r="H1102">
        <v>0.472727272727273</v>
      </c>
    </row>
    <row r="1103" spans="1:10" x14ac:dyDescent="0.5">
      <c r="A1103">
        <v>0.88461538461538503</v>
      </c>
      <c r="B1103">
        <v>0.95833333333333304</v>
      </c>
      <c r="C1103">
        <v>0.97894736842149999</v>
      </c>
      <c r="D1103">
        <v>0.97183985915492999</v>
      </c>
      <c r="E1103">
        <v>0.92</v>
      </c>
      <c r="F1103">
        <v>1</v>
      </c>
      <c r="G1103">
        <v>0.92617449664429496</v>
      </c>
      <c r="H1103">
        <v>0.87898891719744998</v>
      </c>
      <c r="I1103">
        <v>0.95172413793134003</v>
      </c>
      <c r="J1103">
        <v>0.96534965349650004</v>
      </c>
    </row>
    <row r="1104" spans="1:10" x14ac:dyDescent="0.5">
      <c r="A1104">
        <v>0.811983283286</v>
      </c>
      <c r="B1104">
        <v>0.91961414799968</v>
      </c>
      <c r="C1104">
        <v>0.85628742514971001</v>
      </c>
      <c r="D1104">
        <v>0.93159691252120003</v>
      </c>
      <c r="E1104">
        <v>0.86666666666666703</v>
      </c>
      <c r="F1104">
        <v>0.99355555555555997</v>
      </c>
      <c r="G1104">
        <v>0.85119476194760002</v>
      </c>
      <c r="H1104">
        <v>0.79665738161559896</v>
      </c>
      <c r="I1104">
        <v>0.92282189274500004</v>
      </c>
      <c r="J1104">
        <v>0.91373819169328996</v>
      </c>
    </row>
    <row r="1105" spans="1:10" x14ac:dyDescent="0.5">
      <c r="A1105">
        <v>0.81846153846153802</v>
      </c>
      <c r="B1105">
        <v>0.81992337164750995</v>
      </c>
      <c r="C1105">
        <v>0.75886524822695001</v>
      </c>
      <c r="D1105">
        <v>0.93661971839859004</v>
      </c>
      <c r="E1105">
        <v>0.87213114754984</v>
      </c>
      <c r="F1105">
        <v>0.88796684979253004</v>
      </c>
      <c r="G1105">
        <v>0.85535466237942004</v>
      </c>
      <c r="H1105">
        <v>0.81248192771799999</v>
      </c>
      <c r="I1105">
        <v>0.79857462686567005</v>
      </c>
      <c r="J1105">
        <v>0.91489347793800002</v>
      </c>
    </row>
    <row r="1106" spans="1:10" x14ac:dyDescent="0.5">
      <c r="A1106">
        <v>0.85714285714285698</v>
      </c>
      <c r="B1106">
        <v>0.83838383838383801</v>
      </c>
      <c r="C1106">
        <v>0.85825242718447003</v>
      </c>
      <c r="D1106">
        <v>0.94736842152631995</v>
      </c>
      <c r="E1106">
        <v>0.99999998999999995</v>
      </c>
      <c r="F1106">
        <v>0.89247311827956999</v>
      </c>
      <c r="G1106">
        <v>0.94522613653270005</v>
      </c>
      <c r="H1106">
        <v>0.86956521739133996</v>
      </c>
      <c r="I1106">
        <v>0.85128251282510004</v>
      </c>
      <c r="J1106">
        <v>0.96256684491978595</v>
      </c>
    </row>
    <row r="1107" spans="1:10" x14ac:dyDescent="0.5">
      <c r="F1107">
        <v>1</v>
      </c>
    </row>
    <row r="1108" spans="1:10" x14ac:dyDescent="0.5">
      <c r="C1108">
        <v>0.54216867226900001</v>
      </c>
      <c r="E1108">
        <v>0.5128251282513</v>
      </c>
    </row>
    <row r="1109" spans="1:10" x14ac:dyDescent="0.5">
      <c r="C1109">
        <v>0.44800000000000001</v>
      </c>
      <c r="E1109">
        <v>0.45528455284552799</v>
      </c>
    </row>
    <row r="1110" spans="1:10" x14ac:dyDescent="0.5">
      <c r="A1110">
        <v>0.85576923769230995</v>
      </c>
      <c r="B1110">
        <v>0.93684215263157999</v>
      </c>
      <c r="C1110">
        <v>0.89898989898989901</v>
      </c>
      <c r="D1110">
        <v>0.94688516382980004</v>
      </c>
      <c r="E1110">
        <v>0.98163265361219998</v>
      </c>
      <c r="F1110">
        <v>1</v>
      </c>
      <c r="G1110">
        <v>0.93553299492386</v>
      </c>
      <c r="H1110">
        <v>0.86829268292682904</v>
      </c>
      <c r="I1110">
        <v>0.95187165775410998</v>
      </c>
      <c r="J1110">
        <v>0.96216216216216199</v>
      </c>
    </row>
    <row r="1111" spans="1:10" x14ac:dyDescent="0.5">
      <c r="A1111">
        <v>0.84462151394422302</v>
      </c>
      <c r="B1111">
        <v>0.83412322274881501</v>
      </c>
      <c r="C1111">
        <v>0.79279279279279302</v>
      </c>
      <c r="D1111">
        <v>0.94222222222222196</v>
      </c>
      <c r="E1111">
        <v>0.89835847457630003</v>
      </c>
      <c r="F1111">
        <v>0.89795918367346905</v>
      </c>
      <c r="G1111">
        <v>0.86885245916392995</v>
      </c>
      <c r="H1111">
        <v>0.83137254919680004</v>
      </c>
      <c r="I1111">
        <v>0.81864651162791002</v>
      </c>
      <c r="J1111">
        <v>0.92576419213973804</v>
      </c>
    </row>
    <row r="1112" spans="1:10" x14ac:dyDescent="0.5">
      <c r="A1112">
        <v>0.55416624986149998</v>
      </c>
      <c r="B1112">
        <v>0.81818181811000001</v>
      </c>
      <c r="C1112">
        <v>0.58263353221289005</v>
      </c>
      <c r="D1112">
        <v>0.94339622641594001</v>
      </c>
      <c r="E1112">
        <v>0.57636887686920002</v>
      </c>
      <c r="F1112">
        <v>0.86538461538461497</v>
      </c>
      <c r="G1112">
        <v>0.88157268722466997</v>
      </c>
      <c r="H1112">
        <v>0.55248618784533998</v>
      </c>
      <c r="I1112">
        <v>0.87174887892376995</v>
      </c>
      <c r="J1112">
        <v>0.93896713615234995</v>
      </c>
    </row>
    <row r="1113" spans="1:10" x14ac:dyDescent="0.5">
      <c r="A1113">
        <v>0.81194298574629997</v>
      </c>
      <c r="B1113">
        <v>0.91891891891891897</v>
      </c>
      <c r="C1113">
        <v>0.85844164378550003</v>
      </c>
      <c r="D1113">
        <v>0.93156849315680001</v>
      </c>
      <c r="E1113">
        <v>0.86995846645370001</v>
      </c>
      <c r="F1113">
        <v>0.99277299276999997</v>
      </c>
      <c r="G1113">
        <v>0.85</v>
      </c>
      <c r="H1113">
        <v>0.79765395894428104</v>
      </c>
      <c r="I1113">
        <v>0.96622516556289995</v>
      </c>
      <c r="J1113">
        <v>0.91275167785234901</v>
      </c>
    </row>
    <row r="1114" spans="1:10" x14ac:dyDescent="0.5">
      <c r="A1114">
        <v>0.84732824427488995</v>
      </c>
      <c r="B1114">
        <v>0.92887292887289996</v>
      </c>
      <c r="C1114">
        <v>0.89156626562410002</v>
      </c>
      <c r="D1114">
        <v>0.94677966116949996</v>
      </c>
      <c r="E1114">
        <v>0.92439243924400005</v>
      </c>
      <c r="F1114">
        <v>0.99551569567264997</v>
      </c>
      <c r="G1114">
        <v>0.86381322957198403</v>
      </c>
      <c r="H1114">
        <v>0.83146674157330003</v>
      </c>
      <c r="I1114">
        <v>0.99836655737710001</v>
      </c>
      <c r="J1114">
        <v>0.92116182572614103</v>
      </c>
    </row>
    <row r="1115" spans="1:10" x14ac:dyDescent="0.5">
      <c r="A1115">
        <v>0.85714285714285698</v>
      </c>
      <c r="B1115">
        <v>0.9375</v>
      </c>
      <c r="C1115">
        <v>0.9</v>
      </c>
      <c r="D1115">
        <v>0.94736842152631995</v>
      </c>
      <c r="E1115">
        <v>0.99999998999999995</v>
      </c>
      <c r="F1115">
        <v>1</v>
      </c>
      <c r="G1115">
        <v>0.94522613653270005</v>
      </c>
      <c r="H1115">
        <v>0.86956521739133996</v>
      </c>
      <c r="I1115">
        <v>0.95238952389520004</v>
      </c>
      <c r="J1115">
        <v>0.96256684491978595</v>
      </c>
    </row>
    <row r="1116" spans="1:10" x14ac:dyDescent="0.5">
      <c r="A1116">
        <v>0.86238532119169997</v>
      </c>
      <c r="B1116">
        <v>0.94</v>
      </c>
      <c r="C1116">
        <v>0.93846153846154001</v>
      </c>
      <c r="D1116">
        <v>0.94949494949494995</v>
      </c>
      <c r="E1116">
        <v>0.91262135922331</v>
      </c>
      <c r="F1116">
        <v>1</v>
      </c>
      <c r="G1116">
        <v>0.89523895238950002</v>
      </c>
      <c r="H1116">
        <v>0.86238532119169997</v>
      </c>
      <c r="I1116">
        <v>0.94</v>
      </c>
      <c r="J1116">
        <v>0.94949494949494995</v>
      </c>
    </row>
    <row r="1117" spans="1:10" x14ac:dyDescent="0.5">
      <c r="A1117">
        <v>0.83392226148499005</v>
      </c>
      <c r="B1117">
        <v>0.92549196784309995</v>
      </c>
      <c r="C1117">
        <v>0.88597149253730001</v>
      </c>
      <c r="D1117">
        <v>0.93657936579370005</v>
      </c>
      <c r="E1117">
        <v>0.89566377358490001</v>
      </c>
      <c r="F1117">
        <v>0.99578597173000005</v>
      </c>
      <c r="G1117">
        <v>0.85818181818181805</v>
      </c>
      <c r="H1117">
        <v>0.81944444444444398</v>
      </c>
      <c r="I1117">
        <v>0.97692376923799995</v>
      </c>
      <c r="J1117">
        <v>0.91828793774319095</v>
      </c>
    </row>
    <row r="1118" spans="1:10" x14ac:dyDescent="0.5">
      <c r="A1118">
        <v>0.83848797258591001</v>
      </c>
      <c r="B1118">
        <v>0.92775665399239504</v>
      </c>
      <c r="C1118">
        <v>0.88457971144930003</v>
      </c>
      <c r="D1118">
        <v>0.93846153846153801</v>
      </c>
      <c r="E1118">
        <v>0.89377289377289404</v>
      </c>
      <c r="F1118">
        <v>0.99591836734693895</v>
      </c>
      <c r="G1118">
        <v>0.85915492957746498</v>
      </c>
      <c r="H1118">
        <v>0.82154882154882203</v>
      </c>
      <c r="I1118">
        <v>0.97631972621999996</v>
      </c>
      <c r="J1118">
        <v>0.91729323382770001</v>
      </c>
    </row>
    <row r="1119" spans="1:10" x14ac:dyDescent="0.5">
      <c r="A1119">
        <v>0.84897959183673499</v>
      </c>
      <c r="B1119">
        <v>0.73972627397260005</v>
      </c>
      <c r="C1119">
        <v>0.71526315789474004</v>
      </c>
      <c r="D1119">
        <v>0.76422764227642304</v>
      </c>
      <c r="E1119">
        <v>0.73725491967839996</v>
      </c>
      <c r="F1119">
        <v>0.82969432314415004</v>
      </c>
      <c r="G1119">
        <v>0.68864468864468897</v>
      </c>
      <c r="H1119">
        <v>0.66666666666666696</v>
      </c>
      <c r="I1119">
        <v>0.7421875</v>
      </c>
      <c r="J1119">
        <v>0.91166777385159004</v>
      </c>
    </row>
    <row r="1120" spans="1:10" x14ac:dyDescent="0.5">
      <c r="A1120">
        <v>0.83783783783783805</v>
      </c>
      <c r="B1120">
        <v>0.92537313432835799</v>
      </c>
      <c r="C1120">
        <v>0.88571428571428601</v>
      </c>
      <c r="D1120">
        <v>0.93584956637740002</v>
      </c>
      <c r="E1120">
        <v>0.89536859257760004</v>
      </c>
      <c r="F1120">
        <v>0.99598393574297195</v>
      </c>
      <c r="G1120">
        <v>0.85517241379313003</v>
      </c>
      <c r="H1120">
        <v>0.82119252981320001</v>
      </c>
      <c r="I1120">
        <v>0.95194895194999996</v>
      </c>
      <c r="J1120">
        <v>0.91512915129151295</v>
      </c>
    </row>
    <row r="1121" spans="1:10" x14ac:dyDescent="0.5">
      <c r="A1121">
        <v>0.84647329456429998</v>
      </c>
      <c r="B1121">
        <v>0.79829556652459999</v>
      </c>
      <c r="C1121">
        <v>0.76415943396226005</v>
      </c>
      <c r="D1121">
        <v>0.94921658986180002</v>
      </c>
      <c r="E1121">
        <v>0.92654867256636997</v>
      </c>
      <c r="F1121">
        <v>0.86172127659574005</v>
      </c>
      <c r="G1121">
        <v>0.87553648686694996</v>
      </c>
      <c r="H1121">
        <v>0.84297526611569995</v>
      </c>
      <c r="I1121">
        <v>0.79411764758823</v>
      </c>
      <c r="J1121">
        <v>0.93577981651376196</v>
      </c>
    </row>
    <row r="1122" spans="1:10" x14ac:dyDescent="0.5">
      <c r="A1122">
        <v>0.86187845338673996</v>
      </c>
      <c r="B1122">
        <v>0.93413173652694603</v>
      </c>
      <c r="C1122">
        <v>0.96976744186459996</v>
      </c>
      <c r="D1122">
        <v>0.94545454545454499</v>
      </c>
      <c r="E1122">
        <v>0.91764758823529002</v>
      </c>
      <c r="F1122">
        <v>1</v>
      </c>
      <c r="G1122">
        <v>0.89655172413793105</v>
      </c>
      <c r="H1122">
        <v>0.87158379888268001</v>
      </c>
      <c r="I1122">
        <v>0.94545454545454499</v>
      </c>
      <c r="J1122">
        <v>0.95755214723925997</v>
      </c>
    </row>
    <row r="1123" spans="1:10" x14ac:dyDescent="0.5">
      <c r="A1123">
        <v>0.921875</v>
      </c>
      <c r="B1123">
        <v>0.81818181818181801</v>
      </c>
      <c r="C1123">
        <v>0.83571428571428996</v>
      </c>
      <c r="D1123">
        <v>0.97526611572480004</v>
      </c>
      <c r="E1123">
        <v>0.95934959349593496</v>
      </c>
      <c r="F1123">
        <v>0.85714285714285698</v>
      </c>
      <c r="G1123">
        <v>0.92913385826771699</v>
      </c>
      <c r="H1123">
        <v>0.91472868217543002</v>
      </c>
      <c r="I1123">
        <v>0.81818181811000001</v>
      </c>
      <c r="J1123">
        <v>0.96721311475497995</v>
      </c>
    </row>
    <row r="1124" spans="1:10" x14ac:dyDescent="0.5">
      <c r="A1124">
        <v>0.71384713847140002</v>
      </c>
      <c r="B1124">
        <v>0.92127795527156997</v>
      </c>
      <c r="C1124">
        <v>0.76258992857553998</v>
      </c>
      <c r="D1124">
        <v>0.78228782287822896</v>
      </c>
      <c r="E1124">
        <v>0.89835847457630003</v>
      </c>
      <c r="F1124">
        <v>0.84126984126984095</v>
      </c>
      <c r="G1124">
        <v>0.73134482758621</v>
      </c>
      <c r="H1124">
        <v>0.83137254919680004</v>
      </c>
      <c r="I1124">
        <v>0.78228782287822896</v>
      </c>
      <c r="J1124">
        <v>0.92576419213973804</v>
      </c>
    </row>
    <row r="1125" spans="1:10" x14ac:dyDescent="0.5">
      <c r="A1125">
        <v>0.871165644171779</v>
      </c>
      <c r="B1125">
        <v>0.95321342281879995</v>
      </c>
      <c r="C1125">
        <v>0.89873417721519</v>
      </c>
      <c r="D1125">
        <v>0.96598639455782298</v>
      </c>
      <c r="E1125">
        <v>0.91256412564099998</v>
      </c>
      <c r="F1125">
        <v>1</v>
      </c>
      <c r="G1125">
        <v>0.92277922779220001</v>
      </c>
      <c r="H1125">
        <v>0.871165644171779</v>
      </c>
      <c r="I1125">
        <v>0.95321342281879995</v>
      </c>
      <c r="J1125">
        <v>0.96598639455782298</v>
      </c>
    </row>
    <row r="1126" spans="1:10" x14ac:dyDescent="0.5">
      <c r="A1126">
        <v>0.85875762146892998</v>
      </c>
      <c r="B1126">
        <v>0.93251533742331305</v>
      </c>
      <c r="C1126">
        <v>0.94761947619499998</v>
      </c>
      <c r="D1126">
        <v>0.94499378881988005</v>
      </c>
      <c r="E1126">
        <v>0.91566265624099996</v>
      </c>
      <c r="F1126">
        <v>1</v>
      </c>
      <c r="G1126">
        <v>0.89411764758823997</v>
      </c>
      <c r="H1126">
        <v>0.86857142857142899</v>
      </c>
      <c r="I1126">
        <v>0.94499378881988005</v>
      </c>
      <c r="J1126">
        <v>0.95597484276729605</v>
      </c>
    </row>
    <row r="1127" spans="1:10" x14ac:dyDescent="0.5">
      <c r="A1127">
        <v>0.85714285714285698</v>
      </c>
      <c r="B1127">
        <v>0.86666666666666703</v>
      </c>
      <c r="C1127">
        <v>0.83422459893481005</v>
      </c>
      <c r="D1127">
        <v>0.94565217391343004</v>
      </c>
      <c r="E1127">
        <v>0.91994764397960005</v>
      </c>
      <c r="F1127">
        <v>0.92857142857142905</v>
      </c>
      <c r="G1127">
        <v>0.91554441457799995</v>
      </c>
      <c r="H1127">
        <v>0.87</v>
      </c>
      <c r="I1127">
        <v>0.88135593223389996</v>
      </c>
      <c r="J1127">
        <v>0.96132596685828997</v>
      </c>
    </row>
    <row r="1128" spans="1:10" x14ac:dyDescent="0.5">
      <c r="A1128">
        <v>0.79999999099999997</v>
      </c>
      <c r="B1128">
        <v>0.86138613861386104</v>
      </c>
      <c r="C1128">
        <v>0.89898989898989901</v>
      </c>
      <c r="D1128">
        <v>0.87</v>
      </c>
      <c r="E1128">
        <v>0.98163265361219998</v>
      </c>
      <c r="F1128">
        <v>1</v>
      </c>
      <c r="G1128">
        <v>0.88</v>
      </c>
      <c r="H1128">
        <v>0.7873331674281</v>
      </c>
      <c r="I1128">
        <v>0.85714285714285698</v>
      </c>
      <c r="J1128">
        <v>0.86567164179144995</v>
      </c>
    </row>
    <row r="1129" spans="1:10" x14ac:dyDescent="0.5">
      <c r="A1129">
        <v>0.84615384615384603</v>
      </c>
      <c r="B1129">
        <v>0.92827421949300004</v>
      </c>
      <c r="C1129">
        <v>0.89688259193120001</v>
      </c>
      <c r="D1129">
        <v>0.94179417939999999</v>
      </c>
      <c r="E1129">
        <v>0.91639344262294997</v>
      </c>
      <c r="F1129">
        <v>0.99547511312217196</v>
      </c>
      <c r="G1129">
        <v>0.86274598392159996</v>
      </c>
      <c r="H1129">
        <v>0.83188679245283004</v>
      </c>
      <c r="I1129">
        <v>0.99999998999999995</v>
      </c>
      <c r="J1129">
        <v>0.92529252900000003</v>
      </c>
    </row>
    <row r="1130" spans="1:10" x14ac:dyDescent="0.5">
      <c r="A1130">
        <v>0.84328358289551997</v>
      </c>
      <c r="B1130">
        <v>0.93411522633739996</v>
      </c>
      <c r="C1130">
        <v>0.88627459839220002</v>
      </c>
      <c r="D1130">
        <v>0.94166666666666698</v>
      </c>
      <c r="E1130">
        <v>0.89682539682539697</v>
      </c>
      <c r="F1130">
        <v>0.99559471365638796</v>
      </c>
      <c r="G1130">
        <v>0.86593831417620004</v>
      </c>
      <c r="H1130">
        <v>0.82783882783882801</v>
      </c>
      <c r="I1130">
        <v>0.91129322586450001</v>
      </c>
      <c r="J1130">
        <v>0.92244897959183703</v>
      </c>
    </row>
    <row r="1131" spans="1:10" x14ac:dyDescent="0.5">
      <c r="A1131">
        <v>0.86465116279700005</v>
      </c>
      <c r="B1131">
        <v>0.89815959224499997</v>
      </c>
      <c r="C1131">
        <v>0.78165887573960002</v>
      </c>
      <c r="D1131">
        <v>0.94871794871794901</v>
      </c>
      <c r="E1131">
        <v>0.91358246913579999</v>
      </c>
      <c r="F1131">
        <v>0.86274598392159996</v>
      </c>
      <c r="G1131">
        <v>0.89696969696969697</v>
      </c>
      <c r="H1131">
        <v>0.86549776233919995</v>
      </c>
      <c r="I1131">
        <v>0.81481481481481499</v>
      </c>
      <c r="J1131">
        <v>0.95483879677419004</v>
      </c>
    </row>
    <row r="1132" spans="1:10" x14ac:dyDescent="0.5">
      <c r="A1132">
        <v>0.84328358289551997</v>
      </c>
      <c r="B1132">
        <v>0.93411522633739996</v>
      </c>
      <c r="C1132">
        <v>0.88627459839220002</v>
      </c>
      <c r="D1132">
        <v>0.94166666666666698</v>
      </c>
      <c r="E1132">
        <v>0.89682539682539697</v>
      </c>
      <c r="F1132">
        <v>0.99559471365638796</v>
      </c>
      <c r="G1132">
        <v>0.86593831417620004</v>
      </c>
      <c r="H1132">
        <v>0.82783882783882801</v>
      </c>
      <c r="I1132">
        <v>0.91129322586450001</v>
      </c>
      <c r="J1132">
        <v>0.92244897959183703</v>
      </c>
    </row>
    <row r="1133" spans="1:10" x14ac:dyDescent="0.5">
      <c r="A1133">
        <v>0.83612413377929995</v>
      </c>
      <c r="B1133">
        <v>0.92592592592592604</v>
      </c>
      <c r="C1133">
        <v>0.88339222614840995</v>
      </c>
      <c r="D1133">
        <v>0.93632958814981004</v>
      </c>
      <c r="E1133">
        <v>0.89285714285714302</v>
      </c>
      <c r="F1133">
        <v>0.99615936254979998</v>
      </c>
      <c r="G1133">
        <v>0.85616438356164404</v>
      </c>
      <c r="H1133">
        <v>0.81967213114754101</v>
      </c>
      <c r="I1133">
        <v>0.95797114492750002</v>
      </c>
      <c r="J1133">
        <v>0.91575915759159998</v>
      </c>
    </row>
    <row r="1134" spans="1:10" x14ac:dyDescent="0.5">
      <c r="A1134">
        <v>0.92857142857142905</v>
      </c>
      <c r="B1134">
        <v>0.74918327868849999</v>
      </c>
      <c r="C1134">
        <v>0.682539682539683</v>
      </c>
      <c r="D1134">
        <v>0.99476194761909997</v>
      </c>
      <c r="E1134">
        <v>0.95412844366973004</v>
      </c>
      <c r="F1134">
        <v>0.72268975632520005</v>
      </c>
      <c r="G1134">
        <v>0.94545454545454499</v>
      </c>
      <c r="H1134">
        <v>0.91228717543860005</v>
      </c>
      <c r="I1134">
        <v>0.69354838796773999</v>
      </c>
      <c r="J1134">
        <v>0.97196261682243001</v>
      </c>
    </row>
    <row r="1135" spans="1:10" x14ac:dyDescent="0.5">
      <c r="A1135">
        <v>0.86734693877550995</v>
      </c>
      <c r="B1135">
        <v>0.75862689655172</v>
      </c>
      <c r="C1135">
        <v>0.74157333778650003</v>
      </c>
      <c r="D1135">
        <v>0.94444444444444398</v>
      </c>
      <c r="E1135">
        <v>0.92391343478261001</v>
      </c>
      <c r="F1135">
        <v>0.81481481481481499</v>
      </c>
      <c r="G1135">
        <v>0.89947899478990001</v>
      </c>
      <c r="H1135">
        <v>0.88829155444100005</v>
      </c>
      <c r="I1135">
        <v>0.77192982456143</v>
      </c>
      <c r="J1135">
        <v>0.96451977411300005</v>
      </c>
    </row>
    <row r="1136" spans="1:10" x14ac:dyDescent="0.5">
      <c r="A1136">
        <v>0.83587719298245999</v>
      </c>
      <c r="B1136">
        <v>0.92673891559999999</v>
      </c>
      <c r="C1136">
        <v>0.88148148148148198</v>
      </c>
      <c r="D1136">
        <v>0.93778741574799995</v>
      </c>
      <c r="E1136">
        <v>0.89138576779262002</v>
      </c>
      <c r="F1136">
        <v>0.99581589958159</v>
      </c>
      <c r="G1136">
        <v>0.85611517913669</v>
      </c>
      <c r="H1136">
        <v>0.81786941587560003</v>
      </c>
      <c r="I1136">
        <v>0.94942965779468003</v>
      </c>
      <c r="J1136">
        <v>0.91538461538461502</v>
      </c>
    </row>
    <row r="1137" spans="1:10" x14ac:dyDescent="0.5">
      <c r="A1137">
        <v>0.86172127659574005</v>
      </c>
      <c r="B1137">
        <v>0.93134482758620996</v>
      </c>
      <c r="C1137">
        <v>0.91112359555620004</v>
      </c>
      <c r="D1137">
        <v>0.94186465116278995</v>
      </c>
      <c r="E1137">
        <v>0.92454545454545001</v>
      </c>
      <c r="F1137">
        <v>1</v>
      </c>
      <c r="G1137">
        <v>0.89527624393920002</v>
      </c>
      <c r="H1137">
        <v>0.87567567567567595</v>
      </c>
      <c r="I1137">
        <v>0.94736842152631995</v>
      </c>
      <c r="J1137">
        <v>0.95857988165685004</v>
      </c>
    </row>
    <row r="1138" spans="1:10" x14ac:dyDescent="0.5">
      <c r="A1138">
        <v>0.92857142857142905</v>
      </c>
      <c r="B1138">
        <v>0.69662921348314599</v>
      </c>
      <c r="C1138">
        <v>0.66666666666666696</v>
      </c>
      <c r="D1138">
        <v>0.99476194761909997</v>
      </c>
      <c r="E1138">
        <v>0.95412844366973004</v>
      </c>
      <c r="F1138">
        <v>0.72932325581390001</v>
      </c>
      <c r="G1138">
        <v>0.94545454545454499</v>
      </c>
      <c r="H1138">
        <v>0.91228717543860005</v>
      </c>
      <c r="I1138">
        <v>0.68131868131868101</v>
      </c>
      <c r="J1138">
        <v>0.97196261682243001</v>
      </c>
    </row>
    <row r="1139" spans="1:10" x14ac:dyDescent="0.5">
      <c r="F1139">
        <v>0.41958419584200002</v>
      </c>
      <c r="I1139">
        <v>0.4545454545</v>
      </c>
    </row>
    <row r="1140" spans="1:10" x14ac:dyDescent="0.5">
      <c r="A1140">
        <v>0.84773662551442996</v>
      </c>
      <c r="B1140">
        <v>0.927927927927928</v>
      </c>
      <c r="C1140">
        <v>0.891774891774892</v>
      </c>
      <c r="D1140">
        <v>0.94639269463929998</v>
      </c>
      <c r="E1140">
        <v>0.93587719298250005</v>
      </c>
      <c r="F1140">
        <v>0.99516982125639997</v>
      </c>
      <c r="G1140">
        <v>0.87288135593223004</v>
      </c>
      <c r="H1140">
        <v>0.84816326536120001</v>
      </c>
      <c r="I1140">
        <v>0.91964285714285698</v>
      </c>
      <c r="J1140">
        <v>0.93212669683257898</v>
      </c>
    </row>
    <row r="1141" spans="1:10" x14ac:dyDescent="0.5">
      <c r="B1141">
        <v>0.41958941958899998</v>
      </c>
      <c r="C1141">
        <v>0.4</v>
      </c>
    </row>
    <row r="1142" spans="1:10" x14ac:dyDescent="0.5">
      <c r="A1142">
        <v>0.88461538461538503</v>
      </c>
      <c r="B1142">
        <v>0.81927718433734997</v>
      </c>
      <c r="C1142">
        <v>0.78169195422990001</v>
      </c>
      <c r="D1142">
        <v>0.97183985915492999</v>
      </c>
      <c r="E1142">
        <v>0.92</v>
      </c>
      <c r="F1142">
        <v>0.85</v>
      </c>
      <c r="G1142">
        <v>0.92617449664429496</v>
      </c>
      <c r="H1142">
        <v>0.87898891719744998</v>
      </c>
      <c r="I1142">
        <v>0.81437125748530004</v>
      </c>
      <c r="J1142">
        <v>0.96534965349650004</v>
      </c>
    </row>
    <row r="1143" spans="1:10" x14ac:dyDescent="0.5">
      <c r="A1143">
        <v>0.83636363636363598</v>
      </c>
      <c r="B1143">
        <v>0.92369477911646602</v>
      </c>
      <c r="C1143">
        <v>0.88461538461538503</v>
      </c>
      <c r="D1143">
        <v>0.93495934959349603</v>
      </c>
      <c r="E1143">
        <v>0.89494163424124495</v>
      </c>
      <c r="F1143">
        <v>0.99567995679959997</v>
      </c>
      <c r="G1143">
        <v>0.86142322973783003</v>
      </c>
      <c r="H1143">
        <v>0.82733812949643004</v>
      </c>
      <c r="I1143">
        <v>0.91269841269841301</v>
      </c>
      <c r="J1143">
        <v>0.92369477911646602</v>
      </c>
    </row>
    <row r="1144" spans="1:10" x14ac:dyDescent="0.5">
      <c r="A1144">
        <v>0.86268965517241003</v>
      </c>
      <c r="B1144">
        <v>0.9375</v>
      </c>
      <c r="C1144">
        <v>0.93614457831325004</v>
      </c>
      <c r="D1144">
        <v>0.94936788675950001</v>
      </c>
      <c r="E1144">
        <v>0.91463414634146301</v>
      </c>
      <c r="F1144">
        <v>1</v>
      </c>
      <c r="G1144">
        <v>0.89823592814371001</v>
      </c>
      <c r="H1144">
        <v>0.86752231213870001</v>
      </c>
      <c r="I1144">
        <v>0.94339622641594001</v>
      </c>
      <c r="J1144">
        <v>0.95541412738854004</v>
      </c>
    </row>
    <row r="1145" spans="1:10" x14ac:dyDescent="0.5">
      <c r="A1145">
        <v>0.62745983921570003</v>
      </c>
      <c r="B1145">
        <v>0.96</v>
      </c>
      <c r="C1145">
        <v>0.64646464646464696</v>
      </c>
      <c r="D1145">
        <v>0.66666666666666696</v>
      </c>
      <c r="E1145">
        <v>0.94285714285714295</v>
      </c>
      <c r="F1145">
        <v>0.68817243175300002</v>
      </c>
      <c r="G1145">
        <v>0.633663366336634</v>
      </c>
      <c r="H1145">
        <v>0.88</v>
      </c>
      <c r="I1145">
        <v>0.65361224489795999</v>
      </c>
      <c r="J1145">
        <v>0.95652173913435001</v>
      </c>
    </row>
    <row r="1146" spans="1:10" x14ac:dyDescent="0.5">
      <c r="A1146">
        <v>0.81558659217880003</v>
      </c>
      <c r="B1146">
        <v>0.92634926349210001</v>
      </c>
      <c r="C1146">
        <v>0.85545722713864303</v>
      </c>
      <c r="D1146">
        <v>0.932475884244373</v>
      </c>
      <c r="E1146">
        <v>0.86567164179144995</v>
      </c>
      <c r="F1146">
        <v>0.99315684931570003</v>
      </c>
    </row>
    <row r="1147" spans="1:10" x14ac:dyDescent="0.5">
      <c r="A1147">
        <v>0.811983283286</v>
      </c>
      <c r="B1147">
        <v>0.75655437116150004</v>
      </c>
      <c r="C1147">
        <v>0.69655172413793098</v>
      </c>
      <c r="D1147">
        <v>0.93159691252120003</v>
      </c>
      <c r="E1147">
        <v>0.86666666666666703</v>
      </c>
      <c r="F1147">
        <v>0.82786885245915998</v>
      </c>
      <c r="G1147">
        <v>0.85119476194760002</v>
      </c>
      <c r="H1147">
        <v>0.79665738161559896</v>
      </c>
      <c r="I1147">
        <v>0.73992673992673996</v>
      </c>
      <c r="J1147">
        <v>0.91373819169328996</v>
      </c>
    </row>
    <row r="1148" spans="1:10" x14ac:dyDescent="0.5">
      <c r="B1148">
        <v>0.69281457516339995</v>
      </c>
      <c r="D1148">
        <v>0.94444444444444398</v>
      </c>
      <c r="F1148">
        <v>0.75177349645390001</v>
      </c>
    </row>
    <row r="1149" spans="1:10" x14ac:dyDescent="0.5">
      <c r="F1149">
        <v>0.37398373983739802</v>
      </c>
    </row>
    <row r="1150" spans="1:10" x14ac:dyDescent="0.5">
      <c r="C1150">
        <v>0.45977114942529002</v>
      </c>
      <c r="E1150">
        <v>0.42152631578946997</v>
      </c>
    </row>
    <row r="1151" spans="1:10" x14ac:dyDescent="0.5">
      <c r="C1151">
        <v>0.21538461538461501</v>
      </c>
      <c r="E1151">
        <v>0.49681528662424002</v>
      </c>
    </row>
    <row r="1152" spans="1:10" x14ac:dyDescent="0.5">
      <c r="A1152">
        <v>0.81344827586269997</v>
      </c>
      <c r="B1152">
        <v>0.91856677524429997</v>
      </c>
      <c r="C1152">
        <v>0.85714285714285698</v>
      </c>
      <c r="D1152">
        <v>0.936936936931</v>
      </c>
      <c r="E1152">
        <v>0.86769237692379997</v>
      </c>
      <c r="F1152">
        <v>0.99295774647887303</v>
      </c>
      <c r="G1152">
        <v>0.84939759361445999</v>
      </c>
      <c r="H1152">
        <v>0.79661169491524997</v>
      </c>
      <c r="I1152">
        <v>0.99584664536739997</v>
      </c>
      <c r="J1152">
        <v>0.91262135922331</v>
      </c>
    </row>
    <row r="1153" spans="1:10" x14ac:dyDescent="0.5">
      <c r="A1153">
        <v>0.85344827586269001</v>
      </c>
      <c r="B1153">
        <v>0.93396226415942996</v>
      </c>
      <c r="C1153">
        <v>0.9</v>
      </c>
      <c r="D1153">
        <v>0.94285714285714295</v>
      </c>
      <c r="E1153">
        <v>0.98256887339450005</v>
      </c>
      <c r="F1153">
        <v>1</v>
      </c>
      <c r="G1153">
        <v>0.88</v>
      </c>
      <c r="H1153">
        <v>0.84978547725321996</v>
      </c>
      <c r="I1153">
        <v>0.92957746478873204</v>
      </c>
      <c r="J1153">
        <v>0.93838862559241698</v>
      </c>
    </row>
    <row r="1154" spans="1:10" x14ac:dyDescent="0.5">
      <c r="A1154">
        <v>0.81978798586572399</v>
      </c>
      <c r="B1154">
        <v>0.92775665399239504</v>
      </c>
      <c r="C1154">
        <v>0.86567164179144995</v>
      </c>
      <c r="D1154">
        <v>0.91338582677165403</v>
      </c>
      <c r="E1154">
        <v>0.89575289575289596</v>
      </c>
      <c r="F1154">
        <v>0.97711297711300005</v>
      </c>
      <c r="G1154">
        <v>0.84363636363636396</v>
      </c>
      <c r="H1154">
        <v>0.82857142857142896</v>
      </c>
      <c r="I1154">
        <v>0.89237692376919997</v>
      </c>
      <c r="J1154">
        <v>0.92432788844621006</v>
      </c>
    </row>
    <row r="1155" spans="1:10" x14ac:dyDescent="0.5">
      <c r="C1155">
        <v>0.36585365853658502</v>
      </c>
    </row>
    <row r="1156" spans="1:10" x14ac:dyDescent="0.5">
      <c r="A1156">
        <v>0.81547219435740004</v>
      </c>
      <c r="B1156">
        <v>0.92526693914590996</v>
      </c>
      <c r="C1156">
        <v>0.86927152317880996</v>
      </c>
      <c r="D1156">
        <v>0.93525179856115104</v>
      </c>
      <c r="E1156">
        <v>0.86956521739133996</v>
      </c>
      <c r="F1156">
        <v>0.99616858237547901</v>
      </c>
      <c r="G1156">
        <v>0.85245916393443</v>
      </c>
      <c r="H1156">
        <v>0.79754612269938996</v>
      </c>
      <c r="I1156">
        <v>0.92777777777778003</v>
      </c>
      <c r="J1156">
        <v>0.91228717543860005</v>
      </c>
    </row>
    <row r="1157" spans="1:10" x14ac:dyDescent="0.5">
      <c r="A1157">
        <v>0.81142857142857105</v>
      </c>
      <c r="B1157">
        <v>0.91993851132686</v>
      </c>
      <c r="C1157">
        <v>0.85864229672000003</v>
      </c>
      <c r="D1157">
        <v>0.93114754983670001</v>
      </c>
      <c r="E1157">
        <v>0.8685152951988</v>
      </c>
      <c r="F1157">
        <v>0.99369936992999996</v>
      </c>
      <c r="G1157">
        <v>0.85299411976499995</v>
      </c>
      <c r="H1157">
        <v>0.79775288988764004</v>
      </c>
      <c r="I1157">
        <v>0.91587315873200004</v>
      </c>
      <c r="J1157">
        <v>0.91318327974276503</v>
      </c>
    </row>
    <row r="1158" spans="1:10" x14ac:dyDescent="0.5">
      <c r="A1158">
        <v>0.92631578947368398</v>
      </c>
      <c r="B1158">
        <v>0.72499999999999998</v>
      </c>
      <c r="C1158">
        <v>0.69879518722891998</v>
      </c>
      <c r="D1158">
        <v>0.98876444943819997</v>
      </c>
      <c r="E1158">
        <v>0.95652173913435001</v>
      </c>
      <c r="F1158">
        <v>0.75324675324675305</v>
      </c>
      <c r="G1158">
        <v>0.93617212765957003</v>
      </c>
      <c r="H1158">
        <v>0.97216494845361001</v>
      </c>
      <c r="I1158">
        <v>0.77317731773200005</v>
      </c>
      <c r="J1158">
        <v>0.96732967329670005</v>
      </c>
    </row>
    <row r="1159" spans="1:10" x14ac:dyDescent="0.5">
      <c r="A1159">
        <v>0.86172127659574005</v>
      </c>
      <c r="B1159">
        <v>0.78313253124820004</v>
      </c>
      <c r="C1159">
        <v>0.76475882352941005</v>
      </c>
      <c r="D1159">
        <v>0.94186465116278995</v>
      </c>
      <c r="E1159">
        <v>0.92454545454545001</v>
      </c>
      <c r="F1159">
        <v>0.84415584415584399</v>
      </c>
      <c r="G1159">
        <v>0.88888888888888895</v>
      </c>
      <c r="H1159">
        <v>0.86956521739133996</v>
      </c>
      <c r="I1159">
        <v>0.82469135824689999</v>
      </c>
      <c r="J1159">
        <v>0.95238952389520004</v>
      </c>
    </row>
    <row r="1160" spans="1:10" x14ac:dyDescent="0.5">
      <c r="A1160">
        <v>0.88461538461538503</v>
      </c>
      <c r="B1160">
        <v>0.95833333333333304</v>
      </c>
      <c r="C1160">
        <v>0.97894736842149999</v>
      </c>
      <c r="D1160">
        <v>0.97183985915492999</v>
      </c>
      <c r="E1160">
        <v>0.92</v>
      </c>
      <c r="F1160">
        <v>1</v>
      </c>
      <c r="G1160">
        <v>0.92617449664429496</v>
      </c>
      <c r="H1160">
        <v>0.87898891719744998</v>
      </c>
      <c r="I1160">
        <v>0.95172413793134003</v>
      </c>
      <c r="J1160">
        <v>0.96534965349650004</v>
      </c>
    </row>
    <row r="1161" spans="1:10" x14ac:dyDescent="0.5">
      <c r="A1161">
        <v>0.85344827586269001</v>
      </c>
      <c r="B1161">
        <v>0.7787616194693</v>
      </c>
      <c r="C1161">
        <v>0.75213675213675202</v>
      </c>
      <c r="D1161">
        <v>0.94285714285714295</v>
      </c>
      <c r="E1161">
        <v>0.98256887339450005</v>
      </c>
      <c r="F1161">
        <v>0.83188679245283004</v>
      </c>
      <c r="G1161">
        <v>0.88</v>
      </c>
      <c r="H1161">
        <v>0.84978547725321996</v>
      </c>
      <c r="I1161">
        <v>0.77533396475770999</v>
      </c>
      <c r="J1161">
        <v>0.93838862559241698</v>
      </c>
    </row>
    <row r="1162" spans="1:10" x14ac:dyDescent="0.5">
      <c r="A1162">
        <v>0.99999998999999995</v>
      </c>
      <c r="B1162">
        <v>0.96296296296296302</v>
      </c>
      <c r="C1162">
        <v>0.92857142857142905</v>
      </c>
      <c r="D1162">
        <v>0.97744369225560002</v>
      </c>
      <c r="E1162">
        <v>0.9422898557246</v>
      </c>
      <c r="F1162">
        <v>1</v>
      </c>
      <c r="G1162">
        <v>0.92857142857142905</v>
      </c>
      <c r="H1162">
        <v>0.89655172413793105</v>
      </c>
      <c r="I1162">
        <v>0.94895194895099999</v>
      </c>
      <c r="J1162">
        <v>0.96296296296296302</v>
      </c>
    </row>
    <row r="1163" spans="1:10" x14ac:dyDescent="0.5">
      <c r="A1163">
        <v>0.7991967843137</v>
      </c>
      <c r="B1163">
        <v>0.92939548226000002</v>
      </c>
      <c r="C1163">
        <v>0.84455958549222798</v>
      </c>
      <c r="D1163">
        <v>0.93142857142857105</v>
      </c>
      <c r="E1163">
        <v>0.85343141361257002</v>
      </c>
      <c r="F1163">
        <v>0.99392439243899999</v>
      </c>
      <c r="G1163">
        <v>0.85117493472584904</v>
      </c>
      <c r="H1163">
        <v>0.78554216867469895</v>
      </c>
      <c r="I1163">
        <v>0.93479141274199995</v>
      </c>
      <c r="J1163">
        <v>0.91316526616442995</v>
      </c>
    </row>
    <row r="1164" spans="1:10" x14ac:dyDescent="0.5">
      <c r="A1164">
        <v>0.75471698113275998</v>
      </c>
      <c r="B1164">
        <v>0.93333333333333302</v>
      </c>
      <c r="C1164">
        <v>0.8</v>
      </c>
      <c r="D1164">
        <v>0.81632653612244999</v>
      </c>
      <c r="E1164">
        <v>0.92473118279569899</v>
      </c>
      <c r="F1164">
        <v>0.86956521739133996</v>
      </c>
      <c r="G1164">
        <v>0.78487848784900005</v>
      </c>
      <c r="H1164">
        <v>0.88251282512819995</v>
      </c>
      <c r="I1164">
        <v>0.82915544414510001</v>
      </c>
      <c r="J1164">
        <v>0.96893854748630004</v>
      </c>
    </row>
    <row r="1165" spans="1:10" x14ac:dyDescent="0.5">
      <c r="A1165">
        <v>0.81182795698924703</v>
      </c>
      <c r="B1165">
        <v>0.82278481126582004</v>
      </c>
      <c r="C1165">
        <v>0.76923769237689998</v>
      </c>
      <c r="D1165">
        <v>0.92923769237690002</v>
      </c>
      <c r="E1165">
        <v>0.87317288184399999</v>
      </c>
      <c r="F1165">
        <v>0.89347793786999996</v>
      </c>
      <c r="G1165">
        <v>0.84593837535140004</v>
      </c>
      <c r="H1165">
        <v>0.79683377387709997</v>
      </c>
      <c r="I1165">
        <v>0.8495356371517</v>
      </c>
      <c r="J1165">
        <v>0.99638554216867004</v>
      </c>
    </row>
    <row r="1166" spans="1:10" x14ac:dyDescent="0.5">
      <c r="A1166">
        <v>0.86238532119169997</v>
      </c>
      <c r="B1166">
        <v>0.94</v>
      </c>
      <c r="C1166">
        <v>0.93846153846154001</v>
      </c>
      <c r="D1166">
        <v>0.94949494949494995</v>
      </c>
      <c r="E1166">
        <v>0.91262135922331</v>
      </c>
      <c r="F1166">
        <v>1</v>
      </c>
      <c r="G1166">
        <v>0.89523895238950002</v>
      </c>
      <c r="H1166">
        <v>0.86238532119169997</v>
      </c>
      <c r="I1166">
        <v>0.94</v>
      </c>
      <c r="J1166">
        <v>0.94949494949494995</v>
      </c>
    </row>
    <row r="1167" spans="1:10" x14ac:dyDescent="0.5">
      <c r="C1167">
        <v>0.13617212765957001</v>
      </c>
    </row>
    <row r="1168" spans="1:10" x14ac:dyDescent="0.5">
      <c r="A1168">
        <v>0.84584982371541995</v>
      </c>
      <c r="B1168">
        <v>0.93434782686960005</v>
      </c>
      <c r="C1168">
        <v>0.88796684979253004</v>
      </c>
      <c r="D1168">
        <v>0.94273127753340002</v>
      </c>
      <c r="E1168">
        <v>0.89915966386554602</v>
      </c>
      <c r="F1168">
        <v>0.99534883729320001</v>
      </c>
      <c r="G1168">
        <v>0.86991869918699205</v>
      </c>
      <c r="H1168">
        <v>0.83268482492724005</v>
      </c>
      <c r="I1168">
        <v>0.91452991452991494</v>
      </c>
      <c r="J1168">
        <v>0.92646926469260005</v>
      </c>
    </row>
    <row r="1169" spans="1:10" x14ac:dyDescent="0.5">
      <c r="A1169">
        <v>0.84462151394422302</v>
      </c>
      <c r="B1169">
        <v>0.83333333333333304</v>
      </c>
      <c r="C1169">
        <v>0.79497979497979998</v>
      </c>
      <c r="D1169">
        <v>0.94222222222222196</v>
      </c>
      <c r="E1169">
        <v>0.89835847457630003</v>
      </c>
      <c r="F1169">
        <v>0.89218779342722998</v>
      </c>
      <c r="G1169">
        <v>0.86885245916392995</v>
      </c>
      <c r="H1169">
        <v>0.83137254919680004</v>
      </c>
      <c r="I1169">
        <v>0.818965517241379</v>
      </c>
      <c r="J1169">
        <v>0.92576419213973804</v>
      </c>
    </row>
    <row r="1170" spans="1:10" x14ac:dyDescent="0.5">
      <c r="C1170">
        <v>0.25157232744250002</v>
      </c>
    </row>
    <row r="1171" spans="1:10" x14ac:dyDescent="0.5">
      <c r="C1171">
        <v>0.39735993377482998</v>
      </c>
    </row>
    <row r="1172" spans="1:10" x14ac:dyDescent="0.5">
      <c r="A1172">
        <v>0.81176475882353005</v>
      </c>
      <c r="B1172">
        <v>0.91694352159468395</v>
      </c>
      <c r="C1172">
        <v>0.85981384112150006</v>
      </c>
      <c r="D1172">
        <v>0.92929292929292895</v>
      </c>
      <c r="E1172">
        <v>0.87662465678229995</v>
      </c>
      <c r="F1172">
        <v>0.99285755395682995</v>
      </c>
      <c r="G1172">
        <v>0.84923769237690006</v>
      </c>
      <c r="H1172">
        <v>0.8</v>
      </c>
      <c r="I1172">
        <v>0.91967843137259997</v>
      </c>
      <c r="J1172">
        <v>0.91397284768211995</v>
      </c>
    </row>
    <row r="1173" spans="1:10" x14ac:dyDescent="0.5">
      <c r="F1173">
        <v>0.34182595573000002</v>
      </c>
      <c r="I1173">
        <v>0.27118644677965997</v>
      </c>
    </row>
    <row r="1174" spans="1:10" x14ac:dyDescent="0.5">
      <c r="A1174">
        <v>0.62996941896244996</v>
      </c>
      <c r="B1174">
        <v>0.78947368421525999</v>
      </c>
      <c r="C1174">
        <v>0.66666666666666696</v>
      </c>
      <c r="D1174">
        <v>0.75735294117647101</v>
      </c>
      <c r="E1174">
        <v>0.85479452547945001</v>
      </c>
      <c r="F1174">
        <v>0.84511278195489004</v>
      </c>
      <c r="G1174">
        <v>0.67763157894736803</v>
      </c>
      <c r="H1174">
        <v>0.78589426549118002</v>
      </c>
      <c r="I1174">
        <v>0.71812853691269996</v>
      </c>
      <c r="J1174">
        <v>0.91228717543860005</v>
      </c>
    </row>
    <row r="1175" spans="1:10" x14ac:dyDescent="0.5">
      <c r="A1175">
        <v>0.86868686868686895</v>
      </c>
      <c r="B1175">
        <v>0.93478268695652</v>
      </c>
      <c r="C1175">
        <v>0.91489361721276996</v>
      </c>
      <c r="D1175">
        <v>0.94554945549449998</v>
      </c>
      <c r="E1175">
        <v>0.92473118279569899</v>
      </c>
      <c r="F1175">
        <v>1</v>
      </c>
      <c r="G1175">
        <v>0.95235629424000001</v>
      </c>
      <c r="H1175">
        <v>0.88251282512819995</v>
      </c>
      <c r="I1175">
        <v>0.95276243939229999</v>
      </c>
      <c r="J1175">
        <v>0.96893854748630004</v>
      </c>
    </row>
    <row r="1176" spans="1:10" x14ac:dyDescent="0.5">
      <c r="A1176">
        <v>0.83823529411764697</v>
      </c>
      <c r="B1176">
        <v>0.92682926829268297</v>
      </c>
      <c r="C1176">
        <v>0.8837293232558</v>
      </c>
      <c r="D1176">
        <v>0.93827164938272001</v>
      </c>
      <c r="E1176">
        <v>0.89411764758823997</v>
      </c>
      <c r="F1176">
        <v>0.99563318777292598</v>
      </c>
      <c r="G1176">
        <v>0.86363636363636398</v>
      </c>
      <c r="H1176">
        <v>0.82686956521738997</v>
      </c>
      <c r="I1176">
        <v>0.91200000000000003</v>
      </c>
      <c r="J1176">
        <v>0.92376923769230002</v>
      </c>
    </row>
    <row r="1177" spans="1:10" x14ac:dyDescent="0.5">
      <c r="A1177">
        <v>0.85849566377359998</v>
      </c>
      <c r="B1177">
        <v>0.93814432989697005</v>
      </c>
      <c r="C1177">
        <v>0.99999990999999999</v>
      </c>
      <c r="D1177">
        <v>0.94791666666666696</v>
      </c>
      <c r="E1177">
        <v>0.91</v>
      </c>
      <c r="F1177">
        <v>1</v>
      </c>
      <c r="G1177">
        <v>0.95472636815919998</v>
      </c>
      <c r="H1177">
        <v>0.87813397129186999</v>
      </c>
      <c r="I1177">
        <v>0.95287958115183202</v>
      </c>
      <c r="J1177">
        <v>0.96296296296296302</v>
      </c>
    </row>
    <row r="1178" spans="1:10" x14ac:dyDescent="0.5">
      <c r="A1178">
        <v>0.87272727272727302</v>
      </c>
      <c r="B1178">
        <v>0.99999998999999995</v>
      </c>
      <c r="C1178">
        <v>0.85889575521471995</v>
      </c>
      <c r="D1178">
        <v>0.96644295321340001</v>
      </c>
      <c r="E1178">
        <v>0.91139245632910004</v>
      </c>
      <c r="F1178">
        <v>0.95238952389520004</v>
      </c>
      <c r="G1178">
        <v>0.92376923769230002</v>
      </c>
      <c r="H1178">
        <v>0.87272727272727302</v>
      </c>
      <c r="I1178">
        <v>0.99999998999999995</v>
      </c>
      <c r="J1178">
        <v>0.96644295321340001</v>
      </c>
    </row>
    <row r="1179" spans="1:10" x14ac:dyDescent="0.5">
      <c r="A1179">
        <v>0.83636363636363598</v>
      </c>
      <c r="B1179">
        <v>0.92369477911646602</v>
      </c>
      <c r="C1179">
        <v>0.88461538461538503</v>
      </c>
      <c r="D1179">
        <v>0.93495934959349603</v>
      </c>
      <c r="E1179">
        <v>0.89494163424124495</v>
      </c>
      <c r="F1179">
        <v>0.99567995679959997</v>
      </c>
      <c r="G1179">
        <v>0.86142322973783003</v>
      </c>
      <c r="H1179">
        <v>0.82733812949643004</v>
      </c>
      <c r="I1179">
        <v>0.91269841269841301</v>
      </c>
      <c r="J1179">
        <v>0.92369477911646602</v>
      </c>
    </row>
    <row r="1180" spans="1:10" x14ac:dyDescent="0.5">
      <c r="A1180">
        <v>0.84647329456429998</v>
      </c>
      <c r="B1180">
        <v>0.76381995477386999</v>
      </c>
      <c r="C1180">
        <v>0.73769237692309997</v>
      </c>
      <c r="D1180">
        <v>0.94921658986180002</v>
      </c>
      <c r="E1180">
        <v>0.92654867256636997</v>
      </c>
      <c r="F1180">
        <v>0.82686956521738997</v>
      </c>
      <c r="G1180">
        <v>0.87553648686694996</v>
      </c>
      <c r="H1180">
        <v>0.84297526611569995</v>
      </c>
      <c r="I1180">
        <v>0.76</v>
      </c>
      <c r="J1180">
        <v>0.93577981651376196</v>
      </c>
    </row>
    <row r="1181" spans="1:10" x14ac:dyDescent="0.5">
      <c r="A1181">
        <v>0.92173913434782995</v>
      </c>
      <c r="B1181">
        <v>0.8</v>
      </c>
      <c r="C1181">
        <v>0.77551248163300002</v>
      </c>
      <c r="D1181">
        <v>0.57142857142857095</v>
      </c>
      <c r="E1181">
        <v>0.55000000000000004</v>
      </c>
      <c r="F1181">
        <v>0.73333333333333295</v>
      </c>
      <c r="G1181">
        <v>0.92982456143589998</v>
      </c>
      <c r="H1181">
        <v>0.95982959829600001</v>
      </c>
      <c r="I1181">
        <v>0.78355154639174995</v>
      </c>
      <c r="J1181">
        <v>0.55696225316456005</v>
      </c>
    </row>
    <row r="1182" spans="1:10" x14ac:dyDescent="0.5">
      <c r="A1182">
        <v>0.81381381310000001</v>
      </c>
      <c r="B1182">
        <v>0.92245398773599996</v>
      </c>
      <c r="C1182">
        <v>0.85959885386819501</v>
      </c>
      <c r="D1182">
        <v>0.93167718633539998</v>
      </c>
      <c r="E1182">
        <v>0.86956521739133996</v>
      </c>
      <c r="F1182">
        <v>0.99337748344378995</v>
      </c>
      <c r="G1182">
        <v>0.84985835694510004</v>
      </c>
      <c r="H1182">
        <v>0.79787234425532005</v>
      </c>
      <c r="I1182">
        <v>0.99999099999999996</v>
      </c>
      <c r="J1182">
        <v>0.91185413343465005</v>
      </c>
    </row>
    <row r="1183" spans="1:10" x14ac:dyDescent="0.5">
      <c r="A1183">
        <v>0.91666666666666696</v>
      </c>
      <c r="B1183">
        <v>0.97588235294117998</v>
      </c>
      <c r="C1183">
        <v>0.91666666666666696</v>
      </c>
      <c r="D1183">
        <v>1</v>
      </c>
      <c r="E1183">
        <v>0.94285714285714295</v>
      </c>
      <c r="F1183">
        <v>1</v>
      </c>
      <c r="G1183">
        <v>0.92957746478873204</v>
      </c>
      <c r="H1183">
        <v>0.88</v>
      </c>
      <c r="I1183">
        <v>0.92957746478873204</v>
      </c>
      <c r="J1183">
        <v>0.95652173913435001</v>
      </c>
    </row>
    <row r="1184" spans="1:10" x14ac:dyDescent="0.5">
      <c r="A1184">
        <v>0.83587719298245999</v>
      </c>
      <c r="B1184">
        <v>0.92673891559999999</v>
      </c>
      <c r="C1184">
        <v>0.88148148148148198</v>
      </c>
      <c r="D1184">
        <v>0.93778741574799995</v>
      </c>
      <c r="E1184">
        <v>0.89138576779262002</v>
      </c>
      <c r="F1184">
        <v>0.99581589958159</v>
      </c>
      <c r="G1184">
        <v>0.85611517913669</v>
      </c>
      <c r="H1184">
        <v>0.81786941587560003</v>
      </c>
      <c r="I1184">
        <v>0.94942965779468003</v>
      </c>
      <c r="J1184">
        <v>0.91538461538461502</v>
      </c>
    </row>
    <row r="1185" spans="1:10" x14ac:dyDescent="0.5">
      <c r="A1185">
        <v>0.81215469613259705</v>
      </c>
      <c r="B1185">
        <v>0.92163944388700003</v>
      </c>
      <c r="C1185">
        <v>0.85714285714285698</v>
      </c>
      <c r="D1185">
        <v>0.93333333333333302</v>
      </c>
      <c r="E1185">
        <v>0.86725663716814205</v>
      </c>
      <c r="F1185">
        <v>0.99324324324324298</v>
      </c>
      <c r="G1185">
        <v>0.85217391343477999</v>
      </c>
      <c r="H1185">
        <v>0.79674796747967502</v>
      </c>
      <c r="I1185">
        <v>0.91844979754599998</v>
      </c>
      <c r="J1185">
        <v>0.91343478268699996</v>
      </c>
    </row>
    <row r="1186" spans="1:10" x14ac:dyDescent="0.5">
      <c r="A1186">
        <v>0.83636363636363598</v>
      </c>
      <c r="B1186">
        <v>0.92369477911646602</v>
      </c>
      <c r="C1186">
        <v>0.88461538461538503</v>
      </c>
      <c r="D1186">
        <v>0.93495934959349603</v>
      </c>
      <c r="E1186">
        <v>0.89494163424124495</v>
      </c>
      <c r="F1186">
        <v>0.99567995679959997</v>
      </c>
      <c r="G1186">
        <v>0.86142322973783003</v>
      </c>
      <c r="H1186">
        <v>0.82733812949643004</v>
      </c>
      <c r="I1186">
        <v>0.91269841269841301</v>
      </c>
      <c r="J1186">
        <v>0.92369477911646602</v>
      </c>
    </row>
    <row r="1187" spans="1:10" x14ac:dyDescent="0.5">
      <c r="A1187">
        <v>0.84745762711864403</v>
      </c>
      <c r="B1187">
        <v>0.82959829598290002</v>
      </c>
      <c r="C1187">
        <v>0.79581967213115001</v>
      </c>
      <c r="D1187">
        <v>0.94339622641594001</v>
      </c>
      <c r="E1187">
        <v>0.99999099999999996</v>
      </c>
      <c r="F1187">
        <v>0.88181818181818195</v>
      </c>
      <c r="G1187">
        <v>0.88157268722466997</v>
      </c>
      <c r="H1187">
        <v>0.84388185654839998</v>
      </c>
      <c r="I1187">
        <v>0.82553191489361699</v>
      </c>
      <c r="J1187">
        <v>0.93896713615234995</v>
      </c>
    </row>
    <row r="1188" spans="1:10" x14ac:dyDescent="0.5">
      <c r="A1188">
        <v>0.84615384615384603</v>
      </c>
      <c r="B1188">
        <v>0.92827421949300004</v>
      </c>
      <c r="C1188">
        <v>0.89688259193120001</v>
      </c>
      <c r="D1188">
        <v>0.94179417939999999</v>
      </c>
      <c r="E1188">
        <v>0.91639344262294997</v>
      </c>
      <c r="F1188">
        <v>0.99547511312217196</v>
      </c>
      <c r="G1188">
        <v>0.86274598392159996</v>
      </c>
      <c r="H1188">
        <v>0.83188679245283004</v>
      </c>
      <c r="I1188">
        <v>0.99999998999999995</v>
      </c>
      <c r="J1188">
        <v>0.92529252900000003</v>
      </c>
    </row>
    <row r="1189" spans="1:10" x14ac:dyDescent="0.5">
      <c r="A1189">
        <v>0.865979381443299</v>
      </c>
      <c r="B1189">
        <v>0.79531559621000003</v>
      </c>
      <c r="C1189">
        <v>0.77575757575757598</v>
      </c>
      <c r="D1189">
        <v>0.94382224719109997</v>
      </c>
      <c r="E1189">
        <v>0.92376923769230002</v>
      </c>
      <c r="F1189">
        <v>0.85964268456399995</v>
      </c>
      <c r="G1189">
        <v>0.89839572192513395</v>
      </c>
      <c r="H1189">
        <v>0.87958115183246099</v>
      </c>
      <c r="I1189">
        <v>0.81126582278480996</v>
      </c>
      <c r="J1189">
        <v>0.96</v>
      </c>
    </row>
    <row r="1190" spans="1:10" x14ac:dyDescent="0.5">
      <c r="A1190">
        <v>0.85462555667929996</v>
      </c>
      <c r="B1190">
        <v>0.77298366533865004</v>
      </c>
      <c r="C1190">
        <v>0.75193798449612403</v>
      </c>
      <c r="D1190">
        <v>0.94174757281553401</v>
      </c>
      <c r="E1190">
        <v>0.91798122657280001</v>
      </c>
      <c r="F1190">
        <v>0.81856548438819998</v>
      </c>
      <c r="G1190">
        <v>0.87782854298642998</v>
      </c>
      <c r="H1190">
        <v>0.85877192982455997</v>
      </c>
      <c r="I1190">
        <v>0.76984126984126999</v>
      </c>
      <c r="J1190">
        <v>0.93719867632849996</v>
      </c>
    </row>
    <row r="1191" spans="1:10" x14ac:dyDescent="0.5">
      <c r="B1191">
        <v>0.92253521126766003</v>
      </c>
      <c r="D1191">
        <v>0.93571428571428605</v>
      </c>
      <c r="F1191">
        <v>0.99242424242424199</v>
      </c>
    </row>
    <row r="1192" spans="1:10" x14ac:dyDescent="0.5">
      <c r="C1192">
        <v>0.52915291528999997</v>
      </c>
      <c r="E1192">
        <v>0.54545454541000005</v>
      </c>
    </row>
    <row r="1193" spans="1:10" x14ac:dyDescent="0.5">
      <c r="C1193">
        <v>0.296296296296296</v>
      </c>
      <c r="E1193">
        <v>0.33797468354429999</v>
      </c>
    </row>
    <row r="1194" spans="1:10" x14ac:dyDescent="0.5">
      <c r="A1194">
        <v>0.84496124317700005</v>
      </c>
      <c r="B1194">
        <v>0.92765957446884995</v>
      </c>
      <c r="C1194">
        <v>0.88979591836734695</v>
      </c>
      <c r="D1194">
        <v>0.93965517241379304</v>
      </c>
      <c r="E1194">
        <v>0.982644628992</v>
      </c>
      <c r="F1194">
        <v>0.99543378995433796</v>
      </c>
      <c r="G1194">
        <v>0.86852589641434297</v>
      </c>
      <c r="H1194">
        <v>0.83524942145594006</v>
      </c>
      <c r="I1194">
        <v>0.91596638655462204</v>
      </c>
      <c r="J1194">
        <v>0.92765957446884995</v>
      </c>
    </row>
    <row r="1195" spans="1:10" x14ac:dyDescent="0.5">
      <c r="A1195">
        <v>0.81325312481930001</v>
      </c>
      <c r="B1195">
        <v>0.91836734693877597</v>
      </c>
      <c r="C1195">
        <v>0.85987261146496796</v>
      </c>
      <c r="D1195">
        <v>0.93134482758620996</v>
      </c>
      <c r="E1195">
        <v>0.87967741935484001</v>
      </c>
      <c r="F1195">
        <v>0.99264758823528998</v>
      </c>
      <c r="G1195">
        <v>0.84956637735850005</v>
      </c>
      <c r="H1195">
        <v>0.79881656847337001</v>
      </c>
      <c r="I1195">
        <v>0.9</v>
      </c>
      <c r="J1195">
        <v>0.91216216216216195</v>
      </c>
    </row>
    <row r="1196" spans="1:10" x14ac:dyDescent="0.5">
      <c r="A1196">
        <v>0.83571428571428596</v>
      </c>
      <c r="B1196">
        <v>0.92491185777509999</v>
      </c>
      <c r="C1196">
        <v>0.88318867924528</v>
      </c>
      <c r="D1196">
        <v>0.93600000000000005</v>
      </c>
      <c r="E1196">
        <v>0.89312977992366005</v>
      </c>
      <c r="F1196">
        <v>0.99574468851639997</v>
      </c>
      <c r="G1196">
        <v>0.86346863468634705</v>
      </c>
      <c r="H1196">
        <v>0.82685512367491198</v>
      </c>
      <c r="I1196">
        <v>0.91462500000000002</v>
      </c>
      <c r="J1196">
        <v>0.92491185777509999</v>
      </c>
    </row>
    <row r="1197" spans="1:10" x14ac:dyDescent="0.5">
      <c r="B1197">
        <v>0.92253521126766003</v>
      </c>
      <c r="D1197">
        <v>0.93571428571428605</v>
      </c>
      <c r="F1197">
        <v>0.99242424242424199</v>
      </c>
    </row>
    <row r="1198" spans="1:10" x14ac:dyDescent="0.5">
      <c r="C1198">
        <v>0.37426958479529998</v>
      </c>
      <c r="E1198">
        <v>0.38323353293413198</v>
      </c>
    </row>
    <row r="1199" spans="1:10" x14ac:dyDescent="0.5">
      <c r="C1199">
        <v>0.48913434782690002</v>
      </c>
      <c r="E1199">
        <v>0.5</v>
      </c>
    </row>
    <row r="1200" spans="1:10" x14ac:dyDescent="0.5">
      <c r="A1200">
        <v>0.86315789473684201</v>
      </c>
      <c r="B1200">
        <v>0.93181818181818199</v>
      </c>
      <c r="C1200">
        <v>0.91111111111111098</v>
      </c>
      <c r="D1200">
        <v>0.94252873563218398</v>
      </c>
      <c r="E1200">
        <v>0.92134831466741995</v>
      </c>
      <c r="F1200">
        <v>1</v>
      </c>
      <c r="G1200">
        <v>0.89617486338797803</v>
      </c>
      <c r="H1200">
        <v>0.87753475935830005</v>
      </c>
      <c r="I1200">
        <v>0.94797687861271696</v>
      </c>
      <c r="J1200">
        <v>0.95964327485379997</v>
      </c>
    </row>
    <row r="1201" spans="1:10" x14ac:dyDescent="0.5">
      <c r="A1201">
        <v>0.8133591731266</v>
      </c>
      <c r="B1201">
        <v>0.91715976331368998</v>
      </c>
      <c r="C1201">
        <v>0.84931568493151</v>
      </c>
      <c r="D1201">
        <v>0.92814371257484996</v>
      </c>
      <c r="E1201">
        <v>0.85872576177285298</v>
      </c>
      <c r="F1201">
        <v>0.99358974358974395</v>
      </c>
      <c r="G1201">
        <v>0.84699453551912596</v>
      </c>
      <c r="H1201">
        <v>0.78884712468189999</v>
      </c>
      <c r="I1201">
        <v>0.91162796976740001</v>
      </c>
      <c r="J1201">
        <v>0.91176475882353003</v>
      </c>
    </row>
    <row r="1202" spans="1:10" x14ac:dyDescent="0.5">
      <c r="A1202">
        <v>0.88247422684120003</v>
      </c>
      <c r="B1202">
        <v>0.92187793427230003</v>
      </c>
      <c r="C1202">
        <v>0.85435189325000005</v>
      </c>
      <c r="D1202">
        <v>0.93111638954869402</v>
      </c>
      <c r="E1202">
        <v>0.86343612334817998</v>
      </c>
      <c r="F1202">
        <v>0.99245632911390003</v>
      </c>
      <c r="G1202">
        <v>0.84121716738197005</v>
      </c>
      <c r="H1202">
        <v>0.78557114228456904</v>
      </c>
      <c r="I1202">
        <v>0.89999999100000005</v>
      </c>
      <c r="J1202">
        <v>0.91149425287356001</v>
      </c>
    </row>
    <row r="1203" spans="1:10" x14ac:dyDescent="0.5">
      <c r="A1203">
        <v>0.82264724919900001</v>
      </c>
      <c r="B1203">
        <v>0.92772992772999996</v>
      </c>
      <c r="C1203">
        <v>0.866894197952218</v>
      </c>
      <c r="D1203">
        <v>0.93726937269372701</v>
      </c>
      <c r="E1203">
        <v>0.87586268965517</v>
      </c>
      <c r="F1203">
        <v>0.99678431372549003</v>
      </c>
      <c r="G1203">
        <v>0.85521885521885499</v>
      </c>
      <c r="H1203">
        <v>0.83797468354430005</v>
      </c>
      <c r="I1203">
        <v>0.93914597473310002</v>
      </c>
      <c r="J1203">
        <v>0.9136696474821</v>
      </c>
    </row>
    <row r="1204" spans="1:10" x14ac:dyDescent="0.5">
      <c r="A1204">
        <v>0.83571428571428596</v>
      </c>
      <c r="B1204">
        <v>0.85833333333333295</v>
      </c>
      <c r="C1204">
        <v>0.81746317463170004</v>
      </c>
      <c r="D1204">
        <v>0.93600000000000005</v>
      </c>
      <c r="E1204">
        <v>0.89312977992366005</v>
      </c>
      <c r="F1204">
        <v>0.927927927927928</v>
      </c>
      <c r="G1204">
        <v>0.86346863468634705</v>
      </c>
      <c r="H1204">
        <v>0.82685512367491198</v>
      </c>
      <c r="I1204">
        <v>0.84773662551442996</v>
      </c>
      <c r="J1204">
        <v>0.92491185777509999</v>
      </c>
    </row>
    <row r="1205" spans="1:10" x14ac:dyDescent="0.5">
      <c r="A1205">
        <v>0.85714285714285698</v>
      </c>
      <c r="B1205">
        <v>0.69364161849711004</v>
      </c>
      <c r="C1205">
        <v>0.66298342541436495</v>
      </c>
      <c r="D1205">
        <v>0.92376923769230002</v>
      </c>
      <c r="E1205">
        <v>0.88669957389163001</v>
      </c>
      <c r="F1205">
        <v>0.72289156626560003</v>
      </c>
      <c r="G1205">
        <v>0.94522613653270005</v>
      </c>
      <c r="H1205">
        <v>0.86956521739133996</v>
      </c>
      <c r="I1205">
        <v>0.75882352941177</v>
      </c>
      <c r="J1205">
        <v>0.9375</v>
      </c>
    </row>
    <row r="1206" spans="1:10" x14ac:dyDescent="0.5">
      <c r="D1206">
        <v>0.4545454545</v>
      </c>
      <c r="E1206">
        <v>0.4273542735427</v>
      </c>
      <c r="F1206">
        <v>0.47846889952153099</v>
      </c>
    </row>
    <row r="1207" spans="1:10" x14ac:dyDescent="0.5">
      <c r="A1207">
        <v>0.86868686868686895</v>
      </c>
      <c r="B1207">
        <v>0.81773399147782999</v>
      </c>
      <c r="C1207">
        <v>0.81932367149758001</v>
      </c>
      <c r="D1207">
        <v>0.94554945549449998</v>
      </c>
      <c r="E1207">
        <v>0.92473118279569899</v>
      </c>
      <c r="F1207">
        <v>0.86919947643979001</v>
      </c>
      <c r="G1207">
        <v>0.95235629424000001</v>
      </c>
      <c r="H1207">
        <v>0.88251282512819995</v>
      </c>
      <c r="I1207">
        <v>0.83</v>
      </c>
      <c r="J1207">
        <v>0.96893854748630004</v>
      </c>
    </row>
    <row r="1208" spans="1:10" x14ac:dyDescent="0.5">
      <c r="A1208">
        <v>0.83783783783783805</v>
      </c>
      <c r="B1208">
        <v>0.92537313432835799</v>
      </c>
      <c r="C1208">
        <v>0.88571428571428601</v>
      </c>
      <c r="D1208">
        <v>0.93584956637740002</v>
      </c>
      <c r="E1208">
        <v>0.89536859257760004</v>
      </c>
      <c r="F1208">
        <v>0.99598393574297195</v>
      </c>
      <c r="G1208">
        <v>0.85517241379313003</v>
      </c>
      <c r="H1208">
        <v>0.82119252981320001</v>
      </c>
      <c r="I1208">
        <v>0.95194895194999996</v>
      </c>
      <c r="J1208">
        <v>0.91512915129151295</v>
      </c>
    </row>
    <row r="1209" spans="1:10" x14ac:dyDescent="0.5">
      <c r="A1209">
        <v>0.83823529411764697</v>
      </c>
      <c r="B1209">
        <v>0.81981981981981999</v>
      </c>
      <c r="C1209">
        <v>0.77777777777777801</v>
      </c>
      <c r="D1209">
        <v>0.93827164938272001</v>
      </c>
      <c r="E1209">
        <v>0.89411764758823997</v>
      </c>
      <c r="F1209">
        <v>0.88784878487800001</v>
      </c>
      <c r="G1209">
        <v>0.86363636363636398</v>
      </c>
      <c r="H1209">
        <v>0.82686956521738997</v>
      </c>
      <c r="I1209">
        <v>0.85397345132739999</v>
      </c>
      <c r="J1209">
        <v>0.92376923769230002</v>
      </c>
    </row>
    <row r="1210" spans="1:10" x14ac:dyDescent="0.5">
      <c r="A1210">
        <v>0.92173913434782995</v>
      </c>
      <c r="B1210">
        <v>0.96363636363636396</v>
      </c>
      <c r="C1210">
        <v>0.93853973451329997</v>
      </c>
      <c r="D1210">
        <v>0.98148148148148195</v>
      </c>
      <c r="E1210">
        <v>0.95495495495495497</v>
      </c>
      <c r="F1210">
        <v>1</v>
      </c>
      <c r="G1210">
        <v>0.92982456143589998</v>
      </c>
      <c r="H1210">
        <v>0.95982959829600001</v>
      </c>
      <c r="I1210">
        <v>0.94642857142857095</v>
      </c>
      <c r="J1210">
        <v>0.96363636363636396</v>
      </c>
    </row>
    <row r="1211" spans="1:10" x14ac:dyDescent="0.5">
      <c r="A1211">
        <v>0.86238532119169997</v>
      </c>
      <c r="B1211">
        <v>0.94</v>
      </c>
      <c r="C1211">
        <v>0.93846153846154001</v>
      </c>
      <c r="D1211">
        <v>0.94949494949494995</v>
      </c>
      <c r="E1211">
        <v>0.91262135922331</v>
      </c>
      <c r="F1211">
        <v>1</v>
      </c>
      <c r="G1211">
        <v>0.89523895238950002</v>
      </c>
      <c r="H1211">
        <v>0.86238532119169997</v>
      </c>
      <c r="I1211">
        <v>0.94</v>
      </c>
      <c r="J1211">
        <v>0.94949494949494995</v>
      </c>
    </row>
    <row r="1212" spans="1:10" x14ac:dyDescent="0.5">
      <c r="A1212">
        <v>0.83959443686699997</v>
      </c>
      <c r="B1212">
        <v>0.92831886792453</v>
      </c>
      <c r="C1212">
        <v>0.88489286339350004</v>
      </c>
      <c r="D1212">
        <v>0.93893129779924001</v>
      </c>
      <c r="E1212">
        <v>0.89454545454545498</v>
      </c>
      <c r="F1212">
        <v>0.99595141744899995</v>
      </c>
      <c r="G1212">
        <v>0.86139861398600004</v>
      </c>
      <c r="H1212">
        <v>0.82274247491638797</v>
      </c>
      <c r="I1212">
        <v>0.97749774977500004</v>
      </c>
      <c r="J1212">
        <v>0.91791447761194001</v>
      </c>
    </row>
    <row r="1213" spans="1:10" x14ac:dyDescent="0.5">
      <c r="A1213">
        <v>0.81159422898551004</v>
      </c>
      <c r="B1213">
        <v>0.91832786885245998</v>
      </c>
      <c r="C1213">
        <v>0.85889575521471995</v>
      </c>
      <c r="D1213">
        <v>0.93232558139535004</v>
      </c>
      <c r="E1213">
        <v>0.86956521739133996</v>
      </c>
      <c r="F1213">
        <v>0.99297814184400002</v>
      </c>
      <c r="G1213">
        <v>0.85163829787234002</v>
      </c>
      <c r="H1213">
        <v>0.8</v>
      </c>
      <c r="I1213">
        <v>0.93225864516129997</v>
      </c>
      <c r="J1213">
        <v>0.91532679738561995</v>
      </c>
    </row>
    <row r="1214" spans="1:10" x14ac:dyDescent="0.5">
      <c r="A1214">
        <v>0.79729729729700005</v>
      </c>
      <c r="B1214">
        <v>0.77124183653599998</v>
      </c>
      <c r="C1214">
        <v>0.69822485271599999</v>
      </c>
      <c r="D1214">
        <v>0.93635838152890005</v>
      </c>
      <c r="E1214">
        <v>0.85185185185185197</v>
      </c>
      <c r="F1214">
        <v>0.84285714285714297</v>
      </c>
      <c r="G1214">
        <v>0.84964221635883996</v>
      </c>
      <c r="H1214">
        <v>0.78345498783455003</v>
      </c>
      <c r="I1214">
        <v>0.75399361223642003</v>
      </c>
      <c r="J1214">
        <v>0.91218133116147004</v>
      </c>
    </row>
    <row r="1215" spans="1:10" x14ac:dyDescent="0.5">
      <c r="A1215">
        <v>0.85333333333333306</v>
      </c>
      <c r="B1215">
        <v>0.81159422898551004</v>
      </c>
      <c r="C1215">
        <v>0.78546728971962998</v>
      </c>
      <c r="D1215">
        <v>0.94117647588234998</v>
      </c>
      <c r="E1215">
        <v>0.99952666357099995</v>
      </c>
      <c r="F1215">
        <v>0.87466321243523004</v>
      </c>
      <c r="G1215">
        <v>0.87671232876712302</v>
      </c>
      <c r="H1215">
        <v>0.84955752212389402</v>
      </c>
      <c r="I1215">
        <v>0.87692376923799997</v>
      </c>
      <c r="J1215">
        <v>0.93658536585365904</v>
      </c>
    </row>
    <row r="1216" spans="1:10" x14ac:dyDescent="0.5">
      <c r="A1216">
        <v>0.82622958196720997</v>
      </c>
      <c r="B1216">
        <v>0.92647588235293998</v>
      </c>
      <c r="C1216">
        <v>0.87197231833910005</v>
      </c>
      <c r="D1216">
        <v>0.93682973977695005</v>
      </c>
      <c r="E1216">
        <v>0.88111888111888104</v>
      </c>
      <c r="F1216">
        <v>0.99647438340000005</v>
      </c>
      <c r="G1216">
        <v>0.85714285714285698</v>
      </c>
      <c r="H1216">
        <v>0.81289389675239998</v>
      </c>
      <c r="I1216">
        <v>0.9647482143885</v>
      </c>
      <c r="J1216">
        <v>0.91636363636363605</v>
      </c>
    </row>
    <row r="1217" spans="1:10" x14ac:dyDescent="0.5">
      <c r="A1217">
        <v>0.82264724919900001</v>
      </c>
      <c r="B1217">
        <v>0.82352941176476002</v>
      </c>
      <c r="C1217">
        <v>0.76642335766423397</v>
      </c>
      <c r="D1217">
        <v>0.93726937269372701</v>
      </c>
      <c r="E1217">
        <v>0.87586268965517</v>
      </c>
      <c r="F1217">
        <v>0.88983584745760003</v>
      </c>
      <c r="G1217">
        <v>0.85521885521885499</v>
      </c>
      <c r="H1217">
        <v>0.83797468354430005</v>
      </c>
      <c r="I1217">
        <v>0.81526717557252004</v>
      </c>
      <c r="J1217">
        <v>0.9136696474821</v>
      </c>
    </row>
    <row r="1218" spans="1:10" x14ac:dyDescent="0.5">
      <c r="B1218">
        <v>0.46511627969767</v>
      </c>
      <c r="C1218">
        <v>0.41841418413999998</v>
      </c>
    </row>
    <row r="1219" spans="1:10" x14ac:dyDescent="0.5">
      <c r="B1219">
        <v>0.1731617316173</v>
      </c>
      <c r="C1219">
        <v>0.165289256198347</v>
      </c>
    </row>
    <row r="1220" spans="1:10" x14ac:dyDescent="0.5">
      <c r="A1220">
        <v>0.86868686868686895</v>
      </c>
      <c r="B1220">
        <v>0.93478268695652</v>
      </c>
      <c r="C1220">
        <v>0.91489361721276996</v>
      </c>
      <c r="D1220">
        <v>0.94554945549449998</v>
      </c>
      <c r="E1220">
        <v>0.92473118279569899</v>
      </c>
      <c r="F1220">
        <v>1</v>
      </c>
      <c r="G1220">
        <v>0.95235629424000001</v>
      </c>
      <c r="H1220">
        <v>0.88251282512819995</v>
      </c>
      <c r="I1220">
        <v>0.95276243939229999</v>
      </c>
      <c r="J1220">
        <v>0.96893854748630004</v>
      </c>
    </row>
    <row r="1221" spans="1:10" x14ac:dyDescent="0.5">
      <c r="A1221">
        <v>0.97814184397159998</v>
      </c>
      <c r="B1221">
        <v>0.96246153759399999</v>
      </c>
      <c r="C1221">
        <v>0.92753623188458001</v>
      </c>
      <c r="D1221">
        <v>0.97799236641220999</v>
      </c>
      <c r="E1221">
        <v>0.94117647588234998</v>
      </c>
      <c r="F1221">
        <v>1</v>
      </c>
      <c r="G1221">
        <v>0.64</v>
      </c>
      <c r="H1221">
        <v>0.62439243924389998</v>
      </c>
      <c r="I1221">
        <v>0.64974619289340996</v>
      </c>
      <c r="J1221">
        <v>0.65641256412560001</v>
      </c>
    </row>
    <row r="1222" spans="1:10" x14ac:dyDescent="0.5">
      <c r="I1222">
        <v>0.53973451327433997</v>
      </c>
    </row>
    <row r="1223" spans="1:10" x14ac:dyDescent="0.5">
      <c r="A1223">
        <v>0.81388126182965004</v>
      </c>
      <c r="B1223">
        <v>0.92473118279569899</v>
      </c>
      <c r="C1223">
        <v>0.86</v>
      </c>
      <c r="D1223">
        <v>0.93478268695652</v>
      </c>
      <c r="E1223">
        <v>0.86868686868686895</v>
      </c>
      <c r="F1223">
        <v>0.99613899613899604</v>
      </c>
      <c r="G1223">
        <v>0.85148514851485102</v>
      </c>
      <c r="H1223">
        <v>0.79629629629629595</v>
      </c>
      <c r="I1223">
        <v>0.92979297920000004</v>
      </c>
      <c r="J1223">
        <v>0.91166777385159004</v>
      </c>
    </row>
    <row r="1224" spans="1:10" x14ac:dyDescent="0.5">
      <c r="A1224">
        <v>0.85333333333333306</v>
      </c>
      <c r="B1224">
        <v>0.93238834951455996</v>
      </c>
      <c r="C1224">
        <v>0.91484574225000004</v>
      </c>
      <c r="D1224">
        <v>0.94117647588234998</v>
      </c>
      <c r="E1224">
        <v>0.99952666357099995</v>
      </c>
      <c r="F1224">
        <v>1</v>
      </c>
      <c r="G1224">
        <v>0.87671232876712302</v>
      </c>
      <c r="H1224">
        <v>0.84955752212389402</v>
      </c>
      <c r="I1224">
        <v>0.92753623188458001</v>
      </c>
      <c r="J1224">
        <v>0.93658536585365904</v>
      </c>
    </row>
    <row r="1225" spans="1:10" x14ac:dyDescent="0.5">
      <c r="A1225">
        <v>0.84328358289551997</v>
      </c>
      <c r="B1225">
        <v>0.81126582278480996</v>
      </c>
      <c r="C1225">
        <v>0.77184337349398002</v>
      </c>
      <c r="D1225">
        <v>0.94166666666666698</v>
      </c>
      <c r="E1225">
        <v>0.89682539682539697</v>
      </c>
      <c r="F1225">
        <v>0.86877828542986002</v>
      </c>
      <c r="G1225">
        <v>0.86593831417620004</v>
      </c>
      <c r="H1225">
        <v>0.82783882783882801</v>
      </c>
      <c r="I1225">
        <v>0.79338842975266</v>
      </c>
      <c r="J1225">
        <v>0.92244897959183703</v>
      </c>
    </row>
    <row r="1226" spans="1:10" x14ac:dyDescent="0.5">
      <c r="A1226">
        <v>0.84848484848484895</v>
      </c>
      <c r="B1226">
        <v>0.92946589128629997</v>
      </c>
      <c r="C1226">
        <v>0.89243278884461996</v>
      </c>
      <c r="D1226">
        <v>0.94117647588234998</v>
      </c>
      <c r="E1226">
        <v>0.93225864516129997</v>
      </c>
      <c r="F1226">
        <v>0.99555555555555597</v>
      </c>
      <c r="G1226">
        <v>0.86486486486486502</v>
      </c>
      <c r="H1226">
        <v>0.83271375464684005</v>
      </c>
      <c r="I1226">
        <v>0.91569156915700001</v>
      </c>
      <c r="J1226">
        <v>0.92181699588476995</v>
      </c>
    </row>
    <row r="1227" spans="1:10" x14ac:dyDescent="0.5">
      <c r="B1227">
        <v>0.84656846568470001</v>
      </c>
      <c r="D1227">
        <v>0.94382224719109997</v>
      </c>
      <c r="F1227">
        <v>0.93954822598870003</v>
      </c>
    </row>
    <row r="1228" spans="1:10" x14ac:dyDescent="0.5">
      <c r="C1228">
        <v>0.67967741935484005</v>
      </c>
      <c r="E1228">
        <v>0.72222222222222199</v>
      </c>
    </row>
    <row r="1229" spans="1:10" x14ac:dyDescent="0.5">
      <c r="C1229">
        <v>0.31666666666666698</v>
      </c>
      <c r="E1229">
        <v>0.31192665545870002</v>
      </c>
    </row>
    <row r="1230" spans="1:10" x14ac:dyDescent="0.5">
      <c r="A1230">
        <v>0.91666666666666696</v>
      </c>
      <c r="B1230">
        <v>0.69158878546728997</v>
      </c>
      <c r="C1230">
        <v>0.6788998256887</v>
      </c>
      <c r="D1230">
        <v>0.43879677419355001</v>
      </c>
      <c r="E1230">
        <v>0.43312119182800002</v>
      </c>
      <c r="F1230">
        <v>0.42777777777777998</v>
      </c>
      <c r="G1230">
        <v>0.41255653811658999</v>
      </c>
      <c r="H1230">
        <v>0.48888888888888998</v>
      </c>
      <c r="I1230">
        <v>0.41594339622642001</v>
      </c>
      <c r="J1230">
        <v>0.73846153846153895</v>
      </c>
    </row>
    <row r="1231" spans="1:10" x14ac:dyDescent="0.5">
      <c r="D1231">
        <v>0.59642684563799997</v>
      </c>
      <c r="E1231">
        <v>0.57894736842153005</v>
      </c>
      <c r="F1231">
        <v>0.59459459459459496</v>
      </c>
      <c r="G1231">
        <v>0.42396313364553001</v>
      </c>
      <c r="H1231">
        <v>0.41818181818181799</v>
      </c>
      <c r="I1231">
        <v>0.42592592592592599</v>
      </c>
    </row>
    <row r="1232" spans="1:10" x14ac:dyDescent="0.5">
      <c r="A1232">
        <v>0.69237692376920001</v>
      </c>
      <c r="B1232">
        <v>0.76563382816900005</v>
      </c>
      <c r="C1232">
        <v>0.91112359555620004</v>
      </c>
      <c r="D1232">
        <v>0.77142857142857102</v>
      </c>
      <c r="E1232">
        <v>0.92454545454545001</v>
      </c>
      <c r="F1232">
        <v>1</v>
      </c>
      <c r="G1232">
        <v>0.72483221476510995</v>
      </c>
      <c r="H1232">
        <v>0.87567567567567595</v>
      </c>
      <c r="I1232">
        <v>0.94736842152631995</v>
      </c>
      <c r="J1232">
        <v>0.95857988165685004</v>
      </c>
    </row>
    <row r="1233" spans="1:10" x14ac:dyDescent="0.5">
      <c r="A1233">
        <v>0.81381381310000001</v>
      </c>
      <c r="B1233">
        <v>0.92245398773599996</v>
      </c>
      <c r="C1233">
        <v>0.85959885386819501</v>
      </c>
      <c r="D1233">
        <v>0.93167718633539998</v>
      </c>
      <c r="E1233">
        <v>0.86956521739133996</v>
      </c>
      <c r="F1233">
        <v>0.99337748344378995</v>
      </c>
      <c r="G1233">
        <v>0.84985835694510004</v>
      </c>
      <c r="H1233">
        <v>0.79787234425532005</v>
      </c>
      <c r="I1233">
        <v>0.99999099999999996</v>
      </c>
      <c r="J1233">
        <v>0.91185413343465005</v>
      </c>
    </row>
    <row r="1234" spans="1:10" x14ac:dyDescent="0.5">
      <c r="A1234">
        <v>0.83783783783783805</v>
      </c>
      <c r="B1234">
        <v>0.92537313432835799</v>
      </c>
      <c r="C1234">
        <v>0.88571428571428601</v>
      </c>
      <c r="D1234">
        <v>0.93584956637740002</v>
      </c>
      <c r="E1234">
        <v>0.89536859257760004</v>
      </c>
      <c r="F1234">
        <v>0.99598393574297195</v>
      </c>
      <c r="G1234">
        <v>0.85517241379313003</v>
      </c>
      <c r="H1234">
        <v>0.82119252981320001</v>
      </c>
      <c r="I1234">
        <v>0.95194895194999996</v>
      </c>
      <c r="J1234">
        <v>0.91512915129151295</v>
      </c>
    </row>
    <row r="1235" spans="1:10" x14ac:dyDescent="0.5">
      <c r="B1235">
        <v>0.69196784313729998</v>
      </c>
      <c r="D1235">
        <v>0.93238834951455996</v>
      </c>
      <c r="F1235">
        <v>0.75862689655172</v>
      </c>
    </row>
    <row r="1236" spans="1:10" x14ac:dyDescent="0.5">
      <c r="C1236">
        <v>0.51968539377900003</v>
      </c>
      <c r="E1236">
        <v>0.36464883977910001</v>
      </c>
    </row>
    <row r="1237" spans="1:10" x14ac:dyDescent="0.5">
      <c r="C1237">
        <v>0.51983969465649005</v>
      </c>
      <c r="E1237">
        <v>0.4</v>
      </c>
    </row>
    <row r="1238" spans="1:10" x14ac:dyDescent="0.5">
      <c r="A1238">
        <v>0.87272727272727302</v>
      </c>
      <c r="B1238">
        <v>0.79699248123699995</v>
      </c>
      <c r="C1238">
        <v>0.74647887323943696</v>
      </c>
      <c r="D1238">
        <v>0.84733727816509996</v>
      </c>
      <c r="E1238">
        <v>0.7644494382225</v>
      </c>
      <c r="F1238">
        <v>0.73972627397260005</v>
      </c>
      <c r="G1238">
        <v>0.7644494382225</v>
      </c>
      <c r="H1238">
        <v>0.72727272727272696</v>
      </c>
      <c r="I1238">
        <v>0.69677419354838699</v>
      </c>
      <c r="J1238">
        <v>0.96335785343140001</v>
      </c>
    </row>
    <row r="1239" spans="1:10" x14ac:dyDescent="0.5">
      <c r="B1239">
        <v>0.81687763713799999</v>
      </c>
      <c r="D1239">
        <v>0.93913434782689997</v>
      </c>
      <c r="F1239">
        <v>0.85972856787329999</v>
      </c>
    </row>
    <row r="1240" spans="1:10" x14ac:dyDescent="0.5">
      <c r="C1240">
        <v>0.34246575342465801</v>
      </c>
      <c r="E1240">
        <v>0.32158273381294999</v>
      </c>
    </row>
    <row r="1241" spans="1:10" x14ac:dyDescent="0.5">
      <c r="C1241">
        <v>0.34347826869569997</v>
      </c>
      <c r="E1241">
        <v>0.35343511453819998</v>
      </c>
    </row>
    <row r="1242" spans="1:10" x14ac:dyDescent="0.5">
      <c r="C1242">
        <v>0.42767295597484301</v>
      </c>
      <c r="E1242">
        <v>0.52631578947368396</v>
      </c>
    </row>
    <row r="1243" spans="1:10" x14ac:dyDescent="0.5">
      <c r="A1243">
        <v>0.592592592592593</v>
      </c>
      <c r="B1243">
        <v>0.69264692646930004</v>
      </c>
      <c r="C1243">
        <v>0.85981384112150006</v>
      </c>
      <c r="D1243">
        <v>0.94674556213176997</v>
      </c>
      <c r="E1243">
        <v>0.61776617766179998</v>
      </c>
      <c r="F1243">
        <v>0.72727272727272696</v>
      </c>
      <c r="G1243">
        <v>0.89887644494382002</v>
      </c>
      <c r="H1243">
        <v>0.59714925373133998</v>
      </c>
      <c r="I1243">
        <v>0.69868995633187803</v>
      </c>
      <c r="J1243">
        <v>0.95883832335329</v>
      </c>
    </row>
    <row r="1244" spans="1:10" x14ac:dyDescent="0.5">
      <c r="A1244">
        <v>0.86458333333333304</v>
      </c>
      <c r="B1244">
        <v>0.93258426966292096</v>
      </c>
      <c r="C1244">
        <v>0.91287912879120003</v>
      </c>
      <c r="D1244">
        <v>0.94318181818181801</v>
      </c>
      <c r="E1244">
        <v>0.92222222222222205</v>
      </c>
      <c r="F1244">
        <v>1</v>
      </c>
      <c r="G1244">
        <v>0.89729729729729701</v>
      </c>
      <c r="H1244">
        <v>0.87836878368780003</v>
      </c>
      <c r="I1244">
        <v>0.94857142857142895</v>
      </c>
      <c r="J1244">
        <v>0.959537572254335</v>
      </c>
    </row>
    <row r="1245" spans="1:10" x14ac:dyDescent="0.5">
      <c r="A1245">
        <v>0.81619937694739997</v>
      </c>
      <c r="B1245">
        <v>0.79365793657939998</v>
      </c>
      <c r="C1245">
        <v>0.73267326733000004</v>
      </c>
      <c r="D1245">
        <v>0.93571428571428605</v>
      </c>
      <c r="E1245">
        <v>0.87431893687780005</v>
      </c>
      <c r="F1245">
        <v>0.86268965517241003</v>
      </c>
      <c r="G1245">
        <v>0.85342195439738999</v>
      </c>
      <c r="H1245">
        <v>0.7987848784878</v>
      </c>
      <c r="I1245">
        <v>0.77227722771999996</v>
      </c>
      <c r="J1245">
        <v>0.91289198662717996</v>
      </c>
    </row>
    <row r="1246" spans="1:10" x14ac:dyDescent="0.5">
      <c r="A1246">
        <v>0.93577981651376196</v>
      </c>
      <c r="B1246">
        <v>0.97142857142857097</v>
      </c>
      <c r="C1246">
        <v>0.94444444444444398</v>
      </c>
    </row>
    <row r="1247" spans="1:10" x14ac:dyDescent="0.5">
      <c r="A1247">
        <v>0.83636363636363598</v>
      </c>
      <c r="B1247">
        <v>0.92369477911646602</v>
      </c>
      <c r="C1247">
        <v>0.88461538461538503</v>
      </c>
      <c r="D1247">
        <v>0.93495934959349603</v>
      </c>
      <c r="E1247">
        <v>0.89494163424124495</v>
      </c>
      <c r="F1247">
        <v>0.99567995679959997</v>
      </c>
      <c r="G1247">
        <v>0.86142322973783003</v>
      </c>
      <c r="H1247">
        <v>0.82733812949643004</v>
      </c>
      <c r="I1247">
        <v>0.91269841269841301</v>
      </c>
      <c r="J1247">
        <v>0.92369477911646602</v>
      </c>
    </row>
    <row r="1248" spans="1:10" x14ac:dyDescent="0.5">
      <c r="A1248">
        <v>0.81495626822156997</v>
      </c>
      <c r="B1248">
        <v>0.79163346613546004</v>
      </c>
      <c r="C1248">
        <v>0.65441176475882001</v>
      </c>
      <c r="D1248">
        <v>0.92976588628762502</v>
      </c>
      <c r="E1248">
        <v>0.86875000000000002</v>
      </c>
      <c r="F1248">
        <v>0.78717543859649997</v>
      </c>
      <c r="G1248">
        <v>0.85152951987769998</v>
      </c>
      <c r="H1248">
        <v>0.79885574712644003</v>
      </c>
      <c r="I1248">
        <v>0.6953125</v>
      </c>
      <c r="J1248">
        <v>0.91447368421525999</v>
      </c>
    </row>
    <row r="1249" spans="1:10" x14ac:dyDescent="0.5">
      <c r="A1249">
        <v>0.83392226148499005</v>
      </c>
      <c r="B1249">
        <v>0.92549196784309995</v>
      </c>
      <c r="C1249">
        <v>0.88597149253730001</v>
      </c>
      <c r="D1249">
        <v>0.93657936579370005</v>
      </c>
      <c r="E1249">
        <v>0.89566377358490001</v>
      </c>
      <c r="F1249">
        <v>0.99578597173000005</v>
      </c>
      <c r="G1249">
        <v>0.85818181818181805</v>
      </c>
      <c r="H1249">
        <v>0.81944444444444398</v>
      </c>
      <c r="I1249">
        <v>0.97692376923799995</v>
      </c>
      <c r="J1249">
        <v>0.91828793774319095</v>
      </c>
    </row>
    <row r="1250" spans="1:10" x14ac:dyDescent="0.5">
      <c r="B1250">
        <v>0.55913978494623695</v>
      </c>
      <c r="C1250">
        <v>0.77669929126213999</v>
      </c>
      <c r="D1250">
        <v>1</v>
      </c>
      <c r="F1250">
        <v>0.56521739134348004</v>
      </c>
      <c r="G1250">
        <v>0.53465346534653502</v>
      </c>
      <c r="H1250">
        <v>0.99999099999999996</v>
      </c>
      <c r="I1250">
        <v>0.79411764758823</v>
      </c>
      <c r="J1250">
        <v>0.54</v>
      </c>
    </row>
    <row r="1251" spans="1:10" x14ac:dyDescent="0.5">
      <c r="A1251">
        <v>0.1582158216</v>
      </c>
      <c r="B1251">
        <v>0.56747663551420002</v>
      </c>
      <c r="F1251">
        <v>0.28368794326241098</v>
      </c>
      <c r="G1251">
        <v>0.63636363631000004</v>
      </c>
      <c r="I1251">
        <v>0.32432432432432401</v>
      </c>
    </row>
    <row r="1252" spans="1:10" x14ac:dyDescent="0.5">
      <c r="F1252">
        <v>0.15625</v>
      </c>
      <c r="I1252">
        <v>0.11627969767441999</v>
      </c>
    </row>
    <row r="1253" spans="1:10" x14ac:dyDescent="0.5">
      <c r="C1253">
        <v>0.65714285714285703</v>
      </c>
      <c r="E1253">
        <v>0.55769237692380003</v>
      </c>
      <c r="H1253">
        <v>0.58181818181</v>
      </c>
    </row>
    <row r="1254" spans="1:10" x14ac:dyDescent="0.5">
      <c r="C1254">
        <v>0.354699297814</v>
      </c>
      <c r="H1254">
        <v>0.41379313448276001</v>
      </c>
    </row>
    <row r="1255" spans="1:10" x14ac:dyDescent="0.5">
      <c r="A1255">
        <v>0.88764942394400004</v>
      </c>
      <c r="B1255">
        <v>0.72431752688200002</v>
      </c>
      <c r="C1255">
        <v>0.66985221674880002</v>
      </c>
      <c r="D1255">
        <v>0.93119266554589997</v>
      </c>
      <c r="E1255">
        <v>0.86382978723443005</v>
      </c>
      <c r="F1255">
        <v>0.78823529411764703</v>
      </c>
      <c r="G1255">
        <v>0.84474844748440003</v>
      </c>
      <c r="H1255">
        <v>0.78834951456317004</v>
      </c>
      <c r="I1255">
        <v>0.69613896138959996</v>
      </c>
      <c r="J1255">
        <v>0.94231625835189003</v>
      </c>
    </row>
    <row r="1256" spans="1:10" x14ac:dyDescent="0.5">
      <c r="A1256">
        <v>0.81176475882353005</v>
      </c>
      <c r="B1256">
        <v>0.69172932338270998</v>
      </c>
      <c r="C1256">
        <v>0.643356643356643</v>
      </c>
      <c r="D1256">
        <v>0.92617449664429496</v>
      </c>
      <c r="E1256">
        <v>0.86792452831887001</v>
      </c>
      <c r="F1256">
        <v>0.75498366557380003</v>
      </c>
      <c r="G1256">
        <v>0.84923769237690006</v>
      </c>
      <c r="H1256">
        <v>0.8</v>
      </c>
      <c r="I1256">
        <v>0.67896678966789703</v>
      </c>
      <c r="J1256">
        <v>0.91891891891099997</v>
      </c>
    </row>
    <row r="1257" spans="1:10" x14ac:dyDescent="0.5">
      <c r="D1257">
        <v>0.92165898617511499</v>
      </c>
      <c r="E1257">
        <v>0.88495575221238898</v>
      </c>
      <c r="F1257">
        <v>0.94339622641594001</v>
      </c>
    </row>
    <row r="1258" spans="1:10" x14ac:dyDescent="0.5">
      <c r="A1258">
        <v>0.86187845338673996</v>
      </c>
      <c r="B1258">
        <v>0.79123456791229996</v>
      </c>
      <c r="C1258">
        <v>0.76646765868264</v>
      </c>
      <c r="D1258">
        <v>0.94545454545454499</v>
      </c>
      <c r="E1258">
        <v>0.91764758823529002</v>
      </c>
      <c r="F1258">
        <v>0.84768211925297998</v>
      </c>
      <c r="G1258">
        <v>0.89655172413793105</v>
      </c>
      <c r="H1258">
        <v>0.87158379888268001</v>
      </c>
      <c r="I1258">
        <v>0.8</v>
      </c>
      <c r="J1258">
        <v>0.95755214723925997</v>
      </c>
    </row>
    <row r="1259" spans="1:10" x14ac:dyDescent="0.5">
      <c r="B1259">
        <v>0.79847987452472002</v>
      </c>
      <c r="D1259">
        <v>0.93478268695652</v>
      </c>
      <c r="F1259">
        <v>0.86419753864197002</v>
      </c>
    </row>
    <row r="1260" spans="1:10" x14ac:dyDescent="0.5">
      <c r="C1260">
        <v>0.33566433566433601</v>
      </c>
      <c r="E1260">
        <v>0.29487179487179499</v>
      </c>
    </row>
    <row r="1261" spans="1:10" x14ac:dyDescent="0.5">
      <c r="C1261">
        <v>0.32624113475177302</v>
      </c>
      <c r="E1261">
        <v>0.28571428571428598</v>
      </c>
    </row>
    <row r="1262" spans="1:10" x14ac:dyDescent="0.5">
      <c r="C1262">
        <v>0.32</v>
      </c>
      <c r="E1262">
        <v>0.34355828228589003</v>
      </c>
    </row>
    <row r="1263" spans="1:10" x14ac:dyDescent="0.5">
      <c r="A1263">
        <v>0.81558659217880003</v>
      </c>
      <c r="B1263">
        <v>0.88888887999999999</v>
      </c>
      <c r="C1263">
        <v>0.74766355141869001</v>
      </c>
      <c r="D1263">
        <v>0.932475884244373</v>
      </c>
      <c r="E1263">
        <v>0.86567164179144995</v>
      </c>
      <c r="F1263">
        <v>0.87591248759123996</v>
      </c>
      <c r="G1263">
        <v>0.85294117647587997</v>
      </c>
      <c r="H1263">
        <v>0.7967329673297</v>
      </c>
      <c r="I1263">
        <v>0.79279279279199999</v>
      </c>
      <c r="J1263">
        <v>0.91482649842271302</v>
      </c>
    </row>
    <row r="1264" spans="1:10" x14ac:dyDescent="0.5">
      <c r="A1264">
        <v>0.814589665653495</v>
      </c>
      <c r="B1264">
        <v>0.92962199312714999</v>
      </c>
      <c r="C1264">
        <v>0.85897435897435903</v>
      </c>
      <c r="D1264">
        <v>0.93379799476650005</v>
      </c>
      <c r="E1264">
        <v>0.87129871298700001</v>
      </c>
      <c r="F1264">
        <v>0.99259259259259303</v>
      </c>
      <c r="G1264">
        <v>0.85793657936510004</v>
      </c>
      <c r="H1264">
        <v>0.7976194761948</v>
      </c>
      <c r="I1264">
        <v>0.89932885964300002</v>
      </c>
      <c r="J1264">
        <v>0.91156462585340003</v>
      </c>
    </row>
    <row r="1265" spans="1:10" x14ac:dyDescent="0.5">
      <c r="B1265">
        <v>0.91925465838593001</v>
      </c>
      <c r="D1265">
        <v>0.93817616289299999</v>
      </c>
      <c r="F1265">
        <v>0.99328859642699996</v>
      </c>
      <c r="G1265">
        <v>0.85574712643677997</v>
      </c>
      <c r="I1265">
        <v>0.92439243924400005</v>
      </c>
      <c r="J1265">
        <v>0.91358246913579999</v>
      </c>
    </row>
    <row r="1266" spans="1:10" x14ac:dyDescent="0.5">
      <c r="C1266">
        <v>0.34926349263489997</v>
      </c>
      <c r="E1266">
        <v>0.356756756756757</v>
      </c>
      <c r="H1266">
        <v>0.36976744186470001</v>
      </c>
    </row>
    <row r="1267" spans="1:10" x14ac:dyDescent="0.5">
      <c r="C1267">
        <v>0.63745199231869998</v>
      </c>
      <c r="E1267">
        <v>0.64777327935222695</v>
      </c>
      <c r="H1267">
        <v>0.57761732851985603</v>
      </c>
    </row>
    <row r="1268" spans="1:10" x14ac:dyDescent="0.5">
      <c r="A1268">
        <v>0.84177545691959998</v>
      </c>
      <c r="B1268">
        <v>0.91666666666666696</v>
      </c>
      <c r="C1268">
        <v>0.85318559556786699</v>
      </c>
      <c r="D1268">
        <v>0.92771843373494001</v>
      </c>
      <c r="E1268">
        <v>0.86274598392159996</v>
      </c>
      <c r="F1268">
        <v>0.99354838796774003</v>
      </c>
      <c r="G1268">
        <v>0.84615384615384603</v>
      </c>
      <c r="H1268">
        <v>0.7917737789239</v>
      </c>
      <c r="I1268">
        <v>0.95847953216369997</v>
      </c>
      <c r="J1268">
        <v>0.91124263552960005</v>
      </c>
    </row>
    <row r="1269" spans="1:10" x14ac:dyDescent="0.5">
      <c r="B1269">
        <v>0.91836734693877597</v>
      </c>
      <c r="D1269">
        <v>0.93134482758620996</v>
      </c>
      <c r="F1269">
        <v>0.99264758823528998</v>
      </c>
    </row>
    <row r="1270" spans="1:10" x14ac:dyDescent="0.5">
      <c r="C1270">
        <v>0.38918918918918899</v>
      </c>
      <c r="E1270">
        <v>0.39779552486190001</v>
      </c>
    </row>
    <row r="1271" spans="1:10" x14ac:dyDescent="0.5">
      <c r="C1271">
        <v>0.34482758626896998</v>
      </c>
      <c r="E1271">
        <v>0.35294117647588003</v>
      </c>
    </row>
    <row r="1272" spans="1:10" x14ac:dyDescent="0.5">
      <c r="C1272">
        <v>0.39325842696629199</v>
      </c>
      <c r="E1272">
        <v>0.42298855747129999</v>
      </c>
    </row>
    <row r="1273" spans="1:10" x14ac:dyDescent="0.5">
      <c r="A1273">
        <v>0.99999998999999995</v>
      </c>
      <c r="B1273">
        <v>0.77922779227789996</v>
      </c>
      <c r="C1273">
        <v>0.75471698113275998</v>
      </c>
      <c r="D1273">
        <v>0.97744369225560002</v>
      </c>
      <c r="E1273">
        <v>0.9422898557246</v>
      </c>
      <c r="F1273">
        <v>0.85369127516777998</v>
      </c>
      <c r="G1273">
        <v>0.92857142857142905</v>
      </c>
      <c r="H1273">
        <v>0.89655172413793105</v>
      </c>
      <c r="I1273">
        <v>0.76923769237689998</v>
      </c>
      <c r="J1273">
        <v>0.96296296296296302</v>
      </c>
    </row>
    <row r="1274" spans="1:10" x14ac:dyDescent="0.5">
      <c r="A1274">
        <v>0.84732824427488995</v>
      </c>
      <c r="B1274">
        <v>0.92887292887289996</v>
      </c>
      <c r="C1274">
        <v>0.89156626562410002</v>
      </c>
      <c r="D1274">
        <v>0.94677966116949996</v>
      </c>
      <c r="E1274">
        <v>0.92439243924400005</v>
      </c>
      <c r="F1274">
        <v>0.99551569567264997</v>
      </c>
      <c r="G1274">
        <v>0.86381322957198403</v>
      </c>
      <c r="H1274">
        <v>0.83146674157330003</v>
      </c>
      <c r="I1274">
        <v>0.99836655737710001</v>
      </c>
      <c r="J1274">
        <v>0.92116182572614103</v>
      </c>
    </row>
    <row r="1275" spans="1:10" x14ac:dyDescent="0.5">
      <c r="A1275">
        <v>0.819589419589</v>
      </c>
      <c r="B1275">
        <v>0.91925465838593001</v>
      </c>
      <c r="C1275">
        <v>0.85797114492754001</v>
      </c>
      <c r="D1275">
        <v>0.93817616289299999</v>
      </c>
      <c r="E1275">
        <v>0.86835196158359995</v>
      </c>
      <c r="F1275">
        <v>0.99328859642699996</v>
      </c>
      <c r="G1275">
        <v>0.85574712643677997</v>
      </c>
      <c r="H1275">
        <v>0.79784366576819399</v>
      </c>
      <c r="I1275">
        <v>0.92439243924400005</v>
      </c>
      <c r="J1275">
        <v>0.91358246913579999</v>
      </c>
    </row>
    <row r="1276" spans="1:10" x14ac:dyDescent="0.5">
      <c r="A1276">
        <v>0.84897959183673499</v>
      </c>
      <c r="B1276">
        <v>0.92857142857142905</v>
      </c>
      <c r="C1276">
        <v>0.89273862669439996</v>
      </c>
      <c r="D1276">
        <v>0.94117647588234998</v>
      </c>
      <c r="E1276">
        <v>0.94347826869569995</v>
      </c>
      <c r="F1276">
        <v>0.99521531147849995</v>
      </c>
      <c r="G1276">
        <v>0.873949579831933</v>
      </c>
      <c r="H1276">
        <v>0.84215263157895004</v>
      </c>
      <c r="I1276">
        <v>0.923539823885</v>
      </c>
      <c r="J1276">
        <v>0.93273542689690003</v>
      </c>
    </row>
    <row r="1277" spans="1:10" x14ac:dyDescent="0.5">
      <c r="A1277">
        <v>0.93737373739999996</v>
      </c>
      <c r="B1277">
        <v>0.66869565217391003</v>
      </c>
      <c r="C1277">
        <v>0.63333333333333297</v>
      </c>
      <c r="D1277">
        <v>0.97599999999999998</v>
      </c>
      <c r="E1277">
        <v>0.93846153846153801</v>
      </c>
      <c r="F1277">
        <v>0.69999999099999999</v>
      </c>
      <c r="G1277">
        <v>0.92424242424242398</v>
      </c>
      <c r="H1277">
        <v>0.89519489511000006</v>
      </c>
      <c r="I1277">
        <v>0.64957264957265004</v>
      </c>
      <c r="J1277">
        <v>0.96629921259842</v>
      </c>
    </row>
    <row r="1278" spans="1:10" x14ac:dyDescent="0.5">
      <c r="A1278">
        <v>0.88531446548799997</v>
      </c>
      <c r="B1278">
        <v>0.95238952389520004</v>
      </c>
      <c r="C1278">
        <v>0.99999998999999995</v>
      </c>
      <c r="D1278">
        <v>0.96551724137931005</v>
      </c>
      <c r="E1278">
        <v>0.92152631578946997</v>
      </c>
      <c r="F1278">
        <v>1</v>
      </c>
      <c r="G1278">
        <v>0.92152631578946997</v>
      </c>
      <c r="H1278">
        <v>0.88531446548799997</v>
      </c>
      <c r="I1278">
        <v>0.95238952389520004</v>
      </c>
      <c r="J1278">
        <v>0.96551724137931005</v>
      </c>
    </row>
    <row r="1279" spans="1:10" x14ac:dyDescent="0.5">
      <c r="A1279">
        <v>0.811983283286</v>
      </c>
      <c r="B1279">
        <v>0.74264758823528998</v>
      </c>
      <c r="C1279">
        <v>0.68474576271186405</v>
      </c>
      <c r="D1279">
        <v>0.93159691252120003</v>
      </c>
      <c r="E1279">
        <v>0.86666666666666703</v>
      </c>
      <c r="F1279">
        <v>0.81124497991967903</v>
      </c>
      <c r="G1279">
        <v>0.85119476194760002</v>
      </c>
      <c r="H1279">
        <v>0.79665738161559896</v>
      </c>
      <c r="I1279">
        <v>0.72661875359710004</v>
      </c>
      <c r="J1279">
        <v>0.91373819169328996</v>
      </c>
    </row>
    <row r="1280" spans="1:10" x14ac:dyDescent="0.5">
      <c r="A1280">
        <v>0.83737242214533003</v>
      </c>
      <c r="B1280">
        <v>0.81196581196581197</v>
      </c>
      <c r="C1280">
        <v>0.76923769237689998</v>
      </c>
      <c r="D1280">
        <v>0.93798449612431001</v>
      </c>
      <c r="E1280">
        <v>0.89298892988929901</v>
      </c>
      <c r="F1280">
        <v>0.87962962962962998</v>
      </c>
      <c r="G1280">
        <v>0.85815628368793995</v>
      </c>
      <c r="H1280">
        <v>0.82338983584699998</v>
      </c>
      <c r="I1280">
        <v>0.79166666666666696</v>
      </c>
      <c r="J1280">
        <v>0.91666666666666696</v>
      </c>
    </row>
    <row r="1281" spans="1:10" x14ac:dyDescent="0.5">
      <c r="A1281">
        <v>0.81194298574629997</v>
      </c>
      <c r="B1281">
        <v>0.91891891891891897</v>
      </c>
      <c r="C1281">
        <v>0.85844164378550003</v>
      </c>
      <c r="D1281">
        <v>0.93156849315680001</v>
      </c>
      <c r="E1281">
        <v>0.86995846645370001</v>
      </c>
      <c r="F1281">
        <v>0.99277299276999997</v>
      </c>
      <c r="G1281">
        <v>0.85</v>
      </c>
      <c r="H1281">
        <v>0.79765395894428104</v>
      </c>
      <c r="I1281">
        <v>0.96622516556289995</v>
      </c>
      <c r="J1281">
        <v>0.91275167785234901</v>
      </c>
    </row>
    <row r="1282" spans="1:10" x14ac:dyDescent="0.5">
      <c r="A1282">
        <v>0.86268965517241003</v>
      </c>
      <c r="B1282">
        <v>0.9375</v>
      </c>
      <c r="C1282">
        <v>0.93614457831325004</v>
      </c>
      <c r="D1282">
        <v>0.94936788675950001</v>
      </c>
      <c r="E1282">
        <v>0.91463414634146301</v>
      </c>
      <c r="F1282">
        <v>1</v>
      </c>
      <c r="G1282">
        <v>0.89823592814371001</v>
      </c>
      <c r="H1282">
        <v>0.86752231213870001</v>
      </c>
      <c r="I1282">
        <v>0.94339622641594001</v>
      </c>
      <c r="J1282">
        <v>0.95541412738854004</v>
      </c>
    </row>
    <row r="1283" spans="1:10" x14ac:dyDescent="0.5">
      <c r="A1283">
        <v>0.99999998999999995</v>
      </c>
      <c r="B1283">
        <v>0.72496894499380005</v>
      </c>
      <c r="C1283">
        <v>0.73333333000000001</v>
      </c>
      <c r="D1283">
        <v>0.9756975697561</v>
      </c>
      <c r="E1283">
        <v>0.94488188976377996</v>
      </c>
      <c r="F1283">
        <v>0.74358974358974395</v>
      </c>
      <c r="G1283">
        <v>0.93232558139535004</v>
      </c>
      <c r="H1283">
        <v>0.92255639977439996</v>
      </c>
      <c r="I1283">
        <v>0.71649382716489995</v>
      </c>
      <c r="J1283">
        <v>0.967741935483871</v>
      </c>
    </row>
    <row r="1284" spans="1:10" x14ac:dyDescent="0.5">
      <c r="B1284">
        <v>0.81632653612244999</v>
      </c>
      <c r="C1284">
        <v>0.78817733991478001</v>
      </c>
    </row>
    <row r="1285" spans="1:10" x14ac:dyDescent="0.5">
      <c r="A1285">
        <v>0.81846153846153802</v>
      </c>
      <c r="B1285">
        <v>0.92361111111111105</v>
      </c>
      <c r="C1285">
        <v>0.86841423948219998</v>
      </c>
      <c r="D1285">
        <v>0.93661971839859004</v>
      </c>
      <c r="E1285">
        <v>0.87213114754984</v>
      </c>
      <c r="F1285">
        <v>0.99253731343283602</v>
      </c>
      <c r="G1285">
        <v>0.85535466237942004</v>
      </c>
      <c r="H1285">
        <v>0.81248192771799999</v>
      </c>
      <c r="I1285">
        <v>0.91694915254236997</v>
      </c>
      <c r="J1285">
        <v>0.91489347793800002</v>
      </c>
    </row>
    <row r="1286" spans="1:10" x14ac:dyDescent="0.5">
      <c r="A1286">
        <v>0.86734693877550995</v>
      </c>
      <c r="B1286">
        <v>0.9346593465934</v>
      </c>
      <c r="C1286">
        <v>0.91397849462365599</v>
      </c>
      <c r="D1286">
        <v>0.94444444444444398</v>
      </c>
      <c r="E1286">
        <v>0.92391343478261001</v>
      </c>
      <c r="F1286">
        <v>1</v>
      </c>
      <c r="G1286">
        <v>0.89947899478990001</v>
      </c>
      <c r="H1286">
        <v>0.88829155444100005</v>
      </c>
      <c r="I1286">
        <v>0.94972673916100003</v>
      </c>
      <c r="J1286">
        <v>0.96451977411300005</v>
      </c>
    </row>
    <row r="1287" spans="1:10" x14ac:dyDescent="0.5">
      <c r="A1287">
        <v>0.83612413377929995</v>
      </c>
      <c r="B1287">
        <v>0.92592592592592604</v>
      </c>
      <c r="C1287">
        <v>0.88339222614840995</v>
      </c>
      <c r="D1287">
        <v>0.93632958814981004</v>
      </c>
      <c r="E1287">
        <v>0.89285714285714302</v>
      </c>
      <c r="F1287">
        <v>0.99615936254979998</v>
      </c>
    </row>
    <row r="1288" spans="1:10" x14ac:dyDescent="0.5">
      <c r="A1288">
        <v>0.99999998999999995</v>
      </c>
      <c r="B1288">
        <v>0.88888888888888895</v>
      </c>
      <c r="C1288">
        <v>0.85496183261689995</v>
      </c>
      <c r="D1288">
        <v>0.97744369225560002</v>
      </c>
      <c r="E1288">
        <v>0.9422898557246</v>
      </c>
      <c r="F1288">
        <v>0.92561983471744003</v>
      </c>
      <c r="G1288">
        <v>0.92857142857142905</v>
      </c>
      <c r="H1288">
        <v>0.89655172413793105</v>
      </c>
      <c r="I1288">
        <v>0.875</v>
      </c>
      <c r="J1288">
        <v>0.96296296296296302</v>
      </c>
    </row>
    <row r="1289" spans="1:10" x14ac:dyDescent="0.5">
      <c r="F1289">
        <v>0.75</v>
      </c>
      <c r="I1289">
        <v>0.72874493927125505</v>
      </c>
    </row>
    <row r="1290" spans="1:10" x14ac:dyDescent="0.5">
      <c r="A1290">
        <v>0.86315789473684201</v>
      </c>
      <c r="B1290">
        <v>0.93181818181818199</v>
      </c>
      <c r="C1290">
        <v>0.91111111111111098</v>
      </c>
      <c r="D1290">
        <v>0.94252873563218398</v>
      </c>
      <c r="E1290">
        <v>0.92134831466741995</v>
      </c>
      <c r="F1290">
        <v>1</v>
      </c>
      <c r="G1290">
        <v>0.89617486338797803</v>
      </c>
      <c r="H1290">
        <v>0.87753475935830005</v>
      </c>
      <c r="I1290">
        <v>0.94797687861271696</v>
      </c>
      <c r="J1290">
        <v>0.95964327485379997</v>
      </c>
    </row>
    <row r="1291" spans="1:10" x14ac:dyDescent="0.5">
      <c r="A1291">
        <v>0.82622958196720997</v>
      </c>
      <c r="B1291">
        <v>0.74458874458874502</v>
      </c>
      <c r="C1291">
        <v>0.69354838796773999</v>
      </c>
      <c r="D1291">
        <v>0.93682973977695005</v>
      </c>
      <c r="E1291">
        <v>0.88111888111888104</v>
      </c>
      <c r="F1291">
        <v>0.81132754716981004</v>
      </c>
      <c r="G1291">
        <v>0.85714285714285698</v>
      </c>
      <c r="H1291">
        <v>0.81289389675239998</v>
      </c>
      <c r="I1291">
        <v>0.72573839662447304</v>
      </c>
      <c r="J1291">
        <v>0.91636363636363605</v>
      </c>
    </row>
    <row r="1292" spans="1:10" x14ac:dyDescent="0.5">
      <c r="A1292">
        <v>0.93333333333333302</v>
      </c>
      <c r="B1292">
        <v>0.97297297296999996</v>
      </c>
      <c r="C1292">
        <v>0.94237692376920001</v>
      </c>
      <c r="D1292">
        <v>0.98989898989898994</v>
      </c>
      <c r="E1292">
        <v>0.96784313725490001</v>
      </c>
      <c r="F1292">
        <v>1</v>
      </c>
      <c r="G1292">
        <v>0.94237692376920001</v>
      </c>
      <c r="H1292">
        <v>0.91588785467290001</v>
      </c>
      <c r="I1292">
        <v>0.95145631679611997</v>
      </c>
      <c r="J1292">
        <v>0.97297297296999996</v>
      </c>
    </row>
    <row r="1293" spans="1:10" x14ac:dyDescent="0.5">
      <c r="A1293">
        <v>0.86268965517241003</v>
      </c>
      <c r="B1293">
        <v>0.843537414965986</v>
      </c>
      <c r="C1293">
        <v>0.81457516339868996</v>
      </c>
      <c r="D1293">
        <v>0.94936788675950001</v>
      </c>
      <c r="E1293">
        <v>0.91463414634146301</v>
      </c>
      <c r="F1293">
        <v>0.95194895194999996</v>
      </c>
      <c r="G1293">
        <v>0.89823592814371001</v>
      </c>
      <c r="H1293">
        <v>0.86752231213870001</v>
      </c>
      <c r="I1293">
        <v>0.84931568493151</v>
      </c>
      <c r="J1293">
        <v>0.95541412738854004</v>
      </c>
    </row>
    <row r="1294" spans="1:10" x14ac:dyDescent="0.5">
      <c r="A1294">
        <v>0.83612413377929995</v>
      </c>
      <c r="B1294">
        <v>0.92592592592592604</v>
      </c>
      <c r="C1294">
        <v>0.88339222614840995</v>
      </c>
      <c r="D1294">
        <v>0.93632958814981004</v>
      </c>
      <c r="E1294">
        <v>0.89285714285714302</v>
      </c>
      <c r="F1294">
        <v>0.99615936254979998</v>
      </c>
      <c r="G1294">
        <v>0.85616438356164404</v>
      </c>
      <c r="H1294">
        <v>0.81967213114754101</v>
      </c>
      <c r="I1294">
        <v>0.95797114492750002</v>
      </c>
      <c r="J1294">
        <v>0.91575915759159998</v>
      </c>
    </row>
    <row r="1295" spans="1:10" x14ac:dyDescent="0.5">
      <c r="A1295">
        <v>0.84848484848484895</v>
      </c>
      <c r="B1295">
        <v>0.92946589128629997</v>
      </c>
      <c r="C1295">
        <v>0.89243278884461996</v>
      </c>
      <c r="D1295">
        <v>0.94117647588234998</v>
      </c>
      <c r="E1295">
        <v>0.93225864516129997</v>
      </c>
      <c r="F1295">
        <v>0.99555555555555597</v>
      </c>
      <c r="G1295">
        <v>0.86486486486486502</v>
      </c>
      <c r="H1295">
        <v>0.83271375464684005</v>
      </c>
      <c r="I1295">
        <v>0.91569156915700001</v>
      </c>
      <c r="J1295">
        <v>0.92181699588476995</v>
      </c>
    </row>
    <row r="1296" spans="1:10" x14ac:dyDescent="0.5">
      <c r="A1296">
        <v>0.92473118279569899</v>
      </c>
      <c r="B1296">
        <v>0.6875</v>
      </c>
      <c r="C1296">
        <v>0.66666666666666696</v>
      </c>
      <c r="D1296">
        <v>0.98855747126436999</v>
      </c>
      <c r="E1296">
        <v>0.95555555555555605</v>
      </c>
      <c r="F1296">
        <v>0.79677419354838996</v>
      </c>
      <c r="G1296">
        <v>0.93478268695652</v>
      </c>
      <c r="H1296">
        <v>0.95263157894737005</v>
      </c>
      <c r="I1296">
        <v>0.67346938775512</v>
      </c>
      <c r="J1296">
        <v>0.96629213483146104</v>
      </c>
    </row>
    <row r="1297" spans="1:10" x14ac:dyDescent="0.5">
      <c r="B1297">
        <v>0.18433179723522999</v>
      </c>
      <c r="C1297">
        <v>0.16666666666666699</v>
      </c>
    </row>
    <row r="1298" spans="1:10" x14ac:dyDescent="0.5">
      <c r="A1298">
        <v>0.84496124317700005</v>
      </c>
      <c r="B1298">
        <v>0.69791666666666696</v>
      </c>
      <c r="C1298">
        <v>0.66336633663366296</v>
      </c>
      <c r="D1298">
        <v>0.93965517241379304</v>
      </c>
      <c r="E1298">
        <v>0.982644628992</v>
      </c>
      <c r="F1298">
        <v>0.76136363636363602</v>
      </c>
      <c r="G1298">
        <v>0.86852589641434297</v>
      </c>
      <c r="H1298">
        <v>0.83524942145594006</v>
      </c>
      <c r="I1298">
        <v>0.68717948717948696</v>
      </c>
      <c r="J1298">
        <v>0.92765957446884995</v>
      </c>
    </row>
    <row r="1299" spans="1:10" x14ac:dyDescent="0.5">
      <c r="A1299">
        <v>0.81111111111111101</v>
      </c>
      <c r="B1299">
        <v>0.92113564668769699</v>
      </c>
      <c r="C1299">
        <v>0.85634985337242997</v>
      </c>
      <c r="D1299">
        <v>0.93297348242811995</v>
      </c>
      <c r="E1299">
        <v>0.86646884272997005</v>
      </c>
      <c r="F1299">
        <v>0.99319727891156495</v>
      </c>
      <c r="G1299">
        <v>0.85131195335276999</v>
      </c>
      <c r="H1299">
        <v>0.79564326975476996</v>
      </c>
      <c r="I1299">
        <v>0.91234567912349995</v>
      </c>
      <c r="J1299">
        <v>0.91249999999999998</v>
      </c>
    </row>
    <row r="1300" spans="1:10" x14ac:dyDescent="0.5">
      <c r="A1300">
        <v>0.83571428571428596</v>
      </c>
      <c r="B1300">
        <v>0.92491185777509999</v>
      </c>
      <c r="C1300">
        <v>0.88318867924528</v>
      </c>
      <c r="D1300">
        <v>0.93600000000000005</v>
      </c>
      <c r="E1300">
        <v>0.89312977992366005</v>
      </c>
      <c r="F1300">
        <v>0.99574468851639997</v>
      </c>
      <c r="G1300">
        <v>0.86346863468634705</v>
      </c>
      <c r="H1300">
        <v>0.82685512367491198</v>
      </c>
      <c r="I1300">
        <v>0.91462500000000002</v>
      </c>
      <c r="J1300">
        <v>0.92491185777509999</v>
      </c>
    </row>
    <row r="1301" spans="1:10" x14ac:dyDescent="0.5">
      <c r="A1301">
        <v>0.81495626822156997</v>
      </c>
      <c r="B1301">
        <v>0.91749174917491705</v>
      </c>
      <c r="C1301">
        <v>0.85824691358250005</v>
      </c>
      <c r="D1301">
        <v>0.92976588628762502</v>
      </c>
      <c r="E1301">
        <v>0.86875000000000002</v>
      </c>
      <c r="F1301">
        <v>0.99285714285714299</v>
      </c>
      <c r="G1301">
        <v>0.85152951987769998</v>
      </c>
      <c r="H1301">
        <v>0.79885574712644003</v>
      </c>
      <c r="I1301">
        <v>0.92597425974299996</v>
      </c>
      <c r="J1301">
        <v>0.91447368421525999</v>
      </c>
    </row>
    <row r="1302" spans="1:10" x14ac:dyDescent="0.5">
      <c r="A1302">
        <v>0.81176475882353005</v>
      </c>
      <c r="B1302">
        <v>0.7137254919678</v>
      </c>
      <c r="C1302">
        <v>0.66181818181818197</v>
      </c>
      <c r="D1302">
        <v>0.92929292929292895</v>
      </c>
      <c r="E1302">
        <v>0.87662465678229995</v>
      </c>
      <c r="F1302">
        <v>0.78448275862689998</v>
      </c>
      <c r="G1302">
        <v>0.84923769237690006</v>
      </c>
      <c r="H1302">
        <v>0.8</v>
      </c>
      <c r="I1302">
        <v>0.7</v>
      </c>
      <c r="J1302">
        <v>0.91397284768211995</v>
      </c>
    </row>
    <row r="1303" spans="1:10" x14ac:dyDescent="0.5">
      <c r="A1303">
        <v>0.86335195537260001</v>
      </c>
      <c r="B1303">
        <v>0.93333333333333302</v>
      </c>
      <c r="C1303">
        <v>0.95882352941175997</v>
      </c>
      <c r="D1303">
        <v>0.94478527673620005</v>
      </c>
      <c r="E1303">
        <v>0.91666666666666696</v>
      </c>
      <c r="F1303">
        <v>1</v>
      </c>
      <c r="G1303">
        <v>0.89534883729320003</v>
      </c>
      <c r="H1303">
        <v>0.87564971751410003</v>
      </c>
      <c r="I1303">
        <v>0.94478527673620005</v>
      </c>
      <c r="J1303">
        <v>0.95652173913435001</v>
      </c>
    </row>
    <row r="1304" spans="1:10" x14ac:dyDescent="0.5">
      <c r="A1304">
        <v>0.95194895194999996</v>
      </c>
      <c r="B1304">
        <v>0.96124317751900001</v>
      </c>
      <c r="C1304">
        <v>0.92537313432835799</v>
      </c>
      <c r="D1304">
        <v>0.97637795275595995</v>
      </c>
      <c r="E1304">
        <v>0.939393939393939</v>
      </c>
      <c r="F1304">
        <v>1</v>
      </c>
      <c r="G1304">
        <v>0.92537313432835799</v>
      </c>
      <c r="H1304">
        <v>0.89286339352520006</v>
      </c>
      <c r="I1304">
        <v>0.94656488549618301</v>
      </c>
      <c r="J1304">
        <v>0.96124317751900001</v>
      </c>
    </row>
    <row r="1305" spans="1:10" x14ac:dyDescent="0.5">
      <c r="A1305">
        <v>0.83392226148499005</v>
      </c>
      <c r="B1305">
        <v>0.92549196784309995</v>
      </c>
      <c r="C1305">
        <v>0.88597149253730001</v>
      </c>
      <c r="D1305">
        <v>0.93657936579370005</v>
      </c>
      <c r="E1305">
        <v>0.89566377358490001</v>
      </c>
      <c r="F1305">
        <v>0.99578597173000005</v>
      </c>
      <c r="G1305">
        <v>0.85818181818181805</v>
      </c>
      <c r="H1305">
        <v>0.81944444444444398</v>
      </c>
      <c r="I1305">
        <v>0.97692376923799995</v>
      </c>
      <c r="J1305">
        <v>0.91828793774319095</v>
      </c>
    </row>
    <row r="1306" spans="1:10" x14ac:dyDescent="0.5">
      <c r="A1306">
        <v>0.81547219435740004</v>
      </c>
      <c r="B1306">
        <v>0.82945736434185002</v>
      </c>
      <c r="C1306">
        <v>0.76725896573499996</v>
      </c>
      <c r="D1306">
        <v>0.93525179856115104</v>
      </c>
      <c r="E1306">
        <v>0.86956521739133996</v>
      </c>
      <c r="F1306">
        <v>0.89915966386554602</v>
      </c>
      <c r="G1306">
        <v>0.85245916393443</v>
      </c>
      <c r="H1306">
        <v>0.79754612269938996</v>
      </c>
      <c r="I1306">
        <v>0.87547169811321002</v>
      </c>
      <c r="J1306">
        <v>0.91228717543860005</v>
      </c>
    </row>
    <row r="1307" spans="1:10" x14ac:dyDescent="0.5">
      <c r="F1307">
        <v>0.99999099999999996</v>
      </c>
      <c r="I1307">
        <v>0.83212851456220005</v>
      </c>
    </row>
    <row r="1308" spans="1:10" x14ac:dyDescent="0.5">
      <c r="A1308">
        <v>0.84584982371541995</v>
      </c>
      <c r="B1308">
        <v>0.75961538461538503</v>
      </c>
      <c r="C1308">
        <v>0.72146118721461205</v>
      </c>
      <c r="D1308">
        <v>0.94273127753340002</v>
      </c>
      <c r="E1308">
        <v>0.89915966386554602</v>
      </c>
      <c r="F1308">
        <v>0.81865284974932995</v>
      </c>
      <c r="G1308">
        <v>0.86991869918699205</v>
      </c>
      <c r="H1308">
        <v>0.83268482492724005</v>
      </c>
      <c r="I1308">
        <v>0.74528318867924004</v>
      </c>
      <c r="J1308">
        <v>0.92646926469260005</v>
      </c>
    </row>
    <row r="1309" spans="1:10" x14ac:dyDescent="0.5">
      <c r="A1309">
        <v>0.81325312481930001</v>
      </c>
      <c r="B1309">
        <v>0.91836734693877597</v>
      </c>
      <c r="C1309">
        <v>0.85987261146496796</v>
      </c>
      <c r="D1309">
        <v>0.93134482758620996</v>
      </c>
      <c r="E1309">
        <v>0.87967741935484001</v>
      </c>
      <c r="F1309">
        <v>0.99264758823528998</v>
      </c>
      <c r="G1309">
        <v>0.84956637735850005</v>
      </c>
      <c r="H1309">
        <v>0.79881656847337001</v>
      </c>
      <c r="I1309">
        <v>0.9</v>
      </c>
      <c r="J1309">
        <v>0.91216216216216195</v>
      </c>
    </row>
    <row r="1310" spans="1:10" x14ac:dyDescent="0.5">
      <c r="A1310">
        <v>0.83848797258591001</v>
      </c>
      <c r="B1310">
        <v>0.92775665399239504</v>
      </c>
      <c r="C1310">
        <v>0.88457971144930003</v>
      </c>
      <c r="D1310">
        <v>0.93846153846153801</v>
      </c>
      <c r="E1310">
        <v>0.89377289377289404</v>
      </c>
      <c r="F1310">
        <v>0.99591836734693895</v>
      </c>
      <c r="G1310">
        <v>0.85915492957746498</v>
      </c>
      <c r="H1310">
        <v>0.82154882154882203</v>
      </c>
      <c r="I1310">
        <v>0.97631972621999996</v>
      </c>
      <c r="J1310">
        <v>0.91729323382770001</v>
      </c>
    </row>
    <row r="1311" spans="1:10" x14ac:dyDescent="0.5">
      <c r="A1311">
        <v>0.86465116279700005</v>
      </c>
      <c r="B1311">
        <v>0.93678867594939996</v>
      </c>
      <c r="C1311">
        <v>0.92439243924400005</v>
      </c>
      <c r="D1311">
        <v>0.94871794871794901</v>
      </c>
      <c r="E1311">
        <v>0.91358246913579999</v>
      </c>
      <c r="F1311">
        <v>1</v>
      </c>
      <c r="G1311">
        <v>0.89696969696969697</v>
      </c>
      <c r="H1311">
        <v>0.86549776233919995</v>
      </c>
      <c r="I1311">
        <v>0.94267515923566902</v>
      </c>
      <c r="J1311">
        <v>0.95483879677419004</v>
      </c>
    </row>
    <row r="1312" spans="1:10" x14ac:dyDescent="0.5">
      <c r="A1312">
        <v>0.85333333333333306</v>
      </c>
      <c r="B1312">
        <v>0.93238834951455996</v>
      </c>
      <c r="C1312">
        <v>0.91484574225000004</v>
      </c>
      <c r="D1312">
        <v>0.94117647588234998</v>
      </c>
      <c r="E1312">
        <v>0.99952666357099995</v>
      </c>
      <c r="F1312">
        <v>1</v>
      </c>
      <c r="G1312">
        <v>0.87671232876712302</v>
      </c>
      <c r="H1312">
        <v>0.84955752212389402</v>
      </c>
      <c r="I1312">
        <v>0.92753623188458001</v>
      </c>
      <c r="J1312">
        <v>0.93658536585365904</v>
      </c>
    </row>
    <row r="1313" spans="1:10" x14ac:dyDescent="0.5">
      <c r="A1313">
        <v>0.87272727272727002</v>
      </c>
      <c r="B1313">
        <v>0.89878542511214998</v>
      </c>
      <c r="C1313">
        <v>0.88148148148148198</v>
      </c>
      <c r="D1313">
        <v>0.99836655737710001</v>
      </c>
      <c r="E1313">
        <v>0.89138576779262002</v>
      </c>
      <c r="F1313">
        <v>0.99581589958159</v>
      </c>
      <c r="G1313">
        <v>0.82835828955224</v>
      </c>
      <c r="H1313">
        <v>0.81786941587560003</v>
      </c>
      <c r="I1313">
        <v>0.94942965779468003</v>
      </c>
      <c r="J1313">
        <v>0.91538461538461502</v>
      </c>
    </row>
    <row r="1314" spans="1:10" x14ac:dyDescent="0.5">
      <c r="A1314">
        <v>0.56338281691409997</v>
      </c>
      <c r="B1314">
        <v>0.625</v>
      </c>
      <c r="D1314">
        <v>0.63241167193675996</v>
      </c>
      <c r="G1314">
        <v>0.57761732851985603</v>
      </c>
    </row>
    <row r="1315" spans="1:10" x14ac:dyDescent="0.5">
      <c r="A1315">
        <v>0.84496124317700005</v>
      </c>
      <c r="B1315">
        <v>0.72448979591836704</v>
      </c>
      <c r="C1315">
        <v>0.68932388349514995</v>
      </c>
      <c r="D1315">
        <v>0.93965517241379304</v>
      </c>
      <c r="E1315">
        <v>0.982644628992</v>
      </c>
      <c r="F1315">
        <v>0.78888888888888897</v>
      </c>
      <c r="G1315">
        <v>0.86852589641434297</v>
      </c>
      <c r="H1315">
        <v>0.83524942145594006</v>
      </c>
      <c r="I1315">
        <v>0.71356783919597999</v>
      </c>
      <c r="J1315">
        <v>0.92765957446884995</v>
      </c>
    </row>
    <row r="1316" spans="1:10" x14ac:dyDescent="0.5">
      <c r="A1316">
        <v>0.85462555667929996</v>
      </c>
      <c r="B1316">
        <v>0.93269237692380003</v>
      </c>
      <c r="C1316">
        <v>0.92325581395348999</v>
      </c>
      <c r="D1316">
        <v>0.94174757281553401</v>
      </c>
      <c r="E1316">
        <v>0.91798122657280001</v>
      </c>
      <c r="F1316">
        <v>1</v>
      </c>
      <c r="G1316">
        <v>0.87782854298642998</v>
      </c>
      <c r="H1316">
        <v>0.85877192982455997</v>
      </c>
      <c r="I1316">
        <v>0.92822966571770005</v>
      </c>
      <c r="J1316">
        <v>0.93719867632849996</v>
      </c>
    </row>
    <row r="1317" spans="1:10" x14ac:dyDescent="0.5">
      <c r="A1317">
        <v>0.89592326139900003</v>
      </c>
      <c r="B1317">
        <v>0.92265193371656995</v>
      </c>
      <c r="C1317">
        <v>0.84556962253165002</v>
      </c>
      <c r="D1317">
        <v>0.93296893854748997</v>
      </c>
      <c r="E1317">
        <v>0.85421994884914998</v>
      </c>
      <c r="F1317">
        <v>0.99447619476189997</v>
      </c>
      <c r="G1317">
        <v>0.85421994884914998</v>
      </c>
      <c r="H1317">
        <v>0.78773584956639997</v>
      </c>
      <c r="I1317">
        <v>0.95149514951500003</v>
      </c>
      <c r="J1317">
        <v>0.91568493156849995</v>
      </c>
    </row>
    <row r="1318" spans="1:10" x14ac:dyDescent="0.5">
      <c r="B1318">
        <v>0.92526693914590996</v>
      </c>
      <c r="D1318">
        <v>0.93525179856115104</v>
      </c>
      <c r="F1318">
        <v>0.99616858237547901</v>
      </c>
    </row>
    <row r="1319" spans="1:10" x14ac:dyDescent="0.5">
      <c r="C1319">
        <v>0.59</v>
      </c>
      <c r="E1319">
        <v>0.59898477157364005</v>
      </c>
    </row>
    <row r="1320" spans="1:10" x14ac:dyDescent="0.5">
      <c r="C1320">
        <v>0.32748538116958997</v>
      </c>
      <c r="E1320">
        <v>0.33333333333333298</v>
      </c>
    </row>
    <row r="1321" spans="1:10" x14ac:dyDescent="0.5">
      <c r="A1321">
        <v>0.88888887999999999</v>
      </c>
      <c r="B1321">
        <v>0.64927536231884098</v>
      </c>
      <c r="C1321">
        <v>0.592592592592593</v>
      </c>
      <c r="D1321">
        <v>0.59327217125382303</v>
      </c>
      <c r="E1321">
        <v>0.53888888888888897</v>
      </c>
      <c r="F1321">
        <v>0.88571428571428601</v>
      </c>
      <c r="G1321">
        <v>0.56725146198833998</v>
      </c>
      <c r="H1321">
        <v>0.51733333333333298</v>
      </c>
      <c r="I1321">
        <v>0.82666666666666699</v>
      </c>
      <c r="J1321">
        <v>0.93719867632849996</v>
      </c>
    </row>
    <row r="1322" spans="1:10" x14ac:dyDescent="0.5">
      <c r="A1322">
        <v>0.71428571428571397</v>
      </c>
      <c r="B1322">
        <v>0.92664926649269996</v>
      </c>
      <c r="C1322">
        <v>0.76233183856522002</v>
      </c>
      <c r="D1322">
        <v>0.76576576576576605</v>
      </c>
      <c r="E1322">
        <v>0.92473118279569899</v>
      </c>
      <c r="F1322">
        <v>0.82125638647343002</v>
      </c>
      <c r="G1322">
        <v>0.73593735937360005</v>
      </c>
      <c r="H1322">
        <v>0.88251282512819995</v>
      </c>
      <c r="I1322">
        <v>0.78737373737000005</v>
      </c>
      <c r="J1322">
        <v>0.96893854748630004</v>
      </c>
    </row>
    <row r="1323" spans="1:10" x14ac:dyDescent="0.5">
      <c r="A1323">
        <v>0.79619949751200003</v>
      </c>
      <c r="B1323">
        <v>0.91954229885570005</v>
      </c>
      <c r="C1323">
        <v>0.84215263157895004</v>
      </c>
      <c r="D1323">
        <v>0.93232558139535004</v>
      </c>
      <c r="E1323">
        <v>0.85163829787234002</v>
      </c>
      <c r="F1323">
        <v>0.99378881987577605</v>
      </c>
      <c r="G1323">
        <v>0.84886366477450004</v>
      </c>
      <c r="H1323">
        <v>0.78239688195599999</v>
      </c>
      <c r="I1323">
        <v>0.91484574225000004</v>
      </c>
      <c r="J1323">
        <v>0.91168911689120002</v>
      </c>
    </row>
    <row r="1324" spans="1:10" x14ac:dyDescent="0.5">
      <c r="A1324">
        <v>0.84375</v>
      </c>
      <c r="B1324">
        <v>0.85844748858447495</v>
      </c>
      <c r="C1324">
        <v>0.82966986899560002</v>
      </c>
      <c r="D1324">
        <v>0.93913434782689997</v>
      </c>
      <c r="E1324">
        <v>0.9</v>
      </c>
      <c r="F1324">
        <v>0.92618374384236002</v>
      </c>
      <c r="G1324">
        <v>0.86746987951872001</v>
      </c>
      <c r="H1324">
        <v>0.83397683397683398</v>
      </c>
      <c r="I1324">
        <v>0.84684684684684697</v>
      </c>
      <c r="J1324">
        <v>0.92738626694420001</v>
      </c>
    </row>
    <row r="1325" spans="1:10" x14ac:dyDescent="0.5">
      <c r="A1325">
        <v>0.83571428571428596</v>
      </c>
      <c r="B1325">
        <v>0.92491185777509999</v>
      </c>
      <c r="C1325">
        <v>0.88318867924528</v>
      </c>
      <c r="D1325">
        <v>0.93600000000000005</v>
      </c>
      <c r="E1325">
        <v>0.89312977992366005</v>
      </c>
      <c r="F1325">
        <v>0.99574468851639997</v>
      </c>
      <c r="G1325">
        <v>0.86346863468634705</v>
      </c>
      <c r="H1325">
        <v>0.82685512367491198</v>
      </c>
      <c r="I1325">
        <v>0.91462500000000002</v>
      </c>
      <c r="J1325">
        <v>0.92491185777509999</v>
      </c>
    </row>
    <row r="1326" spans="1:10" x14ac:dyDescent="0.5">
      <c r="A1326">
        <v>0.82622958196720997</v>
      </c>
      <c r="B1326">
        <v>0.86259541984732802</v>
      </c>
      <c r="C1326">
        <v>0.81358422939700004</v>
      </c>
      <c r="D1326">
        <v>0.93682973977695005</v>
      </c>
      <c r="E1326">
        <v>0.88111888111888104</v>
      </c>
      <c r="F1326">
        <v>0.93411522633739996</v>
      </c>
      <c r="G1326">
        <v>0.85714285714285698</v>
      </c>
      <c r="H1326">
        <v>0.81289389675239998</v>
      </c>
      <c r="I1326">
        <v>0.84328358289551997</v>
      </c>
      <c r="J1326">
        <v>0.91636363636363605</v>
      </c>
    </row>
    <row r="1327" spans="1:10" x14ac:dyDescent="0.5">
      <c r="A1327">
        <v>0.84848484848484895</v>
      </c>
      <c r="B1327">
        <v>0.92946589128629997</v>
      </c>
      <c r="C1327">
        <v>0.89243278884461996</v>
      </c>
      <c r="D1327">
        <v>0.94117647588234998</v>
      </c>
      <c r="E1327">
        <v>0.93225864516129997</v>
      </c>
      <c r="F1327">
        <v>0.99555555555555597</v>
      </c>
      <c r="G1327">
        <v>0.86486486486486502</v>
      </c>
      <c r="H1327">
        <v>0.83271375464684005</v>
      </c>
      <c r="I1327">
        <v>0.91569156915700001</v>
      </c>
      <c r="J1327">
        <v>0.92181699588476995</v>
      </c>
    </row>
    <row r="1328" spans="1:10" x14ac:dyDescent="0.5">
      <c r="A1328">
        <v>0.88461538461538503</v>
      </c>
      <c r="B1328">
        <v>0.95833333333333304</v>
      </c>
      <c r="C1328">
        <v>0.97894736842149999</v>
      </c>
      <c r="D1328">
        <v>0.97183985915492999</v>
      </c>
      <c r="E1328">
        <v>0.92</v>
      </c>
      <c r="F1328">
        <v>1</v>
      </c>
      <c r="G1328">
        <v>0.92617449664429496</v>
      </c>
      <c r="H1328">
        <v>0.87898891719744998</v>
      </c>
      <c r="I1328">
        <v>0.95172413793134003</v>
      </c>
      <c r="J1328">
        <v>0.96534965349650004</v>
      </c>
    </row>
    <row r="1329" spans="1:10" x14ac:dyDescent="0.5">
      <c r="A1329">
        <v>0.86187845338673996</v>
      </c>
      <c r="B1329">
        <v>0.93413173652694603</v>
      </c>
      <c r="C1329">
        <v>0.96976744186459996</v>
      </c>
      <c r="D1329">
        <v>0.94545454545454499</v>
      </c>
      <c r="E1329">
        <v>0.91764758823529002</v>
      </c>
      <c r="F1329">
        <v>1</v>
      </c>
      <c r="G1329">
        <v>0.89655172413793105</v>
      </c>
      <c r="H1329">
        <v>0.87158379888268001</v>
      </c>
      <c r="I1329">
        <v>0.94545454545454499</v>
      </c>
      <c r="J1329">
        <v>0.95755214723925997</v>
      </c>
    </row>
    <row r="1330" spans="1:10" x14ac:dyDescent="0.5">
      <c r="A1330">
        <v>0.92376923769230002</v>
      </c>
      <c r="B1330">
        <v>0.97959183673469397</v>
      </c>
      <c r="C1330">
        <v>0.95663773584909995</v>
      </c>
      <c r="D1330">
        <v>1</v>
      </c>
      <c r="E1330">
        <v>0.94117647588234998</v>
      </c>
      <c r="F1330">
        <v>1</v>
      </c>
    </row>
    <row r="1331" spans="1:10" x14ac:dyDescent="0.5">
      <c r="F1331">
        <v>0.77333333333333298</v>
      </c>
      <c r="I1331">
        <v>0.99999998999999995</v>
      </c>
      <c r="J1331">
        <v>0.46511627969767</v>
      </c>
    </row>
    <row r="1332" spans="1:10" x14ac:dyDescent="0.5">
      <c r="J1332">
        <v>0.27218843537415</v>
      </c>
    </row>
    <row r="1333" spans="1:10" x14ac:dyDescent="0.5">
      <c r="C1333">
        <v>0.74225352112676002</v>
      </c>
      <c r="E1333">
        <v>0.81355932233897998</v>
      </c>
    </row>
    <row r="1334" spans="1:10" x14ac:dyDescent="0.5">
      <c r="C1334">
        <v>0.68571428571428605</v>
      </c>
      <c r="H1334">
        <v>0.36363636360000001</v>
      </c>
    </row>
    <row r="1335" spans="1:10" x14ac:dyDescent="0.5">
      <c r="C1335">
        <v>0.57915579155789998</v>
      </c>
      <c r="E1335">
        <v>0.61363636363636398</v>
      </c>
      <c r="F1335">
        <v>0.77361349693250003</v>
      </c>
      <c r="H1335">
        <v>0.78466766961652001</v>
      </c>
      <c r="I1335">
        <v>0.63252184335999995</v>
      </c>
      <c r="J1335">
        <v>0.66666666666666696</v>
      </c>
    </row>
    <row r="1336" spans="1:10" x14ac:dyDescent="0.5">
      <c r="A1336">
        <v>0.91832786885245998</v>
      </c>
      <c r="B1336">
        <v>0.95726495726495697</v>
      </c>
      <c r="C1336">
        <v>0.94117647588234998</v>
      </c>
      <c r="D1336">
        <v>0.97391343478261005</v>
      </c>
      <c r="E1336">
        <v>0.95726495726495697</v>
      </c>
      <c r="F1336">
        <v>1</v>
      </c>
      <c r="G1336">
        <v>0.92561983471744003</v>
      </c>
      <c r="H1336">
        <v>0.91569156915700001</v>
      </c>
      <c r="I1336">
        <v>0.94915254237288105</v>
      </c>
      <c r="J1336">
        <v>0.96551724137931005</v>
      </c>
    </row>
    <row r="1337" spans="1:10" x14ac:dyDescent="0.5">
      <c r="A1337">
        <v>0.86187845338673996</v>
      </c>
      <c r="B1337">
        <v>0.93413173652694603</v>
      </c>
      <c r="C1337">
        <v>0.96976744186459996</v>
      </c>
      <c r="D1337">
        <v>0.94545454545454499</v>
      </c>
      <c r="E1337">
        <v>0.91764758823529002</v>
      </c>
      <c r="F1337">
        <v>1</v>
      </c>
      <c r="G1337">
        <v>0.89655172413793105</v>
      </c>
      <c r="H1337">
        <v>0.87158379888268001</v>
      </c>
      <c r="I1337">
        <v>0.94545454545454499</v>
      </c>
      <c r="J1337">
        <v>0.95755214723925997</v>
      </c>
    </row>
    <row r="1338" spans="1:10" x14ac:dyDescent="0.5">
      <c r="A1338">
        <v>0.84462151394422302</v>
      </c>
      <c r="B1338">
        <v>0.92982456143589998</v>
      </c>
      <c r="C1338">
        <v>0.88729288729290001</v>
      </c>
      <c r="D1338">
        <v>0.94222222222222196</v>
      </c>
      <c r="E1338">
        <v>0.89835847457630003</v>
      </c>
      <c r="F1338">
        <v>0.99535164319249003</v>
      </c>
      <c r="G1338">
        <v>0.86885245916392995</v>
      </c>
      <c r="H1338">
        <v>0.83137254919680004</v>
      </c>
      <c r="I1338">
        <v>0.91379313448276001</v>
      </c>
      <c r="J1338">
        <v>0.92576419213973804</v>
      </c>
    </row>
    <row r="1339" spans="1:10" x14ac:dyDescent="0.5">
      <c r="A1339">
        <v>0.88531446548799997</v>
      </c>
      <c r="B1339">
        <v>0.95238952389520004</v>
      </c>
      <c r="C1339">
        <v>0.99999998999999995</v>
      </c>
      <c r="D1339">
        <v>0.96551724137931005</v>
      </c>
      <c r="E1339">
        <v>0.92152631578946997</v>
      </c>
      <c r="F1339">
        <v>1</v>
      </c>
      <c r="G1339">
        <v>0.92152631578946997</v>
      </c>
      <c r="H1339">
        <v>0.88531446548799997</v>
      </c>
      <c r="I1339">
        <v>0.95238952389520004</v>
      </c>
      <c r="J1339">
        <v>0.96551724137931005</v>
      </c>
    </row>
    <row r="1340" spans="1:10" x14ac:dyDescent="0.5">
      <c r="A1340">
        <v>0.85714285714285698</v>
      </c>
      <c r="B1340">
        <v>0.8</v>
      </c>
      <c r="C1340">
        <v>0.76744186465116004</v>
      </c>
      <c r="D1340">
        <v>0.94565217391343004</v>
      </c>
      <c r="E1340">
        <v>0.91994764397960005</v>
      </c>
      <c r="F1340">
        <v>0.86274598392159996</v>
      </c>
      <c r="G1340">
        <v>0.91554441457799995</v>
      </c>
      <c r="H1340">
        <v>0.87</v>
      </c>
      <c r="I1340">
        <v>0.81481481481481499</v>
      </c>
      <c r="J1340">
        <v>0.96132596685828997</v>
      </c>
    </row>
    <row r="1341" spans="1:10" x14ac:dyDescent="0.5">
      <c r="A1341">
        <v>0.85853658536585398</v>
      </c>
      <c r="B1341">
        <v>0.93617212765957003</v>
      </c>
      <c r="C1341">
        <v>0.92564125641299999</v>
      </c>
      <c r="D1341">
        <v>0.94623655913978499</v>
      </c>
      <c r="E1341">
        <v>0.91191798445595995</v>
      </c>
      <c r="F1341">
        <v>1</v>
      </c>
      <c r="G1341">
        <v>0.92564125641299999</v>
      </c>
      <c r="H1341">
        <v>0.87128712871287095</v>
      </c>
      <c r="I1341">
        <v>0.95135135135135096</v>
      </c>
      <c r="J1341">
        <v>0.96174863387978105</v>
      </c>
    </row>
    <row r="1342" spans="1:10" x14ac:dyDescent="0.5">
      <c r="A1342">
        <v>0.91666666666666696</v>
      </c>
      <c r="B1342">
        <v>0.95652173913435001</v>
      </c>
      <c r="C1342">
        <v>0.94179417939999999</v>
      </c>
      <c r="D1342">
        <v>0.97345132743362806</v>
      </c>
      <c r="E1342">
        <v>0.95652173913435001</v>
      </c>
      <c r="F1342">
        <v>1</v>
      </c>
    </row>
    <row r="1343" spans="1:10" x14ac:dyDescent="0.5">
      <c r="A1343">
        <v>0.81495626822156997</v>
      </c>
      <c r="B1343">
        <v>0.77256317689537002</v>
      </c>
      <c r="C1343">
        <v>0.71812853691269996</v>
      </c>
      <c r="D1343">
        <v>0.92976588628762502</v>
      </c>
      <c r="E1343">
        <v>0.86875000000000002</v>
      </c>
      <c r="F1343">
        <v>0.84251968539370004</v>
      </c>
      <c r="G1343">
        <v>0.85152951987769998</v>
      </c>
      <c r="H1343">
        <v>0.79885574712644003</v>
      </c>
      <c r="I1343">
        <v>0.75886524822695001</v>
      </c>
      <c r="J1343">
        <v>0.91447368421525999</v>
      </c>
    </row>
    <row r="1344" spans="1:10" x14ac:dyDescent="0.5">
      <c r="A1344">
        <v>0.84873949579831898</v>
      </c>
      <c r="B1344">
        <v>0.93518518518518501</v>
      </c>
      <c r="C1344">
        <v>0.89385397345130002</v>
      </c>
      <c r="D1344">
        <v>0.94392523364486003</v>
      </c>
      <c r="E1344">
        <v>0.91785714285714004</v>
      </c>
      <c r="F1344">
        <v>1</v>
      </c>
      <c r="G1344">
        <v>0.87826869565217003</v>
      </c>
      <c r="H1344">
        <v>0.84166666666666701</v>
      </c>
      <c r="I1344">
        <v>0.92665545871559996</v>
      </c>
      <c r="J1344">
        <v>0.93518518518518501</v>
      </c>
    </row>
    <row r="1345" spans="1:10" x14ac:dyDescent="0.5">
      <c r="A1345">
        <v>0.86268965517241003</v>
      </c>
      <c r="B1345">
        <v>0.9375</v>
      </c>
      <c r="C1345">
        <v>0.93614457831325004</v>
      </c>
      <c r="D1345">
        <v>0.94936788675950001</v>
      </c>
      <c r="E1345">
        <v>0.91463414634146301</v>
      </c>
      <c r="F1345">
        <v>1</v>
      </c>
      <c r="G1345">
        <v>0.89823592814371001</v>
      </c>
      <c r="H1345">
        <v>0.86752231213870001</v>
      </c>
      <c r="I1345">
        <v>0.94339622641594001</v>
      </c>
      <c r="J1345">
        <v>0.95541412738854004</v>
      </c>
    </row>
    <row r="1346" spans="1:10" x14ac:dyDescent="0.5">
      <c r="C1346">
        <v>0.88729288729290001</v>
      </c>
    </row>
    <row r="1347" spans="1:10" x14ac:dyDescent="0.5">
      <c r="F1347">
        <v>0.99535164319249003</v>
      </c>
      <c r="I1347">
        <v>0.91379313448276001</v>
      </c>
    </row>
    <row r="1348" spans="1:10" x14ac:dyDescent="0.5">
      <c r="E1348">
        <v>0.89835847457630003</v>
      </c>
      <c r="H1348">
        <v>0.83137254919680004</v>
      </c>
      <c r="J1348">
        <v>0.92576419213973804</v>
      </c>
    </row>
    <row r="1349" spans="1:10" x14ac:dyDescent="0.5">
      <c r="A1349">
        <v>0.83823529411764697</v>
      </c>
      <c r="B1349">
        <v>0.92682926829268297</v>
      </c>
      <c r="C1349">
        <v>0.8837293232558</v>
      </c>
      <c r="D1349">
        <v>0.93827164938272001</v>
      </c>
      <c r="E1349">
        <v>0.89411764758823997</v>
      </c>
      <c r="F1349">
        <v>0.99563318777292598</v>
      </c>
      <c r="G1349">
        <v>0.86363636363636398</v>
      </c>
      <c r="H1349">
        <v>0.82686956521738997</v>
      </c>
      <c r="I1349">
        <v>0.91200000000000003</v>
      </c>
      <c r="J1349">
        <v>0.92376923769230002</v>
      </c>
    </row>
    <row r="1350" spans="1:10" x14ac:dyDescent="0.5">
      <c r="A1350">
        <v>0.86315789473684201</v>
      </c>
      <c r="B1350">
        <v>0.93181818181818199</v>
      </c>
      <c r="C1350">
        <v>0.91111111111111098</v>
      </c>
      <c r="D1350">
        <v>0.94252873563218398</v>
      </c>
      <c r="E1350">
        <v>0.92134831466741995</v>
      </c>
      <c r="F1350">
        <v>1</v>
      </c>
      <c r="G1350">
        <v>0.89617486338797803</v>
      </c>
      <c r="H1350">
        <v>0.87753475935830005</v>
      </c>
      <c r="I1350">
        <v>0.94797687861271696</v>
      </c>
      <c r="J1350">
        <v>0.95964327485379997</v>
      </c>
    </row>
    <row r="1351" spans="1:10" x14ac:dyDescent="0.5">
      <c r="A1351">
        <v>0.86238532119169997</v>
      </c>
      <c r="B1351">
        <v>0.94</v>
      </c>
      <c r="C1351">
        <v>0.93846153846154001</v>
      </c>
      <c r="D1351">
        <v>0.94949494949494995</v>
      </c>
      <c r="E1351">
        <v>0.91262135922331</v>
      </c>
      <c r="F1351">
        <v>1</v>
      </c>
      <c r="G1351">
        <v>0.89523895238950002</v>
      </c>
      <c r="H1351">
        <v>0.86238532119169997</v>
      </c>
      <c r="I1351">
        <v>0.94</v>
      </c>
      <c r="J1351">
        <v>0.94949494949494995</v>
      </c>
    </row>
    <row r="1352" spans="1:10" x14ac:dyDescent="0.5">
      <c r="A1352">
        <v>0.86238532119169997</v>
      </c>
      <c r="B1352">
        <v>0.94</v>
      </c>
      <c r="C1352">
        <v>0.93846153846154001</v>
      </c>
      <c r="D1352">
        <v>0.94949494949494995</v>
      </c>
      <c r="E1352">
        <v>0.91262135922331</v>
      </c>
      <c r="F1352">
        <v>1</v>
      </c>
      <c r="G1352">
        <v>0.89523895238950002</v>
      </c>
      <c r="H1352">
        <v>0.86238532119169997</v>
      </c>
      <c r="I1352">
        <v>0.94</v>
      </c>
      <c r="J1352">
        <v>0.94949494949494995</v>
      </c>
    </row>
    <row r="1353" spans="1:10" x14ac:dyDescent="0.5">
      <c r="A1353">
        <v>0.86868686868686895</v>
      </c>
      <c r="B1353">
        <v>0.93478268695652</v>
      </c>
      <c r="C1353">
        <v>0.91489361721276996</v>
      </c>
      <c r="D1353">
        <v>0.94554945549449998</v>
      </c>
      <c r="E1353">
        <v>0.92473118279569899</v>
      </c>
      <c r="F1353">
        <v>1</v>
      </c>
      <c r="G1353">
        <v>0.95235629424000001</v>
      </c>
      <c r="H1353">
        <v>0.88251282512819995</v>
      </c>
      <c r="I1353">
        <v>0.95276243939229999</v>
      </c>
      <c r="J1353">
        <v>0.96893854748630004</v>
      </c>
    </row>
    <row r="1354" spans="1:10" x14ac:dyDescent="0.5">
      <c r="A1354">
        <v>0.82264724919900001</v>
      </c>
      <c r="B1354">
        <v>0.64</v>
      </c>
      <c r="C1354">
        <v>0.59163934426229003</v>
      </c>
      <c r="D1354">
        <v>0.93726937269372701</v>
      </c>
      <c r="E1354">
        <v>0.87586268965517</v>
      </c>
      <c r="F1354">
        <v>0.69929126213591997</v>
      </c>
      <c r="G1354">
        <v>0.85521885521885499</v>
      </c>
      <c r="H1354">
        <v>0.83797468354430005</v>
      </c>
      <c r="I1354">
        <v>0.62689655172414005</v>
      </c>
      <c r="J1354">
        <v>0.9136696474821</v>
      </c>
    </row>
    <row r="1355" spans="1:10" x14ac:dyDescent="0.5">
      <c r="A1355">
        <v>0.95194895194999996</v>
      </c>
      <c r="B1355">
        <v>0.96124317751900001</v>
      </c>
      <c r="C1355">
        <v>0.92537313432835799</v>
      </c>
      <c r="D1355">
        <v>0.97637795275595995</v>
      </c>
      <c r="E1355">
        <v>0.939393939393939</v>
      </c>
      <c r="F1355">
        <v>1</v>
      </c>
      <c r="G1355">
        <v>0.92537313432835799</v>
      </c>
      <c r="H1355">
        <v>0.89286339352520006</v>
      </c>
      <c r="I1355">
        <v>0.94656488549618301</v>
      </c>
      <c r="J1355">
        <v>0.96124317751900001</v>
      </c>
    </row>
    <row r="1356" spans="1:10" x14ac:dyDescent="0.5">
      <c r="A1356">
        <v>0.86268965517241003</v>
      </c>
      <c r="B1356">
        <v>0.9375</v>
      </c>
      <c r="C1356">
        <v>0.93614457831325004</v>
      </c>
      <c r="D1356">
        <v>0.94936788675950001</v>
      </c>
      <c r="E1356">
        <v>0.91463414634146301</v>
      </c>
      <c r="F1356">
        <v>1</v>
      </c>
      <c r="G1356">
        <v>0.89823592814371001</v>
      </c>
      <c r="H1356">
        <v>0.86752231213870001</v>
      </c>
      <c r="I1356">
        <v>0.94339622641594001</v>
      </c>
      <c r="J1356">
        <v>0.95541412738854004</v>
      </c>
    </row>
    <row r="1357" spans="1:10" x14ac:dyDescent="0.5">
      <c r="I1357">
        <v>0.67638483965146001</v>
      </c>
    </row>
    <row r="1358" spans="1:10" x14ac:dyDescent="0.5">
      <c r="C1358">
        <v>0.63116427874900005</v>
      </c>
      <c r="H1358">
        <v>0.74425157232700001</v>
      </c>
      <c r="J1358">
        <v>0.81355932233897998</v>
      </c>
    </row>
    <row r="1359" spans="1:10" x14ac:dyDescent="0.5">
      <c r="I1359">
        <v>0.11764758823528999</v>
      </c>
    </row>
    <row r="1360" spans="1:10" x14ac:dyDescent="0.5">
      <c r="F1360">
        <v>0.76129322586449999</v>
      </c>
    </row>
    <row r="1361" spans="1:10" x14ac:dyDescent="0.5">
      <c r="E1361">
        <v>0.86363636359999996</v>
      </c>
    </row>
    <row r="1362" spans="1:10" x14ac:dyDescent="0.5">
      <c r="F1362">
        <v>0.13658536585365899</v>
      </c>
    </row>
    <row r="1363" spans="1:10" x14ac:dyDescent="0.5">
      <c r="A1363">
        <v>0.84496124317700005</v>
      </c>
      <c r="B1363">
        <v>0.69199476439790997</v>
      </c>
      <c r="C1363">
        <v>0.65671641791447999</v>
      </c>
      <c r="D1363">
        <v>0.93965517241379304</v>
      </c>
      <c r="E1363">
        <v>0.982644628992</v>
      </c>
      <c r="F1363">
        <v>0.754285714285714</v>
      </c>
      <c r="G1363">
        <v>0.86852589641434297</v>
      </c>
      <c r="H1363">
        <v>0.83524942145594006</v>
      </c>
      <c r="I1363">
        <v>0.68412371134210004</v>
      </c>
      <c r="J1363">
        <v>0.92765957446884995</v>
      </c>
    </row>
    <row r="1364" spans="1:10" x14ac:dyDescent="0.5">
      <c r="A1364">
        <v>0.88461538461538503</v>
      </c>
      <c r="B1364">
        <v>0.95833333333333304</v>
      </c>
      <c r="C1364">
        <v>0.97894736842149999</v>
      </c>
      <c r="D1364">
        <v>0.97183985915492999</v>
      </c>
      <c r="E1364">
        <v>0.92</v>
      </c>
      <c r="F1364">
        <v>1</v>
      </c>
      <c r="G1364">
        <v>0.92617449664429496</v>
      </c>
      <c r="H1364">
        <v>0.87898891719744998</v>
      </c>
      <c r="I1364">
        <v>0.95172413793134003</v>
      </c>
      <c r="J1364">
        <v>0.96534965349650004</v>
      </c>
    </row>
    <row r="1365" spans="1:10" x14ac:dyDescent="0.5">
      <c r="A1365">
        <v>0.934579439252336</v>
      </c>
      <c r="B1365">
        <v>0.9787378647767</v>
      </c>
      <c r="C1365">
        <v>0.94339622641594001</v>
      </c>
      <c r="D1365">
        <v>0.99999998999999995</v>
      </c>
      <c r="E1365">
        <v>0.96153846153846201</v>
      </c>
      <c r="F1365">
        <v>1</v>
      </c>
      <c r="G1365">
        <v>0.94339622641594001</v>
      </c>
      <c r="H1365">
        <v>0.91743119266550999</v>
      </c>
      <c r="I1365">
        <v>0.95238952389520004</v>
      </c>
      <c r="J1365">
        <v>0.9787378647767</v>
      </c>
    </row>
    <row r="1366" spans="1:10" x14ac:dyDescent="0.5">
      <c r="A1366">
        <v>0.92592592592592604</v>
      </c>
      <c r="B1366">
        <v>0.66666666666666696</v>
      </c>
      <c r="C1366">
        <v>0.62686567164179097</v>
      </c>
      <c r="D1366">
        <v>0.79677419354838996</v>
      </c>
      <c r="E1366">
        <v>0.66666666666666696</v>
      </c>
      <c r="F1366">
        <v>0.82666666666666699</v>
      </c>
      <c r="G1366">
        <v>0.65671641791447999</v>
      </c>
      <c r="H1366">
        <v>0.61971839859154998</v>
      </c>
      <c r="I1366">
        <v>0.77500000000000002</v>
      </c>
      <c r="J1366">
        <v>0.96225316455695997</v>
      </c>
    </row>
    <row r="1367" spans="1:10" x14ac:dyDescent="0.5">
      <c r="B1367">
        <v>0.76194761947620004</v>
      </c>
      <c r="C1367">
        <v>0.625</v>
      </c>
    </row>
    <row r="1368" spans="1:10" x14ac:dyDescent="0.5">
      <c r="A1368">
        <v>0.99999998999999995</v>
      </c>
      <c r="B1368">
        <v>0.96296296296296302</v>
      </c>
      <c r="C1368">
        <v>0.92857142857142905</v>
      </c>
      <c r="D1368">
        <v>0.97744369225560002</v>
      </c>
      <c r="E1368">
        <v>0.9422898557246</v>
      </c>
      <c r="F1368">
        <v>1</v>
      </c>
      <c r="G1368">
        <v>0.92857142857142905</v>
      </c>
      <c r="H1368">
        <v>0.89655172413793105</v>
      </c>
      <c r="I1368">
        <v>0.94895194895099999</v>
      </c>
      <c r="J1368">
        <v>0.96296296296296302</v>
      </c>
    </row>
    <row r="1369" spans="1:10" x14ac:dyDescent="0.5">
      <c r="A1369">
        <v>0.86111111111111105</v>
      </c>
      <c r="B1369">
        <v>0.939393939393939</v>
      </c>
      <c r="C1369">
        <v>0.92912621359223002</v>
      </c>
      <c r="D1369">
        <v>0.94897959183673497</v>
      </c>
      <c r="E1369">
        <v>0.91176475882353003</v>
      </c>
      <c r="F1369">
        <v>1</v>
      </c>
      <c r="G1369">
        <v>0.973177317732</v>
      </c>
      <c r="H1369">
        <v>0.87323943661971803</v>
      </c>
      <c r="I1369">
        <v>0.95384615384615401</v>
      </c>
      <c r="J1369">
        <v>0.96373569948186999</v>
      </c>
    </row>
    <row r="1370" spans="1:10" x14ac:dyDescent="0.5">
      <c r="A1370">
        <v>0.86335195537260001</v>
      </c>
      <c r="B1370">
        <v>0.93333333333333302</v>
      </c>
      <c r="C1370">
        <v>0.95882352941175997</v>
      </c>
      <c r="D1370">
        <v>0.94478527673620005</v>
      </c>
      <c r="E1370">
        <v>0.91666666666666696</v>
      </c>
      <c r="F1370">
        <v>1</v>
      </c>
      <c r="G1370">
        <v>0.89534883729320003</v>
      </c>
      <c r="H1370">
        <v>0.87564971751410003</v>
      </c>
      <c r="I1370">
        <v>0.94478527673620005</v>
      </c>
      <c r="J1370">
        <v>0.95652173913435001</v>
      </c>
    </row>
    <row r="1371" spans="1:10" x14ac:dyDescent="0.5">
      <c r="A1371">
        <v>0.81159422898551004</v>
      </c>
      <c r="B1371">
        <v>0.91832786885245998</v>
      </c>
      <c r="C1371">
        <v>0.85889575521471995</v>
      </c>
      <c r="D1371">
        <v>0.93232558139535004</v>
      </c>
      <c r="E1371">
        <v>0.86956521739133996</v>
      </c>
      <c r="F1371">
        <v>0.99297814184400002</v>
      </c>
      <c r="G1371">
        <v>0.85163829787234002</v>
      </c>
      <c r="H1371">
        <v>0.8</v>
      </c>
      <c r="I1371">
        <v>0.93225864516129997</v>
      </c>
      <c r="J1371">
        <v>0.91532679738561995</v>
      </c>
    </row>
    <row r="1372" spans="1:10" x14ac:dyDescent="0.5">
      <c r="F1372">
        <v>0.82352941176476002</v>
      </c>
      <c r="I1372">
        <v>0.77115987468150005</v>
      </c>
      <c r="J1372">
        <v>0.72473867595818797</v>
      </c>
    </row>
    <row r="1373" spans="1:10" x14ac:dyDescent="0.5">
      <c r="C1373">
        <v>0.76249999999999996</v>
      </c>
      <c r="E1373">
        <v>0.72222222222222199</v>
      </c>
      <c r="H1373">
        <v>0.71271271300000005</v>
      </c>
    </row>
    <row r="1374" spans="1:10" x14ac:dyDescent="0.5">
      <c r="A1374">
        <v>0.88461538461538503</v>
      </c>
      <c r="B1374">
        <v>0.95833333333333304</v>
      </c>
      <c r="C1374">
        <v>0.97894736842149999</v>
      </c>
      <c r="D1374">
        <v>0.97183985915492999</v>
      </c>
      <c r="E1374">
        <v>0.92</v>
      </c>
      <c r="F1374">
        <v>1</v>
      </c>
      <c r="G1374">
        <v>0.92617449664429496</v>
      </c>
      <c r="H1374">
        <v>0.87898891719744998</v>
      </c>
      <c r="I1374">
        <v>0.95172413793134003</v>
      </c>
      <c r="J1374">
        <v>0.96534965349650004</v>
      </c>
    </row>
    <row r="1375" spans="1:10" x14ac:dyDescent="0.5">
      <c r="A1375">
        <v>0.99999998999999995</v>
      </c>
      <c r="B1375">
        <v>0.96</v>
      </c>
      <c r="C1375">
        <v>0.93232558139535004</v>
      </c>
      <c r="D1375">
        <v>0.9756975697561</v>
      </c>
      <c r="E1375">
        <v>0.94488188976377996</v>
      </c>
      <c r="F1375">
        <v>1</v>
      </c>
      <c r="G1375">
        <v>0.93232558139535004</v>
      </c>
      <c r="H1375">
        <v>0.92255639977439996</v>
      </c>
      <c r="I1375">
        <v>0.95238952389520004</v>
      </c>
      <c r="J1375">
        <v>0.967741935483871</v>
      </c>
    </row>
    <row r="1376" spans="1:10" x14ac:dyDescent="0.5">
      <c r="A1376">
        <v>0.86868686868686895</v>
      </c>
      <c r="B1376">
        <v>0.93478268695652</v>
      </c>
      <c r="C1376">
        <v>0.91489361721276996</v>
      </c>
      <c r="D1376">
        <v>0.94554945549449998</v>
      </c>
      <c r="E1376">
        <v>0.92473118279569899</v>
      </c>
      <c r="F1376">
        <v>1</v>
      </c>
      <c r="G1376">
        <v>0.95235629424000001</v>
      </c>
      <c r="H1376">
        <v>0.88251282512819995</v>
      </c>
      <c r="I1376">
        <v>0.95276243939229999</v>
      </c>
      <c r="J1376">
        <v>0.96893854748630004</v>
      </c>
    </row>
    <row r="1377" spans="1:10" x14ac:dyDescent="0.5">
      <c r="A1377">
        <v>0.84773662551442996</v>
      </c>
      <c r="B1377">
        <v>0.927927927927928</v>
      </c>
      <c r="C1377">
        <v>0.891774891774892</v>
      </c>
      <c r="D1377">
        <v>0.94639269463929998</v>
      </c>
      <c r="E1377">
        <v>0.93587719298250005</v>
      </c>
      <c r="F1377">
        <v>0.99516982125639997</v>
      </c>
      <c r="G1377">
        <v>0.87288135593223004</v>
      </c>
      <c r="H1377">
        <v>0.84816326536120001</v>
      </c>
      <c r="I1377">
        <v>0.91964285714285698</v>
      </c>
      <c r="J1377">
        <v>0.93212669683257898</v>
      </c>
    </row>
    <row r="1378" spans="1:10" x14ac:dyDescent="0.5">
      <c r="A1378">
        <v>0.93737373739999996</v>
      </c>
      <c r="B1378">
        <v>0.96629921259842</v>
      </c>
      <c r="C1378">
        <v>0.92424242424242398</v>
      </c>
      <c r="D1378">
        <v>0.97599999999999998</v>
      </c>
      <c r="E1378">
        <v>0.93846153846153801</v>
      </c>
      <c r="F1378">
        <v>1</v>
      </c>
      <c r="G1378">
        <v>0.92424242424242398</v>
      </c>
      <c r="H1378">
        <v>0.89519489511000006</v>
      </c>
      <c r="I1378">
        <v>0.94573643418526998</v>
      </c>
      <c r="J1378">
        <v>0.96629921259842</v>
      </c>
    </row>
    <row r="1379" spans="1:10" x14ac:dyDescent="0.5">
      <c r="A1379">
        <v>0.83455723542117</v>
      </c>
      <c r="B1379">
        <v>0.91851851851851896</v>
      </c>
      <c r="C1379">
        <v>0.85321191743119995</v>
      </c>
      <c r="D1379">
        <v>0.927687984987</v>
      </c>
      <c r="E1379">
        <v>0.86111111111111105</v>
      </c>
      <c r="F1379">
        <v>0.99465246417111997</v>
      </c>
      <c r="G1379">
        <v>0.83595556179774999</v>
      </c>
      <c r="H1379">
        <v>0.781512654217</v>
      </c>
      <c r="I1379">
        <v>0.88995215311480003</v>
      </c>
      <c r="J1379">
        <v>0.89855724637681</v>
      </c>
    </row>
    <row r="1380" spans="1:10" x14ac:dyDescent="0.5">
      <c r="B1380">
        <v>0.78453156146179004</v>
      </c>
      <c r="D1380">
        <v>0.92881355932234</v>
      </c>
      <c r="F1380">
        <v>0.84892863393530005</v>
      </c>
    </row>
    <row r="1381" spans="1:10" x14ac:dyDescent="0.5">
      <c r="C1381">
        <v>0.55555555000000001</v>
      </c>
      <c r="E1381">
        <v>0.48958333333333298</v>
      </c>
    </row>
    <row r="1382" spans="1:10" x14ac:dyDescent="0.5">
      <c r="C1382">
        <v>0.125</v>
      </c>
      <c r="E1382">
        <v>0.18181818181818199</v>
      </c>
    </row>
    <row r="1383" spans="1:10" x14ac:dyDescent="0.5">
      <c r="C1383">
        <v>0.39344262295819998</v>
      </c>
      <c r="E1383">
        <v>0.4677966116949</v>
      </c>
    </row>
    <row r="1384" spans="1:10" x14ac:dyDescent="0.5">
      <c r="A1384">
        <v>0.58299595141740002</v>
      </c>
      <c r="B1384">
        <v>0.81679389312977102</v>
      </c>
      <c r="C1384">
        <v>0.66666665999999997</v>
      </c>
      <c r="D1384">
        <v>0.63436123348175999</v>
      </c>
      <c r="E1384">
        <v>0.98163265361219998</v>
      </c>
      <c r="F1384">
        <v>0.66357194739000003</v>
      </c>
      <c r="G1384">
        <v>0.61169491525424002</v>
      </c>
      <c r="H1384">
        <v>0.86829268292682904</v>
      </c>
      <c r="I1384">
        <v>0.63636363636363602</v>
      </c>
      <c r="J1384">
        <v>0.96216216216216199</v>
      </c>
    </row>
    <row r="1385" spans="1:10" x14ac:dyDescent="0.5">
      <c r="A1385">
        <v>0.81344827586269997</v>
      </c>
      <c r="B1385">
        <v>0.91856677524429997</v>
      </c>
      <c r="C1385">
        <v>0.85714285714285698</v>
      </c>
      <c r="D1385">
        <v>0.936936936931</v>
      </c>
      <c r="E1385">
        <v>0.86769237692379997</v>
      </c>
      <c r="F1385">
        <v>0.99295774647887303</v>
      </c>
      <c r="G1385">
        <v>0.84939759361445999</v>
      </c>
      <c r="H1385">
        <v>0.79661169491524997</v>
      </c>
      <c r="I1385">
        <v>0.99584664536739997</v>
      </c>
      <c r="J1385">
        <v>0.91262135922331</v>
      </c>
    </row>
    <row r="1386" spans="1:10" x14ac:dyDescent="0.5">
      <c r="A1386">
        <v>0.83392226148499005</v>
      </c>
      <c r="B1386">
        <v>0.92549196784309995</v>
      </c>
      <c r="C1386">
        <v>0.88597149253730001</v>
      </c>
      <c r="D1386">
        <v>0.93657936579370005</v>
      </c>
      <c r="E1386">
        <v>0.89566377358490001</v>
      </c>
      <c r="F1386">
        <v>0.99578597173000005</v>
      </c>
      <c r="G1386">
        <v>0.85818181818181805</v>
      </c>
      <c r="H1386">
        <v>0.81944444444444398</v>
      </c>
      <c r="I1386">
        <v>0.97692376923799995</v>
      </c>
      <c r="J1386">
        <v>0.91828793774319095</v>
      </c>
    </row>
    <row r="1387" spans="1:10" x14ac:dyDescent="0.5">
      <c r="A1387">
        <v>0.81111111111111101</v>
      </c>
      <c r="B1387">
        <v>0.92113564668769699</v>
      </c>
      <c r="C1387">
        <v>0.85634985337242997</v>
      </c>
      <c r="D1387">
        <v>0.93297348242811995</v>
      </c>
      <c r="E1387">
        <v>0.86646884272997005</v>
      </c>
      <c r="F1387">
        <v>0.99319727891156495</v>
      </c>
      <c r="G1387">
        <v>0.85131195335276999</v>
      </c>
      <c r="H1387">
        <v>0.79564326975476996</v>
      </c>
      <c r="I1387">
        <v>0.91234567912349995</v>
      </c>
      <c r="J1387">
        <v>0.91249999999999998</v>
      </c>
    </row>
    <row r="1388" spans="1:10" x14ac:dyDescent="0.5">
      <c r="A1388">
        <v>0.84848484848484895</v>
      </c>
      <c r="B1388">
        <v>0.92946589128629997</v>
      </c>
      <c r="C1388">
        <v>0.89243278884461996</v>
      </c>
      <c r="D1388">
        <v>0.94117647588234998</v>
      </c>
      <c r="E1388">
        <v>0.93225864516129997</v>
      </c>
      <c r="F1388">
        <v>0.99555555555555597</v>
      </c>
      <c r="G1388">
        <v>0.86486486486486502</v>
      </c>
      <c r="H1388">
        <v>0.83271375464684005</v>
      </c>
      <c r="I1388">
        <v>0.91569156915700001</v>
      </c>
      <c r="J1388">
        <v>0.92181699588476995</v>
      </c>
    </row>
    <row r="1389" spans="1:10" x14ac:dyDescent="0.5">
      <c r="A1389">
        <v>0.88</v>
      </c>
      <c r="B1389">
        <v>0.91818181818181799</v>
      </c>
      <c r="C1389">
        <v>0.85232675154850002</v>
      </c>
      <c r="D1389">
        <v>0.93875576368659996</v>
      </c>
      <c r="E1389">
        <v>0.86324786324786296</v>
      </c>
      <c r="F1389">
        <v>0.99196784313730002</v>
      </c>
      <c r="G1389">
        <v>0.84342379958246305</v>
      </c>
      <c r="H1389">
        <v>0.78752436647173496</v>
      </c>
      <c r="I1389">
        <v>0.89183222958574004</v>
      </c>
      <c r="J1389">
        <v>0.93831319915099998</v>
      </c>
    </row>
    <row r="1390" spans="1:10" x14ac:dyDescent="0.5">
      <c r="A1390">
        <v>0.82622958196720997</v>
      </c>
      <c r="B1390">
        <v>0.92647588235293998</v>
      </c>
      <c r="C1390">
        <v>0.87197231833910005</v>
      </c>
      <c r="D1390">
        <v>0.93682973977695005</v>
      </c>
      <c r="E1390">
        <v>0.88111888111888104</v>
      </c>
      <c r="F1390">
        <v>0.99647438340000005</v>
      </c>
      <c r="G1390">
        <v>0.85714285714285698</v>
      </c>
      <c r="H1390">
        <v>0.81289389675239998</v>
      </c>
      <c r="I1390">
        <v>0.9647482143885</v>
      </c>
      <c r="J1390">
        <v>0.91636363636363605</v>
      </c>
    </row>
    <row r="1391" spans="1:10" x14ac:dyDescent="0.5">
      <c r="A1391">
        <v>0.8133591731266</v>
      </c>
      <c r="B1391">
        <v>0.841772151898734</v>
      </c>
      <c r="C1391">
        <v>0.77551248163300002</v>
      </c>
      <c r="D1391">
        <v>0.92814371257484996</v>
      </c>
      <c r="E1391">
        <v>0.85872576177285298</v>
      </c>
      <c r="F1391">
        <v>0.91724137931344996</v>
      </c>
      <c r="G1391">
        <v>0.84699453551912596</v>
      </c>
      <c r="H1391">
        <v>0.78884712468189999</v>
      </c>
      <c r="I1391">
        <v>0.82686956521738997</v>
      </c>
      <c r="J1391">
        <v>0.91176475882353003</v>
      </c>
    </row>
    <row r="1392" spans="1:10" x14ac:dyDescent="0.5">
      <c r="A1392">
        <v>0.81215469613259705</v>
      </c>
      <c r="B1392">
        <v>0.97936579365800003</v>
      </c>
      <c r="C1392">
        <v>0.84365781719145005</v>
      </c>
      <c r="D1392">
        <v>0.93333333333333302</v>
      </c>
      <c r="E1392">
        <v>0.86725663716814205</v>
      </c>
      <c r="F1392">
        <v>0.97945254794520997</v>
      </c>
      <c r="G1392">
        <v>0.84795321637426901</v>
      </c>
      <c r="H1392">
        <v>0.79234972677595605</v>
      </c>
      <c r="I1392">
        <v>0.89655172413793105</v>
      </c>
      <c r="J1392">
        <v>0.99999998999999995</v>
      </c>
    </row>
    <row r="1393" spans="1:10" x14ac:dyDescent="0.5">
      <c r="F1393">
        <v>0.33472833472829999</v>
      </c>
      <c r="I1393">
        <v>0.15375939849624001</v>
      </c>
    </row>
    <row r="1394" spans="1:10" x14ac:dyDescent="0.5">
      <c r="C1394">
        <v>0.31262529832935998</v>
      </c>
      <c r="E1394">
        <v>0.35374149659863902</v>
      </c>
      <c r="F1394">
        <v>0.82222222222222197</v>
      </c>
    </row>
    <row r="1395" spans="1:10" x14ac:dyDescent="0.5">
      <c r="F1395">
        <v>0.46296296296296302</v>
      </c>
    </row>
    <row r="1396" spans="1:10" x14ac:dyDescent="0.5">
      <c r="F1396">
        <v>0.48387967741935001</v>
      </c>
    </row>
    <row r="1397" spans="1:10" x14ac:dyDescent="0.5">
      <c r="C1397">
        <v>0.85981384112150006</v>
      </c>
      <c r="E1397">
        <v>0.87662465678229995</v>
      </c>
      <c r="F1397">
        <v>0.99285755395682995</v>
      </c>
      <c r="H1397">
        <v>0.8</v>
      </c>
      <c r="I1397">
        <v>0.91967843137259997</v>
      </c>
      <c r="J1397">
        <v>0.91397284768211995</v>
      </c>
    </row>
    <row r="1398" spans="1:10" x14ac:dyDescent="0.5">
      <c r="A1398">
        <v>0.81526315789474002</v>
      </c>
      <c r="D1398">
        <v>0.93333333333333302</v>
      </c>
      <c r="E1398">
        <v>0.86355141869159002</v>
      </c>
      <c r="G1398">
        <v>0.84776422183489997</v>
      </c>
      <c r="H1398">
        <v>0.78974358974359005</v>
      </c>
      <c r="J1398">
        <v>0.95882352941175997</v>
      </c>
    </row>
    <row r="1399" spans="1:10" x14ac:dyDescent="0.5">
      <c r="F1399">
        <v>0.59612785515319999</v>
      </c>
      <c r="I1399">
        <v>0.52322738386380996</v>
      </c>
    </row>
    <row r="1400" spans="1:10" x14ac:dyDescent="0.5">
      <c r="F1400">
        <v>0.24324324324324301</v>
      </c>
      <c r="I1400">
        <v>0.28924855491329998</v>
      </c>
    </row>
    <row r="1401" spans="1:10" x14ac:dyDescent="0.5">
      <c r="F1401">
        <v>0.52376175548588999</v>
      </c>
      <c r="I1401">
        <v>0.44986449864498601</v>
      </c>
    </row>
    <row r="1402" spans="1:10" x14ac:dyDescent="0.5">
      <c r="A1402">
        <v>0.86238532119169997</v>
      </c>
      <c r="B1402">
        <v>0.82629179812270004</v>
      </c>
      <c r="C1402">
        <v>0.79638949773800005</v>
      </c>
      <c r="D1402">
        <v>0.67625899285754998</v>
      </c>
      <c r="E1402">
        <v>0.65734265734265696</v>
      </c>
      <c r="F1402">
        <v>0.72597864768683296</v>
      </c>
      <c r="G1402">
        <v>0.58385931677189995</v>
      </c>
      <c r="H1402">
        <v>0.56969696969697003</v>
      </c>
      <c r="I1402">
        <v>0.62769237692379998</v>
      </c>
      <c r="J1402">
        <v>0.89237692376919997</v>
      </c>
    </row>
    <row r="1403" spans="1:10" x14ac:dyDescent="0.5">
      <c r="F1403">
        <v>0.46875</v>
      </c>
      <c r="I1403">
        <v>0.4</v>
      </c>
    </row>
    <row r="1404" spans="1:10" x14ac:dyDescent="0.5">
      <c r="B1404">
        <v>0.36363636360000001</v>
      </c>
      <c r="C1404">
        <v>0.34482758626896998</v>
      </c>
    </row>
    <row r="1405" spans="1:10" x14ac:dyDescent="0.5">
      <c r="C1405">
        <v>0.32894736842153</v>
      </c>
    </row>
    <row r="1406" spans="1:10" x14ac:dyDescent="0.5">
      <c r="A1406">
        <v>0.81215469613259705</v>
      </c>
      <c r="B1406">
        <v>0.8172757475836</v>
      </c>
      <c r="C1406">
        <v>0.75692376923769999</v>
      </c>
      <c r="D1406">
        <v>0.93333333333333302</v>
      </c>
      <c r="E1406">
        <v>0.86725663716814205</v>
      </c>
      <c r="F1406">
        <v>0.88489286339350004</v>
      </c>
      <c r="G1406">
        <v>0.85217391343477999</v>
      </c>
      <c r="H1406">
        <v>0.79674796747967502</v>
      </c>
      <c r="I1406">
        <v>0.79871298712990002</v>
      </c>
      <c r="J1406">
        <v>0.91343478268699996</v>
      </c>
    </row>
    <row r="1407" spans="1:10" x14ac:dyDescent="0.5">
      <c r="A1407">
        <v>0.81344827586269997</v>
      </c>
      <c r="B1407">
        <v>0.62761562761559997</v>
      </c>
      <c r="C1407">
        <v>0.57471264367816099</v>
      </c>
      <c r="D1407">
        <v>0.936936936931</v>
      </c>
      <c r="E1407">
        <v>0.86769237692379997</v>
      </c>
      <c r="F1407">
        <v>0.69444444444444398</v>
      </c>
      <c r="G1407">
        <v>0.71197411323619997</v>
      </c>
      <c r="H1407">
        <v>0.66465256797583105</v>
      </c>
      <c r="I1407">
        <v>0.66666666666666696</v>
      </c>
      <c r="J1407">
        <v>0.76923769237689998</v>
      </c>
    </row>
    <row r="1408" spans="1:10" x14ac:dyDescent="0.5">
      <c r="F1408">
        <v>0.32824427489160002</v>
      </c>
      <c r="I1408">
        <v>0.1791447761194</v>
      </c>
    </row>
    <row r="1409" spans="1:10" x14ac:dyDescent="0.5">
      <c r="A1409">
        <v>0.843537414965986</v>
      </c>
      <c r="B1409">
        <v>0.83544337974684002</v>
      </c>
      <c r="C1409">
        <v>0.75816993464522997</v>
      </c>
      <c r="D1409">
        <v>0.96551724137931005</v>
      </c>
      <c r="E1409">
        <v>0.88571428571428601</v>
      </c>
      <c r="F1409">
        <v>0.87417218543464004</v>
      </c>
      <c r="G1409">
        <v>0.92152631578946997</v>
      </c>
      <c r="H1409">
        <v>0.843537414965986</v>
      </c>
      <c r="I1409">
        <v>0.83544337974684002</v>
      </c>
      <c r="J1409">
        <v>0.96551724137931005</v>
      </c>
    </row>
    <row r="1410" spans="1:10" x14ac:dyDescent="0.5">
      <c r="B1410">
        <v>0.96969696969696995</v>
      </c>
      <c r="C1410">
        <v>0.94117647588234998</v>
      </c>
    </row>
    <row r="1411" spans="1:10" x14ac:dyDescent="0.5">
      <c r="C1411">
        <v>0.11654854368931999</v>
      </c>
      <c r="E1411">
        <v>0.82915544414510001</v>
      </c>
      <c r="H1411">
        <v>0.8</v>
      </c>
    </row>
    <row r="1412" spans="1:10" x14ac:dyDescent="0.5">
      <c r="A1412">
        <v>0.81215469613259705</v>
      </c>
      <c r="B1412">
        <v>0.92163944388700003</v>
      </c>
      <c r="C1412">
        <v>0.85714285714285698</v>
      </c>
      <c r="D1412">
        <v>0.93333333333333302</v>
      </c>
      <c r="E1412">
        <v>0.86725663716814205</v>
      </c>
      <c r="F1412">
        <v>0.99324324324324298</v>
      </c>
      <c r="G1412">
        <v>0.85217391343477999</v>
      </c>
      <c r="H1412">
        <v>0.79674796747967502</v>
      </c>
      <c r="I1412">
        <v>0.91844979754599998</v>
      </c>
      <c r="J1412">
        <v>0.91343478268699996</v>
      </c>
    </row>
    <row r="1413" spans="1:10" x14ac:dyDescent="0.5">
      <c r="B1413">
        <v>0.91842932114800002</v>
      </c>
      <c r="D1413">
        <v>0.92966368562691004</v>
      </c>
      <c r="F1413">
        <v>0.99346452287581999</v>
      </c>
    </row>
    <row r="1414" spans="1:10" x14ac:dyDescent="0.5">
      <c r="C1414">
        <v>0.28723442553192002</v>
      </c>
      <c r="E1414">
        <v>0.29347826869565002</v>
      </c>
    </row>
    <row r="1415" spans="1:10" x14ac:dyDescent="0.5">
      <c r="C1415">
        <v>0.39195979899497502</v>
      </c>
      <c r="E1415">
        <v>0.4</v>
      </c>
    </row>
    <row r="1416" spans="1:10" x14ac:dyDescent="0.5">
      <c r="C1416">
        <v>0.32467329842932002</v>
      </c>
      <c r="E1416">
        <v>0.33155821393700002</v>
      </c>
    </row>
    <row r="1417" spans="1:10" x14ac:dyDescent="0.5">
      <c r="A1417">
        <v>0.81111111111111101</v>
      </c>
      <c r="B1417">
        <v>0.92113564668769699</v>
      </c>
      <c r="C1417">
        <v>0.85634985337242997</v>
      </c>
      <c r="D1417">
        <v>0.93297348242811995</v>
      </c>
      <c r="E1417">
        <v>0.86646884272997005</v>
      </c>
      <c r="F1417">
        <v>0.99319727891156495</v>
      </c>
      <c r="G1417">
        <v>0.85131195335276999</v>
      </c>
      <c r="H1417">
        <v>0.79564326975476996</v>
      </c>
      <c r="I1417">
        <v>0.91234567912349995</v>
      </c>
      <c r="J1417">
        <v>0.91249999999999998</v>
      </c>
    </row>
    <row r="1418" spans="1:10" x14ac:dyDescent="0.5">
      <c r="B1418">
        <v>0.35343511453819998</v>
      </c>
      <c r="C1418">
        <v>0.27972279722799998</v>
      </c>
    </row>
    <row r="1419" spans="1:10" x14ac:dyDescent="0.5">
      <c r="B1419">
        <v>0.72361894522610004</v>
      </c>
      <c r="D1419">
        <v>0.95</v>
      </c>
      <c r="F1419">
        <v>0.77534759358289995</v>
      </c>
    </row>
    <row r="1420" spans="1:10" x14ac:dyDescent="0.5">
      <c r="F1420">
        <v>0.99547511312217196</v>
      </c>
    </row>
    <row r="1421" spans="1:10" x14ac:dyDescent="0.5">
      <c r="C1421">
        <v>0.35897435897435898</v>
      </c>
      <c r="E1421">
        <v>0.25423728813559299</v>
      </c>
    </row>
    <row r="1422" spans="1:10" x14ac:dyDescent="0.5">
      <c r="C1422">
        <v>0.224</v>
      </c>
      <c r="E1422">
        <v>0.315873158732</v>
      </c>
    </row>
    <row r="1423" spans="1:10" x14ac:dyDescent="0.5">
      <c r="C1423">
        <v>0.453125</v>
      </c>
      <c r="E1423">
        <v>0.46511627969767</v>
      </c>
    </row>
    <row r="1424" spans="1:10" x14ac:dyDescent="0.5">
      <c r="E1424">
        <v>0.23952958838319999</v>
      </c>
    </row>
    <row r="1425" spans="1:10" x14ac:dyDescent="0.5">
      <c r="A1425">
        <v>0.81111111111111101</v>
      </c>
      <c r="B1425">
        <v>0.79166666666666696</v>
      </c>
      <c r="C1425">
        <v>0.73769237692309997</v>
      </c>
      <c r="D1425">
        <v>0.93297348242811995</v>
      </c>
      <c r="E1425">
        <v>0.86646884272997005</v>
      </c>
      <c r="F1425">
        <v>0.86377358495659995</v>
      </c>
      <c r="G1425">
        <v>0.85131195335276999</v>
      </c>
      <c r="H1425">
        <v>0.79564326975476996</v>
      </c>
      <c r="I1425">
        <v>0.77288135593222995</v>
      </c>
      <c r="J1425">
        <v>0.91249999999999998</v>
      </c>
    </row>
    <row r="1426" spans="1:10" x14ac:dyDescent="0.5">
      <c r="B1426">
        <v>0.28877284595300001</v>
      </c>
      <c r="C1426">
        <v>0.18912529558273999</v>
      </c>
      <c r="F1426">
        <v>0.13114754983669999</v>
      </c>
      <c r="I1426">
        <v>0.1194298574627</v>
      </c>
    </row>
    <row r="1427" spans="1:10" x14ac:dyDescent="0.5">
      <c r="A1427">
        <v>0.46783625739940998</v>
      </c>
      <c r="G1427">
        <v>0.4923769237692</v>
      </c>
      <c r="I1427">
        <v>0.54731861198737997</v>
      </c>
      <c r="J1427">
        <v>0.51118218626197998</v>
      </c>
    </row>
    <row r="1428" spans="1:10" x14ac:dyDescent="0.5">
      <c r="A1428">
        <v>0.61172127659574005</v>
      </c>
      <c r="B1428">
        <v>0.83524942145594006</v>
      </c>
      <c r="C1428">
        <v>0.6896514745383</v>
      </c>
      <c r="D1428">
        <v>0.93495934959349603</v>
      </c>
      <c r="E1428">
        <v>0.64245815586590005</v>
      </c>
      <c r="F1428">
        <v>0.89711934156378603</v>
      </c>
      <c r="G1428">
        <v>0.64668523676879996</v>
      </c>
      <c r="H1428">
        <v>0.78131634819532902</v>
      </c>
      <c r="I1428">
        <v>0.71348314667416002</v>
      </c>
      <c r="J1428">
        <v>0.67448683519620001</v>
      </c>
    </row>
    <row r="1429" spans="1:10" x14ac:dyDescent="0.5">
      <c r="I1429">
        <v>0.58479532163742698</v>
      </c>
    </row>
    <row r="1430" spans="1:10" x14ac:dyDescent="0.5">
      <c r="I1430">
        <v>0.19354838796773999</v>
      </c>
    </row>
    <row r="1431" spans="1:10" x14ac:dyDescent="0.5">
      <c r="B1431">
        <v>0.91891891891891897</v>
      </c>
      <c r="D1431">
        <v>0.93911854133399997</v>
      </c>
      <c r="F1431">
        <v>0.99356493564939996</v>
      </c>
      <c r="G1431">
        <v>0.84764542936288101</v>
      </c>
      <c r="I1431">
        <v>0.9</v>
      </c>
      <c r="J1431">
        <v>0.91714285714286004</v>
      </c>
    </row>
    <row r="1432" spans="1:10" x14ac:dyDescent="0.5">
      <c r="C1432">
        <v>0.53393665158370995</v>
      </c>
      <c r="E1432">
        <v>0.54377881843317999</v>
      </c>
      <c r="H1432">
        <v>0.473895582329317</v>
      </c>
    </row>
    <row r="1433" spans="1:10" x14ac:dyDescent="0.5">
      <c r="C1433">
        <v>0.48113275471698003</v>
      </c>
      <c r="E1433">
        <v>0.49384615384614999</v>
      </c>
      <c r="H1433">
        <v>0.42499999999999999</v>
      </c>
    </row>
    <row r="1434" spans="1:10" x14ac:dyDescent="0.5">
      <c r="A1434">
        <v>0.81658875739650005</v>
      </c>
      <c r="B1434">
        <v>0.91638795986622101</v>
      </c>
      <c r="C1434">
        <v>0.85893416927899702</v>
      </c>
      <c r="D1434">
        <v>0.92881355932234</v>
      </c>
      <c r="E1434">
        <v>0.86984126984126997</v>
      </c>
      <c r="F1434">
        <v>0.99275362318846005</v>
      </c>
      <c r="G1434">
        <v>0.84829721362229105</v>
      </c>
      <c r="H1434">
        <v>0.79883381924198205</v>
      </c>
      <c r="I1434">
        <v>0.91315789473683995</v>
      </c>
      <c r="J1434">
        <v>0.913333333333333</v>
      </c>
    </row>
    <row r="1435" spans="1:10" x14ac:dyDescent="0.5">
      <c r="A1435">
        <v>0.85416666666666696</v>
      </c>
      <c r="B1435">
        <v>0.88988764449440005</v>
      </c>
      <c r="C1435">
        <v>0.77777777777777801</v>
      </c>
      <c r="D1435">
        <v>0.94382224719109997</v>
      </c>
      <c r="E1435">
        <v>0.91111111111111098</v>
      </c>
      <c r="F1435">
        <v>0.86746987951872001</v>
      </c>
      <c r="G1435">
        <v>0.89839572192513395</v>
      </c>
      <c r="H1435">
        <v>0.86772486772486801</v>
      </c>
      <c r="I1435">
        <v>0.82285714285714295</v>
      </c>
      <c r="J1435">
        <v>0.96</v>
      </c>
    </row>
    <row r="1436" spans="1:10" x14ac:dyDescent="0.5">
      <c r="B1436">
        <v>0.46913755837600002</v>
      </c>
      <c r="C1436">
        <v>0.38647342995169098</v>
      </c>
    </row>
    <row r="1437" spans="1:10" x14ac:dyDescent="0.5">
      <c r="C1437">
        <v>0.18264841826483999</v>
      </c>
      <c r="E1437">
        <v>0.18264841826483999</v>
      </c>
      <c r="H1437">
        <v>0.175438596491228</v>
      </c>
    </row>
    <row r="1438" spans="1:10" x14ac:dyDescent="0.5">
      <c r="A1438">
        <v>0.79931476997578998</v>
      </c>
      <c r="B1438">
        <v>0.92178779497270003</v>
      </c>
      <c r="C1438">
        <v>0.84398976982971996</v>
      </c>
      <c r="D1438">
        <v>0.93223389835799997</v>
      </c>
      <c r="E1438">
        <v>0.85271317829457405</v>
      </c>
      <c r="F1438">
        <v>0.99397593614458002</v>
      </c>
      <c r="G1438">
        <v>0.85271317829457405</v>
      </c>
      <c r="H1438">
        <v>0.78571428571428603</v>
      </c>
      <c r="I1438">
        <v>0.94195894195999996</v>
      </c>
      <c r="J1438">
        <v>0.91412742382271495</v>
      </c>
    </row>
    <row r="1439" spans="1:10" x14ac:dyDescent="0.5">
      <c r="B1439">
        <v>0.625</v>
      </c>
      <c r="C1439">
        <v>0.57851239669421495</v>
      </c>
    </row>
    <row r="1440" spans="1:10" x14ac:dyDescent="0.5">
      <c r="A1440">
        <v>0.93577981651376196</v>
      </c>
      <c r="B1440">
        <v>0.71544715447154505</v>
      </c>
      <c r="C1440">
        <v>0.69841269841269804</v>
      </c>
      <c r="D1440">
        <v>0.99291262135921998</v>
      </c>
      <c r="E1440">
        <v>0.96226415943396004</v>
      </c>
      <c r="F1440">
        <v>0.73333333333333295</v>
      </c>
      <c r="G1440">
        <v>0.94444444444444398</v>
      </c>
      <c r="H1440">
        <v>0.91891891891891897</v>
      </c>
      <c r="I1440">
        <v>0.74</v>
      </c>
      <c r="J1440">
        <v>0.97142857142857097</v>
      </c>
    </row>
    <row r="1441" spans="1:10" x14ac:dyDescent="0.5">
      <c r="B1441">
        <v>0.47619476194760002</v>
      </c>
      <c r="C1441">
        <v>0.44843493273543</v>
      </c>
    </row>
    <row r="1442" spans="1:10" x14ac:dyDescent="0.5">
      <c r="A1442">
        <v>0.72247191112359999</v>
      </c>
      <c r="B1442">
        <v>0.68989547383274996</v>
      </c>
      <c r="C1442">
        <v>0.69888475836431196</v>
      </c>
      <c r="D1442">
        <v>0.93134482758620996</v>
      </c>
      <c r="E1442">
        <v>0.75757575757575801</v>
      </c>
      <c r="F1442">
        <v>0.75862689655172</v>
      </c>
      <c r="G1442">
        <v>0.73994152467840002</v>
      </c>
      <c r="H1442">
        <v>0.79629629629629595</v>
      </c>
      <c r="I1442">
        <v>0.73725491967839996</v>
      </c>
      <c r="J1442">
        <v>0.79113924563289995</v>
      </c>
    </row>
    <row r="1443" spans="1:10" x14ac:dyDescent="0.5">
      <c r="F1443">
        <v>0.34482758626896998</v>
      </c>
    </row>
    <row r="1444" spans="1:10" x14ac:dyDescent="0.5">
      <c r="A1444">
        <v>0.78987341772151898</v>
      </c>
      <c r="B1444">
        <v>0.8776119429857</v>
      </c>
      <c r="C1444">
        <v>0.81666666666666698</v>
      </c>
      <c r="D1444">
        <v>0.93232558139535004</v>
      </c>
      <c r="E1444">
        <v>0.845528455284553</v>
      </c>
      <c r="F1444">
        <v>0.95145631679611997</v>
      </c>
    </row>
    <row r="1445" spans="1:10" x14ac:dyDescent="0.5">
      <c r="F1445">
        <v>0.116591928251121</v>
      </c>
    </row>
    <row r="1446" spans="1:10" x14ac:dyDescent="0.5">
      <c r="E1446">
        <v>0.36363636363636398</v>
      </c>
    </row>
    <row r="1447" spans="1:10" x14ac:dyDescent="0.5">
      <c r="A1447">
        <v>0.85845511482254999</v>
      </c>
      <c r="B1447">
        <v>0.91947619476190001</v>
      </c>
      <c r="C1447">
        <v>0.85297132428260003</v>
      </c>
      <c r="D1447">
        <v>0.93124819277110005</v>
      </c>
      <c r="E1447">
        <v>0.86167142857142998</v>
      </c>
      <c r="F1447">
        <v>0.99228791773778902</v>
      </c>
      <c r="G1447">
        <v>0.8391343478269</v>
      </c>
      <c r="H1447">
        <v>0.78296146446246995</v>
      </c>
      <c r="I1447">
        <v>0.88949216589860003</v>
      </c>
      <c r="J1447">
        <v>0.89976689976690005</v>
      </c>
    </row>
    <row r="1448" spans="1:10" x14ac:dyDescent="0.5">
      <c r="A1448">
        <v>0.7991967843137</v>
      </c>
      <c r="B1448">
        <v>0.92939548226000002</v>
      </c>
      <c r="C1448">
        <v>0.84455958549222798</v>
      </c>
      <c r="D1448">
        <v>0.93142857142857105</v>
      </c>
      <c r="E1448">
        <v>0.85343141361257002</v>
      </c>
      <c r="F1448">
        <v>0.99392439243899999</v>
      </c>
      <c r="G1448">
        <v>0.85117493472584904</v>
      </c>
      <c r="H1448">
        <v>0.78554216867469895</v>
      </c>
      <c r="I1448">
        <v>0.93479141274199995</v>
      </c>
      <c r="J1448">
        <v>0.91316526616442995</v>
      </c>
    </row>
    <row r="1449" spans="1:10" x14ac:dyDescent="0.5">
      <c r="A1449">
        <v>0.84255319148936003</v>
      </c>
      <c r="B1449">
        <v>0.91978291978000004</v>
      </c>
      <c r="C1449">
        <v>0.853273137697517</v>
      </c>
      <c r="D1449">
        <v>0.92874692874692899</v>
      </c>
      <c r="E1449">
        <v>0.86147835998879996</v>
      </c>
      <c r="F1449">
        <v>0.99473684215263003</v>
      </c>
      <c r="G1449">
        <v>0.72588832487396004</v>
      </c>
      <c r="H1449">
        <v>0.67136152347417999</v>
      </c>
      <c r="I1449">
        <v>0.77929155313351495</v>
      </c>
      <c r="J1449">
        <v>0.78787878787878796</v>
      </c>
    </row>
    <row r="1450" spans="1:10" x14ac:dyDescent="0.5">
      <c r="A1450">
        <v>0.8133591731266</v>
      </c>
      <c r="B1450">
        <v>0.99999099999999996</v>
      </c>
      <c r="C1450">
        <v>0.83333333333333304</v>
      </c>
      <c r="D1450">
        <v>0.92814371257484996</v>
      </c>
      <c r="E1450">
        <v>0.85872576177285298</v>
      </c>
      <c r="F1450">
        <v>0.97719869768440004</v>
      </c>
      <c r="G1450">
        <v>0.84699453551912596</v>
      </c>
      <c r="H1450">
        <v>0.78884712468189999</v>
      </c>
      <c r="I1450">
        <v>0.88495575221238898</v>
      </c>
      <c r="J1450">
        <v>0.91176475882353003</v>
      </c>
    </row>
    <row r="1451" spans="1:10" x14ac:dyDescent="0.5">
      <c r="F1451">
        <v>0.44843493273543</v>
      </c>
      <c r="I1451">
        <v>0.39215686274597999</v>
      </c>
    </row>
    <row r="1452" spans="1:10" x14ac:dyDescent="0.5">
      <c r="A1452">
        <v>0.57281553398581997</v>
      </c>
      <c r="B1452">
        <v>0.66292134831466998</v>
      </c>
      <c r="C1452">
        <v>0.87596899224862002</v>
      </c>
      <c r="D1452">
        <v>0.66666666666666696</v>
      </c>
      <c r="E1452">
        <v>0.89494163424124495</v>
      </c>
      <c r="F1452">
        <v>0.98689956331877704</v>
      </c>
      <c r="G1452">
        <v>0.59595959595959602</v>
      </c>
      <c r="H1452">
        <v>0.82733812949643004</v>
      </c>
      <c r="I1452">
        <v>0.94</v>
      </c>
      <c r="J1452">
        <v>0.92369477911646602</v>
      </c>
    </row>
    <row r="1453" spans="1:10" x14ac:dyDescent="0.5">
      <c r="F1453">
        <v>0.19949751243780001</v>
      </c>
      <c r="I1453">
        <v>0.18181818180000001</v>
      </c>
    </row>
    <row r="1454" spans="1:10" x14ac:dyDescent="0.5">
      <c r="F1454">
        <v>0.71317829457364301</v>
      </c>
    </row>
    <row r="1455" spans="1:10" x14ac:dyDescent="0.5">
      <c r="F1455">
        <v>0.38931297799237002</v>
      </c>
    </row>
    <row r="1456" spans="1:10" x14ac:dyDescent="0.5">
      <c r="C1456">
        <v>0.75213675213675202</v>
      </c>
      <c r="E1456">
        <v>0.66216216216216195</v>
      </c>
    </row>
    <row r="1457" spans="1:10" x14ac:dyDescent="0.5">
      <c r="C1457">
        <v>0.25477776369400001</v>
      </c>
      <c r="E1457">
        <v>0.37442922374429199</v>
      </c>
    </row>
    <row r="1458" spans="1:10" x14ac:dyDescent="0.5">
      <c r="B1458">
        <v>0.94426858369099997</v>
      </c>
    </row>
    <row r="1459" spans="1:10" x14ac:dyDescent="0.5">
      <c r="F1459">
        <v>0.79111111111111099</v>
      </c>
      <c r="I1459">
        <v>0.73192436974789998</v>
      </c>
      <c r="J1459">
        <v>0.92822966571770005</v>
      </c>
    </row>
    <row r="1460" spans="1:10" x14ac:dyDescent="0.5">
      <c r="C1460">
        <v>0.12578616352213001</v>
      </c>
      <c r="E1460">
        <v>0.15384615384615399</v>
      </c>
    </row>
    <row r="1461" spans="1:10" x14ac:dyDescent="0.5">
      <c r="C1461">
        <v>0.12345679123457</v>
      </c>
    </row>
    <row r="1462" spans="1:10" x14ac:dyDescent="0.5">
      <c r="C1462">
        <v>0.38152891734099997</v>
      </c>
      <c r="E1462">
        <v>0.55555555555555602</v>
      </c>
      <c r="H1462">
        <v>0.49681528662424002</v>
      </c>
    </row>
    <row r="1463" spans="1:10" x14ac:dyDescent="0.5">
      <c r="C1463">
        <v>0.64</v>
      </c>
      <c r="E1463">
        <v>0.56143587719300003</v>
      </c>
      <c r="H1463">
        <v>0.52173913434783004</v>
      </c>
    </row>
    <row r="1464" spans="1:10" x14ac:dyDescent="0.5">
      <c r="A1464">
        <v>0.63456965155809997</v>
      </c>
      <c r="B1464">
        <v>0.75167785234899298</v>
      </c>
      <c r="C1464">
        <v>0.84634767528970001</v>
      </c>
      <c r="D1464">
        <v>0.76194761947620004</v>
      </c>
      <c r="E1464">
        <v>0.85496183261689995</v>
      </c>
      <c r="F1464">
        <v>0.99482842366860003</v>
      </c>
      <c r="G1464">
        <v>0.67673716128460004</v>
      </c>
      <c r="H1464">
        <v>0.78139534883729</v>
      </c>
      <c r="I1464">
        <v>0.89600000000000002</v>
      </c>
      <c r="J1464">
        <v>0.95663773584909995</v>
      </c>
    </row>
    <row r="1465" spans="1:10" x14ac:dyDescent="0.5">
      <c r="F1465">
        <v>0.44444444444444398</v>
      </c>
    </row>
    <row r="1466" spans="1:10" x14ac:dyDescent="0.5">
      <c r="B1466">
        <v>0.13698631369863001</v>
      </c>
    </row>
    <row r="1467" spans="1:10" x14ac:dyDescent="0.5">
      <c r="F1467">
        <v>0.69196784313729998</v>
      </c>
    </row>
    <row r="1468" spans="1:10" x14ac:dyDescent="0.5">
      <c r="E1468">
        <v>0.54961832616869999</v>
      </c>
    </row>
    <row r="1469" spans="1:10" x14ac:dyDescent="0.5">
      <c r="C1469">
        <v>0.66311642787500003</v>
      </c>
      <c r="E1469">
        <v>0.49819494584837498</v>
      </c>
    </row>
    <row r="1470" spans="1:10" x14ac:dyDescent="0.5">
      <c r="A1470">
        <v>0.85877192982455997</v>
      </c>
      <c r="B1470">
        <v>0.85849566377359998</v>
      </c>
      <c r="C1470">
        <v>0.83486238532111001</v>
      </c>
      <c r="D1470">
        <v>0.94237692376920001</v>
      </c>
      <c r="E1470">
        <v>0.96542567476600005</v>
      </c>
      <c r="F1470">
        <v>0.919191919191919</v>
      </c>
      <c r="G1470">
        <v>0.86877828542986002</v>
      </c>
      <c r="H1470">
        <v>0.84581497797356797</v>
      </c>
      <c r="I1470">
        <v>0.86255924176161003</v>
      </c>
      <c r="J1470">
        <v>0.92753623188458001</v>
      </c>
    </row>
    <row r="1471" spans="1:10" x14ac:dyDescent="0.5">
      <c r="E1471">
        <v>0.118343195266272</v>
      </c>
    </row>
    <row r="1472" spans="1:10" x14ac:dyDescent="0.5">
      <c r="A1472">
        <v>0.84426229581967005</v>
      </c>
      <c r="B1472">
        <v>0.92376681614349798</v>
      </c>
      <c r="C1472">
        <v>0.88311688311688297</v>
      </c>
      <c r="D1472">
        <v>0.94117647588234998</v>
      </c>
      <c r="E1472">
        <v>0.89956331877729301</v>
      </c>
      <c r="F1472">
        <v>0.99384615384615005</v>
      </c>
      <c r="G1472">
        <v>0.86324786324786296</v>
      </c>
      <c r="H1472">
        <v>0.82644628991736002</v>
      </c>
      <c r="I1472">
        <v>0.91427149321266998</v>
      </c>
      <c r="J1472">
        <v>0.92237442922374402</v>
      </c>
    </row>
    <row r="1473" spans="1:10" x14ac:dyDescent="0.5">
      <c r="F1473">
        <v>0.72221666498199999</v>
      </c>
    </row>
    <row r="1474" spans="1:10" x14ac:dyDescent="0.5">
      <c r="C1474">
        <v>0.1248192771843</v>
      </c>
      <c r="E1474">
        <v>0.12195121951219499</v>
      </c>
      <c r="H1474">
        <v>0.11299435282486001</v>
      </c>
    </row>
    <row r="1475" spans="1:10" x14ac:dyDescent="0.5">
      <c r="E1475">
        <v>0.16326536122449001</v>
      </c>
      <c r="F1475">
        <v>0.16736416736420001</v>
      </c>
      <c r="H1475">
        <v>0.145454545454545</v>
      </c>
      <c r="I1475">
        <v>0.14869888475836401</v>
      </c>
    </row>
    <row r="1476" spans="1:10" x14ac:dyDescent="0.5">
      <c r="C1476">
        <v>0.55713646685200002</v>
      </c>
    </row>
    <row r="1477" spans="1:10" x14ac:dyDescent="0.5">
      <c r="A1477">
        <v>0.69485194851950005</v>
      </c>
      <c r="B1477">
        <v>0.75694444444444398</v>
      </c>
      <c r="C1477">
        <v>0.78400000000000003</v>
      </c>
      <c r="D1477">
        <v>0.93167718633539998</v>
      </c>
      <c r="E1477">
        <v>0.75352112676562999</v>
      </c>
      <c r="F1477">
        <v>0.82575757575757602</v>
      </c>
      <c r="G1477">
        <v>0.84659999990000001</v>
      </c>
      <c r="H1477">
        <v>0.68152866242382004</v>
      </c>
      <c r="I1477">
        <v>0.74149659863945605</v>
      </c>
      <c r="J1477">
        <v>0.98536585365854001</v>
      </c>
    </row>
    <row r="1478" spans="1:10" x14ac:dyDescent="0.5">
      <c r="F1478">
        <v>0.14492753623188401</v>
      </c>
      <c r="I1478">
        <v>0.13718954248366</v>
      </c>
    </row>
    <row r="1479" spans="1:10" x14ac:dyDescent="0.5">
      <c r="A1479">
        <v>0.82752293577981995</v>
      </c>
      <c r="B1479">
        <v>0.74772364741640995</v>
      </c>
      <c r="C1479">
        <v>0.67768595413222998</v>
      </c>
      <c r="D1479">
        <v>0.93333333333333302</v>
      </c>
      <c r="E1479">
        <v>0.85574572127139403</v>
      </c>
      <c r="F1479">
        <v>0.814569536423841</v>
      </c>
      <c r="G1479">
        <v>0.83532219574569999</v>
      </c>
      <c r="H1479">
        <v>0.77262693156732898</v>
      </c>
      <c r="I1479">
        <v>0.71982658959538004</v>
      </c>
      <c r="J1479">
        <v>0.89285714285714302</v>
      </c>
    </row>
    <row r="1480" spans="1:10" x14ac:dyDescent="0.5">
      <c r="C1480">
        <v>0.57837837837837802</v>
      </c>
      <c r="E1480">
        <v>0.85918854415274504</v>
      </c>
      <c r="F1480">
        <v>0.69255663434269998</v>
      </c>
      <c r="H1480">
        <v>0.77753779697624203</v>
      </c>
      <c r="I1480">
        <v>0.66232294617564003</v>
      </c>
      <c r="J1480">
        <v>0.89552238859720001</v>
      </c>
    </row>
    <row r="1481" spans="1:10" x14ac:dyDescent="0.5">
      <c r="A1481">
        <v>0.819937875895</v>
      </c>
      <c r="B1481">
        <v>0.78881987577639801</v>
      </c>
      <c r="C1481">
        <v>0.71549295774647903</v>
      </c>
      <c r="D1481">
        <v>0.76923769237689998</v>
      </c>
      <c r="E1481">
        <v>0.69565217391343004</v>
      </c>
      <c r="F1481">
        <v>0.92741935483870996</v>
      </c>
      <c r="G1481">
        <v>0.84634767528970001</v>
      </c>
      <c r="H1481">
        <v>0.78139534883729</v>
      </c>
      <c r="I1481">
        <v>0.762762762762763</v>
      </c>
      <c r="J1481">
        <v>0.74334557275540003</v>
      </c>
    </row>
    <row r="1482" spans="1:10" x14ac:dyDescent="0.5">
      <c r="C1482">
        <v>0.41592923539823001</v>
      </c>
      <c r="E1482">
        <v>0.86995846645370001</v>
      </c>
      <c r="F1482">
        <v>0.51366122185791996</v>
      </c>
      <c r="H1482">
        <v>0.79765395894428104</v>
      </c>
      <c r="I1482">
        <v>0.44549763331754</v>
      </c>
      <c r="J1482">
        <v>0.91275167785234901</v>
      </c>
    </row>
    <row r="1483" spans="1:10" x14ac:dyDescent="0.5">
      <c r="F1483">
        <v>0.33463351945530001</v>
      </c>
      <c r="I1483">
        <v>0.31754385964912002</v>
      </c>
    </row>
    <row r="1484" spans="1:10" x14ac:dyDescent="0.5">
      <c r="A1484">
        <v>0.85981384112150006</v>
      </c>
      <c r="B1484">
        <v>0.79359659113299996</v>
      </c>
      <c r="C1484">
        <v>0.68246445497633001</v>
      </c>
      <c r="D1484">
        <v>0.94845368247423001</v>
      </c>
      <c r="E1484">
        <v>0.91891891891099997</v>
      </c>
      <c r="F1484">
        <v>0.7539267157681</v>
      </c>
      <c r="G1484">
        <v>0.96439488669999995</v>
      </c>
      <c r="H1484">
        <v>0.87237914691942997</v>
      </c>
      <c r="I1484">
        <v>0.72</v>
      </c>
      <c r="J1484">
        <v>0.96335785343140001</v>
      </c>
    </row>
    <row r="1485" spans="1:10" x14ac:dyDescent="0.5">
      <c r="F1485">
        <v>0.21257861635219999</v>
      </c>
      <c r="I1485">
        <v>0.19476194761900001</v>
      </c>
    </row>
    <row r="1486" spans="1:10" x14ac:dyDescent="0.5">
      <c r="F1486">
        <v>0.42152631578946997</v>
      </c>
      <c r="I1486">
        <v>0.35714285714285698</v>
      </c>
    </row>
    <row r="1487" spans="1:10" x14ac:dyDescent="0.5">
      <c r="F1487">
        <v>0.48484848484848497</v>
      </c>
      <c r="I1487">
        <v>0.42152512559999999</v>
      </c>
    </row>
    <row r="1488" spans="1:10" x14ac:dyDescent="0.5">
      <c r="A1488">
        <v>0.84873949579831898</v>
      </c>
      <c r="B1488">
        <v>0.67816919542300003</v>
      </c>
      <c r="C1488">
        <v>0.64134347826869997</v>
      </c>
      <c r="D1488">
        <v>0.84693877551240004</v>
      </c>
      <c r="E1488">
        <v>0.85825242718447003</v>
      </c>
      <c r="F1488">
        <v>0.78873239436619702</v>
      </c>
      <c r="G1488">
        <v>0.87826869565217003</v>
      </c>
      <c r="H1488">
        <v>0.84166666666666701</v>
      </c>
      <c r="I1488">
        <v>0.67454545454545001</v>
      </c>
      <c r="J1488">
        <v>0.83838383838383801</v>
      </c>
    </row>
    <row r="1489" spans="1:10" x14ac:dyDescent="0.5">
      <c r="F1489">
        <v>0.118343195266272</v>
      </c>
      <c r="I1489">
        <v>0.13793134482759001</v>
      </c>
      <c r="J1489">
        <v>0.16</v>
      </c>
    </row>
    <row r="1490" spans="1:10" x14ac:dyDescent="0.5">
      <c r="B1490">
        <v>0.31645569622531999</v>
      </c>
    </row>
    <row r="1491" spans="1:10" x14ac:dyDescent="0.5">
      <c r="A1491">
        <v>0.84496124317700005</v>
      </c>
      <c r="B1491">
        <v>0.82213438735177902</v>
      </c>
      <c r="C1491">
        <v>0.79874524714828998</v>
      </c>
      <c r="D1491">
        <v>0.93965517241379304</v>
      </c>
      <c r="E1491">
        <v>0.982644628992</v>
      </c>
      <c r="F1491">
        <v>0.87763713816879996</v>
      </c>
      <c r="G1491">
        <v>0.86852589641434297</v>
      </c>
      <c r="H1491">
        <v>0.83524942145594006</v>
      </c>
      <c r="I1491">
        <v>0.8125</v>
      </c>
      <c r="J1491">
        <v>0.92765957446884995</v>
      </c>
    </row>
    <row r="1492" spans="1:10" x14ac:dyDescent="0.5">
      <c r="F1492">
        <v>0.16393442622957999</v>
      </c>
      <c r="I1492">
        <v>0.15291254752851999</v>
      </c>
    </row>
    <row r="1493" spans="1:10" x14ac:dyDescent="0.5">
      <c r="A1493">
        <v>0.84869169518770005</v>
      </c>
      <c r="B1493">
        <v>0.93133583212235005</v>
      </c>
      <c r="C1493">
        <v>0.88179669373290004</v>
      </c>
      <c r="D1493">
        <v>0.94556337135620006</v>
      </c>
      <c r="E1493">
        <v>0.89448441247239996</v>
      </c>
      <c r="F1493">
        <v>0.98677248677248697</v>
      </c>
      <c r="G1493">
        <v>0.87251461988340995</v>
      </c>
      <c r="H1493">
        <v>0.82888888888888901</v>
      </c>
      <c r="I1493">
        <v>0.97542579754259995</v>
      </c>
      <c r="J1493">
        <v>0.92987654329879998</v>
      </c>
    </row>
    <row r="1494" spans="1:10" x14ac:dyDescent="0.5">
      <c r="C1494">
        <v>0.34482758626896998</v>
      </c>
    </row>
    <row r="1495" spans="1:10" x14ac:dyDescent="0.5">
      <c r="B1495">
        <v>0.82943143812789999</v>
      </c>
      <c r="D1495">
        <v>0.92929292929292895</v>
      </c>
      <c r="F1495">
        <v>0.89855724637681</v>
      </c>
    </row>
    <row r="1496" spans="1:10" x14ac:dyDescent="0.5">
      <c r="C1496">
        <v>0.31213872832369899</v>
      </c>
      <c r="E1496">
        <v>0.28717543859650002</v>
      </c>
    </row>
    <row r="1497" spans="1:10" x14ac:dyDescent="0.5">
      <c r="C1497">
        <v>0.4</v>
      </c>
      <c r="E1497">
        <v>0.44494382224720003</v>
      </c>
    </row>
    <row r="1498" spans="1:10" x14ac:dyDescent="0.5">
      <c r="C1498">
        <v>0.4516129322586</v>
      </c>
      <c r="E1498">
        <v>0.45652173913435001</v>
      </c>
    </row>
    <row r="1499" spans="1:10" x14ac:dyDescent="0.5">
      <c r="A1499">
        <v>0.92634926349210001</v>
      </c>
      <c r="B1499">
        <v>0.95867768595413005</v>
      </c>
      <c r="C1499">
        <v>0.94389438943899995</v>
      </c>
      <c r="D1499">
        <v>0.97478991596638698</v>
      </c>
      <c r="E1499">
        <v>0.95867768595413005</v>
      </c>
      <c r="F1499">
        <v>1</v>
      </c>
      <c r="G1499">
        <v>0.92800000000000005</v>
      </c>
      <c r="H1499">
        <v>0.91338582677165403</v>
      </c>
      <c r="I1499">
        <v>0.95819672131147005</v>
      </c>
      <c r="J1499">
        <v>0.96666666666666701</v>
      </c>
    </row>
    <row r="1500" spans="1:10" x14ac:dyDescent="0.5">
      <c r="A1500">
        <v>0.8112676563383</v>
      </c>
      <c r="B1500">
        <v>0.92127795527156997</v>
      </c>
      <c r="C1500">
        <v>0.85714285714285698</v>
      </c>
      <c r="D1500">
        <v>0.93238834951455996</v>
      </c>
      <c r="E1500">
        <v>0.86746987951872001</v>
      </c>
      <c r="F1500">
        <v>0.99313448275862004</v>
      </c>
      <c r="G1500">
        <v>0.85271591715999995</v>
      </c>
      <c r="H1500">
        <v>0.7977839335186</v>
      </c>
      <c r="I1500">
        <v>0.92821316614420002</v>
      </c>
      <c r="J1500">
        <v>0.91428571428571404</v>
      </c>
    </row>
    <row r="1501" spans="1:10" x14ac:dyDescent="0.5">
      <c r="C1501">
        <v>0.26578738970999999</v>
      </c>
    </row>
    <row r="1502" spans="1:10" x14ac:dyDescent="0.5">
      <c r="B1502">
        <v>0.78125</v>
      </c>
      <c r="C1502">
        <v>0.74626865671641796</v>
      </c>
    </row>
    <row r="1503" spans="1:10" x14ac:dyDescent="0.5">
      <c r="A1503">
        <v>0.79797979797979801</v>
      </c>
      <c r="B1503">
        <v>0.75498366557380003</v>
      </c>
      <c r="C1503">
        <v>0.68656716417913999</v>
      </c>
      <c r="D1503">
        <v>0.92941176475882004</v>
      </c>
      <c r="E1503">
        <v>0.85454545453999997</v>
      </c>
      <c r="F1503">
        <v>0.82437275985663105</v>
      </c>
      <c r="G1503">
        <v>0.84946236559139798</v>
      </c>
      <c r="H1503">
        <v>0.78669651741294</v>
      </c>
      <c r="I1503">
        <v>0.73954983922829598</v>
      </c>
      <c r="J1503">
        <v>0.91329479768786104</v>
      </c>
    </row>
    <row r="1504" spans="1:10" x14ac:dyDescent="0.5">
      <c r="F1504">
        <v>0.15812766798419001</v>
      </c>
      <c r="I1504">
        <v>0.14444332129963999</v>
      </c>
    </row>
    <row r="1505" spans="1:10" x14ac:dyDescent="0.5">
      <c r="C1505">
        <v>0.18348623853210999</v>
      </c>
    </row>
    <row r="1506" spans="1:10" x14ac:dyDescent="0.5">
      <c r="F1506">
        <v>0.52833333333332999</v>
      </c>
      <c r="I1506">
        <v>0.46296296296296302</v>
      </c>
    </row>
    <row r="1507" spans="1:10" x14ac:dyDescent="0.5">
      <c r="A1507">
        <v>0.83959443686699997</v>
      </c>
      <c r="B1507">
        <v>0.78521793721970001</v>
      </c>
      <c r="C1507">
        <v>0.66949152542372903</v>
      </c>
      <c r="D1507">
        <v>0.93893129779924001</v>
      </c>
      <c r="E1507">
        <v>0.89454545454545498</v>
      </c>
      <c r="F1507">
        <v>0.77731773177300001</v>
      </c>
      <c r="G1507">
        <v>0.86139861398600004</v>
      </c>
      <c r="H1507">
        <v>0.82274247491638797</v>
      </c>
      <c r="I1507">
        <v>0.68995633187772898</v>
      </c>
      <c r="J1507">
        <v>0.91791447761194001</v>
      </c>
    </row>
    <row r="1508" spans="1:10" x14ac:dyDescent="0.5">
      <c r="B1508">
        <v>0.41664257281099998</v>
      </c>
      <c r="C1508">
        <v>0.3623188457971</v>
      </c>
    </row>
    <row r="1509" spans="1:10" x14ac:dyDescent="0.5">
      <c r="A1509">
        <v>0.91832786885245998</v>
      </c>
      <c r="B1509">
        <v>0.74418646511627995</v>
      </c>
      <c r="C1509">
        <v>0.73282442748915999</v>
      </c>
      <c r="D1509">
        <v>0.97391343478261005</v>
      </c>
      <c r="E1509">
        <v>0.95726495726495697</v>
      </c>
      <c r="F1509">
        <v>0.77419354838797005</v>
      </c>
      <c r="G1509">
        <v>0.92561983471744003</v>
      </c>
      <c r="H1509">
        <v>0.91569156915700001</v>
      </c>
      <c r="I1509">
        <v>0.73846153846153895</v>
      </c>
      <c r="J1509">
        <v>0.96551724137931005</v>
      </c>
    </row>
    <row r="1510" spans="1:10" x14ac:dyDescent="0.5">
      <c r="J1510">
        <v>0.46948356875116998</v>
      </c>
    </row>
    <row r="1511" spans="1:10" x14ac:dyDescent="0.5">
      <c r="A1511">
        <v>0.63578947368421102</v>
      </c>
      <c r="B1511">
        <v>0.91842932114800002</v>
      </c>
      <c r="C1511">
        <v>0.66519823788546295</v>
      </c>
      <c r="D1511">
        <v>0.92966368562691004</v>
      </c>
      <c r="E1511">
        <v>0.67111111111111099</v>
      </c>
      <c r="F1511">
        <v>0.99346452287581999</v>
      </c>
      <c r="G1511">
        <v>0.67265796458799998</v>
      </c>
      <c r="H1511">
        <v>0.786713286713287</v>
      </c>
      <c r="I1511">
        <v>0.7567476635514</v>
      </c>
      <c r="J1511">
        <v>0.71226415943396004</v>
      </c>
    </row>
    <row r="1512" spans="1:10" x14ac:dyDescent="0.5">
      <c r="H1512">
        <v>0.52356294248400004</v>
      </c>
    </row>
    <row r="1513" spans="1:10" x14ac:dyDescent="0.5">
      <c r="F1513">
        <v>0.67927355623100005</v>
      </c>
      <c r="I1513">
        <v>0.52774485488126999</v>
      </c>
    </row>
    <row r="1514" spans="1:10" x14ac:dyDescent="0.5">
      <c r="B1514">
        <v>0.12195121951219499</v>
      </c>
      <c r="C1514">
        <v>0.11363636363636399</v>
      </c>
      <c r="F1514">
        <v>0.22988557471264001</v>
      </c>
      <c r="I1514">
        <v>0.21525125628</v>
      </c>
    </row>
    <row r="1515" spans="1:10" x14ac:dyDescent="0.5">
      <c r="A1515">
        <v>0.89187279151943</v>
      </c>
      <c r="B1515">
        <v>0.73286529456299998</v>
      </c>
      <c r="C1515">
        <v>0.66954643628596999</v>
      </c>
      <c r="D1515">
        <v>0.93279224325870003</v>
      </c>
      <c r="E1515">
        <v>0.86252354489642002</v>
      </c>
      <c r="F1515">
        <v>0.79896972164948998</v>
      </c>
      <c r="G1515">
        <v>0.84658466543440003</v>
      </c>
      <c r="H1515">
        <v>0.78829641389000005</v>
      </c>
      <c r="I1515">
        <v>0.7776255777626</v>
      </c>
      <c r="J1515">
        <v>0.95138339929490001</v>
      </c>
    </row>
    <row r="1516" spans="1:10" x14ac:dyDescent="0.5">
      <c r="B1516">
        <v>0.7492634926349</v>
      </c>
      <c r="D1516">
        <v>0.93657936579370005</v>
      </c>
      <c r="F1516">
        <v>0.79461279461279499</v>
      </c>
      <c r="G1516">
        <v>0.85818181818181805</v>
      </c>
      <c r="I1516">
        <v>0.73750000000000004</v>
      </c>
      <c r="J1516">
        <v>0.91828793774319095</v>
      </c>
    </row>
    <row r="1517" spans="1:10" x14ac:dyDescent="0.5">
      <c r="C1517">
        <v>0.1864651162797</v>
      </c>
    </row>
    <row r="1518" spans="1:10" x14ac:dyDescent="0.5">
      <c r="C1518">
        <v>0.72727272727272696</v>
      </c>
      <c r="E1518">
        <v>0.79136696474820001</v>
      </c>
      <c r="H1518">
        <v>0.73897996677699995</v>
      </c>
    </row>
    <row r="1519" spans="1:10" x14ac:dyDescent="0.5">
      <c r="C1519">
        <v>0.16842153000000001</v>
      </c>
      <c r="E1519">
        <v>0.29411764758823999</v>
      </c>
      <c r="H1519">
        <v>0.25157232744250002</v>
      </c>
    </row>
    <row r="1520" spans="1:10" x14ac:dyDescent="0.5">
      <c r="F1520">
        <v>0.79411764758823</v>
      </c>
    </row>
    <row r="1521" spans="1:10" x14ac:dyDescent="0.5">
      <c r="F1521">
        <v>0.16993464522876001</v>
      </c>
    </row>
    <row r="1522" spans="1:10" x14ac:dyDescent="0.5">
      <c r="C1522">
        <v>0.65128251282500005</v>
      </c>
      <c r="E1522">
        <v>0.72985781995212995</v>
      </c>
    </row>
    <row r="1523" spans="1:10" x14ac:dyDescent="0.5">
      <c r="C1523">
        <v>0.88636363636363602</v>
      </c>
    </row>
    <row r="1524" spans="1:10" x14ac:dyDescent="0.5">
      <c r="F1524">
        <v>0.11111111</v>
      </c>
    </row>
    <row r="1525" spans="1:10" x14ac:dyDescent="0.5">
      <c r="A1525">
        <v>0.921875</v>
      </c>
      <c r="B1525">
        <v>0.63917525773195905</v>
      </c>
      <c r="C1525">
        <v>0.62626262626262597</v>
      </c>
      <c r="D1525">
        <v>0.72496894499380005</v>
      </c>
      <c r="E1525">
        <v>0.71165644171779097</v>
      </c>
      <c r="F1525">
        <v>0.5</v>
      </c>
      <c r="G1525">
        <v>0.92913385826771699</v>
      </c>
      <c r="H1525">
        <v>0.91472868217543002</v>
      </c>
      <c r="I1525">
        <v>0.63265361224490002</v>
      </c>
      <c r="J1525">
        <v>0.71649382716489995</v>
      </c>
    </row>
    <row r="1526" spans="1:10" x14ac:dyDescent="0.5">
      <c r="F1526">
        <v>0.24489795918367299</v>
      </c>
    </row>
    <row r="1527" spans="1:10" x14ac:dyDescent="0.5">
      <c r="F1527">
        <v>0.33846153846153798</v>
      </c>
      <c r="I1527">
        <v>0.375</v>
      </c>
    </row>
    <row r="1528" spans="1:10" x14ac:dyDescent="0.5">
      <c r="F1528">
        <v>0.91891891891891897</v>
      </c>
    </row>
    <row r="1529" spans="1:10" x14ac:dyDescent="0.5">
      <c r="C1529">
        <v>0.81889763779527602</v>
      </c>
      <c r="E1529">
        <v>0.875</v>
      </c>
    </row>
    <row r="1530" spans="1:10" x14ac:dyDescent="0.5">
      <c r="A1530">
        <v>0.84584982371541995</v>
      </c>
      <c r="B1530">
        <v>0.93434782686960005</v>
      </c>
      <c r="C1530">
        <v>0.88796684979253004</v>
      </c>
      <c r="D1530">
        <v>0.94273127753340002</v>
      </c>
      <c r="E1530">
        <v>0.89915966386554602</v>
      </c>
      <c r="F1530">
        <v>0.99534883729320001</v>
      </c>
      <c r="G1530">
        <v>0.86991869918699205</v>
      </c>
      <c r="H1530">
        <v>0.83268482492724005</v>
      </c>
      <c r="I1530">
        <v>0.91452991452991494</v>
      </c>
      <c r="J1530">
        <v>0.92646926469260005</v>
      </c>
    </row>
    <row r="1531" spans="1:10" x14ac:dyDescent="0.5">
      <c r="A1531">
        <v>0.86652866528700001</v>
      </c>
      <c r="B1531">
        <v>0.591931152648</v>
      </c>
      <c r="C1531">
        <v>0.53672316384188001</v>
      </c>
      <c r="D1531">
        <v>0.92275314966199995</v>
      </c>
      <c r="E1531">
        <v>0.85458612975391501</v>
      </c>
      <c r="F1531">
        <v>0.66229592334499998</v>
      </c>
      <c r="G1531">
        <v>0.65957446885159998</v>
      </c>
      <c r="H1531">
        <v>0.66356968215158996</v>
      </c>
      <c r="I1531">
        <v>0.65863453815260997</v>
      </c>
      <c r="J1531">
        <v>0.72514619883489995</v>
      </c>
    </row>
    <row r="1532" spans="1:10" x14ac:dyDescent="0.5">
      <c r="F1532">
        <v>0.437246963562753</v>
      </c>
      <c r="I1532">
        <v>0.32535885167464101</v>
      </c>
    </row>
    <row r="1533" spans="1:10" x14ac:dyDescent="0.5">
      <c r="F1533">
        <v>0.12754716981132</v>
      </c>
      <c r="I1533">
        <v>0.17621145374449301</v>
      </c>
    </row>
    <row r="1534" spans="1:10" x14ac:dyDescent="0.5">
      <c r="C1534">
        <v>0.17391343478261001</v>
      </c>
    </row>
    <row r="1535" spans="1:10" x14ac:dyDescent="0.5">
      <c r="B1535">
        <v>0.13933482587650001</v>
      </c>
      <c r="C1535">
        <v>0.13271421894800001</v>
      </c>
      <c r="D1535">
        <v>0.161434977578475</v>
      </c>
      <c r="E1535">
        <v>0.1545643776824</v>
      </c>
      <c r="F1535">
        <v>0.35529585798816998</v>
      </c>
    </row>
    <row r="1536" spans="1:10" x14ac:dyDescent="0.5">
      <c r="D1536">
        <v>0.18181818180000001</v>
      </c>
      <c r="E1536">
        <v>0.16393442622957999</v>
      </c>
    </row>
    <row r="1537" spans="1:10" x14ac:dyDescent="0.5">
      <c r="A1537">
        <v>0.84732824427488995</v>
      </c>
      <c r="B1537">
        <v>0.65727699535163997</v>
      </c>
      <c r="C1537">
        <v>0.62782695829599999</v>
      </c>
      <c r="D1537">
        <v>0.75744688516379999</v>
      </c>
      <c r="E1537">
        <v>0.72653612244898003</v>
      </c>
      <c r="F1537">
        <v>0.79591836734693899</v>
      </c>
      <c r="G1537">
        <v>0.86381322957198403</v>
      </c>
      <c r="H1537">
        <v>0.83146674157330003</v>
      </c>
      <c r="I1537">
        <v>0.64221834862384997</v>
      </c>
      <c r="J1537">
        <v>0.74166666666666703</v>
      </c>
    </row>
    <row r="1538" spans="1:10" x14ac:dyDescent="0.5">
      <c r="F1538">
        <v>0.23913434782689999</v>
      </c>
      <c r="I1538">
        <v>0.233978737864</v>
      </c>
    </row>
    <row r="1539" spans="1:10" x14ac:dyDescent="0.5">
      <c r="A1539">
        <v>0.83823529411764697</v>
      </c>
      <c r="B1539">
        <v>0.77134484349300003</v>
      </c>
      <c r="C1539">
        <v>0.73191489361720996</v>
      </c>
      <c r="D1539">
        <v>0.93827164938272001</v>
      </c>
      <c r="E1539">
        <v>0.89411764758823997</v>
      </c>
      <c r="F1539">
        <v>0.83495145631680001</v>
      </c>
      <c r="G1539">
        <v>0.86363636363636398</v>
      </c>
      <c r="H1539">
        <v>0.82686956521738997</v>
      </c>
      <c r="I1539">
        <v>0.75779251113220003</v>
      </c>
      <c r="J1539">
        <v>0.92376923769230002</v>
      </c>
    </row>
    <row r="1540" spans="1:10" x14ac:dyDescent="0.5">
      <c r="I1540">
        <v>0.1149723756961</v>
      </c>
    </row>
    <row r="1541" spans="1:10" x14ac:dyDescent="0.5">
      <c r="A1541">
        <v>0.85875762146892998</v>
      </c>
      <c r="B1541">
        <v>0.71428571428571397</v>
      </c>
      <c r="C1541">
        <v>0.69182389937168998</v>
      </c>
      <c r="D1541">
        <v>0.94499378881988005</v>
      </c>
      <c r="E1541">
        <v>0.91566265624099996</v>
      </c>
      <c r="F1541">
        <v>0.76923769237689998</v>
      </c>
      <c r="G1541">
        <v>0.77777777000000003</v>
      </c>
      <c r="H1541">
        <v>0.68965517241379304</v>
      </c>
      <c r="I1541">
        <v>0.74444444444444402</v>
      </c>
      <c r="J1541">
        <v>0.74866311642780003</v>
      </c>
    </row>
    <row r="1542" spans="1:10" x14ac:dyDescent="0.5">
      <c r="A1542">
        <v>0.92631578947368398</v>
      </c>
      <c r="B1542">
        <v>0.74761947619500002</v>
      </c>
      <c r="C1542">
        <v>0.68518518518518501</v>
      </c>
      <c r="D1542">
        <v>0.98876444943819997</v>
      </c>
      <c r="E1542">
        <v>0.95652173913435001</v>
      </c>
      <c r="F1542">
        <v>0.72549196784309999</v>
      </c>
      <c r="G1542">
        <v>0.93617212765957003</v>
      </c>
      <c r="H1542">
        <v>0.97216494845361001</v>
      </c>
      <c r="I1542">
        <v>0.69158878546728997</v>
      </c>
      <c r="J1542">
        <v>0.96732967329670005</v>
      </c>
    </row>
    <row r="1543" spans="1:10" x14ac:dyDescent="0.5">
      <c r="A1543">
        <v>0.8112676563383</v>
      </c>
      <c r="B1543">
        <v>0.92127795527156997</v>
      </c>
      <c r="C1543">
        <v>0.85714285714285698</v>
      </c>
      <c r="D1543">
        <v>0.93238834951455996</v>
      </c>
      <c r="E1543">
        <v>0.86746987951872001</v>
      </c>
      <c r="F1543">
        <v>0.99313448275862004</v>
      </c>
      <c r="G1543">
        <v>0.85271591715999995</v>
      </c>
      <c r="H1543">
        <v>0.7977839335186</v>
      </c>
      <c r="I1543">
        <v>0.92821316614420002</v>
      </c>
      <c r="J1543">
        <v>0.91428571428571404</v>
      </c>
    </row>
    <row r="1544" spans="1:10" x14ac:dyDescent="0.5">
      <c r="C1544">
        <v>0.713513513513514</v>
      </c>
      <c r="E1544">
        <v>0.56747663551420002</v>
      </c>
      <c r="F1544">
        <v>0.72558139534883703</v>
      </c>
      <c r="H1544">
        <v>0.62385321191739995</v>
      </c>
      <c r="I1544">
        <v>0.71232876712328796</v>
      </c>
      <c r="J1544">
        <v>0.66935483879677005</v>
      </c>
    </row>
    <row r="1545" spans="1:10" x14ac:dyDescent="0.5">
      <c r="D1545">
        <v>0.22492412158549999</v>
      </c>
      <c r="E1545">
        <v>0.24986149584487999</v>
      </c>
      <c r="F1545">
        <v>0.24342152631579</v>
      </c>
    </row>
    <row r="1546" spans="1:10" x14ac:dyDescent="0.5">
      <c r="D1546">
        <v>0.92731829573934799</v>
      </c>
      <c r="G1546">
        <v>0.83521444695259595</v>
      </c>
      <c r="J1546">
        <v>0.89858252427185004</v>
      </c>
    </row>
    <row r="1547" spans="1:10" x14ac:dyDescent="0.5">
      <c r="F1547">
        <v>0.54145985414599995</v>
      </c>
      <c r="I1547">
        <v>0.46548853144699998</v>
      </c>
    </row>
    <row r="1548" spans="1:10" x14ac:dyDescent="0.5">
      <c r="F1548">
        <v>0.76827218844</v>
      </c>
      <c r="I1548">
        <v>0.69467455621319996</v>
      </c>
    </row>
    <row r="1549" spans="1:10" x14ac:dyDescent="0.5">
      <c r="E1549">
        <v>0.51798561151791001</v>
      </c>
      <c r="H1549">
        <v>0.44724968944990001</v>
      </c>
    </row>
    <row r="1550" spans="1:10" x14ac:dyDescent="0.5">
      <c r="E1550">
        <v>0.58156283687943</v>
      </c>
      <c r="H1550">
        <v>0.53674846625770001</v>
      </c>
    </row>
    <row r="1551" spans="1:10" x14ac:dyDescent="0.5">
      <c r="A1551">
        <v>0.8119891817439</v>
      </c>
      <c r="B1551">
        <v>0.91975386419753002</v>
      </c>
      <c r="C1551">
        <v>0.85878962536230996</v>
      </c>
      <c r="D1551">
        <v>0.93125000000000002</v>
      </c>
      <c r="E1551">
        <v>0.86884664723320004</v>
      </c>
      <c r="F1551">
        <v>0.99333333333333296</v>
      </c>
      <c r="G1551">
        <v>0.84928492849000004</v>
      </c>
      <c r="H1551">
        <v>0.79679144385266998</v>
      </c>
      <c r="I1551">
        <v>0.93211483625000002</v>
      </c>
      <c r="J1551">
        <v>0.9113149847948</v>
      </c>
    </row>
    <row r="1552" spans="1:10" x14ac:dyDescent="0.5">
      <c r="A1552">
        <v>0.79797979797979801</v>
      </c>
      <c r="B1552">
        <v>0.82499999999999996</v>
      </c>
      <c r="C1552">
        <v>0.754285714285714</v>
      </c>
      <c r="D1552">
        <v>0.92941176475882004</v>
      </c>
      <c r="E1552">
        <v>0.85454545453999997</v>
      </c>
      <c r="F1552">
        <v>0.89795918367346905</v>
      </c>
      <c r="G1552">
        <v>0.84946236559139798</v>
      </c>
      <c r="H1552">
        <v>0.78669651741294</v>
      </c>
      <c r="I1552">
        <v>0.89815959224499997</v>
      </c>
      <c r="J1552">
        <v>0.91329479768786104</v>
      </c>
    </row>
    <row r="1553" spans="1:10" x14ac:dyDescent="0.5">
      <c r="J1553">
        <v>0.21511627969767</v>
      </c>
    </row>
    <row r="1554" spans="1:10" x14ac:dyDescent="0.5">
      <c r="A1554">
        <v>0.82695829596409998</v>
      </c>
      <c r="B1554">
        <v>0.923848329488</v>
      </c>
      <c r="C1554">
        <v>0.85356294536817001</v>
      </c>
      <c r="G1554">
        <v>0.834498834498835</v>
      </c>
      <c r="H1554">
        <v>0.77657266811279801</v>
      </c>
      <c r="I1554">
        <v>0.88613861386138604</v>
      </c>
    </row>
    <row r="1555" spans="1:10" x14ac:dyDescent="0.5">
      <c r="J1555">
        <v>0.63636363636363602</v>
      </c>
    </row>
    <row r="1556" spans="1:10" x14ac:dyDescent="0.5">
      <c r="B1556">
        <v>0.99999099999999996</v>
      </c>
    </row>
    <row r="1557" spans="1:10" x14ac:dyDescent="0.5">
      <c r="A1557">
        <v>0.871165644171779</v>
      </c>
      <c r="B1557">
        <v>0.75531914893617003</v>
      </c>
      <c r="C1557">
        <v>0.72812182741117004</v>
      </c>
      <c r="D1557">
        <v>0.96598639455782298</v>
      </c>
      <c r="E1557">
        <v>0.91256412564099998</v>
      </c>
      <c r="F1557">
        <v>0.78453386743310005</v>
      </c>
      <c r="G1557">
        <v>0.92277922779220001</v>
      </c>
      <c r="H1557">
        <v>0.871165644171779</v>
      </c>
      <c r="I1557">
        <v>0.75531914893617003</v>
      </c>
      <c r="J1557">
        <v>0.96598639455782298</v>
      </c>
    </row>
    <row r="1558" spans="1:10" x14ac:dyDescent="0.5">
      <c r="A1558">
        <v>0.86238532119169997</v>
      </c>
      <c r="B1558">
        <v>0.81739134347826004</v>
      </c>
      <c r="C1558">
        <v>0.78991596638655504</v>
      </c>
      <c r="D1558">
        <v>0.94949494949494995</v>
      </c>
      <c r="E1558">
        <v>0.91262135922331</v>
      </c>
      <c r="F1558">
        <v>0.86238532119169997</v>
      </c>
      <c r="G1558">
        <v>0.89523895238950002</v>
      </c>
      <c r="H1558">
        <v>0.86238532119169997</v>
      </c>
      <c r="I1558">
        <v>0.81739134347826004</v>
      </c>
      <c r="J1558">
        <v>0.94949494949494995</v>
      </c>
    </row>
    <row r="1559" spans="1:10" x14ac:dyDescent="0.5">
      <c r="A1559">
        <v>0.83587719298245999</v>
      </c>
      <c r="B1559">
        <v>0.85224291497979998</v>
      </c>
      <c r="C1559">
        <v>0.87692376923799997</v>
      </c>
      <c r="D1559">
        <v>0.93778741574799995</v>
      </c>
      <c r="E1559">
        <v>0.89138576779262002</v>
      </c>
      <c r="F1559">
        <v>0.91735676855899995</v>
      </c>
      <c r="G1559">
        <v>0.85611517913669</v>
      </c>
      <c r="H1559">
        <v>0.81786941587560003</v>
      </c>
      <c r="I1559">
        <v>0.83395256917000005</v>
      </c>
      <c r="J1559">
        <v>0.91538461538461502</v>
      </c>
    </row>
    <row r="1560" spans="1:10" x14ac:dyDescent="0.5">
      <c r="F1560">
        <v>0.2334633519455</v>
      </c>
    </row>
    <row r="1561" spans="1:10" x14ac:dyDescent="0.5">
      <c r="A1561">
        <v>0.79795396419437303</v>
      </c>
      <c r="B1561">
        <v>0.69237692376920001</v>
      </c>
      <c r="C1561">
        <v>0.63762179836512001</v>
      </c>
      <c r="D1561">
        <v>0.92857142857142905</v>
      </c>
      <c r="E1561">
        <v>0.85479452547945001</v>
      </c>
      <c r="F1561">
        <v>0.75</v>
      </c>
      <c r="G1561">
        <v>0.64326472813199997</v>
      </c>
      <c r="H1561">
        <v>0.6176991154425</v>
      </c>
      <c r="I1561">
        <v>0.72184511278194996</v>
      </c>
      <c r="J1561">
        <v>0.68513853942821001</v>
      </c>
    </row>
    <row r="1562" spans="1:10" x14ac:dyDescent="0.5">
      <c r="B1562">
        <v>0.51948519485199995</v>
      </c>
      <c r="C1562">
        <v>0.52925292499999999</v>
      </c>
      <c r="I1562">
        <v>0.67927355623100005</v>
      </c>
    </row>
    <row r="1563" spans="1:10" x14ac:dyDescent="0.5">
      <c r="A1563">
        <v>0.81142857142857105</v>
      </c>
      <c r="B1563">
        <v>0.91993851132686</v>
      </c>
      <c r="C1563">
        <v>0.85864229672000003</v>
      </c>
      <c r="D1563">
        <v>0.93114754983670001</v>
      </c>
      <c r="E1563">
        <v>0.8685152951988</v>
      </c>
      <c r="F1563">
        <v>0.99369936992999996</v>
      </c>
      <c r="G1563">
        <v>0.85299411976499995</v>
      </c>
      <c r="H1563">
        <v>0.79775288988764004</v>
      </c>
      <c r="I1563">
        <v>0.91587315873200004</v>
      </c>
      <c r="J1563">
        <v>0.91318327974276503</v>
      </c>
    </row>
    <row r="1564" spans="1:10" x14ac:dyDescent="0.5">
      <c r="B1564">
        <v>0.133333333333333</v>
      </c>
      <c r="C1564">
        <v>0.35343511453819998</v>
      </c>
    </row>
    <row r="1565" spans="1:10" x14ac:dyDescent="0.5">
      <c r="F1565">
        <v>0.85462555667929996</v>
      </c>
    </row>
    <row r="1566" spans="1:10" x14ac:dyDescent="0.5">
      <c r="C1566">
        <v>0.775193798449612</v>
      </c>
      <c r="E1566">
        <v>0.75324675324675305</v>
      </c>
    </row>
    <row r="1567" spans="1:10" x14ac:dyDescent="0.5">
      <c r="A1567">
        <v>0.81176125244618003</v>
      </c>
      <c r="D1567">
        <v>0.93243243243243201</v>
      </c>
      <c r="E1567">
        <v>0.86436263481999998</v>
      </c>
      <c r="G1567">
        <v>0.84489795918367305</v>
      </c>
      <c r="H1567">
        <v>0.78857142857142903</v>
      </c>
      <c r="J1567">
        <v>0.93931314366999996</v>
      </c>
    </row>
    <row r="1568" spans="1:10" x14ac:dyDescent="0.5">
      <c r="F1568">
        <v>0.3149662992126</v>
      </c>
      <c r="I1568">
        <v>0.266666666666667</v>
      </c>
    </row>
    <row r="1569" spans="1:10" x14ac:dyDescent="0.5">
      <c r="F1569">
        <v>0.78346828924900003</v>
      </c>
      <c r="I1569">
        <v>0.68877551248199997</v>
      </c>
    </row>
    <row r="1570" spans="1:10" x14ac:dyDescent="0.5">
      <c r="F1570">
        <v>0.23456852791880001</v>
      </c>
      <c r="I1570">
        <v>0.18518518518518501</v>
      </c>
    </row>
    <row r="1571" spans="1:10" x14ac:dyDescent="0.5">
      <c r="A1571">
        <v>0.84337349397593997</v>
      </c>
      <c r="B1571">
        <v>0.71622716227109995</v>
      </c>
      <c r="C1571">
        <v>0.68398591549295995</v>
      </c>
      <c r="D1571">
        <v>0.941743587444</v>
      </c>
      <c r="E1571">
        <v>0.89743589743589702</v>
      </c>
      <c r="F1571">
        <v>0.75193798449612403</v>
      </c>
      <c r="G1571">
        <v>0.86776859541322005</v>
      </c>
      <c r="H1571">
        <v>0.83395256917000005</v>
      </c>
      <c r="I1571">
        <v>0.73611833250000003</v>
      </c>
      <c r="J1571">
        <v>0.92511132158590004</v>
      </c>
    </row>
    <row r="1572" spans="1:10" x14ac:dyDescent="0.5">
      <c r="A1572">
        <v>0.87425149759880005</v>
      </c>
      <c r="B1572">
        <v>0.91891891891891897</v>
      </c>
      <c r="C1572">
        <v>0.86624238216561</v>
      </c>
      <c r="D1572">
        <v>0.96688741721854299</v>
      </c>
      <c r="E1572">
        <v>0.91249999999999998</v>
      </c>
      <c r="F1572">
        <v>0.96453979219899999</v>
      </c>
      <c r="G1572">
        <v>0.72184511278194996</v>
      </c>
      <c r="H1572">
        <v>0.67656338281689998</v>
      </c>
      <c r="I1572">
        <v>0.78487848784900005</v>
      </c>
      <c r="J1572">
        <v>0.76194761947620004</v>
      </c>
    </row>
    <row r="1573" spans="1:10" x14ac:dyDescent="0.5">
      <c r="F1573">
        <v>0.4149377593361</v>
      </c>
    </row>
    <row r="1574" spans="1:10" x14ac:dyDescent="0.5">
      <c r="A1574">
        <v>0.81381381310000001</v>
      </c>
      <c r="D1574">
        <v>0.93167718633539998</v>
      </c>
      <c r="E1574">
        <v>0.86956521739133996</v>
      </c>
    </row>
    <row r="1575" spans="1:10" x14ac:dyDescent="0.5">
      <c r="F1575">
        <v>0.46784313725490001</v>
      </c>
    </row>
    <row r="1576" spans="1:10" x14ac:dyDescent="0.5">
      <c r="F1576">
        <v>0.7279693486594</v>
      </c>
    </row>
    <row r="1577" spans="1:10" x14ac:dyDescent="0.5">
      <c r="B1577">
        <v>0.68493156849314996</v>
      </c>
      <c r="C1577">
        <v>0.66666666666666696</v>
      </c>
      <c r="G1577">
        <v>0.165289256198347</v>
      </c>
      <c r="H1577">
        <v>0.16172567385445</v>
      </c>
      <c r="I1577">
        <v>0.114285714285714</v>
      </c>
      <c r="J1577">
        <v>0.17241379313447999</v>
      </c>
    </row>
    <row r="1578" spans="1:10" x14ac:dyDescent="0.5">
      <c r="C1578">
        <v>0.69767441864651003</v>
      </c>
      <c r="E1578">
        <v>0.86956521739133996</v>
      </c>
      <c r="F1578">
        <v>0.79279279279199999</v>
      </c>
      <c r="H1578">
        <v>0.57831325312479998</v>
      </c>
      <c r="I1578">
        <v>0.78758949886683005</v>
      </c>
      <c r="J1578">
        <v>0.64171122994652396</v>
      </c>
    </row>
    <row r="1579" spans="1:10" x14ac:dyDescent="0.5">
      <c r="A1579">
        <v>0.11267656338279999</v>
      </c>
      <c r="D1579">
        <v>0.12779552715654999</v>
      </c>
      <c r="F1579">
        <v>0.13793134482759001</v>
      </c>
    </row>
    <row r="1580" spans="1:10" x14ac:dyDescent="0.5">
      <c r="A1580">
        <v>0.52961672473867605</v>
      </c>
      <c r="B1580">
        <v>0.76595744688511003</v>
      </c>
      <c r="C1580">
        <v>0.66666666666666696</v>
      </c>
      <c r="D1580">
        <v>0.62481632653600006</v>
      </c>
      <c r="E1580">
        <v>0.85</v>
      </c>
      <c r="F1580">
        <v>0.77394636153257002</v>
      </c>
      <c r="G1580">
        <v>0.89411764758823997</v>
      </c>
      <c r="H1580">
        <v>0.53333333333333299</v>
      </c>
      <c r="I1580">
        <v>0.77419354838797005</v>
      </c>
      <c r="J1580">
        <v>0.62551443292180997</v>
      </c>
    </row>
    <row r="1581" spans="1:10" x14ac:dyDescent="0.5">
      <c r="E1581">
        <v>0.55335968379446598</v>
      </c>
      <c r="F1581">
        <v>0.62283737242213999</v>
      </c>
    </row>
    <row r="1582" spans="1:10" x14ac:dyDescent="0.5">
      <c r="B1582">
        <v>0.15384615384615399</v>
      </c>
      <c r="C1582">
        <v>0.148148148148148</v>
      </c>
    </row>
    <row r="1583" spans="1:10" x14ac:dyDescent="0.5">
      <c r="A1583">
        <v>0.83959443686699997</v>
      </c>
      <c r="B1583">
        <v>0.79711449275362001</v>
      </c>
      <c r="C1583">
        <v>0.76124567474483995</v>
      </c>
      <c r="D1583">
        <v>0.93893129779924001</v>
      </c>
      <c r="E1583">
        <v>0.89454545454545498</v>
      </c>
      <c r="F1583">
        <v>0.85271317829457405</v>
      </c>
      <c r="G1583">
        <v>0.86139861398600004</v>
      </c>
      <c r="H1583">
        <v>0.82274247491638797</v>
      </c>
      <c r="I1583">
        <v>0.78141843971630998</v>
      </c>
      <c r="J1583">
        <v>0.91791447761194001</v>
      </c>
    </row>
    <row r="1584" spans="1:10" x14ac:dyDescent="0.5">
      <c r="A1584">
        <v>0.8</v>
      </c>
      <c r="B1584">
        <v>0.92134831466741995</v>
      </c>
      <c r="C1584">
        <v>0.84536824742268002</v>
      </c>
      <c r="D1584">
        <v>0.93181818181818199</v>
      </c>
      <c r="E1584">
        <v>0.85416666666666696</v>
      </c>
      <c r="F1584">
        <v>0.99393939393939401</v>
      </c>
      <c r="G1584">
        <v>0.85194851948520001</v>
      </c>
      <c r="H1584">
        <v>0.78657743452759998</v>
      </c>
      <c r="I1584">
        <v>0.93581267217631003</v>
      </c>
      <c r="J1584">
        <v>0.91364925696379995</v>
      </c>
    </row>
    <row r="1585" spans="1:10" x14ac:dyDescent="0.5">
      <c r="A1585">
        <v>0.81495626822156997</v>
      </c>
      <c r="B1585">
        <v>0.91749174917491705</v>
      </c>
      <c r="C1585">
        <v>0.85824691358250005</v>
      </c>
      <c r="D1585">
        <v>0.92976588628762502</v>
      </c>
      <c r="E1585">
        <v>0.86875000000000002</v>
      </c>
      <c r="F1585">
        <v>0.99285714285714299</v>
      </c>
      <c r="G1585">
        <v>0.85152951987769998</v>
      </c>
      <c r="H1585">
        <v>0.79885574712644003</v>
      </c>
      <c r="I1585">
        <v>0.92597425974299996</v>
      </c>
      <c r="J1585">
        <v>0.91447368421525999</v>
      </c>
    </row>
    <row r="1586" spans="1:10" x14ac:dyDescent="0.5">
      <c r="C1586">
        <v>0.81761628938200004</v>
      </c>
    </row>
    <row r="1587" spans="1:10" x14ac:dyDescent="0.5">
      <c r="A1587">
        <v>0.83493449781659002</v>
      </c>
      <c r="B1587">
        <v>0.91775735668479996</v>
      </c>
      <c r="C1587">
        <v>0.85382836264509998</v>
      </c>
      <c r="D1587">
        <v>0.92695214157935002</v>
      </c>
      <c r="E1587">
        <v>0.86182669789227195</v>
      </c>
      <c r="F1587">
        <v>0.99459459459459498</v>
      </c>
      <c r="G1587">
        <v>0.83446712181460003</v>
      </c>
      <c r="H1587">
        <v>0.78131634819532902</v>
      </c>
      <c r="I1587">
        <v>0.88888888888888895</v>
      </c>
      <c r="J1587">
        <v>0.89756975697560004</v>
      </c>
    </row>
    <row r="1588" spans="1:10" x14ac:dyDescent="0.5">
      <c r="A1588">
        <v>0.82853562945369996</v>
      </c>
      <c r="B1588">
        <v>0.92349726775956298</v>
      </c>
      <c r="C1588">
        <v>0.84711779448621505</v>
      </c>
      <c r="D1588">
        <v>0.93371657458562995</v>
      </c>
      <c r="E1588">
        <v>0.85569622531645995</v>
      </c>
      <c r="F1588">
        <v>0.99411764758823995</v>
      </c>
      <c r="G1588">
        <v>0.84289276879810004</v>
      </c>
      <c r="H1588">
        <v>0.77881843317971999</v>
      </c>
      <c r="I1588">
        <v>0.89182584749339999</v>
      </c>
      <c r="J1588">
        <v>0.91333333333333</v>
      </c>
    </row>
    <row r="1589" spans="1:10" x14ac:dyDescent="0.5">
      <c r="A1589">
        <v>0.81558659217880003</v>
      </c>
      <c r="B1589">
        <v>0.92634926349210001</v>
      </c>
      <c r="C1589">
        <v>0.85545722713864303</v>
      </c>
      <c r="D1589">
        <v>0.932475884244373</v>
      </c>
      <c r="E1589">
        <v>0.86567164179144995</v>
      </c>
      <c r="F1589">
        <v>0.99315684931570003</v>
      </c>
      <c r="G1589">
        <v>0.85294117647587997</v>
      </c>
      <c r="H1589">
        <v>0.7967329673297</v>
      </c>
      <c r="I1589">
        <v>0.93426791277259003</v>
      </c>
      <c r="J1589">
        <v>0.91482649842271302</v>
      </c>
    </row>
    <row r="1590" spans="1:10" x14ac:dyDescent="0.5">
      <c r="A1590">
        <v>0.8</v>
      </c>
      <c r="B1590">
        <v>0.64561435877189999</v>
      </c>
      <c r="C1590">
        <v>0.57861635221258001</v>
      </c>
      <c r="D1590">
        <v>0.68555555555556003</v>
      </c>
      <c r="E1590">
        <v>0.61591931152599999</v>
      </c>
      <c r="F1590">
        <v>0.95235629424000001</v>
      </c>
    </row>
    <row r="1591" spans="1:10" x14ac:dyDescent="0.5">
      <c r="F1591">
        <v>0.1218978121898</v>
      </c>
    </row>
    <row r="1592" spans="1:10" x14ac:dyDescent="0.5">
      <c r="A1592">
        <v>0.8361581929395</v>
      </c>
      <c r="B1592">
        <v>0.75862689655172</v>
      </c>
      <c r="C1592">
        <v>0.73743167597765003</v>
      </c>
      <c r="D1592">
        <v>0.92121212121212104</v>
      </c>
      <c r="E1592">
        <v>0.89411764758823997</v>
      </c>
      <c r="F1592">
        <v>0.79419161676646999</v>
      </c>
      <c r="G1592">
        <v>0.69565217391343004</v>
      </c>
      <c r="H1592">
        <v>0.67724867724867699</v>
      </c>
      <c r="I1592">
        <v>0.84946236559139798</v>
      </c>
      <c r="J1592">
        <v>0.72316384187909999</v>
      </c>
    </row>
    <row r="1593" spans="1:10" x14ac:dyDescent="0.5">
      <c r="I1593">
        <v>0.25751729613733998</v>
      </c>
    </row>
    <row r="1594" spans="1:10" x14ac:dyDescent="0.5">
      <c r="A1594">
        <v>0.37518796992480002</v>
      </c>
      <c r="C1594">
        <v>0.36585365853658502</v>
      </c>
      <c r="D1594">
        <v>0.66115724793387998</v>
      </c>
      <c r="E1594">
        <v>0.51612932258650002</v>
      </c>
      <c r="F1594">
        <v>0.12949642877698</v>
      </c>
      <c r="H1594">
        <v>0.84597711494250005</v>
      </c>
    </row>
    <row r="1595" spans="1:10" x14ac:dyDescent="0.5">
      <c r="A1595">
        <v>0.81111111111111101</v>
      </c>
      <c r="B1595">
        <v>0.92113564668769699</v>
      </c>
      <c r="C1595">
        <v>0.85634985337242997</v>
      </c>
      <c r="D1595">
        <v>0.93297348242811995</v>
      </c>
      <c r="E1595">
        <v>0.86646884272997005</v>
      </c>
      <c r="F1595">
        <v>0.99319727891156495</v>
      </c>
      <c r="G1595">
        <v>0.85131195335276999</v>
      </c>
      <c r="H1595">
        <v>0.79564326975476996</v>
      </c>
      <c r="I1595">
        <v>0.91234567912349995</v>
      </c>
      <c r="J1595">
        <v>0.91249999999999998</v>
      </c>
    </row>
    <row r="1596" spans="1:10" x14ac:dyDescent="0.5">
      <c r="A1596">
        <v>0.83783783783783805</v>
      </c>
      <c r="B1596">
        <v>0.92537313432835799</v>
      </c>
      <c r="C1596">
        <v>0.88571428571428601</v>
      </c>
      <c r="D1596">
        <v>0.93584956637740002</v>
      </c>
      <c r="E1596">
        <v>0.89536859257760004</v>
      </c>
      <c r="F1596">
        <v>0.99598393574297195</v>
      </c>
      <c r="G1596">
        <v>0.85517241379313003</v>
      </c>
      <c r="H1596">
        <v>0.82119252981320001</v>
      </c>
      <c r="I1596">
        <v>0.95194895194999996</v>
      </c>
      <c r="J1596">
        <v>0.91512915129151295</v>
      </c>
    </row>
    <row r="1597" spans="1:10" x14ac:dyDescent="0.5">
      <c r="A1597">
        <v>0.83623693379799002</v>
      </c>
      <c r="B1597">
        <v>0.92664926649269996</v>
      </c>
      <c r="C1597">
        <v>0.88235294117647101</v>
      </c>
      <c r="D1597">
        <v>0.9375</v>
      </c>
      <c r="E1597">
        <v>0.89219338551859995</v>
      </c>
      <c r="F1597">
        <v>0.9958562246639</v>
      </c>
      <c r="G1597">
        <v>0.85714285714285698</v>
      </c>
      <c r="H1597">
        <v>0.81911262798634799</v>
      </c>
      <c r="I1597">
        <v>0.95663773584909995</v>
      </c>
      <c r="J1597">
        <v>0.91635343511449996</v>
      </c>
    </row>
    <row r="1598" spans="1:10" x14ac:dyDescent="0.5">
      <c r="A1598">
        <v>0.81495626822156997</v>
      </c>
      <c r="B1598">
        <v>0.91749174917491705</v>
      </c>
      <c r="C1598">
        <v>0.85824691358250005</v>
      </c>
      <c r="D1598">
        <v>0.92976588628762502</v>
      </c>
      <c r="E1598">
        <v>0.86875000000000002</v>
      </c>
      <c r="F1598">
        <v>0.99285714285714299</v>
      </c>
      <c r="G1598">
        <v>0.85152951987769998</v>
      </c>
      <c r="H1598">
        <v>0.79885574712644003</v>
      </c>
      <c r="I1598">
        <v>0.92597425974299996</v>
      </c>
      <c r="J1598">
        <v>0.91447368421525999</v>
      </c>
    </row>
    <row r="1599" spans="1:10" x14ac:dyDescent="0.5">
      <c r="A1599">
        <v>0.65336658354114696</v>
      </c>
      <c r="B1599">
        <v>0.72176385399448995</v>
      </c>
      <c r="C1599">
        <v>0.85987261146496796</v>
      </c>
      <c r="D1599">
        <v>0.72985139275769995</v>
      </c>
      <c r="E1599">
        <v>0.87967741935484001</v>
      </c>
      <c r="F1599">
        <v>0.99264758823528998</v>
      </c>
      <c r="G1599">
        <v>0.84517241379310004</v>
      </c>
      <c r="H1599">
        <v>0.63132531248190005</v>
      </c>
      <c r="I1599">
        <v>0.69496212215919995</v>
      </c>
      <c r="J1599">
        <v>0.72412868632780003</v>
      </c>
    </row>
    <row r="1600" spans="1:10" x14ac:dyDescent="0.5">
      <c r="A1600">
        <v>0.66896551724137998</v>
      </c>
      <c r="B1600">
        <v>0.62411347517735005</v>
      </c>
      <c r="C1600">
        <v>0.93617212765957003</v>
      </c>
      <c r="D1600">
        <v>0.94444444444444398</v>
      </c>
      <c r="E1600">
        <v>0.66165413533834605</v>
      </c>
      <c r="F1600">
        <v>0.68217542635659001</v>
      </c>
      <c r="G1600">
        <v>0.89947899478990001</v>
      </c>
      <c r="H1600">
        <v>0.61971839859154998</v>
      </c>
      <c r="I1600">
        <v>0.63768115942290005</v>
      </c>
      <c r="J1600">
        <v>0.96451977411300005</v>
      </c>
    </row>
    <row r="1601" spans="1:10" x14ac:dyDescent="0.5">
      <c r="F1601">
        <v>0.248163265361</v>
      </c>
      <c r="I1601">
        <v>0.19512195121951201</v>
      </c>
    </row>
    <row r="1602" spans="1:10" x14ac:dyDescent="0.5">
      <c r="C1602">
        <v>0.18126888217522699</v>
      </c>
    </row>
    <row r="1603" spans="1:10" x14ac:dyDescent="0.5">
      <c r="A1603">
        <v>0.6</v>
      </c>
      <c r="B1603">
        <v>0.78985572463767995</v>
      </c>
      <c r="C1603">
        <v>0.69642857142857095</v>
      </c>
      <c r="D1603">
        <v>0.93772893772893795</v>
      </c>
      <c r="E1603">
        <v>0.65158371472400001</v>
      </c>
      <c r="F1603">
        <v>0.84824927237353998</v>
      </c>
      <c r="G1603">
        <v>0.85333333333333306</v>
      </c>
      <c r="H1603">
        <v>0.58645161293229997</v>
      </c>
      <c r="I1603">
        <v>0.76765633828169999</v>
      </c>
      <c r="J1603">
        <v>0.91132284697510002</v>
      </c>
    </row>
    <row r="1604" spans="1:10" x14ac:dyDescent="0.5">
      <c r="B1604">
        <v>0.38147138964577698</v>
      </c>
      <c r="C1604">
        <v>0.34912718244888002</v>
      </c>
    </row>
    <row r="1605" spans="1:10" x14ac:dyDescent="0.5">
      <c r="B1605">
        <v>0.297297297297</v>
      </c>
      <c r="C1605">
        <v>0.28985572463768</v>
      </c>
    </row>
    <row r="1606" spans="1:10" x14ac:dyDescent="0.5">
      <c r="F1606">
        <v>0.53333333333333299</v>
      </c>
      <c r="I1606">
        <v>0.51724137931345004</v>
      </c>
    </row>
    <row r="1607" spans="1:10" x14ac:dyDescent="0.5">
      <c r="A1607">
        <v>0.88461538461538503</v>
      </c>
      <c r="B1607">
        <v>0.74534161496831997</v>
      </c>
      <c r="C1607">
        <v>0.71591715976329995</v>
      </c>
      <c r="D1607">
        <v>0.97183985915492999</v>
      </c>
      <c r="E1607">
        <v>0.92</v>
      </c>
      <c r="F1607">
        <v>0.77419354838797005</v>
      </c>
      <c r="G1607">
        <v>0.92617449664429496</v>
      </c>
      <c r="H1607">
        <v>0.87898891719744998</v>
      </c>
      <c r="I1607">
        <v>0.74747474740999997</v>
      </c>
      <c r="J1607">
        <v>0.96534965349650004</v>
      </c>
    </row>
    <row r="1608" spans="1:10" x14ac:dyDescent="0.5">
      <c r="A1608">
        <v>0.79797979797979801</v>
      </c>
      <c r="B1608">
        <v>0.91864651162791</v>
      </c>
      <c r="C1608">
        <v>0.84491978696256997</v>
      </c>
      <c r="D1608">
        <v>0.92941176475882004</v>
      </c>
      <c r="E1608">
        <v>0.85454545453999997</v>
      </c>
      <c r="F1608">
        <v>0.99371691823899</v>
      </c>
      <c r="G1608">
        <v>0.84946236559139798</v>
      </c>
      <c r="H1608">
        <v>0.78669651741294</v>
      </c>
      <c r="I1608">
        <v>0.92857142857143005</v>
      </c>
      <c r="J1608">
        <v>0.91329479768786104</v>
      </c>
    </row>
    <row r="1609" spans="1:10" x14ac:dyDescent="0.5">
      <c r="A1609">
        <v>0.84651162796979995</v>
      </c>
      <c r="B1609">
        <v>0.79429857462690001</v>
      </c>
      <c r="C1609">
        <v>0.72867286728699998</v>
      </c>
      <c r="D1609">
        <v>0.93513513513513502</v>
      </c>
      <c r="E1609">
        <v>0.85643564356435598</v>
      </c>
      <c r="F1609">
        <v>0.86841423948219998</v>
      </c>
      <c r="G1609">
        <v>0.83777239794431002</v>
      </c>
      <c r="H1609">
        <v>0.77449217223699995</v>
      </c>
      <c r="I1609">
        <v>0.75568181818181801</v>
      </c>
      <c r="J1609">
        <v>0.89456847545219997</v>
      </c>
    </row>
    <row r="1610" spans="1:10" x14ac:dyDescent="0.5">
      <c r="C1610">
        <v>0.62893817616299996</v>
      </c>
      <c r="E1610">
        <v>0.1186943621784</v>
      </c>
      <c r="F1610">
        <v>0.63897763578274802</v>
      </c>
      <c r="H1610">
        <v>0.1471241884817</v>
      </c>
      <c r="I1610">
        <v>0.55865921787795003</v>
      </c>
    </row>
    <row r="1611" spans="1:10" x14ac:dyDescent="0.5">
      <c r="A1611">
        <v>0.71986754966887001</v>
      </c>
      <c r="B1611">
        <v>0.84337349397593997</v>
      </c>
      <c r="C1611">
        <v>0.76616915422885601</v>
      </c>
      <c r="D1611">
        <v>0.93875576368659996</v>
      </c>
      <c r="E1611">
        <v>0.75534441852255996</v>
      </c>
      <c r="F1611">
        <v>0.91383812144389998</v>
      </c>
      <c r="G1611">
        <v>0.84342379958246305</v>
      </c>
      <c r="H1611">
        <v>0.68243433476394999</v>
      </c>
      <c r="I1611">
        <v>0.81775793457940005</v>
      </c>
      <c r="J1611">
        <v>0.93831319915099998</v>
      </c>
    </row>
    <row r="1612" spans="1:10" x14ac:dyDescent="0.5">
      <c r="B1612">
        <v>0.62695924764892996</v>
      </c>
      <c r="C1612">
        <v>0.62496385542169997</v>
      </c>
    </row>
    <row r="1613" spans="1:10" x14ac:dyDescent="0.5">
      <c r="A1613">
        <v>0.89437386569873001</v>
      </c>
      <c r="B1613">
        <v>0.919587628865979</v>
      </c>
      <c r="C1613">
        <v>0.85114538167939002</v>
      </c>
      <c r="D1613">
        <v>0.93354393354389997</v>
      </c>
      <c r="E1613">
        <v>0.86266924564796899</v>
      </c>
      <c r="F1613">
        <v>0.988913525498891</v>
      </c>
      <c r="G1613">
        <v>0.84798745247148</v>
      </c>
      <c r="H1613">
        <v>0.78938539734510005</v>
      </c>
      <c r="I1613">
        <v>0.89378757515310003</v>
      </c>
      <c r="J1613">
        <v>0.96546546499999997</v>
      </c>
    </row>
    <row r="1614" spans="1:10" x14ac:dyDescent="0.5">
      <c r="C1614">
        <v>0.61971839859154998</v>
      </c>
      <c r="E1614">
        <v>0.1293225864516</v>
      </c>
    </row>
    <row r="1615" spans="1:10" x14ac:dyDescent="0.5">
      <c r="E1615">
        <v>0.19354838796773999</v>
      </c>
    </row>
    <row r="1616" spans="1:10" x14ac:dyDescent="0.5">
      <c r="F1616">
        <v>0.39419589411</v>
      </c>
    </row>
    <row r="1617" spans="1:10" x14ac:dyDescent="0.5">
      <c r="F1617">
        <v>0.71767812638520001</v>
      </c>
    </row>
    <row r="1618" spans="1:10" x14ac:dyDescent="0.5">
      <c r="E1618">
        <v>0.49735449735449699</v>
      </c>
    </row>
    <row r="1619" spans="1:10" x14ac:dyDescent="0.5">
      <c r="C1619">
        <v>0.63291139245630001</v>
      </c>
      <c r="E1619">
        <v>0.5898235928144</v>
      </c>
    </row>
    <row r="1620" spans="1:10" x14ac:dyDescent="0.5">
      <c r="A1620">
        <v>0.81176125244618003</v>
      </c>
      <c r="B1620">
        <v>0.92</v>
      </c>
      <c r="C1620">
        <v>0.85368247422679999</v>
      </c>
      <c r="D1620">
        <v>0.93243243243243201</v>
      </c>
      <c r="E1620">
        <v>0.86436263481999998</v>
      </c>
      <c r="F1620">
        <v>0.99436229569000001</v>
      </c>
      <c r="G1620">
        <v>0.84489795918367305</v>
      </c>
      <c r="H1620">
        <v>0.78857142857142903</v>
      </c>
      <c r="I1620">
        <v>0.89224137931345004</v>
      </c>
      <c r="J1620">
        <v>0.93931314366999996</v>
      </c>
    </row>
    <row r="1621" spans="1:10" x14ac:dyDescent="0.5">
      <c r="F1621">
        <v>0.14758823529411999</v>
      </c>
      <c r="I1621">
        <v>0.13157894736842099</v>
      </c>
    </row>
    <row r="1622" spans="1:10" x14ac:dyDescent="0.5">
      <c r="F1622">
        <v>0.8754287542875</v>
      </c>
      <c r="I1622">
        <v>0.79273556231300002</v>
      </c>
      <c r="J1622">
        <v>0.996451977411</v>
      </c>
    </row>
    <row r="1623" spans="1:10" x14ac:dyDescent="0.5">
      <c r="C1623">
        <v>0.34482758626896998</v>
      </c>
      <c r="E1623">
        <v>0.321684215</v>
      </c>
      <c r="H1623">
        <v>0.27756277562769999</v>
      </c>
    </row>
    <row r="1624" spans="1:10" x14ac:dyDescent="0.5">
      <c r="C1624">
        <v>0.43333333333333302</v>
      </c>
      <c r="E1624">
        <v>0.38487848784899997</v>
      </c>
      <c r="H1624">
        <v>0.32911392456330002</v>
      </c>
    </row>
    <row r="1625" spans="1:10" x14ac:dyDescent="0.5">
      <c r="C1625">
        <v>0.36158192939549999</v>
      </c>
      <c r="E1625">
        <v>0.35643564356435598</v>
      </c>
      <c r="H1625">
        <v>0.37692376923799997</v>
      </c>
    </row>
    <row r="1626" spans="1:10" x14ac:dyDescent="0.5">
      <c r="A1626">
        <v>0.84255319148936003</v>
      </c>
      <c r="B1626">
        <v>0.91978291978000004</v>
      </c>
      <c r="C1626">
        <v>0.853273137697517</v>
      </c>
      <c r="D1626">
        <v>0.92874692874692899</v>
      </c>
      <c r="E1626">
        <v>0.86147835998879996</v>
      </c>
      <c r="F1626">
        <v>0.99473684215263003</v>
      </c>
      <c r="G1626">
        <v>0.83813747228381397</v>
      </c>
      <c r="H1626">
        <v>0.78268695652174003</v>
      </c>
      <c r="I1626">
        <v>0.89159433962264001</v>
      </c>
      <c r="J1626">
        <v>0.9</v>
      </c>
    </row>
    <row r="1627" spans="1:10" x14ac:dyDescent="0.5">
      <c r="A1627">
        <v>0.79616369544364995</v>
      </c>
      <c r="B1627">
        <v>0.75555555555555598</v>
      </c>
      <c r="C1627">
        <v>0.68786127167630995</v>
      </c>
      <c r="D1627">
        <v>0.93333333333333302</v>
      </c>
      <c r="E1627">
        <v>0.8491485933538</v>
      </c>
      <c r="F1627">
        <v>0.82352941176476002</v>
      </c>
      <c r="G1627">
        <v>0.84634767528970001</v>
      </c>
      <c r="H1627">
        <v>0.77579345794389998</v>
      </c>
      <c r="I1627">
        <v>0.73613496932519995</v>
      </c>
      <c r="J1627">
        <v>0.95663773584909995</v>
      </c>
    </row>
    <row r="1628" spans="1:10" x14ac:dyDescent="0.5">
      <c r="F1628">
        <v>0.161434977578475</v>
      </c>
      <c r="I1628">
        <v>0.138461538461538</v>
      </c>
    </row>
    <row r="1629" spans="1:10" x14ac:dyDescent="0.5">
      <c r="E1629">
        <v>0.19949751243780001</v>
      </c>
      <c r="H1629">
        <v>0.1686722689756</v>
      </c>
    </row>
    <row r="1630" spans="1:10" x14ac:dyDescent="0.5">
      <c r="A1630">
        <v>0.83783783783783805</v>
      </c>
      <c r="B1630">
        <v>0.73913434782690002</v>
      </c>
      <c r="C1630">
        <v>0.72479338842975005</v>
      </c>
      <c r="D1630">
        <v>0.93584956637740002</v>
      </c>
      <c r="E1630">
        <v>0.89536859257760004</v>
      </c>
      <c r="F1630">
        <v>0.85687237914689995</v>
      </c>
      <c r="G1630">
        <v>0.85517241379313003</v>
      </c>
      <c r="H1630">
        <v>0.82119252981320001</v>
      </c>
      <c r="I1630">
        <v>0.72338983584700001</v>
      </c>
      <c r="J1630">
        <v>0.91512915129151295</v>
      </c>
    </row>
    <row r="1631" spans="1:10" x14ac:dyDescent="0.5">
      <c r="B1631">
        <v>0.43225864516130003</v>
      </c>
      <c r="C1631">
        <v>0.38915583657590003</v>
      </c>
    </row>
    <row r="1632" spans="1:10" x14ac:dyDescent="0.5">
      <c r="A1632">
        <v>0.83418834188299995</v>
      </c>
      <c r="B1632">
        <v>0.83241343669251</v>
      </c>
      <c r="C1632">
        <v>0.76849642477330005</v>
      </c>
      <c r="D1632">
        <v>0.92839561728395004</v>
      </c>
      <c r="E1632">
        <v>0.86411899313509999</v>
      </c>
      <c r="F1632">
        <v>0.94494382224719997</v>
      </c>
      <c r="G1632">
        <v>0.83741648169420002</v>
      </c>
      <c r="H1632">
        <v>0.78174781747819999</v>
      </c>
      <c r="I1632">
        <v>0.85</v>
      </c>
      <c r="J1632">
        <v>0.89952153114779998</v>
      </c>
    </row>
    <row r="1633" spans="1:10" x14ac:dyDescent="0.5">
      <c r="A1633">
        <v>0.69252775623269003</v>
      </c>
      <c r="B1633">
        <v>0.82889733843419999</v>
      </c>
      <c r="C1633">
        <v>0.69822485271599999</v>
      </c>
      <c r="D1633">
        <v>0.82582582582499997</v>
      </c>
      <c r="E1633">
        <v>0.85185185185185197</v>
      </c>
      <c r="F1633">
        <v>0.84285714285714297</v>
      </c>
      <c r="G1633">
        <v>0.74447619476189997</v>
      </c>
      <c r="H1633">
        <v>0.78345498783455003</v>
      </c>
      <c r="I1633">
        <v>0.75399361223642003</v>
      </c>
      <c r="J1633">
        <v>0.91218133116147004</v>
      </c>
    </row>
    <row r="1634" spans="1:10" x14ac:dyDescent="0.5">
      <c r="E1634">
        <v>0.14444332129963999</v>
      </c>
    </row>
    <row r="1635" spans="1:10" x14ac:dyDescent="0.5">
      <c r="F1635">
        <v>0.77874157482999995</v>
      </c>
    </row>
    <row r="1636" spans="1:10" x14ac:dyDescent="0.5">
      <c r="F1636">
        <v>0.31522831523</v>
      </c>
    </row>
    <row r="1637" spans="1:10" x14ac:dyDescent="0.5">
      <c r="E1637">
        <v>0.23318385652241999</v>
      </c>
    </row>
    <row r="1638" spans="1:10" x14ac:dyDescent="0.5">
      <c r="C1638">
        <v>0.55172413793134001</v>
      </c>
      <c r="E1638">
        <v>0.44748858447488599</v>
      </c>
    </row>
    <row r="1639" spans="1:10" x14ac:dyDescent="0.5">
      <c r="C1639">
        <v>0.46875</v>
      </c>
      <c r="E1639">
        <v>0.32673267326732702</v>
      </c>
    </row>
    <row r="1640" spans="1:10" x14ac:dyDescent="0.5">
      <c r="C1640">
        <v>0.71641791447761005</v>
      </c>
      <c r="E1640">
        <v>0.95867768595413005</v>
      </c>
      <c r="F1640">
        <v>0.75595511811240002</v>
      </c>
      <c r="H1640">
        <v>0.56552183461100003</v>
      </c>
      <c r="I1640">
        <v>0.58723442553190996</v>
      </c>
      <c r="J1640">
        <v>0.52252252252252296</v>
      </c>
    </row>
    <row r="1641" spans="1:10" x14ac:dyDescent="0.5">
      <c r="B1641">
        <v>0.91715976331368998</v>
      </c>
      <c r="D1641">
        <v>0.92814371257484996</v>
      </c>
      <c r="F1641">
        <v>0.99358974358974395</v>
      </c>
      <c r="G1641">
        <v>0.84699453551912596</v>
      </c>
      <c r="I1641">
        <v>0.91162796976740001</v>
      </c>
      <c r="J1641">
        <v>0.91176475882353003</v>
      </c>
    </row>
    <row r="1642" spans="1:10" x14ac:dyDescent="0.5">
      <c r="C1642">
        <v>0.39278355154639999</v>
      </c>
      <c r="E1642">
        <v>0.31578947368421101</v>
      </c>
      <c r="H1642">
        <v>0.27272727270000002</v>
      </c>
    </row>
    <row r="1643" spans="1:10" x14ac:dyDescent="0.5">
      <c r="C1643">
        <v>0.3282512825128</v>
      </c>
      <c r="E1643">
        <v>0.33578534314140002</v>
      </c>
      <c r="H1643">
        <v>0.28699551569567</v>
      </c>
    </row>
    <row r="1644" spans="1:10" x14ac:dyDescent="0.5">
      <c r="C1644">
        <v>0.3282512825128</v>
      </c>
      <c r="E1644">
        <v>0.33578534314140002</v>
      </c>
      <c r="H1644">
        <v>0.28699551569567</v>
      </c>
    </row>
    <row r="1645" spans="1:10" x14ac:dyDescent="0.5">
      <c r="C1645">
        <v>0.28865979381443302</v>
      </c>
      <c r="E1645">
        <v>0.29473684215263002</v>
      </c>
      <c r="H1645">
        <v>0.25225225225225201</v>
      </c>
    </row>
    <row r="1646" spans="1:10" x14ac:dyDescent="0.5">
      <c r="A1646">
        <v>0.84732824427488995</v>
      </c>
      <c r="B1646">
        <v>0.66435986159169502</v>
      </c>
      <c r="C1646">
        <v>0.64214468227425003</v>
      </c>
      <c r="D1646">
        <v>0.94677966116949996</v>
      </c>
      <c r="E1646">
        <v>0.92439243924400005</v>
      </c>
      <c r="F1646">
        <v>0.73296732967300005</v>
      </c>
      <c r="G1646">
        <v>0.86381322957198403</v>
      </c>
      <c r="H1646">
        <v>0.83146674157330003</v>
      </c>
      <c r="I1646">
        <v>0.65361224489795999</v>
      </c>
      <c r="J1646">
        <v>0.92116182572614103</v>
      </c>
    </row>
    <row r="1647" spans="1:10" x14ac:dyDescent="0.5">
      <c r="A1647">
        <v>0.83665573774919999</v>
      </c>
      <c r="B1647">
        <v>0.91479826278270004</v>
      </c>
      <c r="C1647">
        <v>0.89829694323144005</v>
      </c>
      <c r="D1647">
        <v>0.92727272727272703</v>
      </c>
      <c r="E1647">
        <v>0.92654867256636997</v>
      </c>
      <c r="F1647">
        <v>0.99512195121951197</v>
      </c>
      <c r="G1647">
        <v>0.86446779661170003</v>
      </c>
      <c r="H1647">
        <v>0.84297526611569995</v>
      </c>
      <c r="I1647">
        <v>0.92376923769230002</v>
      </c>
      <c r="J1647">
        <v>0.93577981651376196</v>
      </c>
    </row>
    <row r="1648" spans="1:10" x14ac:dyDescent="0.5">
      <c r="A1648">
        <v>0.62462462462000001</v>
      </c>
      <c r="B1648">
        <v>0.73684215263158004</v>
      </c>
      <c r="C1648">
        <v>0.71337579617834401</v>
      </c>
      <c r="D1648">
        <v>0.72868217542636005</v>
      </c>
      <c r="E1648">
        <v>0.86769237692379997</v>
      </c>
      <c r="F1648">
        <v>0.83271375464684005</v>
      </c>
      <c r="G1648">
        <v>0.65552264883620004</v>
      </c>
      <c r="H1648">
        <v>0.79661169491524997</v>
      </c>
      <c r="I1648">
        <v>0.75167785234899298</v>
      </c>
      <c r="J1648">
        <v>0.91262135922331</v>
      </c>
    </row>
    <row r="1649" spans="1:10" x14ac:dyDescent="0.5">
      <c r="F1649">
        <v>0.25641256412559998</v>
      </c>
      <c r="I1649">
        <v>0.22813688212927799</v>
      </c>
    </row>
    <row r="1650" spans="1:10" x14ac:dyDescent="0.5">
      <c r="A1650">
        <v>0.8877742946785</v>
      </c>
      <c r="B1650">
        <v>0.85614358771929999</v>
      </c>
      <c r="C1650">
        <v>0.79652631578946997</v>
      </c>
      <c r="D1650">
        <v>0.93571428571428605</v>
      </c>
      <c r="E1650">
        <v>0.86287625418619995</v>
      </c>
      <c r="F1650">
        <v>0.92754716981132002</v>
      </c>
      <c r="G1650">
        <v>0.85342195439738999</v>
      </c>
      <c r="H1650">
        <v>0.79141142944785003</v>
      </c>
      <c r="I1650">
        <v>0.83561643835616395</v>
      </c>
      <c r="J1650">
        <v>0.91289198662717996</v>
      </c>
    </row>
    <row r="1651" spans="1:10" x14ac:dyDescent="0.5">
      <c r="C1651">
        <v>0.94786729857819896</v>
      </c>
      <c r="E1651">
        <v>0.19417475728155301</v>
      </c>
      <c r="H1651">
        <v>0.17167381974248899</v>
      </c>
    </row>
    <row r="1652" spans="1:10" x14ac:dyDescent="0.5">
      <c r="A1652">
        <v>0.83392226148499005</v>
      </c>
      <c r="B1652">
        <v>0.92549196784309995</v>
      </c>
      <c r="C1652">
        <v>0.88597149253730001</v>
      </c>
      <c r="D1652">
        <v>0.77764119613289995</v>
      </c>
      <c r="E1652">
        <v>0.73885353184712999</v>
      </c>
      <c r="F1652">
        <v>0.81118881118881103</v>
      </c>
      <c r="G1652">
        <v>0.85688568856900005</v>
      </c>
      <c r="H1652">
        <v>0.81691484573999995</v>
      </c>
      <c r="I1652">
        <v>0.96250000000000002</v>
      </c>
      <c r="J1652">
        <v>0.76821192529810001</v>
      </c>
    </row>
    <row r="1653" spans="1:10" x14ac:dyDescent="0.5">
      <c r="A1653">
        <v>0.814589665653495</v>
      </c>
      <c r="B1653">
        <v>0.82631578947368001</v>
      </c>
      <c r="C1653">
        <v>0.75769237692309999</v>
      </c>
      <c r="D1653">
        <v>0.93379799476650005</v>
      </c>
      <c r="E1653">
        <v>0.87129871298700001</v>
      </c>
      <c r="F1653">
        <v>0.86219812728480005</v>
      </c>
      <c r="G1653">
        <v>0.85793657936510004</v>
      </c>
      <c r="H1653">
        <v>0.7976194761948</v>
      </c>
      <c r="I1653">
        <v>0.78456591639871398</v>
      </c>
      <c r="J1653">
        <v>0.91156462585340003</v>
      </c>
    </row>
    <row r="1654" spans="1:10" x14ac:dyDescent="0.5">
      <c r="F1654">
        <v>0.59257761732851999</v>
      </c>
    </row>
    <row r="1655" spans="1:10" x14ac:dyDescent="0.5">
      <c r="F1655">
        <v>0.36828368284000002</v>
      </c>
    </row>
    <row r="1656" spans="1:10" x14ac:dyDescent="0.5">
      <c r="F1656">
        <v>0.24</v>
      </c>
    </row>
    <row r="1657" spans="1:10" x14ac:dyDescent="0.5">
      <c r="E1657">
        <v>0.36382978723440002</v>
      </c>
    </row>
    <row r="1658" spans="1:10" x14ac:dyDescent="0.5">
      <c r="C1658">
        <v>0.78</v>
      </c>
      <c r="E1658">
        <v>0.62379421221864995</v>
      </c>
    </row>
    <row r="1659" spans="1:10" x14ac:dyDescent="0.5">
      <c r="F1659">
        <v>0.83798882681564202</v>
      </c>
    </row>
    <row r="1660" spans="1:10" x14ac:dyDescent="0.5">
      <c r="F1660">
        <v>0.67515485232670003</v>
      </c>
    </row>
    <row r="1661" spans="1:10" x14ac:dyDescent="0.5">
      <c r="C1661">
        <v>0.1731617316173</v>
      </c>
    </row>
    <row r="1662" spans="1:10" x14ac:dyDescent="0.5">
      <c r="C1662">
        <v>0.77981651376146799</v>
      </c>
      <c r="E1662">
        <v>0.78139534883729</v>
      </c>
    </row>
    <row r="1663" spans="1:10" x14ac:dyDescent="0.5">
      <c r="A1663">
        <v>0.84745762711864403</v>
      </c>
      <c r="B1663">
        <v>0.76923769237689998</v>
      </c>
      <c r="C1663">
        <v>0.73394495412843996</v>
      </c>
      <c r="D1663">
        <v>0.94339622641594001</v>
      </c>
      <c r="E1663">
        <v>0.99999099999999996</v>
      </c>
      <c r="F1663">
        <v>0.82474226841236997</v>
      </c>
      <c r="G1663">
        <v>0.6875</v>
      </c>
      <c r="H1663">
        <v>0.66442953213419997</v>
      </c>
      <c r="I1663">
        <v>0.67474747473999996</v>
      </c>
      <c r="J1663">
        <v>0.72262773722627704</v>
      </c>
    </row>
    <row r="1664" spans="1:10" x14ac:dyDescent="0.5">
      <c r="F1664">
        <v>0.17621145374449301</v>
      </c>
      <c r="I1664">
        <v>0.169491525423729</v>
      </c>
    </row>
    <row r="1665" spans="1:10" x14ac:dyDescent="0.5">
      <c r="A1665">
        <v>0.86111111111111105</v>
      </c>
      <c r="B1665">
        <v>0.76475882352941005</v>
      </c>
      <c r="C1665">
        <v>0.73337786516850001</v>
      </c>
      <c r="D1665">
        <v>0.94897959183673497</v>
      </c>
      <c r="E1665">
        <v>0.91176475882353003</v>
      </c>
      <c r="F1665">
        <v>0.82278481126582004</v>
      </c>
      <c r="G1665">
        <v>0.973177317732</v>
      </c>
      <c r="H1665">
        <v>0.87323943661971803</v>
      </c>
      <c r="I1665">
        <v>0.77844311377245501</v>
      </c>
      <c r="J1665">
        <v>0.96373569948186999</v>
      </c>
    </row>
    <row r="1666" spans="1:10" x14ac:dyDescent="0.5">
      <c r="F1666">
        <v>0.63473538922156003</v>
      </c>
      <c r="I1666">
        <v>0.4647329456432</v>
      </c>
      <c r="J1666">
        <v>0.72627397262740001</v>
      </c>
    </row>
    <row r="1667" spans="1:10" x14ac:dyDescent="0.5">
      <c r="F1667">
        <v>0.52941176475882001</v>
      </c>
      <c r="I1667">
        <v>0.49183278688525001</v>
      </c>
    </row>
    <row r="1668" spans="1:10" x14ac:dyDescent="0.5">
      <c r="E1668">
        <v>0.41256412564099998</v>
      </c>
      <c r="H1668">
        <v>0.36521739134348002</v>
      </c>
    </row>
    <row r="1669" spans="1:10" x14ac:dyDescent="0.5">
      <c r="C1669">
        <v>0.75925925925925897</v>
      </c>
      <c r="E1669">
        <v>0.56637735849570003</v>
      </c>
      <c r="H1669">
        <v>0.386266944261</v>
      </c>
    </row>
    <row r="1670" spans="1:10" x14ac:dyDescent="0.5">
      <c r="A1670">
        <v>0.148148148148148</v>
      </c>
      <c r="E1670">
        <v>0.114942528735632</v>
      </c>
      <c r="F1670">
        <v>0.91185413343465005</v>
      </c>
      <c r="G1670">
        <v>0.15789473684215</v>
      </c>
      <c r="I1670">
        <v>0.13679245283189001</v>
      </c>
    </row>
    <row r="1671" spans="1:10" x14ac:dyDescent="0.5">
      <c r="A1671">
        <v>0.69424464316546997</v>
      </c>
      <c r="B1671">
        <v>0.81348314667416</v>
      </c>
      <c r="C1671">
        <v>0.71669793621130995</v>
      </c>
      <c r="D1671">
        <v>0.93119266554589997</v>
      </c>
      <c r="E1671">
        <v>0.73664122137445998</v>
      </c>
      <c r="F1671">
        <v>0.876513317191283</v>
      </c>
      <c r="G1671">
        <v>0.72693321565900004</v>
      </c>
      <c r="H1671">
        <v>0.79159935379644597</v>
      </c>
      <c r="I1671">
        <v>0.75196853937800001</v>
      </c>
      <c r="J1671">
        <v>0.77354794188376996</v>
      </c>
    </row>
    <row r="1672" spans="1:10" x14ac:dyDescent="0.5">
      <c r="A1672">
        <v>0.79931476997578998</v>
      </c>
      <c r="B1672">
        <v>0.84431137724559002</v>
      </c>
      <c r="C1672">
        <v>0.76839237572270003</v>
      </c>
      <c r="D1672">
        <v>0.93223389835799997</v>
      </c>
      <c r="E1672">
        <v>0.85271317829457405</v>
      </c>
      <c r="F1672">
        <v>0.91558441558441594</v>
      </c>
      <c r="G1672">
        <v>0.85271317829457405</v>
      </c>
      <c r="H1672">
        <v>0.78571428571428603</v>
      </c>
      <c r="I1672">
        <v>0.82697947214763001</v>
      </c>
      <c r="J1672">
        <v>0.91412742382271495</v>
      </c>
    </row>
    <row r="1673" spans="1:10" x14ac:dyDescent="0.5">
      <c r="F1673">
        <v>0.58823529411764697</v>
      </c>
      <c r="I1673">
        <v>0.56329113924509999</v>
      </c>
    </row>
    <row r="1674" spans="1:10" x14ac:dyDescent="0.5">
      <c r="A1674">
        <v>0.82626538987688103</v>
      </c>
      <c r="B1674">
        <v>0.83146674157330003</v>
      </c>
      <c r="C1674">
        <v>0.77313432835828999</v>
      </c>
      <c r="D1674">
        <v>0.74331491712770004</v>
      </c>
      <c r="E1674">
        <v>0.68135593223390001</v>
      </c>
      <c r="F1674">
        <v>0.89128637539400002</v>
      </c>
      <c r="G1674">
        <v>0.86162624821683298</v>
      </c>
      <c r="H1674">
        <v>0.87486631164299999</v>
      </c>
      <c r="I1674">
        <v>0.89375000000000004</v>
      </c>
      <c r="J1674">
        <v>0.71785714285714297</v>
      </c>
    </row>
    <row r="1675" spans="1:10" x14ac:dyDescent="0.5">
      <c r="A1675">
        <v>0.81388126182965004</v>
      </c>
      <c r="B1675">
        <v>0.86836519113999999</v>
      </c>
      <c r="C1675">
        <v>0.74647887323943696</v>
      </c>
      <c r="D1675">
        <v>0.93478268695652</v>
      </c>
      <c r="E1675">
        <v>0.86868686868686895</v>
      </c>
      <c r="F1675">
        <v>0.87242798353994999</v>
      </c>
      <c r="G1675">
        <v>0.85148514851485102</v>
      </c>
      <c r="H1675">
        <v>0.79629629629629595</v>
      </c>
      <c r="I1675">
        <v>0.78518518518518499</v>
      </c>
      <c r="J1675">
        <v>0.91166777385159004</v>
      </c>
    </row>
    <row r="1676" spans="1:10" x14ac:dyDescent="0.5">
      <c r="F1676">
        <v>0.14611872146118701</v>
      </c>
      <c r="I1676">
        <v>0.13813813799999999</v>
      </c>
    </row>
    <row r="1677" spans="1:10" x14ac:dyDescent="0.5">
      <c r="F1677">
        <v>0.25559154313990001</v>
      </c>
      <c r="I1677">
        <v>0.222841225626741</v>
      </c>
    </row>
    <row r="1678" spans="1:10" x14ac:dyDescent="0.5">
      <c r="F1678">
        <v>0.41791447761194001</v>
      </c>
      <c r="I1678">
        <v>0.36745468241469997</v>
      </c>
    </row>
    <row r="1679" spans="1:10" x14ac:dyDescent="0.5">
      <c r="A1679">
        <v>0.81123622472440005</v>
      </c>
      <c r="B1679">
        <v>0.69419589411000004</v>
      </c>
      <c r="C1679">
        <v>0.63157894736842102</v>
      </c>
      <c r="D1679">
        <v>0.93212669683257898</v>
      </c>
      <c r="E1679">
        <v>0.86554621848739499</v>
      </c>
      <c r="F1679">
        <v>0.75675675675675702</v>
      </c>
      <c r="G1679">
        <v>0.84426229581967005</v>
      </c>
      <c r="H1679">
        <v>0.78927236513410004</v>
      </c>
      <c r="I1679">
        <v>0.66497651715399997</v>
      </c>
      <c r="J1679">
        <v>0.93587719298250005</v>
      </c>
    </row>
    <row r="1680" spans="1:10" x14ac:dyDescent="0.5">
      <c r="F1680">
        <v>0.15686274598389999</v>
      </c>
      <c r="I1680">
        <v>0.1328936544855</v>
      </c>
    </row>
    <row r="1681" spans="1:10" x14ac:dyDescent="0.5">
      <c r="F1681">
        <v>0.98514851485148502</v>
      </c>
    </row>
    <row r="1682" spans="1:10" x14ac:dyDescent="0.5">
      <c r="C1682">
        <v>0.51651651651999997</v>
      </c>
      <c r="E1682">
        <v>0.51525423728813602</v>
      </c>
    </row>
    <row r="1683" spans="1:10" x14ac:dyDescent="0.5">
      <c r="C1683">
        <v>0.51178451178451201</v>
      </c>
      <c r="E1683">
        <v>0.52595155793425996</v>
      </c>
    </row>
    <row r="1684" spans="1:10" x14ac:dyDescent="0.5">
      <c r="F1684">
        <v>0.135135135135135</v>
      </c>
      <c r="I1684">
        <v>0.27783124936999998</v>
      </c>
      <c r="J1684">
        <v>0.16997167138812</v>
      </c>
    </row>
    <row r="1685" spans="1:10" x14ac:dyDescent="0.5">
      <c r="F1685">
        <v>0.83895238952380002</v>
      </c>
      <c r="I1685">
        <v>0.84363636363636396</v>
      </c>
      <c r="J1685">
        <v>0.74285714285714299</v>
      </c>
    </row>
    <row r="1686" spans="1:10" x14ac:dyDescent="0.5">
      <c r="C1686">
        <v>0.27649769585253497</v>
      </c>
      <c r="H1686">
        <v>0.23895238952379999</v>
      </c>
    </row>
    <row r="1687" spans="1:10" x14ac:dyDescent="0.5">
      <c r="C1687">
        <v>0.74418646511627995</v>
      </c>
      <c r="E1687">
        <v>0.73513513513513495</v>
      </c>
      <c r="H1687">
        <v>0.64</v>
      </c>
    </row>
    <row r="1688" spans="1:10" x14ac:dyDescent="0.5">
      <c r="A1688">
        <v>0.81558659217880003</v>
      </c>
      <c r="B1688">
        <v>0.91373819169328996</v>
      </c>
      <c r="C1688">
        <v>0.84866468842730003</v>
      </c>
      <c r="D1688">
        <v>0.932475884244373</v>
      </c>
      <c r="E1688">
        <v>0.86567164179144995</v>
      </c>
      <c r="F1688">
        <v>0.98626896551723997</v>
      </c>
      <c r="G1688">
        <v>0.85294117647587997</v>
      </c>
      <c r="H1688">
        <v>0.7967329673297</v>
      </c>
      <c r="I1688">
        <v>0.89655172413793105</v>
      </c>
      <c r="J1688">
        <v>0.91482649842271302</v>
      </c>
    </row>
    <row r="1689" spans="1:10" x14ac:dyDescent="0.5">
      <c r="F1689">
        <v>0.1686722689756</v>
      </c>
      <c r="I1689">
        <v>0.14981273482397001</v>
      </c>
    </row>
    <row r="1690" spans="1:10" x14ac:dyDescent="0.5">
      <c r="A1690">
        <v>0.81781737193764004</v>
      </c>
      <c r="B1690">
        <v>0.91836734693877597</v>
      </c>
      <c r="C1690">
        <v>0.85163829787234002</v>
      </c>
      <c r="D1690">
        <v>0.85714285714285998</v>
      </c>
      <c r="E1690">
        <v>0.74157483149610004</v>
      </c>
      <c r="F1690">
        <v>0.87373737370000004</v>
      </c>
      <c r="G1690">
        <v>0.83333333333333304</v>
      </c>
      <c r="H1690">
        <v>0.77753779697624203</v>
      </c>
      <c r="I1690">
        <v>0.88669957389163001</v>
      </c>
      <c r="J1690">
        <v>0.77472527472527497</v>
      </c>
    </row>
    <row r="1691" spans="1:10" x14ac:dyDescent="0.5">
      <c r="C1691">
        <v>0.83625377643550003</v>
      </c>
      <c r="E1691">
        <v>0.86884664723320004</v>
      </c>
      <c r="F1691">
        <v>0.93661971839859004</v>
      </c>
      <c r="H1691">
        <v>0.79679144385266998</v>
      </c>
      <c r="I1691">
        <v>0.844444444444444</v>
      </c>
      <c r="J1691">
        <v>0.9113149847948</v>
      </c>
    </row>
    <row r="1692" spans="1:10" x14ac:dyDescent="0.5">
      <c r="F1692">
        <v>0.148148148148148</v>
      </c>
      <c r="I1692">
        <v>0.12955465587445</v>
      </c>
    </row>
    <row r="1693" spans="1:10" x14ac:dyDescent="0.5">
      <c r="A1693">
        <v>0.88664259927797995</v>
      </c>
      <c r="B1693">
        <v>0.74216867469879499</v>
      </c>
      <c r="C1693">
        <v>0.67692376923770003</v>
      </c>
      <c r="D1693">
        <v>0.93333333333333302</v>
      </c>
      <c r="E1693">
        <v>0.86153846153846203</v>
      </c>
      <c r="F1693">
        <v>0.88398951312340002</v>
      </c>
      <c r="G1693">
        <v>0.69298245614350995</v>
      </c>
      <c r="H1693">
        <v>0.63796774193548</v>
      </c>
      <c r="I1693">
        <v>0.75632521843</v>
      </c>
      <c r="J1693">
        <v>0.74881516587677699</v>
      </c>
    </row>
    <row r="1694" spans="1:10" x14ac:dyDescent="0.5">
      <c r="F1694">
        <v>0.14776699291260001</v>
      </c>
      <c r="I1694">
        <v>0.51546391752577303</v>
      </c>
    </row>
    <row r="1695" spans="1:10" x14ac:dyDescent="0.5">
      <c r="F1695">
        <v>0.66445182724252505</v>
      </c>
      <c r="I1695">
        <v>0.61538461538461497</v>
      </c>
    </row>
    <row r="1696" spans="1:10" x14ac:dyDescent="0.5">
      <c r="A1696">
        <v>0.83623693379799002</v>
      </c>
      <c r="B1696">
        <v>0.75675675675675702</v>
      </c>
      <c r="C1696">
        <v>0.71489361721277001</v>
      </c>
      <c r="D1696">
        <v>0.9375</v>
      </c>
      <c r="E1696">
        <v>0.89219338551859995</v>
      </c>
      <c r="F1696">
        <v>0.82352941176476002</v>
      </c>
      <c r="G1696">
        <v>0.85714285714285698</v>
      </c>
      <c r="H1696">
        <v>0.81911262798634799</v>
      </c>
      <c r="I1696">
        <v>0.73684215263158004</v>
      </c>
      <c r="J1696">
        <v>0.91635343511449996</v>
      </c>
    </row>
    <row r="1697" spans="1:10" x14ac:dyDescent="0.5">
      <c r="A1697">
        <v>0.81154499151135995</v>
      </c>
      <c r="B1697">
        <v>0.56138961389609998</v>
      </c>
      <c r="C1697">
        <v>0.59433962264150997</v>
      </c>
      <c r="D1697">
        <v>0.71361523474178001</v>
      </c>
      <c r="E1697">
        <v>0.65376344862150004</v>
      </c>
      <c r="F1697">
        <v>0.68199233716475105</v>
      </c>
    </row>
    <row r="1698" spans="1:10" x14ac:dyDescent="0.5">
      <c r="F1698">
        <v>0.56224663940999997</v>
      </c>
    </row>
    <row r="1699" spans="1:10" x14ac:dyDescent="0.5">
      <c r="C1699">
        <v>0.215537634486</v>
      </c>
    </row>
    <row r="1700" spans="1:10" x14ac:dyDescent="0.5">
      <c r="B1700">
        <v>0.15325674988429999</v>
      </c>
      <c r="C1700">
        <v>0.1435877192982</v>
      </c>
    </row>
    <row r="1701" spans="1:10" x14ac:dyDescent="0.5">
      <c r="A1701">
        <v>0.84584982371541995</v>
      </c>
      <c r="B1701">
        <v>0.81864651162791002</v>
      </c>
      <c r="C1701">
        <v>0.7787616194693</v>
      </c>
      <c r="D1701">
        <v>0.94273127753340002</v>
      </c>
      <c r="E1701">
        <v>0.89915966386554602</v>
      </c>
      <c r="F1701">
        <v>0.88</v>
      </c>
      <c r="G1701">
        <v>0.86991869918699205</v>
      </c>
      <c r="H1701">
        <v>0.83268482492724005</v>
      </c>
      <c r="I1701">
        <v>0.83652968365299996</v>
      </c>
      <c r="J1701">
        <v>0.92646926469260005</v>
      </c>
    </row>
    <row r="1702" spans="1:10" x14ac:dyDescent="0.5">
      <c r="B1702">
        <v>0.13448434932700001</v>
      </c>
      <c r="C1702">
        <v>0.1193415637868</v>
      </c>
      <c r="G1702">
        <v>0.13141683778234101</v>
      </c>
      <c r="H1702">
        <v>0.121442125237192</v>
      </c>
      <c r="I1702">
        <v>0.61855671392800005</v>
      </c>
      <c r="J1702">
        <v>0.141283532883</v>
      </c>
    </row>
    <row r="1703" spans="1:10" x14ac:dyDescent="0.5">
      <c r="A1703">
        <v>0.84177545691959998</v>
      </c>
      <c r="B1703">
        <v>0.73913434782690002</v>
      </c>
      <c r="C1703">
        <v>0.692111959287532</v>
      </c>
      <c r="D1703">
        <v>0.92771843373494001</v>
      </c>
      <c r="E1703">
        <v>0.86274598392159996</v>
      </c>
      <c r="F1703">
        <v>0.79532163742690998</v>
      </c>
      <c r="G1703">
        <v>0.67481662591686997</v>
      </c>
      <c r="H1703">
        <v>0.63594474683000002</v>
      </c>
      <c r="I1703">
        <v>0.74943341288783005</v>
      </c>
      <c r="J1703">
        <v>0.72626631853785995</v>
      </c>
    </row>
    <row r="1704" spans="1:10" x14ac:dyDescent="0.5">
      <c r="C1704">
        <v>0.54166666666666696</v>
      </c>
      <c r="E1704">
        <v>0.44677966116950002</v>
      </c>
      <c r="F1704">
        <v>0.77491832786879999</v>
      </c>
      <c r="H1704">
        <v>0.79674796747967502</v>
      </c>
      <c r="I1704">
        <v>0.61417322834645705</v>
      </c>
      <c r="J1704">
        <v>0.51485148514851498</v>
      </c>
    </row>
    <row r="1705" spans="1:10" x14ac:dyDescent="0.5">
      <c r="B1705">
        <v>0.17152631578947</v>
      </c>
      <c r="C1705">
        <v>0.16149683229813999</v>
      </c>
      <c r="D1705">
        <v>0.126984126984127</v>
      </c>
      <c r="E1705">
        <v>0.11851851851851899</v>
      </c>
    </row>
    <row r="1706" spans="1:10" x14ac:dyDescent="0.5">
      <c r="A1706">
        <v>0.79471986754966994</v>
      </c>
    </row>
    <row r="1707" spans="1:10" x14ac:dyDescent="0.5">
      <c r="B1707">
        <v>0.92163944388700003</v>
      </c>
      <c r="D1707">
        <v>0.93333333333333302</v>
      </c>
      <c r="F1707">
        <v>0.99324324324324298</v>
      </c>
      <c r="G1707">
        <v>0.85217391343477999</v>
      </c>
      <c r="I1707">
        <v>0.91844979754599998</v>
      </c>
      <c r="J1707">
        <v>0.91343478268699996</v>
      </c>
    </row>
    <row r="1708" spans="1:10" x14ac:dyDescent="0.5">
      <c r="C1708">
        <v>0.12422362484471999</v>
      </c>
      <c r="E1708">
        <v>0.12738853531847</v>
      </c>
      <c r="H1708">
        <v>0.16951871657754</v>
      </c>
    </row>
    <row r="1709" spans="1:10" x14ac:dyDescent="0.5">
      <c r="C1709">
        <v>0.27173913434782998</v>
      </c>
      <c r="E1709">
        <v>0.27777777777777801</v>
      </c>
      <c r="H1709">
        <v>0.23895238952379999</v>
      </c>
    </row>
    <row r="1710" spans="1:10" x14ac:dyDescent="0.5">
      <c r="C1710">
        <v>0.14723926383680999</v>
      </c>
      <c r="E1710">
        <v>0.15943396226414999</v>
      </c>
      <c r="H1710">
        <v>0.126984126984127</v>
      </c>
    </row>
    <row r="1711" spans="1:10" x14ac:dyDescent="0.5">
      <c r="C1711">
        <v>0.36192896174900002</v>
      </c>
      <c r="E1711">
        <v>0.31284916211172997</v>
      </c>
      <c r="H1711">
        <v>0.26794258373257002</v>
      </c>
    </row>
    <row r="1712" spans="1:10" x14ac:dyDescent="0.5">
      <c r="A1712">
        <v>0.13157894736842099</v>
      </c>
      <c r="B1712">
        <v>0.15789473684215</v>
      </c>
      <c r="D1712">
        <v>0.15957446885160001</v>
      </c>
      <c r="G1712">
        <v>0.14423769237690001</v>
      </c>
    </row>
    <row r="1713" spans="1:10" x14ac:dyDescent="0.5">
      <c r="C1713">
        <v>0.84949832775919698</v>
      </c>
      <c r="E1713">
        <v>0.86868686868686895</v>
      </c>
      <c r="F1713">
        <v>0.98694986949810004</v>
      </c>
      <c r="H1713">
        <v>0.77287662465679996</v>
      </c>
      <c r="I1713">
        <v>0.87813627168459996</v>
      </c>
      <c r="J1713">
        <v>0.88447653429629003</v>
      </c>
    </row>
    <row r="1714" spans="1:10" x14ac:dyDescent="0.5">
      <c r="F1714">
        <v>0.27792277922800002</v>
      </c>
    </row>
    <row r="1715" spans="1:10" x14ac:dyDescent="0.5">
      <c r="C1715">
        <v>0.51452282157676299</v>
      </c>
      <c r="E1715">
        <v>0.55416666666666703</v>
      </c>
      <c r="F1715">
        <v>0.91612932258650004</v>
      </c>
    </row>
    <row r="1716" spans="1:10" x14ac:dyDescent="0.5">
      <c r="F1716">
        <v>0.74381652892562</v>
      </c>
    </row>
    <row r="1717" spans="1:10" x14ac:dyDescent="0.5">
      <c r="I1717">
        <v>0.17152631578947</v>
      </c>
      <c r="J1717">
        <v>0.126984126984127</v>
      </c>
    </row>
    <row r="1718" spans="1:10" x14ac:dyDescent="0.5">
      <c r="A1718">
        <v>0.87272727272727302</v>
      </c>
      <c r="B1718">
        <v>0.58289552238859998</v>
      </c>
      <c r="C1718">
        <v>0.54545454545454497</v>
      </c>
      <c r="D1718">
        <v>0.59649122871750004</v>
      </c>
      <c r="E1718">
        <v>0.55284552845528501</v>
      </c>
      <c r="F1718">
        <v>0.73913434782690002</v>
      </c>
      <c r="G1718">
        <v>0.92376923769230002</v>
      </c>
      <c r="H1718">
        <v>0.87272727272727302</v>
      </c>
      <c r="I1718">
        <v>0.58289552238859998</v>
      </c>
      <c r="J1718">
        <v>0.59649122871750004</v>
      </c>
    </row>
    <row r="1719" spans="1:10" x14ac:dyDescent="0.5">
      <c r="D1719">
        <v>0.139372822299652</v>
      </c>
      <c r="E1719">
        <v>0.133333333333333</v>
      </c>
      <c r="F1719">
        <v>0.14758823529411999</v>
      </c>
      <c r="G1719">
        <v>0.125391849529781</v>
      </c>
      <c r="H1719">
        <v>0.1248192771843</v>
      </c>
      <c r="I1719">
        <v>0.13157894736842099</v>
      </c>
    </row>
    <row r="1720" spans="1:10" x14ac:dyDescent="0.5">
      <c r="B1720">
        <v>0.82442748916310005</v>
      </c>
      <c r="D1720">
        <v>0.84848484848484895</v>
      </c>
      <c r="F1720">
        <v>0.79553933457249004</v>
      </c>
      <c r="G1720">
        <v>0.76595744688511003</v>
      </c>
      <c r="I1720">
        <v>0.71963455149519995</v>
      </c>
      <c r="J1720">
        <v>0.91714285714286004</v>
      </c>
    </row>
    <row r="1721" spans="1:10" x14ac:dyDescent="0.5">
      <c r="B1721">
        <v>0.5971729957859</v>
      </c>
      <c r="C1721">
        <v>0.56451612932258</v>
      </c>
      <c r="F1721">
        <v>0.16116949152542001</v>
      </c>
      <c r="I1721">
        <v>0.14179144776118999</v>
      </c>
    </row>
    <row r="1722" spans="1:10" x14ac:dyDescent="0.5">
      <c r="C1722">
        <v>0.1194761947619</v>
      </c>
    </row>
    <row r="1723" spans="1:10" x14ac:dyDescent="0.5">
      <c r="C1723">
        <v>0.45228758169935002</v>
      </c>
      <c r="E1723">
        <v>0.32978723442552998</v>
      </c>
      <c r="H1723">
        <v>0.28181818181818202</v>
      </c>
    </row>
    <row r="1724" spans="1:10" x14ac:dyDescent="0.5">
      <c r="C1724">
        <v>0.52272727272727304</v>
      </c>
      <c r="E1724">
        <v>0.52369668246445</v>
      </c>
      <c r="H1724">
        <v>0.436213991769547</v>
      </c>
    </row>
    <row r="1725" spans="1:10" x14ac:dyDescent="0.5">
      <c r="B1725">
        <v>0.48442965743944999</v>
      </c>
      <c r="D1725">
        <v>0.77692376923799999</v>
      </c>
      <c r="F1725">
        <v>0.72815533985824998</v>
      </c>
    </row>
    <row r="1726" spans="1:10" x14ac:dyDescent="0.5">
      <c r="F1726">
        <v>0.37634486215500002</v>
      </c>
    </row>
    <row r="1727" spans="1:10" x14ac:dyDescent="0.5">
      <c r="C1727">
        <v>0.55172413793134001</v>
      </c>
      <c r="E1727">
        <v>0.44198895276243</v>
      </c>
    </row>
    <row r="1728" spans="1:10" x14ac:dyDescent="0.5">
      <c r="C1728">
        <v>0.82547777636999997</v>
      </c>
      <c r="E1728">
        <v>0.63212435233165998</v>
      </c>
    </row>
    <row r="1729" spans="1:10" x14ac:dyDescent="0.5">
      <c r="A1729">
        <v>0.81495626822156997</v>
      </c>
      <c r="B1729">
        <v>0.79273556231300002</v>
      </c>
      <c r="C1729">
        <v>0.74285714285714299</v>
      </c>
      <c r="D1729">
        <v>0.92976588628762502</v>
      </c>
      <c r="E1729">
        <v>0.86875000000000002</v>
      </c>
      <c r="F1729">
        <v>0.84967322614379004</v>
      </c>
      <c r="G1729">
        <v>0.85152951987769998</v>
      </c>
      <c r="H1729">
        <v>0.79885574712644003</v>
      </c>
      <c r="I1729">
        <v>0.77844311377245501</v>
      </c>
      <c r="J1729">
        <v>0.91447368421525999</v>
      </c>
    </row>
    <row r="1730" spans="1:10" x14ac:dyDescent="0.5">
      <c r="A1730">
        <v>0.83754512635379097</v>
      </c>
      <c r="B1730">
        <v>0.92432788844621006</v>
      </c>
      <c r="C1730">
        <v>0.88549618326169999</v>
      </c>
      <c r="D1730">
        <v>0.93548387967741997</v>
      </c>
      <c r="E1730">
        <v>0.89575289575289596</v>
      </c>
      <c r="F1730">
        <v>0.99578154564379995</v>
      </c>
      <c r="G1730">
        <v>0.82492723735490003</v>
      </c>
      <c r="H1730">
        <v>0.79144776119430005</v>
      </c>
      <c r="I1730">
        <v>0.87633578512400001</v>
      </c>
      <c r="J1730">
        <v>0.88729288729290001</v>
      </c>
    </row>
    <row r="1731" spans="1:10" x14ac:dyDescent="0.5">
      <c r="A1731">
        <v>0.81822323462415003</v>
      </c>
      <c r="B1731">
        <v>0.72274143321869999</v>
      </c>
      <c r="C1731">
        <v>0.65536723163841804</v>
      </c>
      <c r="D1731">
        <v>0.84733727816509996</v>
      </c>
      <c r="E1731">
        <v>0.73315363881415996</v>
      </c>
      <c r="F1731">
        <v>0.99999998999999995</v>
      </c>
      <c r="G1731">
        <v>0.83412322274881501</v>
      </c>
      <c r="H1731">
        <v>0.77362637362637399</v>
      </c>
      <c r="I1731">
        <v>0.68842729973264005</v>
      </c>
      <c r="J1731">
        <v>0.76836158192939996</v>
      </c>
    </row>
    <row r="1732" spans="1:10" x14ac:dyDescent="0.5">
      <c r="C1732">
        <v>0.85916393442622996</v>
      </c>
      <c r="E1732">
        <v>0.87431893687780005</v>
      </c>
      <c r="F1732">
        <v>0.98867924528318996</v>
      </c>
      <c r="H1732">
        <v>0.79756468797564695</v>
      </c>
      <c r="I1732">
        <v>0.89572649572649599</v>
      </c>
      <c r="J1732">
        <v>0.98145585892550002</v>
      </c>
    </row>
    <row r="1733" spans="1:10" x14ac:dyDescent="0.5">
      <c r="A1733">
        <v>0.79795396419437303</v>
      </c>
      <c r="B1733">
        <v>0.82758626896552001</v>
      </c>
      <c r="C1733">
        <v>0.75862689655172</v>
      </c>
      <c r="D1733">
        <v>0.92857142857142905</v>
      </c>
      <c r="E1733">
        <v>0.85479452547945001</v>
      </c>
      <c r="F1733">
        <v>0.91238978498300005</v>
      </c>
      <c r="G1733">
        <v>0.84782686956522002</v>
      </c>
      <c r="H1733">
        <v>0.78589426549118002</v>
      </c>
      <c r="I1733">
        <v>0.81237692376920001</v>
      </c>
      <c r="J1733">
        <v>0.91228717543860005</v>
      </c>
    </row>
    <row r="1734" spans="1:10" x14ac:dyDescent="0.5">
      <c r="C1734">
        <v>0.86956521739133996</v>
      </c>
      <c r="E1734">
        <v>0.88888888888888895</v>
      </c>
      <c r="H1734">
        <v>0.76194761947620004</v>
      </c>
    </row>
    <row r="1735" spans="1:10" x14ac:dyDescent="0.5">
      <c r="A1735">
        <v>0.63426185567100002</v>
      </c>
      <c r="B1735">
        <v>0.91788219178819996</v>
      </c>
      <c r="C1735">
        <v>0.67955811497240004</v>
      </c>
      <c r="D1735">
        <v>0.93555555555556003</v>
      </c>
      <c r="E1735">
        <v>0.69111235955560002</v>
      </c>
      <c r="F1735">
        <v>0.99147783251232002</v>
      </c>
      <c r="G1735">
        <v>0.84276729559748398</v>
      </c>
      <c r="H1735">
        <v>0.61346633416458896</v>
      </c>
      <c r="I1735">
        <v>0.89135254988913504</v>
      </c>
      <c r="J1735">
        <v>0.93377865168539997</v>
      </c>
    </row>
    <row r="1736" spans="1:10" x14ac:dyDescent="0.5">
      <c r="E1736">
        <v>0.12944983818771999</v>
      </c>
      <c r="F1736">
        <v>0.15291254752851999</v>
      </c>
    </row>
    <row r="1737" spans="1:10" x14ac:dyDescent="0.5">
      <c r="F1737">
        <v>0.37914691943127998</v>
      </c>
    </row>
    <row r="1738" spans="1:10" x14ac:dyDescent="0.5">
      <c r="F1738">
        <v>0.842592592592593</v>
      </c>
    </row>
    <row r="1739" spans="1:10" x14ac:dyDescent="0.5">
      <c r="E1739">
        <v>0.22346368715838</v>
      </c>
    </row>
    <row r="1740" spans="1:10" x14ac:dyDescent="0.5">
      <c r="C1740">
        <v>0.56666666666666698</v>
      </c>
      <c r="E1740">
        <v>0.56637735849570003</v>
      </c>
    </row>
    <row r="1741" spans="1:10" x14ac:dyDescent="0.5">
      <c r="C1741">
        <v>0.47692376923770002</v>
      </c>
      <c r="E1741">
        <v>0.47474747470000001</v>
      </c>
    </row>
    <row r="1742" spans="1:10" x14ac:dyDescent="0.5">
      <c r="A1742">
        <v>0.81822323462415003</v>
      </c>
      <c r="B1742">
        <v>0.74392439243899999</v>
      </c>
      <c r="C1742">
        <v>0.67592778310000001</v>
      </c>
      <c r="D1742">
        <v>0.93121693121693105</v>
      </c>
      <c r="E1742">
        <v>0.85644768856447695</v>
      </c>
      <c r="F1742">
        <v>0.81333333333333302</v>
      </c>
      <c r="G1742">
        <v>0.83412322274881501</v>
      </c>
      <c r="H1742">
        <v>0.77362637362637399</v>
      </c>
      <c r="I1742">
        <v>0.7932325581395</v>
      </c>
      <c r="J1742">
        <v>0.89341152284259995</v>
      </c>
    </row>
    <row r="1743" spans="1:10" x14ac:dyDescent="0.5">
      <c r="F1743">
        <v>0.32921816995885</v>
      </c>
      <c r="I1743">
        <v>0.27874564459932999</v>
      </c>
    </row>
    <row r="1744" spans="1:10" x14ac:dyDescent="0.5">
      <c r="F1744">
        <v>0.221276595744681</v>
      </c>
      <c r="I1744">
        <v>0.186379928315412</v>
      </c>
    </row>
    <row r="1745" spans="1:10" x14ac:dyDescent="0.5">
      <c r="A1745">
        <v>0.82633687635599995</v>
      </c>
      <c r="B1745">
        <v>0.91811414392596002</v>
      </c>
      <c r="C1745">
        <v>0.85253456221198198</v>
      </c>
      <c r="D1745">
        <v>0.92731829573934799</v>
      </c>
      <c r="E1745">
        <v>0.86465116279700005</v>
      </c>
      <c r="F1745">
        <v>0.99462365591397806</v>
      </c>
      <c r="G1745">
        <v>0.83521444695259595</v>
      </c>
      <c r="H1745">
        <v>0.78597172995779996</v>
      </c>
      <c r="I1745">
        <v>0.88942376923769995</v>
      </c>
      <c r="J1745">
        <v>0.89858252427185004</v>
      </c>
    </row>
    <row r="1746" spans="1:10" x14ac:dyDescent="0.5">
      <c r="F1746">
        <v>0.46215139442231101</v>
      </c>
    </row>
    <row r="1747" spans="1:10" x14ac:dyDescent="0.5">
      <c r="F1747">
        <v>0.15291254752851999</v>
      </c>
    </row>
    <row r="1748" spans="1:10" x14ac:dyDescent="0.5">
      <c r="F1748">
        <v>0.39867196345514999</v>
      </c>
    </row>
    <row r="1749" spans="1:10" x14ac:dyDescent="0.5">
      <c r="F1749">
        <v>0.46215139442231101</v>
      </c>
    </row>
    <row r="1750" spans="1:10" x14ac:dyDescent="0.5">
      <c r="E1750">
        <v>0.39837398373983701</v>
      </c>
    </row>
    <row r="1751" spans="1:10" x14ac:dyDescent="0.5">
      <c r="C1751">
        <v>0.61627969767442004</v>
      </c>
      <c r="E1751">
        <v>0.56393442622958001</v>
      </c>
    </row>
    <row r="1752" spans="1:10" x14ac:dyDescent="0.5">
      <c r="C1752">
        <v>0.15267175572519101</v>
      </c>
      <c r="E1752">
        <v>0.37878787878787901</v>
      </c>
    </row>
    <row r="1753" spans="1:10" x14ac:dyDescent="0.5">
      <c r="E1753">
        <v>0.114942528735632</v>
      </c>
    </row>
    <row r="1754" spans="1:10" x14ac:dyDescent="0.5">
      <c r="F1754">
        <v>0.5625</v>
      </c>
    </row>
    <row r="1755" spans="1:10" x14ac:dyDescent="0.5">
      <c r="F1755">
        <v>0.45945945946</v>
      </c>
    </row>
    <row r="1756" spans="1:10" x14ac:dyDescent="0.5">
      <c r="C1756">
        <v>0.86215538759699994</v>
      </c>
      <c r="E1756">
        <v>0.51555555555555599</v>
      </c>
    </row>
    <row r="1757" spans="1:10" x14ac:dyDescent="0.5">
      <c r="C1757">
        <v>0.19476194761900001</v>
      </c>
      <c r="E1757">
        <v>0.35828955223880998</v>
      </c>
    </row>
    <row r="1758" spans="1:10" x14ac:dyDescent="0.5">
      <c r="C1758">
        <v>0.17243175268800001</v>
      </c>
      <c r="H1758">
        <v>0.16563146997929601</v>
      </c>
      <c r="J1758">
        <v>0.19851116625312001</v>
      </c>
    </row>
    <row r="1759" spans="1:10" x14ac:dyDescent="0.5">
      <c r="A1759">
        <v>0.86338797814276003</v>
      </c>
      <c r="B1759">
        <v>0.79677419354838996</v>
      </c>
      <c r="C1759">
        <v>0.69369369369369405</v>
      </c>
      <c r="D1759">
        <v>0.94617784431137997</v>
      </c>
      <c r="E1759">
        <v>0.91864651162791</v>
      </c>
      <c r="F1759">
        <v>0.74757281553398103</v>
      </c>
      <c r="G1759">
        <v>0.66382978723442998</v>
      </c>
      <c r="H1759">
        <v>0.65</v>
      </c>
      <c r="I1759">
        <v>0.83941658394161001</v>
      </c>
      <c r="J1759">
        <v>0.69642857142857095</v>
      </c>
    </row>
    <row r="1760" spans="1:10" x14ac:dyDescent="0.5">
      <c r="I1760">
        <v>0.78125</v>
      </c>
    </row>
    <row r="1761" spans="1:10" x14ac:dyDescent="0.5">
      <c r="C1761">
        <v>0.37878787878787901</v>
      </c>
    </row>
    <row r="1762" spans="1:10" x14ac:dyDescent="0.5">
      <c r="A1762">
        <v>0.84462151394422302</v>
      </c>
      <c r="B1762">
        <v>0.92982456143589998</v>
      </c>
      <c r="C1762">
        <v>0.88729288729290001</v>
      </c>
      <c r="D1762">
        <v>0.94222222222222196</v>
      </c>
      <c r="E1762">
        <v>0.89835847457630003</v>
      </c>
      <c r="F1762">
        <v>0.99535164319249003</v>
      </c>
      <c r="G1762">
        <v>0.86885245916392995</v>
      </c>
      <c r="H1762">
        <v>0.83137254919680004</v>
      </c>
      <c r="I1762">
        <v>0.91379313448276001</v>
      </c>
      <c r="J1762">
        <v>0.92576419213973804</v>
      </c>
    </row>
    <row r="1763" spans="1:10" x14ac:dyDescent="0.5">
      <c r="A1763">
        <v>0.79898218829516499</v>
      </c>
      <c r="B1763">
        <v>0.91812865497759999</v>
      </c>
      <c r="C1763">
        <v>0.84636118598382704</v>
      </c>
      <c r="D1763">
        <v>0.92899482842369996</v>
      </c>
      <c r="E1763">
        <v>0.85558583162669999</v>
      </c>
      <c r="F1763">
        <v>0.99367886759489998</v>
      </c>
      <c r="G1763">
        <v>0.84864864864864897</v>
      </c>
      <c r="H1763">
        <v>0.78696741854636598</v>
      </c>
      <c r="I1763">
        <v>0.92298855747130004</v>
      </c>
      <c r="J1763">
        <v>0.91279697674419003</v>
      </c>
    </row>
    <row r="1764" spans="1:10" x14ac:dyDescent="0.5">
      <c r="A1764">
        <v>0.63358778625954204</v>
      </c>
      <c r="B1764">
        <v>0.66935483879677005</v>
      </c>
      <c r="C1764">
        <v>0.91287912879120003</v>
      </c>
      <c r="D1764">
        <v>0.93114754983670001</v>
      </c>
      <c r="E1764">
        <v>0.69456669456669995</v>
      </c>
      <c r="F1764">
        <v>0.73777777777777798</v>
      </c>
      <c r="G1764">
        <v>0.85299411976499995</v>
      </c>
      <c r="H1764">
        <v>0.61942985746269996</v>
      </c>
      <c r="I1764">
        <v>0.6535433786614</v>
      </c>
      <c r="J1764">
        <v>0.91318327974276503</v>
      </c>
    </row>
    <row r="1765" spans="1:10" x14ac:dyDescent="0.5">
      <c r="E1765">
        <v>0.11522842639594</v>
      </c>
      <c r="H1765">
        <v>0.88495575221238898</v>
      </c>
    </row>
    <row r="1766" spans="1:10" x14ac:dyDescent="0.5">
      <c r="F1766">
        <v>0.85167464114832503</v>
      </c>
    </row>
    <row r="1767" spans="1:10" x14ac:dyDescent="0.5">
      <c r="F1767">
        <v>0.37373737369999999</v>
      </c>
    </row>
    <row r="1768" spans="1:10" x14ac:dyDescent="0.5">
      <c r="C1768">
        <v>0.64893617212765997</v>
      </c>
      <c r="E1768">
        <v>0.59428571428571397</v>
      </c>
    </row>
    <row r="1769" spans="1:10" x14ac:dyDescent="0.5">
      <c r="C1769">
        <v>0.118343195266272</v>
      </c>
      <c r="E1769">
        <v>0.5128251282513</v>
      </c>
    </row>
    <row r="1770" spans="1:10" x14ac:dyDescent="0.5">
      <c r="F1770">
        <v>0.54545454541000005</v>
      </c>
    </row>
    <row r="1771" spans="1:10" x14ac:dyDescent="0.5">
      <c r="F1771">
        <v>0.63753941987100005</v>
      </c>
    </row>
    <row r="1772" spans="1:10" x14ac:dyDescent="0.5">
      <c r="F1772">
        <v>0.38866396761133598</v>
      </c>
    </row>
    <row r="1773" spans="1:10" x14ac:dyDescent="0.5">
      <c r="C1773">
        <v>0.578346828925</v>
      </c>
      <c r="E1773">
        <v>0.38144329896972001</v>
      </c>
    </row>
    <row r="1774" spans="1:10" x14ac:dyDescent="0.5">
      <c r="C1774">
        <v>0.51219512195121997</v>
      </c>
      <c r="E1774">
        <v>0.43243243243243201</v>
      </c>
    </row>
    <row r="1775" spans="1:10" x14ac:dyDescent="0.5">
      <c r="C1775">
        <v>0.81381381310000001</v>
      </c>
      <c r="E1775">
        <v>0.38222471911119998</v>
      </c>
    </row>
    <row r="1776" spans="1:10" x14ac:dyDescent="0.5">
      <c r="A1776">
        <v>0.79729729729700005</v>
      </c>
      <c r="B1776">
        <v>0.92</v>
      </c>
      <c r="C1776">
        <v>0.84293193717277504</v>
      </c>
      <c r="D1776">
        <v>0.93635838152890005</v>
      </c>
      <c r="E1776">
        <v>0.85185185185185197</v>
      </c>
      <c r="F1776">
        <v>0.99382716493826995</v>
      </c>
      <c r="G1776">
        <v>0.84964221635883996</v>
      </c>
      <c r="H1776">
        <v>0.78345498783455003</v>
      </c>
      <c r="I1776">
        <v>0.91967843137259997</v>
      </c>
      <c r="J1776">
        <v>0.91218133116147004</v>
      </c>
    </row>
    <row r="1777" spans="1:10" x14ac:dyDescent="0.5">
      <c r="B1777">
        <v>0.83571428571428996</v>
      </c>
      <c r="C1777">
        <v>0.7594936788676</v>
      </c>
    </row>
    <row r="1778" spans="1:10" x14ac:dyDescent="0.5">
      <c r="A1778">
        <v>0.91484574225000004</v>
      </c>
      <c r="B1778">
        <v>0.772151898734177</v>
      </c>
      <c r="C1778">
        <v>0.74747474740999997</v>
      </c>
      <c r="D1778">
        <v>0.97744369225560002</v>
      </c>
      <c r="E1778">
        <v>0.93436569343660003</v>
      </c>
      <c r="F1778">
        <v>0.79738562915330002</v>
      </c>
      <c r="G1778">
        <v>0.92857142857142905</v>
      </c>
      <c r="H1778">
        <v>0.88888888888888895</v>
      </c>
      <c r="I1778">
        <v>0.76249999999999996</v>
      </c>
      <c r="J1778">
        <v>0.96296296296296302</v>
      </c>
    </row>
    <row r="1779" spans="1:10" x14ac:dyDescent="0.5">
      <c r="C1779">
        <v>0.11627969767441999</v>
      </c>
      <c r="E1779">
        <v>0.1365442176877</v>
      </c>
      <c r="H1779">
        <v>0.12987129871299999</v>
      </c>
    </row>
    <row r="1780" spans="1:10" x14ac:dyDescent="0.5">
      <c r="A1780">
        <v>0.81111111111111101</v>
      </c>
      <c r="B1780">
        <v>0.92113564668769699</v>
      </c>
      <c r="C1780">
        <v>0.85634985337242997</v>
      </c>
      <c r="D1780">
        <v>0.93297348242811995</v>
      </c>
      <c r="E1780">
        <v>0.86646884272997005</v>
      </c>
      <c r="F1780">
        <v>0.99319727891156495</v>
      </c>
      <c r="G1780">
        <v>0.85131195335276999</v>
      </c>
      <c r="H1780">
        <v>0.79564326975476996</v>
      </c>
      <c r="I1780">
        <v>0.91234567912349995</v>
      </c>
      <c r="J1780">
        <v>0.91249999999999998</v>
      </c>
    </row>
    <row r="1781" spans="1:10" x14ac:dyDescent="0.5">
      <c r="B1781">
        <v>0.16593886462882099</v>
      </c>
      <c r="F1781">
        <v>0.63636363631000004</v>
      </c>
      <c r="I1781">
        <v>0.58912863753900002</v>
      </c>
    </row>
    <row r="1782" spans="1:10" x14ac:dyDescent="0.5">
      <c r="A1782">
        <v>0.84462151394422302</v>
      </c>
      <c r="B1782">
        <v>0.67843137254920005</v>
      </c>
      <c r="C1782">
        <v>0.57674418646512005</v>
      </c>
      <c r="D1782">
        <v>0.94222222222222196</v>
      </c>
      <c r="E1782">
        <v>0.89835847457630003</v>
      </c>
      <c r="F1782">
        <v>0.65684656846559997</v>
      </c>
      <c r="G1782">
        <v>0.86885245916392995</v>
      </c>
      <c r="H1782">
        <v>0.83137254919680004</v>
      </c>
      <c r="I1782">
        <v>0.59615384615384603</v>
      </c>
      <c r="J1782">
        <v>0.92576419213973804</v>
      </c>
    </row>
    <row r="1783" spans="1:10" x14ac:dyDescent="0.5">
      <c r="F1783">
        <v>0.22535211267656</v>
      </c>
      <c r="I1783">
        <v>0.26896551724138001</v>
      </c>
    </row>
    <row r="1784" spans="1:10" x14ac:dyDescent="0.5">
      <c r="F1784">
        <v>0.87591248759123996</v>
      </c>
      <c r="I1784">
        <v>0.76923769237689998</v>
      </c>
    </row>
    <row r="1785" spans="1:10" x14ac:dyDescent="0.5">
      <c r="C1785">
        <v>0.97929792978999997</v>
      </c>
    </row>
    <row r="1786" spans="1:10" x14ac:dyDescent="0.5">
      <c r="B1786">
        <v>0.74447619476189997</v>
      </c>
      <c r="D1786">
        <v>0.92783551546391996</v>
      </c>
      <c r="F1786">
        <v>0.81699346452288002</v>
      </c>
      <c r="G1786">
        <v>0.83333333333333304</v>
      </c>
      <c r="I1786">
        <v>0.71428571428571397</v>
      </c>
      <c r="J1786">
        <v>0.89552238859720001</v>
      </c>
    </row>
    <row r="1787" spans="1:10" x14ac:dyDescent="0.5">
      <c r="C1787">
        <v>0.57276995351643001</v>
      </c>
      <c r="E1787">
        <v>0.5358495663774</v>
      </c>
      <c r="H1787">
        <v>0.45954692556634302</v>
      </c>
    </row>
    <row r="1788" spans="1:10" x14ac:dyDescent="0.5">
      <c r="C1788">
        <v>0.45197741129944002</v>
      </c>
      <c r="E1788">
        <v>0.39313143668099998</v>
      </c>
      <c r="H1788">
        <v>0.329673296733</v>
      </c>
    </row>
    <row r="1789" spans="1:10" x14ac:dyDescent="0.5">
      <c r="A1789">
        <v>0.81558659217880003</v>
      </c>
      <c r="B1789">
        <v>0.82359281437125997</v>
      </c>
      <c r="C1789">
        <v>0.76536312849162003</v>
      </c>
      <c r="D1789">
        <v>0.932475884244373</v>
      </c>
      <c r="E1789">
        <v>0.86567164179144995</v>
      </c>
      <c r="F1789">
        <v>0.88128938967519999</v>
      </c>
      <c r="G1789">
        <v>0.85294117647587997</v>
      </c>
      <c r="H1789">
        <v>0.7967329673297</v>
      </c>
      <c r="I1789">
        <v>0.85882352941175999</v>
      </c>
      <c r="J1789">
        <v>0.91482649842271302</v>
      </c>
    </row>
    <row r="1790" spans="1:10" x14ac:dyDescent="0.5">
      <c r="B1790">
        <v>0.14869888475836401</v>
      </c>
      <c r="C1790">
        <v>0.14444332129963999</v>
      </c>
    </row>
    <row r="1791" spans="1:10" x14ac:dyDescent="0.5">
      <c r="B1791">
        <v>0.671875</v>
      </c>
      <c r="D1791">
        <v>0.96688741721854299</v>
      </c>
      <c r="F1791">
        <v>0.71743816528930004</v>
      </c>
      <c r="G1791">
        <v>0.74324324324324298</v>
      </c>
      <c r="I1791">
        <v>0.72881355932234004</v>
      </c>
      <c r="J1791">
        <v>0.78141843971630998</v>
      </c>
    </row>
    <row r="1792" spans="1:10" x14ac:dyDescent="0.5">
      <c r="F1792">
        <v>0.1194761947619</v>
      </c>
    </row>
    <row r="1793" spans="1:10" x14ac:dyDescent="0.5">
      <c r="F1793">
        <v>0.18947368421526001</v>
      </c>
      <c r="I1793">
        <v>0.65217391343478004</v>
      </c>
    </row>
    <row r="1794" spans="1:10" x14ac:dyDescent="0.5">
      <c r="E1794">
        <v>0.47619476194760002</v>
      </c>
    </row>
    <row r="1795" spans="1:10" x14ac:dyDescent="0.5">
      <c r="C1795">
        <v>0.7191112359556</v>
      </c>
      <c r="E1795">
        <v>0.67142857142857004</v>
      </c>
      <c r="H1795">
        <v>0.64221834862384997</v>
      </c>
    </row>
    <row r="1796" spans="1:10" x14ac:dyDescent="0.5">
      <c r="C1796">
        <v>0.5128251282513</v>
      </c>
      <c r="E1796">
        <v>0.25742574257425699</v>
      </c>
      <c r="H1796">
        <v>0.81632653612244999</v>
      </c>
    </row>
    <row r="1797" spans="1:10" x14ac:dyDescent="0.5">
      <c r="C1797">
        <v>0.14444332129963999</v>
      </c>
    </row>
    <row r="1798" spans="1:10" x14ac:dyDescent="0.5">
      <c r="A1798">
        <v>0.819589419589</v>
      </c>
      <c r="B1798">
        <v>0.82119252981320001</v>
      </c>
      <c r="C1798">
        <v>0.76376923769229998</v>
      </c>
      <c r="D1798">
        <v>0.93817616289299999</v>
      </c>
      <c r="E1798">
        <v>0.86835196158359995</v>
      </c>
      <c r="F1798">
        <v>0.89286339352520006</v>
      </c>
      <c r="G1798">
        <v>0.85574712643677997</v>
      </c>
      <c r="H1798">
        <v>0.79784366576819399</v>
      </c>
      <c r="I1798">
        <v>0.85194851948500006</v>
      </c>
      <c r="J1798">
        <v>0.91358246913579999</v>
      </c>
    </row>
    <row r="1799" spans="1:10" x14ac:dyDescent="0.5">
      <c r="A1799">
        <v>0.65521834611350005</v>
      </c>
      <c r="B1799">
        <v>0.78111587982832598</v>
      </c>
      <c r="C1799">
        <v>0.76288659793814395</v>
      </c>
      <c r="D1799">
        <v>0.72115384615384603</v>
      </c>
      <c r="E1799">
        <v>0.88757396449741</v>
      </c>
      <c r="F1799">
        <v>0.83236994219653204</v>
      </c>
      <c r="G1799">
        <v>0.86346863468634705</v>
      </c>
      <c r="H1799">
        <v>0.64655172413793105</v>
      </c>
      <c r="I1799">
        <v>0.77118644677965997</v>
      </c>
      <c r="J1799">
        <v>0.71947393364900003</v>
      </c>
    </row>
    <row r="1800" spans="1:10" x14ac:dyDescent="0.5">
      <c r="A1800">
        <v>0.39624999999999999</v>
      </c>
      <c r="B1800">
        <v>0.2376923769231</v>
      </c>
    </row>
    <row r="1801" spans="1:10" x14ac:dyDescent="0.5">
      <c r="A1801">
        <v>0.99999998999999995</v>
      </c>
    </row>
    <row r="1802" spans="1:10" x14ac:dyDescent="0.5">
      <c r="C1802">
        <v>0.58966565349544098</v>
      </c>
      <c r="E1802">
        <v>0.66191954643999995</v>
      </c>
      <c r="H1802">
        <v>0.52717391343478004</v>
      </c>
    </row>
    <row r="1803" spans="1:10" x14ac:dyDescent="0.5">
      <c r="C1803">
        <v>0.38167938931297701</v>
      </c>
      <c r="E1803">
        <v>0.39624999999999999</v>
      </c>
      <c r="F1803">
        <v>0.99147783251232002</v>
      </c>
      <c r="H1803">
        <v>0.33222591362126203</v>
      </c>
      <c r="I1803">
        <v>0.89135254988913504</v>
      </c>
      <c r="J1803">
        <v>0.93377865168539997</v>
      </c>
    </row>
    <row r="1804" spans="1:10" x14ac:dyDescent="0.5">
      <c r="A1804">
        <v>0.82752293577981995</v>
      </c>
      <c r="B1804">
        <v>0.92348284964222005</v>
      </c>
      <c r="C1804">
        <v>0.84745762711864403</v>
      </c>
      <c r="D1804">
        <v>0.93333333333333302</v>
      </c>
      <c r="E1804">
        <v>0.85574572127139403</v>
      </c>
      <c r="F1804">
        <v>0.99431818181818199</v>
      </c>
      <c r="G1804">
        <v>0.83532219574569999</v>
      </c>
      <c r="H1804">
        <v>0.77262693156732898</v>
      </c>
      <c r="I1804">
        <v>0.88383838383838398</v>
      </c>
      <c r="J1804">
        <v>0.89285714285714302</v>
      </c>
    </row>
    <row r="1805" spans="1:10" x14ac:dyDescent="0.5">
      <c r="A1805">
        <v>0.81558659217880003</v>
      </c>
      <c r="B1805">
        <v>0.62151394422317996</v>
      </c>
      <c r="C1805">
        <v>0.56727272727272704</v>
      </c>
      <c r="D1805">
        <v>0.932475884244373</v>
      </c>
      <c r="E1805">
        <v>0.86567164179144995</v>
      </c>
      <c r="F1805">
        <v>0.68421526315789005</v>
      </c>
    </row>
    <row r="1806" spans="1:10" x14ac:dyDescent="0.5">
      <c r="F1806">
        <v>0.49789295358649999</v>
      </c>
    </row>
    <row r="1807" spans="1:10" x14ac:dyDescent="0.5">
      <c r="B1807">
        <v>0.114285714285714</v>
      </c>
    </row>
    <row r="1808" spans="1:10" x14ac:dyDescent="0.5">
      <c r="B1808">
        <v>0.68674698795186995</v>
      </c>
      <c r="D1808">
        <v>0.97777777777777797</v>
      </c>
      <c r="F1808">
        <v>0.78745341614910003</v>
      </c>
      <c r="G1808">
        <v>0.92957746478873204</v>
      </c>
      <c r="I1808">
        <v>0.67857142857142905</v>
      </c>
      <c r="J1808">
        <v>0.96353649635369998</v>
      </c>
    </row>
    <row r="1809" spans="1:10" x14ac:dyDescent="0.5">
      <c r="C1809">
        <v>0.33600000000000002</v>
      </c>
      <c r="E1809">
        <v>0.42553191489361702</v>
      </c>
      <c r="H1809">
        <v>0.39639639639599999</v>
      </c>
    </row>
    <row r="1810" spans="1:10" x14ac:dyDescent="0.5">
      <c r="C1810">
        <v>0.37692376923799997</v>
      </c>
      <c r="E1810">
        <v>0.34883729323259999</v>
      </c>
      <c r="H1810">
        <v>0.3225864516129</v>
      </c>
    </row>
    <row r="1811" spans="1:10" x14ac:dyDescent="0.5">
      <c r="C1811">
        <v>0.42748916353400002</v>
      </c>
      <c r="E1811">
        <v>0.6</v>
      </c>
      <c r="H1811">
        <v>0.56747663551420002</v>
      </c>
    </row>
    <row r="1812" spans="1:10" x14ac:dyDescent="0.5">
      <c r="F1812">
        <v>0.841584158415842</v>
      </c>
    </row>
    <row r="1813" spans="1:10" x14ac:dyDescent="0.5">
      <c r="C1813">
        <v>0.94977375565611</v>
      </c>
      <c r="E1813">
        <v>0.7431693989714</v>
      </c>
    </row>
    <row r="1814" spans="1:10" x14ac:dyDescent="0.5">
      <c r="C1814">
        <v>0.75862689655172</v>
      </c>
    </row>
    <row r="1815" spans="1:10" x14ac:dyDescent="0.5">
      <c r="A1815">
        <v>0.81658875739650005</v>
      </c>
      <c r="B1815">
        <v>0.91638795986622101</v>
      </c>
      <c r="C1815">
        <v>0.85893416927899702</v>
      </c>
      <c r="D1815">
        <v>0.92881355932234</v>
      </c>
      <c r="E1815">
        <v>0.86984126984126997</v>
      </c>
      <c r="F1815">
        <v>0.99275362318846005</v>
      </c>
      <c r="G1815">
        <v>0.84829721362229105</v>
      </c>
      <c r="H1815">
        <v>0.79883381924198205</v>
      </c>
      <c r="I1815">
        <v>0.91315789473683995</v>
      </c>
      <c r="J1815">
        <v>0.913333333333333</v>
      </c>
    </row>
    <row r="1816" spans="1:10" x14ac:dyDescent="0.5">
      <c r="A1816">
        <v>0.83571428571428596</v>
      </c>
      <c r="B1816">
        <v>0.7913434782687</v>
      </c>
      <c r="C1816">
        <v>0.75266115724789995</v>
      </c>
      <c r="D1816">
        <v>0.93600000000000005</v>
      </c>
      <c r="E1816">
        <v>0.89312977992366005</v>
      </c>
      <c r="F1816">
        <v>0.85849566377359998</v>
      </c>
      <c r="G1816">
        <v>0.86346863468634705</v>
      </c>
      <c r="H1816">
        <v>0.82685512367491198</v>
      </c>
      <c r="I1816">
        <v>0.78111587982832598</v>
      </c>
      <c r="J1816">
        <v>0.92491185777509999</v>
      </c>
    </row>
    <row r="1817" spans="1:10" x14ac:dyDescent="0.5">
      <c r="B1817">
        <v>0.34182595573000002</v>
      </c>
    </row>
    <row r="1818" spans="1:10" x14ac:dyDescent="0.5">
      <c r="F1818">
        <v>0.36122448979591998</v>
      </c>
    </row>
    <row r="1819" spans="1:10" x14ac:dyDescent="0.5">
      <c r="A1819">
        <v>0.92634926349210001</v>
      </c>
      <c r="B1819">
        <v>0.71298712987099999</v>
      </c>
      <c r="C1819">
        <v>0.69237692376920001</v>
      </c>
      <c r="D1819">
        <v>0.97478991596638698</v>
      </c>
      <c r="E1819">
        <v>0.95867768595413005</v>
      </c>
      <c r="F1819">
        <v>0.72483221476510995</v>
      </c>
    </row>
    <row r="1820" spans="1:10" x14ac:dyDescent="0.5">
      <c r="A1820">
        <v>0.89523895238100004</v>
      </c>
      <c r="B1820">
        <v>0.69758896797153003</v>
      </c>
      <c r="C1820">
        <v>0.64262295819672</v>
      </c>
      <c r="D1820">
        <v>0.93911854133399997</v>
      </c>
      <c r="E1820">
        <v>0.86685552479320005</v>
      </c>
      <c r="F1820">
        <v>0.765625</v>
      </c>
      <c r="G1820">
        <v>0.84764542936288101</v>
      </c>
      <c r="H1820">
        <v>0.79485194851950003</v>
      </c>
      <c r="I1820">
        <v>0.68555555555556003</v>
      </c>
      <c r="J1820">
        <v>0.91714285714286004</v>
      </c>
    </row>
    <row r="1821" spans="1:10" x14ac:dyDescent="0.5">
      <c r="F1821">
        <v>0.22471911123595001</v>
      </c>
      <c r="I1821">
        <v>0.26688963217</v>
      </c>
    </row>
    <row r="1822" spans="1:10" x14ac:dyDescent="0.5">
      <c r="F1822">
        <v>0.49566377358489999</v>
      </c>
    </row>
    <row r="1823" spans="1:10" x14ac:dyDescent="0.5">
      <c r="F1823">
        <v>0.84388185654839998</v>
      </c>
    </row>
    <row r="1824" spans="1:10" x14ac:dyDescent="0.5">
      <c r="F1824">
        <v>0.66666666666666696</v>
      </c>
    </row>
    <row r="1825" spans="1:10" x14ac:dyDescent="0.5">
      <c r="E1825">
        <v>0.26586319218241</v>
      </c>
    </row>
    <row r="1826" spans="1:10" x14ac:dyDescent="0.5">
      <c r="E1826">
        <v>0.43692255639100003</v>
      </c>
    </row>
    <row r="1827" spans="1:10" x14ac:dyDescent="0.5">
      <c r="C1827">
        <v>0.57268722466963995</v>
      </c>
      <c r="E1827">
        <v>0.64571428571428602</v>
      </c>
    </row>
    <row r="1828" spans="1:10" x14ac:dyDescent="0.5">
      <c r="A1828">
        <v>0.84584982371541995</v>
      </c>
      <c r="B1828">
        <v>0.73575129533678796</v>
      </c>
      <c r="C1828">
        <v>0.69678431372548999</v>
      </c>
      <c r="D1828">
        <v>0.94273127753340002</v>
      </c>
      <c r="E1828">
        <v>0.89915966386554602</v>
      </c>
      <c r="F1828">
        <v>0.79775288988764004</v>
      </c>
      <c r="G1828">
        <v>0.86991869918699205</v>
      </c>
      <c r="H1828">
        <v>0.83268482492724005</v>
      </c>
      <c r="I1828">
        <v>0.72812182741117004</v>
      </c>
      <c r="J1828">
        <v>0.92646926469260005</v>
      </c>
    </row>
    <row r="1829" spans="1:10" x14ac:dyDescent="0.5">
      <c r="A1829">
        <v>0.81159422898551004</v>
      </c>
      <c r="B1829">
        <v>0.77373737369999995</v>
      </c>
      <c r="C1829">
        <v>0.71477663232459998</v>
      </c>
      <c r="D1829">
        <v>0.93232558139535004</v>
      </c>
      <c r="E1829">
        <v>0.86956521739133996</v>
      </c>
      <c r="F1829">
        <v>0.84215263157895004</v>
      </c>
      <c r="G1829">
        <v>0.8475697569756</v>
      </c>
      <c r="H1829">
        <v>0.79656164584527001</v>
      </c>
      <c r="I1829">
        <v>0.75182481751824803</v>
      </c>
      <c r="J1829">
        <v>0.91147549836660002</v>
      </c>
    </row>
    <row r="1830" spans="1:10" x14ac:dyDescent="0.5">
      <c r="A1830">
        <v>0.81733746133100005</v>
      </c>
      <c r="B1830">
        <v>0.92376923769230002</v>
      </c>
      <c r="C1830">
        <v>0.85993485342194997</v>
      </c>
      <c r="D1830">
        <v>0.93617212765957003</v>
      </c>
      <c r="E1830">
        <v>0.87128712871287095</v>
      </c>
      <c r="F1830">
        <v>0.99248123751899997</v>
      </c>
      <c r="G1830">
        <v>0.85436893238834999</v>
      </c>
      <c r="H1830">
        <v>0.8</v>
      </c>
      <c r="I1830">
        <v>0.91238978498300005</v>
      </c>
      <c r="J1830">
        <v>0.91349489688580998</v>
      </c>
    </row>
    <row r="1831" spans="1:10" x14ac:dyDescent="0.5">
      <c r="A1831">
        <v>0.82667538826599996</v>
      </c>
      <c r="B1831">
        <v>0.91878172588832496</v>
      </c>
      <c r="C1831">
        <v>0.85176475882352998</v>
      </c>
      <c r="D1831">
        <v>0.92825128251279998</v>
      </c>
      <c r="E1831">
        <v>0.85985748218527303</v>
      </c>
      <c r="F1831">
        <v>0.99455494554949997</v>
      </c>
      <c r="G1831">
        <v>0.83411382488479002</v>
      </c>
      <c r="H1831">
        <v>0.77849462365591404</v>
      </c>
      <c r="I1831">
        <v>0.88725491967839998</v>
      </c>
      <c r="J1831">
        <v>0.89639639639599999</v>
      </c>
    </row>
    <row r="1832" spans="1:10" x14ac:dyDescent="0.5">
      <c r="A1832">
        <v>0.86486486486486502</v>
      </c>
      <c r="B1832">
        <v>0.75496688741721896</v>
      </c>
      <c r="C1832">
        <v>0.73769237692309997</v>
      </c>
      <c r="D1832">
        <v>0.94674556213176997</v>
      </c>
      <c r="E1832">
        <v>0.91954229885570005</v>
      </c>
      <c r="F1832">
        <v>0.81428571428571395</v>
      </c>
      <c r="G1832">
        <v>0.89887644494382002</v>
      </c>
      <c r="H1832">
        <v>0.87431693989710002</v>
      </c>
      <c r="I1832">
        <v>0.76516711494</v>
      </c>
      <c r="J1832">
        <v>0.95883832335329</v>
      </c>
    </row>
    <row r="1833" spans="1:10" x14ac:dyDescent="0.5">
      <c r="I1833">
        <v>0.29739776951672903</v>
      </c>
    </row>
    <row r="1834" spans="1:10" x14ac:dyDescent="0.5">
      <c r="A1834">
        <v>0.65217391343478004</v>
      </c>
      <c r="B1834">
        <v>0.69767441864651003</v>
      </c>
      <c r="C1834">
        <v>0.9</v>
      </c>
      <c r="D1834">
        <v>0.73124999999999996</v>
      </c>
      <c r="E1834">
        <v>0.99999998999999995</v>
      </c>
      <c r="F1834">
        <v>1</v>
      </c>
      <c r="G1834">
        <v>0.85294117647587997</v>
      </c>
      <c r="H1834">
        <v>0.63829787234426005</v>
      </c>
      <c r="I1834">
        <v>0.68181818181818199</v>
      </c>
      <c r="J1834">
        <v>0.68722976335899999</v>
      </c>
    </row>
    <row r="1835" spans="1:10" x14ac:dyDescent="0.5">
      <c r="A1835">
        <v>0.74816179575999997</v>
      </c>
      <c r="B1835">
        <v>0.84431137724559002</v>
      </c>
      <c r="C1835">
        <v>0.85634985337242997</v>
      </c>
      <c r="D1835">
        <v>0.85454545454545405</v>
      </c>
      <c r="E1835">
        <v>0.86646884272997005</v>
      </c>
      <c r="F1835">
        <v>0.99319727891156495</v>
      </c>
      <c r="G1835">
        <v>0.84886366477450004</v>
      </c>
      <c r="H1835">
        <v>0.734375</v>
      </c>
      <c r="I1835">
        <v>0.82697947214763001</v>
      </c>
      <c r="J1835">
        <v>0.83679525222551898</v>
      </c>
    </row>
    <row r="1836" spans="1:10" x14ac:dyDescent="0.5">
      <c r="J1836">
        <v>0.57692376923769995</v>
      </c>
    </row>
    <row r="1837" spans="1:10" x14ac:dyDescent="0.5">
      <c r="H1837">
        <v>0.23668639532544</v>
      </c>
    </row>
    <row r="1838" spans="1:10" x14ac:dyDescent="0.5">
      <c r="A1838">
        <v>0.81987577639751597</v>
      </c>
      <c r="B1838">
        <v>0.84255591543130004</v>
      </c>
      <c r="C1838">
        <v>0.78574626865672004</v>
      </c>
      <c r="D1838">
        <v>0.93783337317799997</v>
      </c>
      <c r="E1838">
        <v>0.86985172981878101</v>
      </c>
      <c r="F1838">
        <v>0.89339492359929995</v>
      </c>
      <c r="G1838">
        <v>0.85436893238834999</v>
      </c>
      <c r="H1838">
        <v>0.79758381579969995</v>
      </c>
      <c r="I1838">
        <v>0.8167718633544</v>
      </c>
      <c r="J1838">
        <v>0.98777969189329995</v>
      </c>
    </row>
    <row r="1839" spans="1:10" x14ac:dyDescent="0.5">
      <c r="A1839">
        <v>0.84647329456429998</v>
      </c>
      <c r="B1839">
        <v>0.92727272727272703</v>
      </c>
      <c r="C1839">
        <v>0.89829694323144005</v>
      </c>
      <c r="D1839">
        <v>0.94921658986180002</v>
      </c>
      <c r="E1839">
        <v>0.92654867256636997</v>
      </c>
      <c r="F1839">
        <v>0.99512195121951197</v>
      </c>
      <c r="G1839">
        <v>0.87553648686694996</v>
      </c>
      <c r="H1839">
        <v>0.84297526611569995</v>
      </c>
      <c r="I1839">
        <v>0.92376923769230002</v>
      </c>
      <c r="J1839">
        <v>0.93577981651376196</v>
      </c>
    </row>
    <row r="1840" spans="1:10" x14ac:dyDescent="0.5">
      <c r="E1840">
        <v>0.42918454935622302</v>
      </c>
      <c r="F1840">
        <v>0.25316455696224999</v>
      </c>
      <c r="H1840">
        <v>0.38314176245217002</v>
      </c>
      <c r="I1840">
        <v>0.22641594339623</v>
      </c>
    </row>
    <row r="1841" spans="1:10" x14ac:dyDescent="0.5">
      <c r="A1841">
        <v>0.73469387755119997</v>
      </c>
      <c r="B1841">
        <v>0.82236842152631995</v>
      </c>
      <c r="C1841">
        <v>0.76869565217391</v>
      </c>
      <c r="D1841">
        <v>0.92976588628762502</v>
      </c>
      <c r="E1841">
        <v>0.79747974797499999</v>
      </c>
      <c r="F1841">
        <v>0.88967971532490997</v>
      </c>
      <c r="G1841">
        <v>0.85152951987769998</v>
      </c>
      <c r="H1841">
        <v>0.72248267558529999</v>
      </c>
      <c r="I1841">
        <v>0.89614886731389998</v>
      </c>
      <c r="J1841">
        <v>0.91447368421525999</v>
      </c>
    </row>
    <row r="1842" spans="1:10" x14ac:dyDescent="0.5">
      <c r="C1842">
        <v>0.11267656338279999</v>
      </c>
    </row>
    <row r="1843" spans="1:10" x14ac:dyDescent="0.5">
      <c r="F1843">
        <v>0.33333333333333298</v>
      </c>
    </row>
    <row r="1844" spans="1:10" x14ac:dyDescent="0.5">
      <c r="F1844">
        <v>0.27692376923770001</v>
      </c>
    </row>
    <row r="1845" spans="1:10" x14ac:dyDescent="0.5">
      <c r="F1845">
        <v>0.35922339787399998</v>
      </c>
    </row>
    <row r="1846" spans="1:10" x14ac:dyDescent="0.5">
      <c r="F1846">
        <v>0.25454545449999999</v>
      </c>
    </row>
    <row r="1847" spans="1:10" x14ac:dyDescent="0.5">
      <c r="E1847">
        <v>0.14276527322400001</v>
      </c>
    </row>
    <row r="1848" spans="1:10" x14ac:dyDescent="0.5">
      <c r="E1848">
        <v>0.243175268817</v>
      </c>
    </row>
    <row r="1849" spans="1:10" x14ac:dyDescent="0.5">
      <c r="E1849">
        <v>0.25</v>
      </c>
    </row>
    <row r="1850" spans="1:10" x14ac:dyDescent="0.5">
      <c r="C1850">
        <v>0.63333333333333297</v>
      </c>
      <c r="E1850">
        <v>0.24215263157895001</v>
      </c>
    </row>
    <row r="1851" spans="1:10" x14ac:dyDescent="0.5">
      <c r="C1851">
        <v>0.66666665999999997</v>
      </c>
    </row>
    <row r="1852" spans="1:10" x14ac:dyDescent="0.5">
      <c r="A1852">
        <v>0.79876923769230002</v>
      </c>
      <c r="B1852">
        <v>0.83571428571428996</v>
      </c>
      <c r="C1852">
        <v>0.73369565217391297</v>
      </c>
      <c r="D1852">
        <v>0.93296893854748997</v>
      </c>
      <c r="E1852">
        <v>0.85128251282510004</v>
      </c>
      <c r="F1852">
        <v>0.87967741935484001</v>
      </c>
      <c r="G1852">
        <v>0.85421994884914998</v>
      </c>
      <c r="H1852">
        <v>0.78486997635933797</v>
      </c>
      <c r="I1852">
        <v>0.78717211661880004</v>
      </c>
      <c r="J1852">
        <v>0.91568493156849995</v>
      </c>
    </row>
    <row r="1853" spans="1:10" x14ac:dyDescent="0.5">
      <c r="E1853">
        <v>0.84388185654839998</v>
      </c>
      <c r="H1853">
        <v>0.74747474740999997</v>
      </c>
    </row>
    <row r="1854" spans="1:10" x14ac:dyDescent="0.5">
      <c r="A1854">
        <v>0.81775193798449997</v>
      </c>
      <c r="D1854">
        <v>0.93957683741648002</v>
      </c>
      <c r="E1854">
        <v>0.86542443641821998</v>
      </c>
      <c r="G1854">
        <v>0.844444444444444</v>
      </c>
      <c r="H1854">
        <v>0.7917132325142</v>
      </c>
      <c r="J1854">
        <v>0.94761947619499998</v>
      </c>
    </row>
    <row r="1855" spans="1:10" x14ac:dyDescent="0.5">
      <c r="F1855">
        <v>0.69696969696969702</v>
      </c>
      <c r="I1855">
        <v>0.61172127659574005</v>
      </c>
    </row>
    <row r="1856" spans="1:10" x14ac:dyDescent="0.5">
      <c r="F1856">
        <v>0.54861111111111105</v>
      </c>
      <c r="I1856">
        <v>0.47353892215568999</v>
      </c>
    </row>
    <row r="1857" spans="1:10" x14ac:dyDescent="0.5">
      <c r="A1857">
        <v>0.77881843317971999</v>
      </c>
      <c r="B1857">
        <v>0.89763779527559096</v>
      </c>
      <c r="C1857">
        <v>0.84289276879810004</v>
      </c>
      <c r="D1857">
        <v>0.73613496932519995</v>
      </c>
      <c r="E1857">
        <v>0.68786127167630995</v>
      </c>
      <c r="F1857">
        <v>0.81228668941979498</v>
      </c>
      <c r="G1857">
        <v>0.816831683168317</v>
      </c>
      <c r="H1857">
        <v>0.73584956637739996</v>
      </c>
      <c r="I1857">
        <v>0.85175221563341996</v>
      </c>
      <c r="J1857">
        <v>0.72531645569619996</v>
      </c>
    </row>
    <row r="1858" spans="1:10" x14ac:dyDescent="0.5">
      <c r="I1858">
        <v>0.4334365325774</v>
      </c>
    </row>
    <row r="1859" spans="1:10" x14ac:dyDescent="0.5">
      <c r="C1859">
        <v>0.13293159691209999</v>
      </c>
      <c r="H1859">
        <v>0.54545454545454497</v>
      </c>
    </row>
    <row r="1860" spans="1:10" x14ac:dyDescent="0.5">
      <c r="A1860">
        <v>0.81388126182965004</v>
      </c>
      <c r="B1860">
        <v>0.81918819188191905</v>
      </c>
      <c r="C1860">
        <v>0.762739726274</v>
      </c>
      <c r="D1860">
        <v>0.93478268695652</v>
      </c>
      <c r="E1860">
        <v>0.86868686868686895</v>
      </c>
      <c r="F1860">
        <v>0.88446215139442197</v>
      </c>
      <c r="G1860">
        <v>0.85148514851485102</v>
      </c>
      <c r="H1860">
        <v>0.79629629629629595</v>
      </c>
      <c r="I1860">
        <v>0.79856115179136999</v>
      </c>
      <c r="J1860">
        <v>0.91166777385159004</v>
      </c>
    </row>
    <row r="1861" spans="1:10" x14ac:dyDescent="0.5">
      <c r="B1861">
        <v>0.9</v>
      </c>
      <c r="C1861">
        <v>0.86124419138756003</v>
      </c>
    </row>
    <row r="1862" spans="1:10" x14ac:dyDescent="0.5">
      <c r="A1862">
        <v>0.811983283286</v>
      </c>
      <c r="B1862">
        <v>0.77697841726618699</v>
      </c>
      <c r="C1862">
        <v>0.71767973421927</v>
      </c>
      <c r="D1862">
        <v>0.93159691252120003</v>
      </c>
      <c r="E1862">
        <v>0.86666666666666703</v>
      </c>
      <c r="F1862">
        <v>0.84758823529411997</v>
      </c>
    </row>
    <row r="1863" spans="1:10" x14ac:dyDescent="0.5">
      <c r="A1863">
        <v>0.84897959183673499</v>
      </c>
      <c r="B1863">
        <v>0.81762114537444996</v>
      </c>
      <c r="C1863">
        <v>0.77118644677965997</v>
      </c>
      <c r="D1863">
        <v>0.94117647588234998</v>
      </c>
      <c r="E1863">
        <v>0.94347826869569995</v>
      </c>
      <c r="F1863">
        <v>0.85849566377359998</v>
      </c>
      <c r="G1863">
        <v>0.86324786324786296</v>
      </c>
      <c r="H1863">
        <v>0.8312757216469</v>
      </c>
      <c r="I1863">
        <v>0.8</v>
      </c>
      <c r="J1863">
        <v>0.92237442922374402</v>
      </c>
    </row>
    <row r="1864" spans="1:10" x14ac:dyDescent="0.5">
      <c r="F1864">
        <v>0.48163265361219998</v>
      </c>
      <c r="I1864">
        <v>0.19138755988612</v>
      </c>
    </row>
    <row r="1865" spans="1:10" x14ac:dyDescent="0.5">
      <c r="A1865">
        <v>0.84873949579831898</v>
      </c>
      <c r="B1865">
        <v>0.93518518518518501</v>
      </c>
      <c r="C1865">
        <v>0.89385397345130002</v>
      </c>
      <c r="D1865">
        <v>0.94392523364486003</v>
      </c>
      <c r="E1865">
        <v>0.91785714285714004</v>
      </c>
      <c r="F1865">
        <v>1</v>
      </c>
      <c r="G1865">
        <v>0.87826869565217003</v>
      </c>
      <c r="H1865">
        <v>0.84166666666666701</v>
      </c>
      <c r="I1865">
        <v>0.92665545871559996</v>
      </c>
      <c r="J1865">
        <v>0.93518518518518501</v>
      </c>
    </row>
    <row r="1866" spans="1:10" x14ac:dyDescent="0.5">
      <c r="A1866">
        <v>0.86734693877550995</v>
      </c>
      <c r="B1866">
        <v>0.55454545454000004</v>
      </c>
      <c r="C1866">
        <v>0.53947368421525999</v>
      </c>
      <c r="D1866">
        <v>0.94444444444444398</v>
      </c>
      <c r="E1866">
        <v>0.92391343478261001</v>
      </c>
      <c r="F1866">
        <v>0.62941176475880001</v>
      </c>
      <c r="G1866">
        <v>0.89947899478990001</v>
      </c>
      <c r="H1866">
        <v>0.88829155444100005</v>
      </c>
      <c r="I1866">
        <v>0.56551724137931003</v>
      </c>
      <c r="J1866">
        <v>0.96451977411300005</v>
      </c>
    </row>
    <row r="1867" spans="1:10" x14ac:dyDescent="0.5">
      <c r="F1867">
        <v>0.34285714285714303</v>
      </c>
      <c r="I1867">
        <v>0.32686956521739002</v>
      </c>
    </row>
    <row r="1868" spans="1:10" x14ac:dyDescent="0.5">
      <c r="A1868">
        <v>0.82631578947368001</v>
      </c>
      <c r="B1868">
        <v>0.91729323382770001</v>
      </c>
      <c r="C1868">
        <v>0.85314685314685301</v>
      </c>
      <c r="D1868">
        <v>0.92658227848112995</v>
      </c>
      <c r="E1868">
        <v>0.86117647588235002</v>
      </c>
      <c r="F1868">
        <v>0.99456521739133996</v>
      </c>
      <c r="G1868">
        <v>0.83371298454669995</v>
      </c>
      <c r="H1868">
        <v>0.7838379539168</v>
      </c>
      <c r="I1868">
        <v>0.88834951456317002</v>
      </c>
      <c r="J1868">
        <v>0.89758823529412002</v>
      </c>
    </row>
    <row r="1869" spans="1:10" x14ac:dyDescent="0.5">
      <c r="F1869">
        <v>0.92857142857142905</v>
      </c>
      <c r="I1869">
        <v>0.76872964169381097</v>
      </c>
      <c r="J1869">
        <v>0.81261829652996997</v>
      </c>
    </row>
    <row r="1870" spans="1:10" x14ac:dyDescent="0.5">
      <c r="H1870">
        <v>0.39292738447936998</v>
      </c>
      <c r="J1870">
        <v>0.46437122969838002</v>
      </c>
    </row>
    <row r="1871" spans="1:10" x14ac:dyDescent="0.5">
      <c r="F1871">
        <v>0.24193548387968</v>
      </c>
      <c r="I1871">
        <v>0.198198198198</v>
      </c>
    </row>
    <row r="1872" spans="1:10" x14ac:dyDescent="0.5">
      <c r="C1872">
        <v>0.78</v>
      </c>
      <c r="E1872">
        <v>0.77419354838797005</v>
      </c>
      <c r="H1872">
        <v>0.76849315684929997</v>
      </c>
    </row>
    <row r="1873" spans="1:10" x14ac:dyDescent="0.5">
      <c r="E1873">
        <v>0.86588658866000001</v>
      </c>
    </row>
    <row r="1874" spans="1:10" x14ac:dyDescent="0.5">
      <c r="A1874">
        <v>0.86458333333333304</v>
      </c>
      <c r="B1874">
        <v>0.93258426966292096</v>
      </c>
      <c r="C1874">
        <v>0.91287912879120003</v>
      </c>
      <c r="D1874">
        <v>0.94318181818181801</v>
      </c>
      <c r="E1874">
        <v>0.92222222222222205</v>
      </c>
      <c r="F1874">
        <v>1</v>
      </c>
      <c r="G1874">
        <v>0.89729729729729701</v>
      </c>
      <c r="H1874">
        <v>0.87836878368780003</v>
      </c>
      <c r="I1874">
        <v>0.94857142857142895</v>
      </c>
      <c r="J1874">
        <v>0.959537572254335</v>
      </c>
    </row>
    <row r="1875" spans="1:10" x14ac:dyDescent="0.5">
      <c r="A1875">
        <v>0.81388126182965004</v>
      </c>
      <c r="B1875">
        <v>0.92473118279569899</v>
      </c>
      <c r="C1875">
        <v>0.86</v>
      </c>
      <c r="D1875">
        <v>0.93478268695652</v>
      </c>
      <c r="E1875">
        <v>0.86868686868686895</v>
      </c>
      <c r="F1875">
        <v>0.99613899613899604</v>
      </c>
      <c r="G1875">
        <v>0.85148514851485102</v>
      </c>
      <c r="H1875">
        <v>0.79629629629629595</v>
      </c>
      <c r="I1875">
        <v>0.92979297920000004</v>
      </c>
      <c r="J1875">
        <v>0.91166777385159004</v>
      </c>
    </row>
    <row r="1876" spans="1:10" x14ac:dyDescent="0.5">
      <c r="A1876">
        <v>0.81159422898551004</v>
      </c>
      <c r="B1876">
        <v>0.85314685314685301</v>
      </c>
      <c r="C1876">
        <v>0.79478827361563498</v>
      </c>
      <c r="D1876">
        <v>0.93232558139535004</v>
      </c>
      <c r="E1876">
        <v>0.86956521739133996</v>
      </c>
      <c r="F1876">
        <v>0.92775665399239504</v>
      </c>
      <c r="G1876">
        <v>0.85163829787234002</v>
      </c>
      <c r="H1876">
        <v>0.8</v>
      </c>
      <c r="I1876">
        <v>0.83848797258591001</v>
      </c>
      <c r="J1876">
        <v>0.91532679738561995</v>
      </c>
    </row>
    <row r="1877" spans="1:10" x14ac:dyDescent="0.5">
      <c r="F1877">
        <v>0.77922779227789996</v>
      </c>
      <c r="I1877">
        <v>0.69498694986950005</v>
      </c>
    </row>
    <row r="1878" spans="1:10" x14ac:dyDescent="0.5">
      <c r="F1878">
        <v>0.78661417322835003</v>
      </c>
      <c r="I1878">
        <v>0.63829787234424995</v>
      </c>
    </row>
    <row r="1879" spans="1:10" x14ac:dyDescent="0.5">
      <c r="C1879">
        <v>0.13793134482759001</v>
      </c>
    </row>
    <row r="1880" spans="1:10" x14ac:dyDescent="0.5">
      <c r="C1880">
        <v>0.72316384187909999</v>
      </c>
    </row>
    <row r="1881" spans="1:10" x14ac:dyDescent="0.5">
      <c r="B1881">
        <v>0.32855614973261998</v>
      </c>
      <c r="C1881">
        <v>0.31413612565444998</v>
      </c>
    </row>
    <row r="1882" spans="1:10" x14ac:dyDescent="0.5">
      <c r="A1882">
        <v>0.91525423728813604</v>
      </c>
      <c r="B1882">
        <v>0.6426845637584</v>
      </c>
      <c r="C1882">
        <v>0.59626496622500003</v>
      </c>
      <c r="D1882">
        <v>0.97297297297297303</v>
      </c>
      <c r="E1882">
        <v>0.95575221238938102</v>
      </c>
      <c r="F1882">
        <v>0.625</v>
      </c>
      <c r="G1882">
        <v>0.92376923769230002</v>
      </c>
      <c r="H1882">
        <v>0.97563252184000004</v>
      </c>
      <c r="I1882">
        <v>0.6</v>
      </c>
      <c r="J1882">
        <v>0.96428571428571397</v>
      </c>
    </row>
    <row r="1883" spans="1:10" x14ac:dyDescent="0.5">
      <c r="A1883">
        <v>0.84375</v>
      </c>
      <c r="B1883">
        <v>0.71129771129770003</v>
      </c>
      <c r="C1883">
        <v>0.68273923694779004</v>
      </c>
      <c r="D1883">
        <v>0.93913434782689997</v>
      </c>
      <c r="E1883">
        <v>0.9</v>
      </c>
      <c r="F1883">
        <v>0.76233183856522002</v>
      </c>
    </row>
    <row r="1884" spans="1:10" x14ac:dyDescent="0.5">
      <c r="F1884">
        <v>0.14689265536723201</v>
      </c>
    </row>
    <row r="1885" spans="1:10" x14ac:dyDescent="0.5">
      <c r="F1885">
        <v>0.69863136986310004</v>
      </c>
    </row>
    <row r="1886" spans="1:10" x14ac:dyDescent="0.5">
      <c r="C1886">
        <v>0.67248982969432003</v>
      </c>
      <c r="E1886">
        <v>0.62619883679300004</v>
      </c>
    </row>
    <row r="1887" spans="1:10" x14ac:dyDescent="0.5">
      <c r="C1887">
        <v>0.24875621895472999</v>
      </c>
      <c r="E1887">
        <v>0.47719298245614</v>
      </c>
    </row>
    <row r="1888" spans="1:10" x14ac:dyDescent="0.5">
      <c r="I1888">
        <v>0.18264841826483999</v>
      </c>
    </row>
    <row r="1889" spans="1:10" x14ac:dyDescent="0.5">
      <c r="F1889">
        <v>0.63316582914572905</v>
      </c>
      <c r="I1889">
        <v>0.61875000000000002</v>
      </c>
      <c r="J1889">
        <v>0.62695924764892996</v>
      </c>
    </row>
    <row r="1890" spans="1:10" x14ac:dyDescent="0.5">
      <c r="I1890">
        <v>0.15548979762500001</v>
      </c>
    </row>
    <row r="1891" spans="1:10" x14ac:dyDescent="0.5">
      <c r="C1891">
        <v>0.15151515151515199</v>
      </c>
      <c r="E1891">
        <v>0.35343511453819998</v>
      </c>
      <c r="H1891">
        <v>0.214285714285714</v>
      </c>
    </row>
    <row r="1892" spans="1:10" x14ac:dyDescent="0.5">
      <c r="C1892">
        <v>0.73732718894920002</v>
      </c>
      <c r="E1892">
        <v>0.73737373740000001</v>
      </c>
      <c r="H1892">
        <v>0.56973293768545996</v>
      </c>
    </row>
    <row r="1893" spans="1:10" x14ac:dyDescent="0.5">
      <c r="F1893">
        <v>0.66666666666666696</v>
      </c>
      <c r="I1893">
        <v>0.61627969767442004</v>
      </c>
      <c r="J1893">
        <v>0.92237442922374402</v>
      </c>
    </row>
    <row r="1894" spans="1:10" x14ac:dyDescent="0.5">
      <c r="F1894">
        <v>0.37692376923799997</v>
      </c>
    </row>
    <row r="1895" spans="1:10" x14ac:dyDescent="0.5">
      <c r="E1895">
        <v>0.145454545454545</v>
      </c>
      <c r="H1895">
        <v>0.13813813799999999</v>
      </c>
    </row>
    <row r="1896" spans="1:10" x14ac:dyDescent="0.5">
      <c r="C1896">
        <v>0.75512481632600004</v>
      </c>
      <c r="E1896">
        <v>0.51344827586270003</v>
      </c>
      <c r="H1896">
        <v>0.46835443379746999</v>
      </c>
    </row>
    <row r="1897" spans="1:10" x14ac:dyDescent="0.5">
      <c r="D1897">
        <v>0.59163934426230003</v>
      </c>
    </row>
    <row r="1898" spans="1:10" x14ac:dyDescent="0.5">
      <c r="F1898">
        <v>0.78647766992909995</v>
      </c>
    </row>
    <row r="1899" spans="1:10" x14ac:dyDescent="0.5">
      <c r="F1899">
        <v>0.14285714285714299</v>
      </c>
    </row>
    <row r="1900" spans="1:10" x14ac:dyDescent="0.5">
      <c r="F1900">
        <v>0.25316455696224999</v>
      </c>
    </row>
    <row r="1901" spans="1:10" x14ac:dyDescent="0.5">
      <c r="C1901">
        <v>0.67241379313448002</v>
      </c>
      <c r="E1901">
        <v>0.72184511278194996</v>
      </c>
    </row>
    <row r="1902" spans="1:10" x14ac:dyDescent="0.5">
      <c r="C1902">
        <v>0.34285714285714303</v>
      </c>
      <c r="E1902">
        <v>0.11483253588516699</v>
      </c>
    </row>
    <row r="1903" spans="1:10" x14ac:dyDescent="0.5">
      <c r="B1903">
        <v>0.41791447761194001</v>
      </c>
      <c r="C1903">
        <v>0.38997214484679699</v>
      </c>
    </row>
    <row r="1904" spans="1:10" x14ac:dyDescent="0.5">
      <c r="A1904">
        <v>0.811983283286</v>
      </c>
      <c r="B1904">
        <v>0.81733746133100005</v>
      </c>
      <c r="C1904">
        <v>0.76357834682100001</v>
      </c>
      <c r="D1904">
        <v>0.93159691252120003</v>
      </c>
      <c r="E1904">
        <v>0.86666666666666703</v>
      </c>
      <c r="F1904">
        <v>0.88</v>
      </c>
      <c r="G1904">
        <v>0.85119476194760002</v>
      </c>
      <c r="H1904">
        <v>0.79665738161559896</v>
      </c>
      <c r="I1904">
        <v>0.82431619422489999</v>
      </c>
      <c r="J1904">
        <v>0.91373819169328996</v>
      </c>
    </row>
    <row r="1905" spans="1:10" x14ac:dyDescent="0.5">
      <c r="C1905">
        <v>0.84691848965659999</v>
      </c>
      <c r="E1905">
        <v>0.85887967741935001</v>
      </c>
      <c r="F1905">
        <v>0.98839971925754</v>
      </c>
      <c r="H1905">
        <v>0.78597785977859802</v>
      </c>
      <c r="I1905">
        <v>0.89381761628900003</v>
      </c>
      <c r="J1905">
        <v>0.96382978723440005</v>
      </c>
    </row>
    <row r="1906" spans="1:10" x14ac:dyDescent="0.5">
      <c r="C1906">
        <v>0.49196784313730002</v>
      </c>
      <c r="E1906">
        <v>0.23529411764759001</v>
      </c>
      <c r="H1906">
        <v>0.52229299363573001</v>
      </c>
      <c r="I1906">
        <v>0.59574468851639995</v>
      </c>
      <c r="J1906">
        <v>0.18691588785467</v>
      </c>
    </row>
    <row r="1907" spans="1:10" x14ac:dyDescent="0.5">
      <c r="G1907">
        <v>0.18264841826483999</v>
      </c>
      <c r="H1907">
        <v>0.17391343478261001</v>
      </c>
      <c r="I1907">
        <v>0.26143798496732001</v>
      </c>
      <c r="J1907">
        <v>0.59821428571428603</v>
      </c>
    </row>
    <row r="1908" spans="1:10" x14ac:dyDescent="0.5">
      <c r="F1908">
        <v>0.112</v>
      </c>
    </row>
    <row r="1909" spans="1:10" x14ac:dyDescent="0.5">
      <c r="E1909">
        <v>0.37735849566379998</v>
      </c>
    </row>
    <row r="1910" spans="1:10" x14ac:dyDescent="0.5">
      <c r="A1910">
        <v>0.82267441864651003</v>
      </c>
      <c r="D1910">
        <v>0.94199335548173002</v>
      </c>
      <c r="E1910">
        <v>0.87769237692309998</v>
      </c>
      <c r="G1910">
        <v>0.85887786494689</v>
      </c>
      <c r="H1910">
        <v>0.85657786281000003</v>
      </c>
      <c r="J1910">
        <v>0.91143317232737997</v>
      </c>
    </row>
    <row r="1911" spans="1:10" x14ac:dyDescent="0.5">
      <c r="F1911">
        <v>0.13157894736842099</v>
      </c>
      <c r="I1911">
        <v>0.118332499723</v>
      </c>
    </row>
    <row r="1912" spans="1:10" x14ac:dyDescent="0.5">
      <c r="F1912">
        <v>0.55477379134860005</v>
      </c>
      <c r="I1912">
        <v>0.48444444444444401</v>
      </c>
    </row>
    <row r="1913" spans="1:10" x14ac:dyDescent="0.5">
      <c r="F1913">
        <v>0.592592592592593</v>
      </c>
      <c r="I1913">
        <v>0.51948519485190003</v>
      </c>
    </row>
    <row r="1914" spans="1:10" x14ac:dyDescent="0.5">
      <c r="C1914">
        <v>0.43497757847533602</v>
      </c>
      <c r="E1914">
        <v>0.86619718398592005</v>
      </c>
      <c r="F1914">
        <v>0.52717391343478004</v>
      </c>
    </row>
    <row r="1915" spans="1:10" x14ac:dyDescent="0.5">
      <c r="F1915">
        <v>0.58522727272727304</v>
      </c>
    </row>
    <row r="1916" spans="1:10" x14ac:dyDescent="0.5">
      <c r="F1916">
        <v>0.114478114478114</v>
      </c>
    </row>
    <row r="1917" spans="1:10" x14ac:dyDescent="0.5">
      <c r="F1917">
        <v>0.27272727270000002</v>
      </c>
    </row>
    <row r="1918" spans="1:10" x14ac:dyDescent="0.5">
      <c r="A1918">
        <v>0.83532883219999998</v>
      </c>
      <c r="B1918">
        <v>0.88997555122248995</v>
      </c>
      <c r="C1918">
        <v>0.82727272727272705</v>
      </c>
      <c r="D1918">
        <v>0.92857142857142905</v>
      </c>
      <c r="E1918">
        <v>0.86529456264799998</v>
      </c>
      <c r="F1918">
        <v>0.96422163588389997</v>
      </c>
      <c r="G1918">
        <v>0.83486238532111001</v>
      </c>
      <c r="H1918">
        <v>0.77944325481798704</v>
      </c>
      <c r="I1918">
        <v>0.86529456264799998</v>
      </c>
      <c r="J1918">
        <v>0.89655172413793105</v>
      </c>
    </row>
    <row r="1919" spans="1:10" x14ac:dyDescent="0.5">
      <c r="B1919">
        <v>0.83895131861423</v>
      </c>
      <c r="D1919">
        <v>0.93632958814981004</v>
      </c>
      <c r="F1919">
        <v>0.93225864516129997</v>
      </c>
      <c r="G1919">
        <v>0.85616438356164404</v>
      </c>
      <c r="I1919">
        <v>0.82512825128199996</v>
      </c>
      <c r="J1919">
        <v>0.91575915759159998</v>
      </c>
    </row>
    <row r="1920" spans="1:10" x14ac:dyDescent="0.5">
      <c r="C1920">
        <v>0.3859316771863</v>
      </c>
      <c r="E1920">
        <v>0.36248447249690002</v>
      </c>
      <c r="H1920">
        <v>0.31182795698924698</v>
      </c>
    </row>
    <row r="1921" spans="1:10" x14ac:dyDescent="0.5">
      <c r="C1921">
        <v>0.37692376923799997</v>
      </c>
      <c r="E1921">
        <v>0.37692376923799997</v>
      </c>
      <c r="H1921">
        <v>0.26519337165745999</v>
      </c>
    </row>
    <row r="1922" spans="1:10" x14ac:dyDescent="0.5">
      <c r="C1922">
        <v>0.223776223776224</v>
      </c>
      <c r="E1922">
        <v>0.23776223776223801</v>
      </c>
      <c r="H1922">
        <v>0.223895238952</v>
      </c>
    </row>
    <row r="1923" spans="1:10" x14ac:dyDescent="0.5">
      <c r="E1923">
        <v>0.27218843537415</v>
      </c>
      <c r="H1923">
        <v>0.232558139534884</v>
      </c>
    </row>
    <row r="1924" spans="1:10" x14ac:dyDescent="0.5">
      <c r="A1924">
        <v>0.83612413377929995</v>
      </c>
      <c r="B1924">
        <v>0.92592592592592604</v>
      </c>
      <c r="C1924">
        <v>0.88339222614840995</v>
      </c>
      <c r="D1924">
        <v>0.93632958814981004</v>
      </c>
      <c r="E1924">
        <v>0.89285714285714302</v>
      </c>
      <c r="F1924">
        <v>0.99615936254979998</v>
      </c>
      <c r="G1924">
        <v>0.85616438356164404</v>
      </c>
      <c r="H1924">
        <v>0.81967213114754101</v>
      </c>
      <c r="I1924">
        <v>0.95797114492750002</v>
      </c>
      <c r="J1924">
        <v>0.91575915759159998</v>
      </c>
    </row>
    <row r="1925" spans="1:10" x14ac:dyDescent="0.5">
      <c r="A1925">
        <v>0.85217391343477999</v>
      </c>
      <c r="B1925">
        <v>0.89189189189100004</v>
      </c>
      <c r="C1925">
        <v>0.85714285714285698</v>
      </c>
      <c r="D1925">
        <v>0.91625615763546797</v>
      </c>
      <c r="E1925">
        <v>0.88151658767772501</v>
      </c>
      <c r="F1925">
        <v>0.98366557377490005</v>
      </c>
      <c r="G1925">
        <v>0.87892376681614304</v>
      </c>
      <c r="H1925">
        <v>0.84848484848484895</v>
      </c>
      <c r="I1925">
        <v>0.88669957389163001</v>
      </c>
      <c r="J1925">
        <v>0.91176475882353003</v>
      </c>
    </row>
    <row r="1926" spans="1:10" x14ac:dyDescent="0.5">
      <c r="F1926">
        <v>0.28781339712919002</v>
      </c>
      <c r="I1926">
        <v>0.69868995633187803</v>
      </c>
      <c r="J1926">
        <v>0.51546391752577303</v>
      </c>
    </row>
    <row r="1927" spans="1:10" x14ac:dyDescent="0.5">
      <c r="A1927">
        <v>0.87453416149679997</v>
      </c>
      <c r="B1927">
        <v>0.93914597473310002</v>
      </c>
      <c r="C1927">
        <v>0.83612413377929995</v>
      </c>
      <c r="D1927">
        <v>0.93661971839859004</v>
      </c>
      <c r="E1927">
        <v>0.86927152317880996</v>
      </c>
      <c r="F1927">
        <v>0.97318766283519997</v>
      </c>
      <c r="G1927">
        <v>0.84415584415584399</v>
      </c>
      <c r="H1927">
        <v>0.79754612269938996</v>
      </c>
      <c r="I1927">
        <v>0.87719298245613997</v>
      </c>
      <c r="J1927">
        <v>0.92777777777778003</v>
      </c>
    </row>
    <row r="1928" spans="1:10" x14ac:dyDescent="0.5">
      <c r="C1928">
        <v>0.99999099999999996</v>
      </c>
      <c r="E1928">
        <v>0.134228187919463</v>
      </c>
    </row>
    <row r="1929" spans="1:10" x14ac:dyDescent="0.5">
      <c r="F1929">
        <v>0.44642857142857101</v>
      </c>
      <c r="I1929">
        <v>0.43225864516130003</v>
      </c>
    </row>
    <row r="1930" spans="1:10" x14ac:dyDescent="0.5">
      <c r="F1930">
        <v>0.114285714285714</v>
      </c>
    </row>
    <row r="1931" spans="1:10" x14ac:dyDescent="0.5">
      <c r="B1931">
        <v>0.71171171109999998</v>
      </c>
      <c r="D1931">
        <v>0.93495934959349603</v>
      </c>
      <c r="F1931">
        <v>0.75988142292490002</v>
      </c>
      <c r="G1931">
        <v>0.67948717948717996</v>
      </c>
      <c r="I1931">
        <v>0.77115987468150005</v>
      </c>
      <c r="J1931">
        <v>0.72188435374149995</v>
      </c>
    </row>
    <row r="1932" spans="1:10" x14ac:dyDescent="0.5">
      <c r="I1932">
        <v>0.52219321148825104</v>
      </c>
      <c r="J1932">
        <v>0.1173252785924</v>
      </c>
    </row>
    <row r="1933" spans="1:10" x14ac:dyDescent="0.5">
      <c r="C1933">
        <v>0.69811327547169999</v>
      </c>
      <c r="E1933">
        <v>0.66894197952218404</v>
      </c>
      <c r="H1933">
        <v>0.77528913649200004</v>
      </c>
    </row>
    <row r="1934" spans="1:10" x14ac:dyDescent="0.5">
      <c r="C1934">
        <v>0.66666099999999995</v>
      </c>
      <c r="H1934">
        <v>0.42787486631159999</v>
      </c>
    </row>
    <row r="1935" spans="1:10" x14ac:dyDescent="0.5">
      <c r="B1935">
        <v>0.32128514562249</v>
      </c>
      <c r="C1935">
        <v>0.31128446692669998</v>
      </c>
    </row>
    <row r="1936" spans="1:10" x14ac:dyDescent="0.5">
      <c r="A1936">
        <v>0.82512825128199996</v>
      </c>
      <c r="B1936">
        <v>0.77966116949152997</v>
      </c>
      <c r="C1936">
        <v>0.73158731587299997</v>
      </c>
      <c r="D1936">
        <v>0.93772893772893795</v>
      </c>
      <c r="E1936">
        <v>0.87372136518771004</v>
      </c>
      <c r="F1936">
        <v>0.83333333333333304</v>
      </c>
      <c r="G1936">
        <v>0.85333333333333306</v>
      </c>
      <c r="H1936">
        <v>0.8</v>
      </c>
      <c r="I1936">
        <v>0.75975975975900001</v>
      </c>
      <c r="J1936">
        <v>0.91132284697510002</v>
      </c>
    </row>
    <row r="1937" spans="1:10" x14ac:dyDescent="0.5">
      <c r="F1937">
        <v>0.22857142857142901</v>
      </c>
      <c r="I1937">
        <v>0.198198198198</v>
      </c>
    </row>
    <row r="1938" spans="1:10" x14ac:dyDescent="0.5">
      <c r="F1938">
        <v>0.91729323382770001</v>
      </c>
    </row>
    <row r="1939" spans="1:10" x14ac:dyDescent="0.5">
      <c r="F1939">
        <v>0.19417475728155301</v>
      </c>
    </row>
    <row r="1940" spans="1:10" x14ac:dyDescent="0.5">
      <c r="E1940">
        <v>0.23668639532544</v>
      </c>
    </row>
    <row r="1941" spans="1:10" x14ac:dyDescent="0.5">
      <c r="C1941">
        <v>0.78796774193548003</v>
      </c>
      <c r="E1941">
        <v>0.81282512825099995</v>
      </c>
    </row>
    <row r="1942" spans="1:10" x14ac:dyDescent="0.5">
      <c r="C1942">
        <v>0.22994475138122</v>
      </c>
      <c r="E1942">
        <v>0.19289617486339</v>
      </c>
    </row>
    <row r="1943" spans="1:10" x14ac:dyDescent="0.5">
      <c r="F1943">
        <v>0.97959183673469397</v>
      </c>
    </row>
    <row r="1944" spans="1:10" x14ac:dyDescent="0.5">
      <c r="C1944">
        <v>0.19834717438169999</v>
      </c>
      <c r="E1944">
        <v>0.7932325581395</v>
      </c>
      <c r="F1944">
        <v>0.65359477124182996</v>
      </c>
      <c r="H1944">
        <v>0.32158273381294999</v>
      </c>
      <c r="I1944">
        <v>0.8</v>
      </c>
      <c r="J1944">
        <v>0.72514619883489995</v>
      </c>
    </row>
    <row r="1945" spans="1:10" x14ac:dyDescent="0.5">
      <c r="E1945">
        <v>0.71428571428571397</v>
      </c>
    </row>
    <row r="1946" spans="1:10" x14ac:dyDescent="0.5">
      <c r="C1946">
        <v>0.76</v>
      </c>
      <c r="E1946">
        <v>0.54346357615894003</v>
      </c>
      <c r="H1946">
        <v>0.71186446779660995</v>
      </c>
    </row>
    <row r="1947" spans="1:10" x14ac:dyDescent="0.5">
      <c r="A1947">
        <v>0.12847965738757999</v>
      </c>
      <c r="G1947">
        <v>0.13544185869700001</v>
      </c>
      <c r="I1947">
        <v>0.95238952389520004</v>
      </c>
      <c r="J1947">
        <v>0.14184397163126</v>
      </c>
    </row>
    <row r="1948" spans="1:10" x14ac:dyDescent="0.5">
      <c r="C1948">
        <v>0.41641256269999999</v>
      </c>
      <c r="E1948">
        <v>0.64239828693791001</v>
      </c>
      <c r="F1948">
        <v>0.62711864467796996</v>
      </c>
      <c r="H1948">
        <v>0.79279279279199999</v>
      </c>
      <c r="I1948">
        <v>0.44266666666666699</v>
      </c>
      <c r="J1948">
        <v>0.67729293453700001</v>
      </c>
    </row>
    <row r="1949" spans="1:10" x14ac:dyDescent="0.5">
      <c r="F1949">
        <v>0.41148325358851701</v>
      </c>
      <c r="I1949">
        <v>0.32183984597699999</v>
      </c>
    </row>
    <row r="1950" spans="1:10" x14ac:dyDescent="0.5">
      <c r="F1950">
        <v>0.28717948717948699</v>
      </c>
      <c r="I1950">
        <v>0.23353293413173701</v>
      </c>
    </row>
    <row r="1951" spans="1:10" x14ac:dyDescent="0.5">
      <c r="E1951">
        <v>0.64935649356489999</v>
      </c>
    </row>
    <row r="1952" spans="1:10" x14ac:dyDescent="0.5">
      <c r="B1952">
        <v>0.71754385964912004</v>
      </c>
      <c r="C1952">
        <v>0.67796611694914999</v>
      </c>
      <c r="D1952">
        <v>0.51813471525970001</v>
      </c>
      <c r="E1952">
        <v>0.49751243781944998</v>
      </c>
    </row>
    <row r="1953" spans="1:10" x14ac:dyDescent="0.5">
      <c r="A1953">
        <v>0.83587719298245999</v>
      </c>
      <c r="B1953">
        <v>0.7951383399295</v>
      </c>
      <c r="C1953">
        <v>0.75187969924812004</v>
      </c>
      <c r="D1953">
        <v>0.76422183486240003</v>
      </c>
      <c r="E1953">
        <v>0.66666666666666696</v>
      </c>
      <c r="F1953">
        <v>0.78391959798995003</v>
      </c>
      <c r="G1953">
        <v>0.85611517913669</v>
      </c>
      <c r="H1953">
        <v>0.81786941587560003</v>
      </c>
      <c r="I1953">
        <v>0.77227722771999996</v>
      </c>
      <c r="J1953">
        <v>0.6875</v>
      </c>
    </row>
    <row r="1954" spans="1:10" x14ac:dyDescent="0.5">
      <c r="B1954">
        <v>0.66225165562913901</v>
      </c>
      <c r="I1954">
        <v>0.15444154441540001</v>
      </c>
    </row>
    <row r="1955" spans="1:10" x14ac:dyDescent="0.5">
      <c r="A1955">
        <v>0.79898218829516499</v>
      </c>
      <c r="B1955">
        <v>0.91812865497759999</v>
      </c>
      <c r="C1955">
        <v>0.84636118598382704</v>
      </c>
      <c r="D1955">
        <v>0.92899482842369996</v>
      </c>
      <c r="E1955">
        <v>0.85558583162669999</v>
      </c>
      <c r="F1955">
        <v>0.99367886759489998</v>
      </c>
      <c r="G1955">
        <v>0.84864864864864897</v>
      </c>
      <c r="H1955">
        <v>0.78696741854636598</v>
      </c>
      <c r="I1955">
        <v>0.92298855747130004</v>
      </c>
      <c r="J1955">
        <v>0.91279697674419003</v>
      </c>
    </row>
    <row r="1956" spans="1:10" x14ac:dyDescent="0.5">
      <c r="F1956">
        <v>0.91397849462365599</v>
      </c>
    </row>
    <row r="1957" spans="1:10" x14ac:dyDescent="0.5">
      <c r="F1957">
        <v>0.12738853531847</v>
      </c>
    </row>
    <row r="1958" spans="1:10" x14ac:dyDescent="0.5">
      <c r="C1958">
        <v>0.86629834254144</v>
      </c>
    </row>
    <row r="1959" spans="1:10" x14ac:dyDescent="0.5">
      <c r="C1959">
        <v>0.99524875621890996</v>
      </c>
      <c r="E1959">
        <v>0.82474226841236997</v>
      </c>
    </row>
    <row r="1960" spans="1:10" x14ac:dyDescent="0.5">
      <c r="A1960">
        <v>0.84255319148936003</v>
      </c>
      <c r="B1960">
        <v>0.88161296811000001</v>
      </c>
      <c r="C1960">
        <v>0.81585815858160005</v>
      </c>
      <c r="D1960">
        <v>0.92874692874692899</v>
      </c>
      <c r="E1960">
        <v>0.86147835998879996</v>
      </c>
      <c r="F1960">
        <v>0.95628415354639995</v>
      </c>
      <c r="G1960">
        <v>0.83813747228381397</v>
      </c>
      <c r="H1960">
        <v>0.78268695652174003</v>
      </c>
      <c r="I1960">
        <v>0.85365853658536595</v>
      </c>
      <c r="J1960">
        <v>0.9</v>
      </c>
    </row>
    <row r="1961" spans="1:10" x14ac:dyDescent="0.5">
      <c r="F1961">
        <v>0.75887588758809998</v>
      </c>
      <c r="I1961">
        <v>0.67796611694914999</v>
      </c>
    </row>
    <row r="1962" spans="1:10" x14ac:dyDescent="0.5">
      <c r="E1962">
        <v>0.48648648648648701</v>
      </c>
      <c r="F1962">
        <v>0.47337278165890001</v>
      </c>
    </row>
    <row r="1963" spans="1:10" x14ac:dyDescent="0.5">
      <c r="A1963">
        <v>0.84584982371541995</v>
      </c>
      <c r="B1963">
        <v>0.49999999000000001</v>
      </c>
      <c r="C1963">
        <v>0.38526737967913999</v>
      </c>
      <c r="D1963">
        <v>0.42152631578946997</v>
      </c>
      <c r="E1963">
        <v>0.431775193798</v>
      </c>
      <c r="F1963">
        <v>0.44198895276243</v>
      </c>
    </row>
    <row r="1964" spans="1:10" x14ac:dyDescent="0.5">
      <c r="F1964">
        <v>0.9422898557246</v>
      </c>
    </row>
    <row r="1965" spans="1:10" x14ac:dyDescent="0.5">
      <c r="F1965">
        <v>0.696864111498258</v>
      </c>
    </row>
    <row r="1966" spans="1:10" x14ac:dyDescent="0.5">
      <c r="F1966">
        <v>0.91983122362869196</v>
      </c>
    </row>
    <row r="1967" spans="1:10" x14ac:dyDescent="0.5">
      <c r="E1967">
        <v>0.7983539946521</v>
      </c>
    </row>
    <row r="1968" spans="1:10" x14ac:dyDescent="0.5">
      <c r="C1968">
        <v>0.75629722921914</v>
      </c>
      <c r="E1968">
        <v>0.1791447761194</v>
      </c>
    </row>
    <row r="1969" spans="1:10" x14ac:dyDescent="0.5">
      <c r="A1969">
        <v>0.96618357487922701</v>
      </c>
      <c r="B1969">
        <v>0.64724919938511005</v>
      </c>
      <c r="G1969">
        <v>0.64516129322580995</v>
      </c>
      <c r="J1969">
        <v>0.74225352112676002</v>
      </c>
    </row>
    <row r="1970" spans="1:10" x14ac:dyDescent="0.5">
      <c r="B1970">
        <v>0.48484848479999998</v>
      </c>
      <c r="G1970">
        <v>0.59882395295809998</v>
      </c>
    </row>
    <row r="1971" spans="1:10" x14ac:dyDescent="0.5">
      <c r="F1971">
        <v>0.17467248982969</v>
      </c>
    </row>
    <row r="1972" spans="1:10" x14ac:dyDescent="0.5">
      <c r="C1972">
        <v>0.16</v>
      </c>
      <c r="E1972">
        <v>0.17382553355700001</v>
      </c>
      <c r="F1972">
        <v>0.85258964143426297</v>
      </c>
      <c r="H1972">
        <v>0.22516556291397</v>
      </c>
      <c r="I1972">
        <v>0.81422924911857997</v>
      </c>
      <c r="J1972">
        <v>0.76984126984126999</v>
      </c>
    </row>
    <row r="1973" spans="1:10" x14ac:dyDescent="0.5">
      <c r="C1973">
        <v>0.81853281853281901</v>
      </c>
      <c r="E1973">
        <v>0.72868217542636005</v>
      </c>
      <c r="H1973">
        <v>0.77692376923799999</v>
      </c>
    </row>
    <row r="1974" spans="1:10" x14ac:dyDescent="0.5">
      <c r="A1974">
        <v>0.81325312481930001</v>
      </c>
      <c r="B1974">
        <v>0.91836734693877597</v>
      </c>
      <c r="C1974">
        <v>0.85987261146496796</v>
      </c>
      <c r="D1974">
        <v>0.93134482758620996</v>
      </c>
      <c r="E1974">
        <v>0.87967741935484001</v>
      </c>
      <c r="F1974">
        <v>0.99264758823528998</v>
      </c>
      <c r="G1974">
        <v>0.84956637735850005</v>
      </c>
      <c r="H1974">
        <v>0.79881656847337001</v>
      </c>
      <c r="I1974">
        <v>0.9</v>
      </c>
      <c r="J1974">
        <v>0.91216216216216195</v>
      </c>
    </row>
    <row r="1975" spans="1:10" x14ac:dyDescent="0.5">
      <c r="A1975">
        <v>0.83392226148499005</v>
      </c>
      <c r="B1975">
        <v>0.83347283347279999</v>
      </c>
      <c r="C1975">
        <v>0.76194761947620004</v>
      </c>
      <c r="D1975">
        <v>0.93657936579370005</v>
      </c>
      <c r="E1975">
        <v>0.89566377358490001</v>
      </c>
      <c r="F1975">
        <v>0.86877828542986002</v>
      </c>
      <c r="G1975">
        <v>0.85818181818181805</v>
      </c>
      <c r="H1975">
        <v>0.81944444444444398</v>
      </c>
      <c r="I1975">
        <v>0.78688524591638997</v>
      </c>
      <c r="J1975">
        <v>0.91828793774319095</v>
      </c>
    </row>
    <row r="1976" spans="1:10" x14ac:dyDescent="0.5">
      <c r="I1976">
        <v>0.1471241884817</v>
      </c>
    </row>
    <row r="1977" spans="1:10" x14ac:dyDescent="0.5">
      <c r="F1977">
        <v>0.89198919889999995</v>
      </c>
      <c r="I1977">
        <v>0.78475336322870004</v>
      </c>
      <c r="J1977">
        <v>0.77722772277227703</v>
      </c>
    </row>
    <row r="1978" spans="1:10" x14ac:dyDescent="0.5">
      <c r="C1978">
        <v>0.52356294248400004</v>
      </c>
    </row>
    <row r="1979" spans="1:10" x14ac:dyDescent="0.5">
      <c r="C1979">
        <v>0.73551637279597004</v>
      </c>
      <c r="E1979">
        <v>0.777464788732394</v>
      </c>
      <c r="H1979">
        <v>0.64732265446224002</v>
      </c>
    </row>
    <row r="1980" spans="1:10" x14ac:dyDescent="0.5">
      <c r="I1980">
        <v>0.99524875621890996</v>
      </c>
    </row>
    <row r="1981" spans="1:10" x14ac:dyDescent="0.5">
      <c r="A1981">
        <v>0.86187845338673996</v>
      </c>
      <c r="B1981">
        <v>0.74747474740999997</v>
      </c>
      <c r="C1981">
        <v>0.72164948453681999</v>
      </c>
      <c r="D1981">
        <v>0.77777777000000003</v>
      </c>
      <c r="E1981">
        <v>0.68965517241379304</v>
      </c>
      <c r="F1981">
        <v>0.91943127962853</v>
      </c>
      <c r="G1981">
        <v>0.89655172413793105</v>
      </c>
      <c r="H1981">
        <v>0.87158379888268001</v>
      </c>
      <c r="I1981">
        <v>0.74866311642780003</v>
      </c>
      <c r="J1981">
        <v>0.71428571428571397</v>
      </c>
    </row>
    <row r="1982" spans="1:10" x14ac:dyDescent="0.5">
      <c r="B1982">
        <v>0.36529683652967998</v>
      </c>
      <c r="C1982">
        <v>0.35877192982456002</v>
      </c>
      <c r="D1982">
        <v>0.13157894736842099</v>
      </c>
      <c r="E1982">
        <v>0.12658227848112999</v>
      </c>
      <c r="F1982">
        <v>0.95238952389520004</v>
      </c>
    </row>
    <row r="1983" spans="1:10" x14ac:dyDescent="0.5">
      <c r="F1983">
        <v>0.52258823529412002</v>
      </c>
    </row>
    <row r="1984" spans="1:10" x14ac:dyDescent="0.5">
      <c r="F1984">
        <v>0.26271186446779998</v>
      </c>
    </row>
    <row r="1985" spans="1:10" x14ac:dyDescent="0.5">
      <c r="F1985">
        <v>0.26694426857999998</v>
      </c>
    </row>
    <row r="1986" spans="1:10" x14ac:dyDescent="0.5">
      <c r="E1986">
        <v>0.14678899825687999</v>
      </c>
    </row>
    <row r="1987" spans="1:10" x14ac:dyDescent="0.5">
      <c r="E1987">
        <v>0.171171171171171</v>
      </c>
    </row>
    <row r="1988" spans="1:10" x14ac:dyDescent="0.5">
      <c r="C1988">
        <v>0.4375</v>
      </c>
      <c r="E1988">
        <v>0.1875</v>
      </c>
    </row>
    <row r="1989" spans="1:10" x14ac:dyDescent="0.5">
      <c r="C1989">
        <v>0.56412564125639997</v>
      </c>
      <c r="E1989">
        <v>0.32653612244898</v>
      </c>
    </row>
    <row r="1990" spans="1:10" x14ac:dyDescent="0.5">
      <c r="A1990">
        <v>0.79795396419437303</v>
      </c>
      <c r="B1990">
        <v>0.91764758823529002</v>
      </c>
      <c r="C1990">
        <v>0.845528455284553</v>
      </c>
      <c r="D1990">
        <v>0.92857142857142905</v>
      </c>
      <c r="E1990">
        <v>0.85479452547945001</v>
      </c>
      <c r="F1990">
        <v>0.99363573248479997</v>
      </c>
      <c r="G1990">
        <v>0.84782686956522002</v>
      </c>
      <c r="H1990">
        <v>0.78589426549118002</v>
      </c>
      <c r="I1990">
        <v>0.91734144624299996</v>
      </c>
      <c r="J1990">
        <v>0.91228717543860005</v>
      </c>
    </row>
    <row r="1991" spans="1:10" x14ac:dyDescent="0.5">
      <c r="A1991">
        <v>0.36666666666667003</v>
      </c>
      <c r="B1991">
        <v>0.91719745222929905</v>
      </c>
      <c r="C1991">
        <v>0.33699633699633702</v>
      </c>
      <c r="D1991">
        <v>0.93134482758620996</v>
      </c>
      <c r="E1991">
        <v>0.34586466165413499</v>
      </c>
      <c r="F1991">
        <v>0.98855835242746004</v>
      </c>
      <c r="G1991">
        <v>0.1194298574627</v>
      </c>
      <c r="H1991">
        <v>0.85714285714285698</v>
      </c>
      <c r="I1991">
        <v>0.13278829875520001</v>
      </c>
      <c r="J1991">
        <v>0.13675213675213699</v>
      </c>
    </row>
    <row r="1992" spans="1:10" x14ac:dyDescent="0.5">
      <c r="C1992">
        <v>0.62695924764892996</v>
      </c>
      <c r="E1992">
        <v>0.64125641256410004</v>
      </c>
    </row>
    <row r="1993" spans="1:10" x14ac:dyDescent="0.5">
      <c r="C1993">
        <v>0.7287175438597</v>
      </c>
      <c r="E1993">
        <v>0.73942935412270006</v>
      </c>
      <c r="H1993">
        <v>0.94861667951399997</v>
      </c>
    </row>
    <row r="1994" spans="1:10" x14ac:dyDescent="0.5">
      <c r="C1994">
        <v>0.18181818180000001</v>
      </c>
      <c r="E1994">
        <v>0.184497975461</v>
      </c>
      <c r="H1994">
        <v>0.15384615384615399</v>
      </c>
    </row>
    <row r="1995" spans="1:10" x14ac:dyDescent="0.5">
      <c r="A1995">
        <v>0.44444444444444398</v>
      </c>
      <c r="B1995">
        <v>0.91842932114800002</v>
      </c>
      <c r="C1995">
        <v>0.48826291798122001</v>
      </c>
      <c r="D1995">
        <v>0.92966368562691004</v>
      </c>
      <c r="E1995">
        <v>0.49767655523920001</v>
      </c>
      <c r="F1995">
        <v>0.99346452287581999</v>
      </c>
      <c r="G1995">
        <v>0.39859154929577001</v>
      </c>
      <c r="H1995">
        <v>0.65263157894736801</v>
      </c>
      <c r="I1995">
        <v>0.34375</v>
      </c>
      <c r="J1995">
        <v>0.35163829787234002</v>
      </c>
    </row>
    <row r="1996" spans="1:10" x14ac:dyDescent="0.5">
      <c r="C1996">
        <v>0.214285714285714</v>
      </c>
      <c r="E1996">
        <v>0.21739134347826</v>
      </c>
      <c r="H1996">
        <v>0.12345679123457</v>
      </c>
    </row>
    <row r="1997" spans="1:10" x14ac:dyDescent="0.5">
      <c r="C1997">
        <v>0.65793657936509997</v>
      </c>
      <c r="E1997">
        <v>0.66129322586450001</v>
      </c>
      <c r="H1997">
        <v>0.14925373134328401</v>
      </c>
    </row>
    <row r="1998" spans="1:10" x14ac:dyDescent="0.5">
      <c r="C1998">
        <v>0.131746317463</v>
      </c>
      <c r="E1998">
        <v>0.1483879677419</v>
      </c>
    </row>
    <row r="1999" spans="1:10" x14ac:dyDescent="0.5">
      <c r="C1999">
        <v>0.12827763496144001</v>
      </c>
      <c r="E1999">
        <v>0.13896138961400001</v>
      </c>
    </row>
    <row r="2000" spans="1:10" x14ac:dyDescent="0.5">
      <c r="A2000">
        <v>0.819589419589</v>
      </c>
      <c r="B2000">
        <v>0.91925465838593001</v>
      </c>
      <c r="C2000">
        <v>0.85797114492754001</v>
      </c>
      <c r="D2000">
        <v>0.93817616289299999</v>
      </c>
      <c r="E2000">
        <v>0.86835196158359995</v>
      </c>
      <c r="F2000">
        <v>0.99328859642699996</v>
      </c>
      <c r="G2000">
        <v>0.85574712643677997</v>
      </c>
      <c r="H2000">
        <v>0.79784366576819399</v>
      </c>
      <c r="I2000">
        <v>0.92439243924400005</v>
      </c>
      <c r="J2000">
        <v>0.91358246913579999</v>
      </c>
    </row>
    <row r="2001" spans="1:10" x14ac:dyDescent="0.5">
      <c r="A2001">
        <v>0.79699248123699995</v>
      </c>
      <c r="D2001">
        <v>0.92982456143589998</v>
      </c>
      <c r="E2001">
        <v>0.852546916898</v>
      </c>
      <c r="G2001">
        <v>0.84799999999999998</v>
      </c>
      <c r="H2001">
        <v>0.78325123152793996</v>
      </c>
      <c r="J2001">
        <v>0.91117478512859995</v>
      </c>
    </row>
    <row r="2002" spans="1:10" x14ac:dyDescent="0.5">
      <c r="F2002">
        <v>0.41761611374480001</v>
      </c>
      <c r="I2002">
        <v>0.36655737749180001</v>
      </c>
    </row>
    <row r="2003" spans="1:10" x14ac:dyDescent="0.5">
      <c r="F2003">
        <v>0.74781712622569996</v>
      </c>
      <c r="I2003">
        <v>0.66268965517240996</v>
      </c>
    </row>
    <row r="2004" spans="1:10" x14ac:dyDescent="0.5">
      <c r="A2004">
        <v>0.921875</v>
      </c>
      <c r="B2004">
        <v>0.74766355141869001</v>
      </c>
      <c r="C2004">
        <v>0.73394495412843996</v>
      </c>
      <c r="D2004">
        <v>0.97526611572480004</v>
      </c>
      <c r="E2004">
        <v>0.95934959349593496</v>
      </c>
      <c r="F2004">
        <v>0.78431372549195999</v>
      </c>
      <c r="G2004">
        <v>0.92913385826771699</v>
      </c>
      <c r="H2004">
        <v>0.91472868217543002</v>
      </c>
      <c r="I2004">
        <v>0.74747474740999997</v>
      </c>
      <c r="J2004">
        <v>0.96721311475497995</v>
      </c>
    </row>
    <row r="2005" spans="1:10" x14ac:dyDescent="0.5">
      <c r="A2005">
        <v>0.84651162796979995</v>
      </c>
      <c r="B2005">
        <v>0.925133689839572</v>
      </c>
      <c r="C2005">
        <v>0.84839215686274005</v>
      </c>
      <c r="D2005">
        <v>0.93513513513513502</v>
      </c>
      <c r="E2005">
        <v>0.85643564356435598</v>
      </c>
      <c r="F2005">
        <v>0.99425287356321801</v>
      </c>
      <c r="G2005">
        <v>0.83777239794431002</v>
      </c>
      <c r="H2005">
        <v>0.77449217223699995</v>
      </c>
      <c r="I2005">
        <v>0.88491485933540004</v>
      </c>
      <c r="J2005">
        <v>0.89456847545219997</v>
      </c>
    </row>
    <row r="2006" spans="1:10" x14ac:dyDescent="0.5">
      <c r="B2006">
        <v>0.64935649356489999</v>
      </c>
      <c r="D2006">
        <v>0.9375</v>
      </c>
      <c r="F2006">
        <v>0.73529411764759001</v>
      </c>
    </row>
    <row r="2007" spans="1:10" x14ac:dyDescent="0.5">
      <c r="F2007">
        <v>0.65193371657458998</v>
      </c>
    </row>
    <row r="2008" spans="1:10" x14ac:dyDescent="0.5">
      <c r="F2008">
        <v>0.433862433862434</v>
      </c>
    </row>
    <row r="2009" spans="1:10" x14ac:dyDescent="0.5">
      <c r="E2009">
        <v>0.37349397593613998</v>
      </c>
    </row>
    <row r="2010" spans="1:10" x14ac:dyDescent="0.5">
      <c r="C2010">
        <v>0.8621553763441</v>
      </c>
      <c r="E2010">
        <v>0.64615384615384597</v>
      </c>
    </row>
    <row r="2011" spans="1:10" x14ac:dyDescent="0.5">
      <c r="A2011">
        <v>0.94195894195999996</v>
      </c>
      <c r="B2011">
        <v>0.79194638724832001</v>
      </c>
      <c r="C2011">
        <v>0.76129322586449999</v>
      </c>
      <c r="D2011">
        <v>0.97777777777777797</v>
      </c>
      <c r="E2011">
        <v>0.93617212765957003</v>
      </c>
      <c r="F2011">
        <v>0.81944444444444398</v>
      </c>
      <c r="G2011">
        <v>0.92957746478873204</v>
      </c>
      <c r="H2011">
        <v>0.891891891891892</v>
      </c>
      <c r="I2011">
        <v>0.78145695364238399</v>
      </c>
      <c r="J2011">
        <v>0.96353649635369998</v>
      </c>
    </row>
    <row r="2012" spans="1:10" x14ac:dyDescent="0.5">
      <c r="B2012">
        <v>0.76657651873199995</v>
      </c>
      <c r="D2012">
        <v>0.92987129871300001</v>
      </c>
      <c r="F2012">
        <v>0.83647798742138402</v>
      </c>
    </row>
    <row r="2013" spans="1:10" x14ac:dyDescent="0.5">
      <c r="C2013">
        <v>0.17616289381799999</v>
      </c>
      <c r="E2013">
        <v>0.15228426395939099</v>
      </c>
    </row>
    <row r="2014" spans="1:10" x14ac:dyDescent="0.5">
      <c r="C2014">
        <v>0.54469389671360002</v>
      </c>
      <c r="E2014">
        <v>0.51992318725099995</v>
      </c>
    </row>
    <row r="2015" spans="1:10" x14ac:dyDescent="0.5">
      <c r="C2015">
        <v>0.23312883435582801</v>
      </c>
      <c r="E2015">
        <v>0.18954726368159</v>
      </c>
    </row>
    <row r="2016" spans="1:10" x14ac:dyDescent="0.5">
      <c r="A2016">
        <v>0.81142857142857105</v>
      </c>
      <c r="B2016">
        <v>0.91993851132686</v>
      </c>
      <c r="C2016">
        <v>0.85864229672000003</v>
      </c>
      <c r="D2016">
        <v>0.93114754983670001</v>
      </c>
      <c r="E2016">
        <v>0.8685152951988</v>
      </c>
      <c r="F2016">
        <v>0.99369936992999996</v>
      </c>
      <c r="G2016">
        <v>0.85299411976499995</v>
      </c>
      <c r="H2016">
        <v>0.79775288988764004</v>
      </c>
      <c r="I2016">
        <v>0.91587315873200004</v>
      </c>
      <c r="J2016">
        <v>0.91318327974276503</v>
      </c>
    </row>
    <row r="2017" spans="1:10" x14ac:dyDescent="0.5">
      <c r="F2017">
        <v>0.99275362318846005</v>
      </c>
    </row>
    <row r="2018" spans="1:10" x14ac:dyDescent="0.5">
      <c r="C2018">
        <v>0.22531645569620001</v>
      </c>
      <c r="E2018">
        <v>0.27792277922800002</v>
      </c>
    </row>
    <row r="2019" spans="1:10" x14ac:dyDescent="0.5">
      <c r="C2019">
        <v>0.42162162162162198</v>
      </c>
      <c r="E2019">
        <v>0.43939226519336999</v>
      </c>
    </row>
    <row r="2020" spans="1:10" x14ac:dyDescent="0.5">
      <c r="C2020">
        <v>0.22362484472499999</v>
      </c>
      <c r="E2020">
        <v>0.22929936357325001</v>
      </c>
    </row>
    <row r="2021" spans="1:10" x14ac:dyDescent="0.5">
      <c r="F2021">
        <v>0.85981384112150006</v>
      </c>
      <c r="I2021">
        <v>0.81415929235397999</v>
      </c>
      <c r="J2021">
        <v>0.96611694915253998</v>
      </c>
    </row>
    <row r="2022" spans="1:10" x14ac:dyDescent="0.5">
      <c r="C2022">
        <v>0.78125</v>
      </c>
      <c r="E2022">
        <v>0.78195488721844997</v>
      </c>
      <c r="H2022">
        <v>0.74821438848920996</v>
      </c>
    </row>
    <row r="2023" spans="1:10" x14ac:dyDescent="0.5">
      <c r="C2023">
        <v>0.68519269776876002</v>
      </c>
      <c r="E2023">
        <v>0.86912751677852396</v>
      </c>
      <c r="F2023">
        <v>0.72639225181598099</v>
      </c>
      <c r="H2023">
        <v>0.62433862433862397</v>
      </c>
      <c r="I2023">
        <v>0.77641666666666997</v>
      </c>
      <c r="J2023">
        <v>0.72689938398357301</v>
      </c>
    </row>
    <row r="2024" spans="1:10" x14ac:dyDescent="0.5">
      <c r="F2024">
        <v>0.24113475177349999</v>
      </c>
    </row>
    <row r="2025" spans="1:10" x14ac:dyDescent="0.5">
      <c r="A2025">
        <v>0.81111111111111101</v>
      </c>
      <c r="B2025">
        <v>0.8685152951988</v>
      </c>
      <c r="C2025">
        <v>0.89116891168900003</v>
      </c>
      <c r="D2025">
        <v>0.93297348242811995</v>
      </c>
      <c r="E2025">
        <v>0.86646884272997005</v>
      </c>
      <c r="F2025">
        <v>0.93421526315789005</v>
      </c>
      <c r="G2025">
        <v>0.85131195335276999</v>
      </c>
      <c r="H2025">
        <v>0.79564326975476996</v>
      </c>
      <c r="I2025">
        <v>0.85299411976499995</v>
      </c>
      <c r="J2025">
        <v>0.91249999999999998</v>
      </c>
    </row>
    <row r="2026" spans="1:10" x14ac:dyDescent="0.5">
      <c r="I2026">
        <v>0.36199952262439999</v>
      </c>
      <c r="J2026">
        <v>0.13434782686960001</v>
      </c>
    </row>
    <row r="2027" spans="1:10" x14ac:dyDescent="0.5">
      <c r="A2027">
        <v>0.84897959183673499</v>
      </c>
      <c r="B2027">
        <v>0.83486238532111001</v>
      </c>
      <c r="C2027">
        <v>0.81762114537444996</v>
      </c>
      <c r="D2027">
        <v>0.75728155339858005</v>
      </c>
      <c r="E2027">
        <v>0.72558139534883703</v>
      </c>
      <c r="F2027">
        <v>0.84425531914894003</v>
      </c>
      <c r="G2027">
        <v>0.873949579831933</v>
      </c>
      <c r="H2027">
        <v>0.84215263157895004</v>
      </c>
      <c r="I2027">
        <v>0.82727272727272705</v>
      </c>
      <c r="J2027">
        <v>0.75</v>
      </c>
    </row>
    <row r="2028" spans="1:10" x14ac:dyDescent="0.5">
      <c r="B2028">
        <v>0.78268695652174003</v>
      </c>
      <c r="D2028">
        <v>0.96644295321340001</v>
      </c>
      <c r="F2028">
        <v>0.82442748916310005</v>
      </c>
      <c r="G2028">
        <v>0.92376923769230002</v>
      </c>
      <c r="I2028">
        <v>0.78268695652174003</v>
      </c>
      <c r="J2028">
        <v>0.96644295321340001</v>
      </c>
    </row>
    <row r="2029" spans="1:10" x14ac:dyDescent="0.5">
      <c r="C2029">
        <v>0.72289156626560003</v>
      </c>
      <c r="E2029">
        <v>0.23442553191488999</v>
      </c>
      <c r="H2029">
        <v>0.21782178217821799</v>
      </c>
    </row>
    <row r="2030" spans="1:10" x14ac:dyDescent="0.5">
      <c r="C2030">
        <v>0.51685393258427004</v>
      </c>
      <c r="E2030">
        <v>0.5</v>
      </c>
      <c r="H2030">
        <v>0.467289719626168</v>
      </c>
    </row>
    <row r="2031" spans="1:10" x14ac:dyDescent="0.5">
      <c r="C2031">
        <v>0.35443379746835002</v>
      </c>
      <c r="E2031">
        <v>0.31111111111111101</v>
      </c>
      <c r="H2031">
        <v>0.28865979381443302</v>
      </c>
    </row>
    <row r="2032" spans="1:10" x14ac:dyDescent="0.5">
      <c r="A2032">
        <v>0.81182795698924703</v>
      </c>
      <c r="B2032">
        <v>0.91793313699879997</v>
      </c>
      <c r="C2032">
        <v>0.86398863988600005</v>
      </c>
      <c r="D2032">
        <v>0.92923769237690002</v>
      </c>
      <c r="E2032">
        <v>0.87317288184399999</v>
      </c>
      <c r="F2032">
        <v>0.99342152631578995</v>
      </c>
      <c r="G2032">
        <v>0.84593837535140004</v>
      </c>
      <c r="H2032">
        <v>0.79683377387709997</v>
      </c>
      <c r="I2032">
        <v>0.89889523895239998</v>
      </c>
      <c r="J2032">
        <v>0.99638554216867004</v>
      </c>
    </row>
    <row r="2033" spans="1:10" x14ac:dyDescent="0.5">
      <c r="A2033">
        <v>0.83612413377929995</v>
      </c>
      <c r="B2033">
        <v>0.8417584175842</v>
      </c>
      <c r="C2033">
        <v>0.86451612932260002</v>
      </c>
      <c r="D2033">
        <v>0.93632958814981004</v>
      </c>
      <c r="E2033">
        <v>0.89285714285714302</v>
      </c>
      <c r="F2033">
        <v>0.89928575539568001</v>
      </c>
      <c r="G2033">
        <v>0.85616438356164404</v>
      </c>
      <c r="H2033">
        <v>0.81967213114754101</v>
      </c>
      <c r="I2033">
        <v>0.82582582582499997</v>
      </c>
      <c r="J2033">
        <v>0.91575915759159998</v>
      </c>
    </row>
    <row r="2034" spans="1:10" x14ac:dyDescent="0.5">
      <c r="A2034">
        <v>0.83532883219999998</v>
      </c>
      <c r="B2034">
        <v>0.46931479422382999</v>
      </c>
      <c r="C2034">
        <v>0.42277922779220001</v>
      </c>
      <c r="D2034">
        <v>0.92857142857142905</v>
      </c>
      <c r="E2034">
        <v>0.86529456264799998</v>
      </c>
      <c r="F2034">
        <v>0.52631578947368396</v>
      </c>
      <c r="G2034">
        <v>0.83486238532111001</v>
      </c>
      <c r="H2034">
        <v>0.77944325481798704</v>
      </c>
      <c r="I2034">
        <v>0.4467353951893</v>
      </c>
      <c r="J2034">
        <v>0.89655172413793105</v>
      </c>
    </row>
    <row r="2035" spans="1:10" x14ac:dyDescent="0.5">
      <c r="A2035">
        <v>0.83959443686699997</v>
      </c>
      <c r="B2035">
        <v>0.77941176475882001</v>
      </c>
      <c r="C2035">
        <v>0.74385964912286995</v>
      </c>
      <c r="D2035">
        <v>0.86486486486486502</v>
      </c>
      <c r="E2035">
        <v>0.82352941176476002</v>
      </c>
      <c r="F2035">
        <v>0.86557768924330003</v>
      </c>
      <c r="G2035">
        <v>0.84397163125674002</v>
      </c>
      <c r="H2035">
        <v>0.86779661169489997</v>
      </c>
      <c r="I2035">
        <v>0.74452554744525501</v>
      </c>
      <c r="J2035">
        <v>0.83524942145594006</v>
      </c>
    </row>
    <row r="2036" spans="1:10" x14ac:dyDescent="0.5">
      <c r="B2036">
        <v>0.91666666666666696</v>
      </c>
      <c r="D2036">
        <v>0.92771843373494001</v>
      </c>
      <c r="F2036">
        <v>0.99354838796774003</v>
      </c>
      <c r="G2036">
        <v>0.84615384615384603</v>
      </c>
      <c r="I2036">
        <v>0.95847953216369997</v>
      </c>
      <c r="J2036">
        <v>0.91124263552960005</v>
      </c>
    </row>
    <row r="2037" spans="1:10" x14ac:dyDescent="0.5">
      <c r="C2037">
        <v>0.211111111111111</v>
      </c>
      <c r="E2037">
        <v>0.21599999910000001</v>
      </c>
      <c r="H2037">
        <v>0.1826923769238</v>
      </c>
    </row>
    <row r="2038" spans="1:10" x14ac:dyDescent="0.5">
      <c r="C2038">
        <v>0.25138952355999999</v>
      </c>
      <c r="E2038">
        <v>0.25668449197860999</v>
      </c>
      <c r="H2038">
        <v>0.21917882191780999</v>
      </c>
    </row>
    <row r="2039" spans="1:10" x14ac:dyDescent="0.5">
      <c r="C2039">
        <v>0.33664921465969</v>
      </c>
      <c r="E2039">
        <v>0.31164278748699997</v>
      </c>
      <c r="H2039">
        <v>0.26484182648420002</v>
      </c>
    </row>
    <row r="2040" spans="1:10" x14ac:dyDescent="0.5">
      <c r="C2040">
        <v>0.35532994923857902</v>
      </c>
      <c r="E2040">
        <v>0.36269435181350002</v>
      </c>
      <c r="H2040">
        <v>0.31111111111111101</v>
      </c>
    </row>
    <row r="2041" spans="1:10" x14ac:dyDescent="0.5">
      <c r="A2041">
        <v>0.86868686868686895</v>
      </c>
      <c r="B2041">
        <v>0.81564245815589997</v>
      </c>
      <c r="C2041">
        <v>0.79781427652729997</v>
      </c>
      <c r="D2041">
        <v>0.94554945549449998</v>
      </c>
      <c r="E2041">
        <v>0.92473118279569899</v>
      </c>
      <c r="F2041">
        <v>0.87425149759880005</v>
      </c>
    </row>
    <row r="2042" spans="1:10" x14ac:dyDescent="0.5">
      <c r="F2042">
        <v>0.25531914893617003</v>
      </c>
    </row>
    <row r="2043" spans="1:10" x14ac:dyDescent="0.5">
      <c r="A2043">
        <v>0.68223389835799997</v>
      </c>
      <c r="B2043">
        <v>0.65789473684215005</v>
      </c>
      <c r="C2043">
        <v>0.67635783468199995</v>
      </c>
      <c r="D2043">
        <v>0.77777777777777801</v>
      </c>
      <c r="E2043">
        <v>0.85263157894736796</v>
      </c>
      <c r="F2043">
        <v>0.8125</v>
      </c>
      <c r="G2043">
        <v>0.72357941834452</v>
      </c>
      <c r="H2043">
        <v>0.78453631961258996</v>
      </c>
      <c r="I2043">
        <v>0.72897196261682196</v>
      </c>
      <c r="J2043">
        <v>0.91267656338280001</v>
      </c>
    </row>
    <row r="2044" spans="1:10" x14ac:dyDescent="0.5">
      <c r="F2044">
        <v>0.25766871165644201</v>
      </c>
      <c r="I2044">
        <v>0.23398328698779999</v>
      </c>
    </row>
    <row r="2045" spans="1:10" x14ac:dyDescent="0.5">
      <c r="A2045">
        <v>0.85875762146892998</v>
      </c>
      <c r="B2045">
        <v>0.77837837837837798</v>
      </c>
      <c r="C2045">
        <v>0.75789473684215003</v>
      </c>
      <c r="D2045">
        <v>0.94499378881988005</v>
      </c>
      <c r="E2045">
        <v>0.91566265624099996</v>
      </c>
      <c r="F2045">
        <v>0.82758626896552001</v>
      </c>
      <c r="G2045">
        <v>0.89411764758823997</v>
      </c>
      <c r="H2045">
        <v>0.86857142857142899</v>
      </c>
      <c r="I2045">
        <v>0.78688524591638997</v>
      </c>
      <c r="J2045">
        <v>0.95597484276729605</v>
      </c>
    </row>
    <row r="2046" spans="1:10" x14ac:dyDescent="0.5">
      <c r="B2046">
        <v>0.78856423173839996</v>
      </c>
      <c r="D2046">
        <v>0.93156849315680001</v>
      </c>
      <c r="F2046">
        <v>0.84931568493151</v>
      </c>
      <c r="G2046">
        <v>0.84472496894409999</v>
      </c>
      <c r="I2046">
        <v>0.75697569756100003</v>
      </c>
      <c r="J2046">
        <v>0.94656319294659996</v>
      </c>
    </row>
    <row r="2047" spans="1:10" x14ac:dyDescent="0.5">
      <c r="C2047">
        <v>0.31313131313131298</v>
      </c>
      <c r="E2047">
        <v>0.25941422594142299</v>
      </c>
      <c r="H2047">
        <v>0.2183985915493</v>
      </c>
    </row>
    <row r="2048" spans="1:10" x14ac:dyDescent="0.5">
      <c r="C2048">
        <v>0.27692376923770001</v>
      </c>
      <c r="E2048">
        <v>0.22338983584700001</v>
      </c>
      <c r="H2048">
        <v>0.18553387829179999</v>
      </c>
    </row>
    <row r="2049" spans="1:10" x14ac:dyDescent="0.5">
      <c r="C2049">
        <v>0.27692376923770001</v>
      </c>
      <c r="E2049">
        <v>0.23728813559322001</v>
      </c>
      <c r="H2049">
        <v>0.199288256227758</v>
      </c>
    </row>
    <row r="2050" spans="1:10" x14ac:dyDescent="0.5">
      <c r="C2050">
        <v>0.33838457711442999</v>
      </c>
      <c r="E2050">
        <v>0.2899173553719</v>
      </c>
      <c r="H2050">
        <v>0.23693379799479999</v>
      </c>
    </row>
    <row r="2051" spans="1:10" x14ac:dyDescent="0.5">
      <c r="F2051">
        <v>0.63157894736842102</v>
      </c>
      <c r="I2051">
        <v>0.93232558139535004</v>
      </c>
      <c r="J2051">
        <v>0.78125</v>
      </c>
    </row>
    <row r="2052" spans="1:10" x14ac:dyDescent="0.5">
      <c r="B2052">
        <v>0.56747663551420002</v>
      </c>
      <c r="C2052">
        <v>0.58474576271185996</v>
      </c>
    </row>
    <row r="2053" spans="1:10" x14ac:dyDescent="0.5">
      <c r="F2053">
        <v>0.83636363636363598</v>
      </c>
      <c r="I2053">
        <v>0.77386934673366803</v>
      </c>
      <c r="J2053">
        <v>0.12825128251279999</v>
      </c>
    </row>
    <row r="2054" spans="1:10" x14ac:dyDescent="0.5">
      <c r="F2054">
        <v>0.69264692646930004</v>
      </c>
      <c r="I2054">
        <v>0.31886792452829998</v>
      </c>
    </row>
    <row r="2055" spans="1:10" x14ac:dyDescent="0.5">
      <c r="C2055">
        <v>0.73529411764759001</v>
      </c>
      <c r="E2055">
        <v>0.73517587939699003</v>
      </c>
      <c r="H2055">
        <v>0.73862669442600004</v>
      </c>
    </row>
    <row r="2056" spans="1:10" x14ac:dyDescent="0.5">
      <c r="C2056">
        <v>0.96618357487922701</v>
      </c>
      <c r="E2056">
        <v>0.22222222222222199</v>
      </c>
      <c r="H2056">
        <v>0.65789473684215005</v>
      </c>
    </row>
    <row r="2057" spans="1:10" x14ac:dyDescent="0.5">
      <c r="F2057">
        <v>0.64864864864864902</v>
      </c>
      <c r="I2057">
        <v>0.52417467248979999</v>
      </c>
    </row>
    <row r="2058" spans="1:10" x14ac:dyDescent="0.5">
      <c r="A2058">
        <v>0.77994362295999997</v>
      </c>
      <c r="B2058">
        <v>0.78419452887537999</v>
      </c>
      <c r="C2058">
        <v>0.723646723646724</v>
      </c>
      <c r="D2058">
        <v>0.92643517711171997</v>
      </c>
      <c r="E2058">
        <v>0.83846272493573004</v>
      </c>
      <c r="F2058">
        <v>0.86</v>
      </c>
      <c r="G2058">
        <v>0.83698296836982999</v>
      </c>
      <c r="H2058">
        <v>0.75288683627714004</v>
      </c>
      <c r="I2058">
        <v>0.75</v>
      </c>
      <c r="J2058">
        <v>0.89523562942000001</v>
      </c>
    </row>
    <row r="2059" spans="1:10" x14ac:dyDescent="0.5">
      <c r="F2059">
        <v>0.78431372549195999</v>
      </c>
      <c r="I2059">
        <v>0.66889632172339997</v>
      </c>
    </row>
    <row r="2060" spans="1:10" x14ac:dyDescent="0.5">
      <c r="F2060">
        <v>0.124615919312</v>
      </c>
      <c r="I2060">
        <v>0.21917882191780999</v>
      </c>
      <c r="J2060">
        <v>0.114285714285714</v>
      </c>
    </row>
    <row r="2061" spans="1:10" x14ac:dyDescent="0.5">
      <c r="C2061">
        <v>0.12422362484471999</v>
      </c>
      <c r="E2061">
        <v>0.38888888888888901</v>
      </c>
      <c r="H2061">
        <v>0.445544554455446</v>
      </c>
    </row>
    <row r="2062" spans="1:10" x14ac:dyDescent="0.5">
      <c r="F2062">
        <v>0.92244897959183703</v>
      </c>
      <c r="I2062">
        <v>0.79313344480000003</v>
      </c>
      <c r="J2062">
        <v>0.678321678321678</v>
      </c>
    </row>
    <row r="2063" spans="1:10" x14ac:dyDescent="0.5">
      <c r="F2063">
        <v>0.31578947368421101</v>
      </c>
    </row>
    <row r="2064" spans="1:10" x14ac:dyDescent="0.5">
      <c r="C2064">
        <v>0.85467585324200002</v>
      </c>
      <c r="E2064">
        <v>0.77142857142857102</v>
      </c>
      <c r="H2064">
        <v>0.64676586826347005</v>
      </c>
    </row>
    <row r="2065" spans="1:10" x14ac:dyDescent="0.5">
      <c r="C2065">
        <v>0.52631578947368396</v>
      </c>
      <c r="E2065">
        <v>0.74418646511627995</v>
      </c>
      <c r="H2065">
        <v>0.74349442379182196</v>
      </c>
    </row>
    <row r="2066" spans="1:10" x14ac:dyDescent="0.5">
      <c r="B2066">
        <v>0.81784386617140004</v>
      </c>
      <c r="D2066">
        <v>0.93571428571428605</v>
      </c>
      <c r="F2066">
        <v>0.88353413654618496</v>
      </c>
    </row>
    <row r="2067" spans="1:10" x14ac:dyDescent="0.5">
      <c r="C2067">
        <v>0.16541353383458601</v>
      </c>
      <c r="E2067">
        <v>0.15277777777777801</v>
      </c>
    </row>
    <row r="2068" spans="1:10" x14ac:dyDescent="0.5">
      <c r="C2068">
        <v>0.233576642335766</v>
      </c>
      <c r="E2068">
        <v>0.21621621621621601</v>
      </c>
    </row>
    <row r="2069" spans="1:10" x14ac:dyDescent="0.5">
      <c r="C2069">
        <v>0.22588235294118</v>
      </c>
      <c r="E2069">
        <v>0.248163265361</v>
      </c>
    </row>
    <row r="2070" spans="1:10" x14ac:dyDescent="0.5">
      <c r="C2070">
        <v>0.33448275862690002</v>
      </c>
      <c r="E2070">
        <v>0.29487179487179499</v>
      </c>
    </row>
    <row r="2071" spans="1:10" x14ac:dyDescent="0.5">
      <c r="C2071">
        <v>0.76766917293232995</v>
      </c>
      <c r="E2071">
        <v>0.86363636359999996</v>
      </c>
      <c r="F2071">
        <v>0.84179144776118997</v>
      </c>
      <c r="H2071">
        <v>0.78118694695299995</v>
      </c>
      <c r="I2071">
        <v>0.74215263157894995</v>
      </c>
      <c r="J2071">
        <v>0.89882352941176502</v>
      </c>
    </row>
    <row r="2072" spans="1:10" x14ac:dyDescent="0.5">
      <c r="F2072">
        <v>0.11839859154930001</v>
      </c>
      <c r="I2072">
        <v>0.15</v>
      </c>
    </row>
    <row r="2073" spans="1:10" x14ac:dyDescent="0.5">
      <c r="A2073">
        <v>0.68965517241379304</v>
      </c>
      <c r="B2073">
        <v>0.68512117266436001</v>
      </c>
      <c r="C2073">
        <v>0.33519553726257001</v>
      </c>
      <c r="D2073">
        <v>0.94339622641594001</v>
      </c>
      <c r="E2073">
        <v>0.78431372549195999</v>
      </c>
      <c r="F2073">
        <v>0.72</v>
      </c>
      <c r="G2073">
        <v>0.17699115442478</v>
      </c>
      <c r="H2073">
        <v>0.66666666666666696</v>
      </c>
      <c r="J2073">
        <v>0.22222222</v>
      </c>
    </row>
    <row r="2074" spans="1:10" x14ac:dyDescent="0.5">
      <c r="C2074">
        <v>0.1948519485195</v>
      </c>
    </row>
    <row r="2075" spans="1:10" x14ac:dyDescent="0.5">
      <c r="C2075">
        <v>0.76266666666666705</v>
      </c>
      <c r="E2075">
        <v>0.64429532134230005</v>
      </c>
    </row>
    <row r="2076" spans="1:10" x14ac:dyDescent="0.5">
      <c r="A2076">
        <v>0.82758626896552001</v>
      </c>
      <c r="B2076">
        <v>0.87315873158729995</v>
      </c>
      <c r="C2076">
        <v>0.81679389312977102</v>
      </c>
      <c r="D2076">
        <v>0.92664926649269996</v>
      </c>
      <c r="E2076">
        <v>0.89219338551859995</v>
      </c>
      <c r="F2076">
        <v>0.92646926469260005</v>
      </c>
      <c r="G2076">
        <v>0.87547169811321002</v>
      </c>
      <c r="H2076">
        <v>0.77818181818181797</v>
      </c>
      <c r="I2076">
        <v>0.92953586497889995</v>
      </c>
      <c r="J2076">
        <v>0.87749183278690002</v>
      </c>
    </row>
    <row r="2077" spans="1:10" x14ac:dyDescent="0.5">
      <c r="C2077">
        <v>0.22556399774436001</v>
      </c>
    </row>
    <row r="2078" spans="1:10" x14ac:dyDescent="0.5">
      <c r="F2078">
        <v>0.123222748815166</v>
      </c>
    </row>
    <row r="2079" spans="1:10" x14ac:dyDescent="0.5">
      <c r="I2079">
        <v>0.81938325991189398</v>
      </c>
    </row>
    <row r="2080" spans="1:10" x14ac:dyDescent="0.5">
      <c r="J2080">
        <v>0.69696969696969702</v>
      </c>
    </row>
    <row r="2081" spans="1:10" x14ac:dyDescent="0.5">
      <c r="C2081">
        <v>0.741463414634146</v>
      </c>
      <c r="H2081">
        <v>0.65546218487395003</v>
      </c>
    </row>
    <row r="2082" spans="1:10" x14ac:dyDescent="0.5">
      <c r="E2082">
        <v>0.84597711494250005</v>
      </c>
      <c r="H2082">
        <v>0.22857142857142901</v>
      </c>
    </row>
    <row r="2083" spans="1:10" x14ac:dyDescent="0.5">
      <c r="A2083">
        <v>0.82264724919900001</v>
      </c>
      <c r="B2083">
        <v>0.92772992772999996</v>
      </c>
      <c r="C2083">
        <v>0.866894197952218</v>
      </c>
      <c r="D2083">
        <v>0.93726937269372701</v>
      </c>
      <c r="E2083">
        <v>0.87586268965517</v>
      </c>
      <c r="F2083">
        <v>0.99678431372549003</v>
      </c>
      <c r="G2083">
        <v>0.85521885521885499</v>
      </c>
      <c r="H2083">
        <v>0.83797468354430005</v>
      </c>
      <c r="I2083">
        <v>0.93914597473310002</v>
      </c>
      <c r="J2083">
        <v>0.9136696474821</v>
      </c>
    </row>
    <row r="2084" spans="1:10" x14ac:dyDescent="0.5">
      <c r="A2084">
        <v>0.83587719298245999</v>
      </c>
      <c r="B2084">
        <v>0.92673891559999999</v>
      </c>
      <c r="C2084">
        <v>0.88148148148148198</v>
      </c>
      <c r="D2084">
        <v>0.93778741574799995</v>
      </c>
      <c r="E2084">
        <v>0.89138576779262002</v>
      </c>
      <c r="F2084">
        <v>0.99581589958159</v>
      </c>
      <c r="G2084">
        <v>0.85611517913669</v>
      </c>
      <c r="H2084">
        <v>0.81786941587560003</v>
      </c>
      <c r="I2084">
        <v>0.94942965779468003</v>
      </c>
      <c r="J2084">
        <v>0.91538461538461502</v>
      </c>
    </row>
    <row r="2085" spans="1:10" x14ac:dyDescent="0.5">
      <c r="A2085">
        <v>0.82336182336182295</v>
      </c>
      <c r="B2085">
        <v>0.91813841733546997</v>
      </c>
      <c r="C2085">
        <v>0.8557473841555</v>
      </c>
      <c r="D2085">
        <v>0.93831168831168799</v>
      </c>
      <c r="E2085">
        <v>0.873111782477341</v>
      </c>
      <c r="F2085">
        <v>0.98113275471698003</v>
      </c>
      <c r="G2085">
        <v>0.85756676557863498</v>
      </c>
      <c r="H2085">
        <v>0.82777777777778005</v>
      </c>
      <c r="I2085">
        <v>0.89235569422776895</v>
      </c>
      <c r="J2085">
        <v>0.91167192429221</v>
      </c>
    </row>
    <row r="2086" spans="1:10" x14ac:dyDescent="0.5">
      <c r="F2086">
        <v>0.13986139861399999</v>
      </c>
      <c r="I2086">
        <v>0.1232328542945</v>
      </c>
    </row>
    <row r="2087" spans="1:10" x14ac:dyDescent="0.5">
      <c r="D2087">
        <v>0.92923769237690002</v>
      </c>
      <c r="G2087">
        <v>0.84593837535140004</v>
      </c>
      <c r="J2087">
        <v>0.99638554216867004</v>
      </c>
    </row>
    <row r="2088" spans="1:10" x14ac:dyDescent="0.5">
      <c r="F2088">
        <v>0.82143884892859997</v>
      </c>
      <c r="I2088">
        <v>0.73548387967742002</v>
      </c>
    </row>
    <row r="2089" spans="1:10" x14ac:dyDescent="0.5">
      <c r="F2089">
        <v>0.29347826869565002</v>
      </c>
      <c r="I2089">
        <v>0.25</v>
      </c>
    </row>
    <row r="2090" spans="1:10" x14ac:dyDescent="0.5">
      <c r="F2090">
        <v>0.241691842932</v>
      </c>
      <c r="I2090">
        <v>0.22385674931128999</v>
      </c>
    </row>
    <row r="2091" spans="1:10" x14ac:dyDescent="0.5">
      <c r="E2091">
        <v>0.22932325581400001</v>
      </c>
      <c r="H2091">
        <v>0.18627459839220001</v>
      </c>
    </row>
    <row r="2092" spans="1:10" x14ac:dyDescent="0.5">
      <c r="E2092">
        <v>0.72727272727272696</v>
      </c>
      <c r="H2092">
        <v>0.65488531446499998</v>
      </c>
    </row>
    <row r="2093" spans="1:10" x14ac:dyDescent="0.5">
      <c r="I2093">
        <v>0.14495867768595</v>
      </c>
      <c r="J2093">
        <v>0.17467248982969</v>
      </c>
    </row>
    <row r="2094" spans="1:10" x14ac:dyDescent="0.5">
      <c r="C2094">
        <v>0.48784878487810002</v>
      </c>
      <c r="E2094">
        <v>0.24691358246914</v>
      </c>
      <c r="F2094">
        <v>0.77551248163300002</v>
      </c>
      <c r="H2094">
        <v>0.14876335785120001</v>
      </c>
      <c r="I2094">
        <v>0.77534759358289995</v>
      </c>
      <c r="J2094">
        <v>0.64516129322580995</v>
      </c>
    </row>
    <row r="2095" spans="1:10" x14ac:dyDescent="0.5">
      <c r="C2095">
        <v>0.84336134453780998</v>
      </c>
      <c r="H2095">
        <v>0.93862815884476503</v>
      </c>
    </row>
    <row r="2096" spans="1:10" x14ac:dyDescent="0.5">
      <c r="C2096">
        <v>0.79768786127167601</v>
      </c>
      <c r="E2096">
        <v>0.75581395348837199</v>
      </c>
      <c r="H2096">
        <v>0.72641594339622995</v>
      </c>
    </row>
    <row r="2097" spans="1:10" x14ac:dyDescent="0.5">
      <c r="A2097">
        <v>0.81526315789474002</v>
      </c>
      <c r="D2097">
        <v>0.93333333333333302</v>
      </c>
      <c r="E2097">
        <v>0.86355141869159002</v>
      </c>
      <c r="G2097">
        <v>0.84776422183489997</v>
      </c>
      <c r="H2097">
        <v>0.78974358974359005</v>
      </c>
      <c r="J2097">
        <v>0.95882352941175997</v>
      </c>
    </row>
    <row r="2098" spans="1:10" x14ac:dyDescent="0.5">
      <c r="F2098">
        <v>0.27272727272727298</v>
      </c>
      <c r="I2098">
        <v>0.23214285714285701</v>
      </c>
    </row>
    <row r="2099" spans="1:10" x14ac:dyDescent="0.5">
      <c r="F2099">
        <v>0.83218398459770004</v>
      </c>
      <c r="I2099">
        <v>0.74639175257732004</v>
      </c>
    </row>
    <row r="2100" spans="1:10" x14ac:dyDescent="0.5">
      <c r="A2100">
        <v>0.83782559116599997</v>
      </c>
      <c r="B2100">
        <v>0.78196721311475004</v>
      </c>
      <c r="C2100">
        <v>0.6395325443787</v>
      </c>
      <c r="D2100">
        <v>0.9346593465934</v>
      </c>
      <c r="E2100">
        <v>0.85642317383526001</v>
      </c>
      <c r="F2100">
        <v>0.77419354838797005</v>
      </c>
      <c r="G2100">
        <v>0.84183673469387799</v>
      </c>
      <c r="H2100">
        <v>0.77647588235293996</v>
      </c>
      <c r="I2100">
        <v>0.73583618892510005</v>
      </c>
      <c r="J2100">
        <v>0.91639344262294997</v>
      </c>
    </row>
    <row r="2101" spans="1:10" x14ac:dyDescent="0.5">
      <c r="C2101">
        <v>0.33249972299169001</v>
      </c>
    </row>
    <row r="2102" spans="1:10" x14ac:dyDescent="0.5">
      <c r="A2102">
        <v>0.79797979797979801</v>
      </c>
      <c r="B2102">
        <v>0.78233438485843998</v>
      </c>
      <c r="C2102">
        <v>0.714697463458</v>
      </c>
      <c r="D2102">
        <v>0.92941176475882004</v>
      </c>
      <c r="E2102">
        <v>0.85454545453999997</v>
      </c>
      <c r="F2102">
        <v>0.85223367697594499</v>
      </c>
      <c r="G2102">
        <v>0.84946236559139798</v>
      </c>
      <c r="H2102">
        <v>0.78669651741294</v>
      </c>
      <c r="I2102">
        <v>0.76781857585139002</v>
      </c>
      <c r="J2102">
        <v>0.91329479768786104</v>
      </c>
    </row>
    <row r="2103" spans="1:10" x14ac:dyDescent="0.5">
      <c r="A2103">
        <v>0.82512825128199996</v>
      </c>
      <c r="B2103">
        <v>0.92753623188458001</v>
      </c>
      <c r="C2103">
        <v>0.86486486486486502</v>
      </c>
      <c r="D2103">
        <v>0.93772893772893795</v>
      </c>
      <c r="E2103">
        <v>0.87372136518771004</v>
      </c>
      <c r="F2103">
        <v>0.99618949416341995</v>
      </c>
      <c r="G2103">
        <v>0.85333333333333306</v>
      </c>
      <c r="H2103">
        <v>0.8</v>
      </c>
      <c r="I2103">
        <v>0.91484574225000004</v>
      </c>
      <c r="J2103">
        <v>0.91132284697510002</v>
      </c>
    </row>
    <row r="2104" spans="1:10" x14ac:dyDescent="0.5">
      <c r="F2104">
        <v>0.472727272727273</v>
      </c>
    </row>
    <row r="2105" spans="1:10" x14ac:dyDescent="0.5">
      <c r="F2105">
        <v>0.1649382716494</v>
      </c>
    </row>
    <row r="2106" spans="1:10" x14ac:dyDescent="0.5">
      <c r="F2106">
        <v>0.49719826589595001</v>
      </c>
    </row>
    <row r="2107" spans="1:10" x14ac:dyDescent="0.5">
      <c r="E2107">
        <v>0.16774193548387101</v>
      </c>
    </row>
    <row r="2108" spans="1:10" x14ac:dyDescent="0.5">
      <c r="E2108">
        <v>0.28187919463872002</v>
      </c>
    </row>
    <row r="2109" spans="1:10" x14ac:dyDescent="0.5">
      <c r="C2109">
        <v>0.73684215263158004</v>
      </c>
      <c r="E2109">
        <v>0.3859316771863</v>
      </c>
    </row>
    <row r="2110" spans="1:10" x14ac:dyDescent="0.5">
      <c r="A2110">
        <v>0.85847457627120005</v>
      </c>
      <c r="B2110">
        <v>0.92968523242000001</v>
      </c>
      <c r="C2110">
        <v>0.85393258426966301</v>
      </c>
      <c r="D2110">
        <v>0.92995354523227003</v>
      </c>
      <c r="E2110">
        <v>0.86167845351469996</v>
      </c>
      <c r="F2110">
        <v>0.99476439795758997</v>
      </c>
      <c r="G2110">
        <v>0.83744528634399995</v>
      </c>
      <c r="H2110">
        <v>0.78189341152259995</v>
      </c>
      <c r="I2110">
        <v>0.88992974238875899</v>
      </c>
      <c r="J2110">
        <v>0.89834515366432999</v>
      </c>
    </row>
    <row r="2111" spans="1:10" x14ac:dyDescent="0.5">
      <c r="A2111">
        <v>0.81159422898551004</v>
      </c>
      <c r="B2111">
        <v>0.9</v>
      </c>
      <c r="C2111">
        <v>0.84112149532712999</v>
      </c>
      <c r="D2111">
        <v>0.93232558139535004</v>
      </c>
      <c r="E2111">
        <v>0.86956521739133996</v>
      </c>
      <c r="F2111">
        <v>0.97472924187725596</v>
      </c>
      <c r="G2111">
        <v>0.85163829787234002</v>
      </c>
      <c r="H2111">
        <v>0.8</v>
      </c>
      <c r="I2111">
        <v>0.88524591639343997</v>
      </c>
      <c r="J2111">
        <v>0.91532679738561995</v>
      </c>
    </row>
    <row r="2112" spans="1:10" x14ac:dyDescent="0.5">
      <c r="F2112">
        <v>0.33333333333333298</v>
      </c>
      <c r="I2112">
        <v>0.34878487848799999</v>
      </c>
    </row>
    <row r="2113" spans="1:10" x14ac:dyDescent="0.5">
      <c r="A2113">
        <v>0.86187845338673996</v>
      </c>
      <c r="B2113">
        <v>0.93413173652694603</v>
      </c>
      <c r="C2113">
        <v>0.96976744186459996</v>
      </c>
      <c r="D2113">
        <v>0.94545454545454499</v>
      </c>
      <c r="E2113">
        <v>0.91764758823529002</v>
      </c>
      <c r="F2113">
        <v>1</v>
      </c>
      <c r="G2113">
        <v>0.89655172413793105</v>
      </c>
      <c r="H2113">
        <v>0.87158379888268001</v>
      </c>
      <c r="I2113">
        <v>0.94545454545454499</v>
      </c>
      <c r="J2113">
        <v>0.95755214723925997</v>
      </c>
    </row>
    <row r="2114" spans="1:10" x14ac:dyDescent="0.5">
      <c r="A2114">
        <v>0.92857142857142905</v>
      </c>
      <c r="B2114">
        <v>0.97499999999999998</v>
      </c>
      <c r="C2114">
        <v>0.92857142857142905</v>
      </c>
      <c r="D2114">
        <v>1</v>
      </c>
      <c r="E2114">
        <v>0.95121951219512202</v>
      </c>
      <c r="F2114">
        <v>1</v>
      </c>
    </row>
    <row r="2115" spans="1:10" x14ac:dyDescent="0.5">
      <c r="C2115">
        <v>0.75693311582381695</v>
      </c>
      <c r="E2115">
        <v>0.873111782477341</v>
      </c>
      <c r="F2115">
        <v>0.88455479696399997</v>
      </c>
      <c r="H2115">
        <v>0.82777777777778005</v>
      </c>
      <c r="I2115">
        <v>0.79316239316239301</v>
      </c>
      <c r="J2115">
        <v>0.91167192429221</v>
      </c>
    </row>
    <row r="2116" spans="1:10" x14ac:dyDescent="0.5">
      <c r="A2116">
        <v>0.63789868667917404</v>
      </c>
      <c r="B2116">
        <v>0.31575376884419998</v>
      </c>
      <c r="D2116">
        <v>0.76626398212909996</v>
      </c>
      <c r="G2116">
        <v>0.67326732673267298</v>
      </c>
    </row>
    <row r="2117" spans="1:10" x14ac:dyDescent="0.5">
      <c r="A2117">
        <v>0.38461538461538503</v>
      </c>
      <c r="B2117">
        <v>0.92537313432835799</v>
      </c>
      <c r="C2117">
        <v>0.421686746987952</v>
      </c>
      <c r="D2117">
        <v>0.93584956637740002</v>
      </c>
      <c r="E2117">
        <v>0.42944785276736003</v>
      </c>
      <c r="F2117">
        <v>0.99598393574297195</v>
      </c>
      <c r="G2117">
        <v>0.3528248587576</v>
      </c>
      <c r="H2117">
        <v>0.66666666666666696</v>
      </c>
      <c r="I2117">
        <v>0.3859316771863</v>
      </c>
      <c r="J2117">
        <v>0.39245632911389999</v>
      </c>
    </row>
    <row r="2118" spans="1:10" x14ac:dyDescent="0.5">
      <c r="C2118">
        <v>0.75154852326749999</v>
      </c>
      <c r="E2118">
        <v>0.76683766837610001</v>
      </c>
      <c r="H2118">
        <v>0.82191788219177997</v>
      </c>
    </row>
    <row r="2119" spans="1:10" x14ac:dyDescent="0.5">
      <c r="B2119">
        <v>0.74225352112676002</v>
      </c>
      <c r="C2119">
        <v>0.65359477124182996</v>
      </c>
    </row>
    <row r="2120" spans="1:10" x14ac:dyDescent="0.5">
      <c r="F2120">
        <v>0.46511627969767</v>
      </c>
      <c r="I2120">
        <v>0.28776978417266202</v>
      </c>
      <c r="J2120">
        <v>0.875</v>
      </c>
    </row>
    <row r="2121" spans="1:10" x14ac:dyDescent="0.5">
      <c r="E2121">
        <v>0.73895238952380005</v>
      </c>
      <c r="H2121">
        <v>0.68851638297869999</v>
      </c>
    </row>
    <row r="2122" spans="1:10" x14ac:dyDescent="0.5">
      <c r="C2122">
        <v>0.66992912621359002</v>
      </c>
      <c r="E2122">
        <v>0.15959224539879999</v>
      </c>
      <c r="H2122">
        <v>0.16184971982658999</v>
      </c>
    </row>
    <row r="2123" spans="1:10" x14ac:dyDescent="0.5">
      <c r="C2123">
        <v>0.21666498194945999</v>
      </c>
    </row>
    <row r="2124" spans="1:10" x14ac:dyDescent="0.5">
      <c r="C2124">
        <v>0.85443379746835002</v>
      </c>
      <c r="E2124">
        <v>0.86995846645370001</v>
      </c>
      <c r="F2124">
        <v>0.98919891988999997</v>
      </c>
      <c r="H2124">
        <v>0.79765395894428104</v>
      </c>
      <c r="I2124">
        <v>0.89799667774900005</v>
      </c>
      <c r="J2124">
        <v>0.91275167785234901</v>
      </c>
    </row>
    <row r="2125" spans="1:10" x14ac:dyDescent="0.5">
      <c r="F2125">
        <v>0.934579439252336</v>
      </c>
      <c r="I2125">
        <v>0.82644628991736002</v>
      </c>
    </row>
    <row r="2126" spans="1:10" x14ac:dyDescent="0.5">
      <c r="C2126">
        <v>0.85163829787234002</v>
      </c>
      <c r="E2126">
        <v>0.86956521739133996</v>
      </c>
    </row>
    <row r="2127" spans="1:10" x14ac:dyDescent="0.5">
      <c r="F2127">
        <v>0.92187793427230003</v>
      </c>
    </row>
    <row r="2128" spans="1:10" x14ac:dyDescent="0.5">
      <c r="F2128">
        <v>0.41237113426189997</v>
      </c>
    </row>
    <row r="2129" spans="1:10" x14ac:dyDescent="0.5">
      <c r="E2129">
        <v>0.19678431372548999</v>
      </c>
    </row>
    <row r="2130" spans="1:10" x14ac:dyDescent="0.5">
      <c r="C2130">
        <v>0.78268695652174003</v>
      </c>
      <c r="E2130">
        <v>0.81981981981999996</v>
      </c>
    </row>
    <row r="2131" spans="1:10" x14ac:dyDescent="0.5">
      <c r="D2131">
        <v>0.92929292929292895</v>
      </c>
    </row>
    <row r="2132" spans="1:10" x14ac:dyDescent="0.5">
      <c r="F2132">
        <v>0.43181818181818199</v>
      </c>
    </row>
    <row r="2133" spans="1:10" x14ac:dyDescent="0.5">
      <c r="F2133">
        <v>0.36465116279699999</v>
      </c>
    </row>
    <row r="2134" spans="1:10" x14ac:dyDescent="0.5">
      <c r="F2134">
        <v>0.54187192118226601</v>
      </c>
    </row>
    <row r="2135" spans="1:10" x14ac:dyDescent="0.5">
      <c r="E2135">
        <v>0.48128342245989297</v>
      </c>
    </row>
    <row r="2136" spans="1:10" x14ac:dyDescent="0.5">
      <c r="E2136">
        <v>0.34883729323259999</v>
      </c>
    </row>
    <row r="2137" spans="1:10" x14ac:dyDescent="0.5">
      <c r="E2137">
        <v>0.38636363636363602</v>
      </c>
    </row>
    <row r="2138" spans="1:10" x14ac:dyDescent="0.5">
      <c r="B2138">
        <v>0.83682836827999996</v>
      </c>
      <c r="C2138">
        <v>0.76923769237689998</v>
      </c>
    </row>
    <row r="2139" spans="1:10" x14ac:dyDescent="0.5">
      <c r="A2139">
        <v>0.248163265361</v>
      </c>
      <c r="D2139">
        <v>0.22813688212927799</v>
      </c>
      <c r="F2139">
        <v>0.25531914893617003</v>
      </c>
      <c r="G2139">
        <v>0.28333333333333</v>
      </c>
      <c r="I2139">
        <v>0.2376923769231</v>
      </c>
    </row>
    <row r="2140" spans="1:10" x14ac:dyDescent="0.5">
      <c r="C2140">
        <v>0.68879668497924995</v>
      </c>
      <c r="E2140">
        <v>0.89536859257760004</v>
      </c>
      <c r="F2140">
        <v>0.79476194761899999</v>
      </c>
      <c r="H2140">
        <v>0.82119252981320001</v>
      </c>
      <c r="I2140">
        <v>0.76382978723439998</v>
      </c>
      <c r="J2140">
        <v>0.91512915129151295</v>
      </c>
    </row>
    <row r="2141" spans="1:10" x14ac:dyDescent="0.5">
      <c r="D2141">
        <v>0.93632958814981004</v>
      </c>
      <c r="G2141">
        <v>0.85616438356164404</v>
      </c>
      <c r="J2141">
        <v>0.91575915759159998</v>
      </c>
    </row>
    <row r="2142" spans="1:10" x14ac:dyDescent="0.5">
      <c r="F2142">
        <v>0.38796774193548</v>
      </c>
      <c r="I2142">
        <v>0.33333333333333298</v>
      </c>
    </row>
    <row r="2143" spans="1:10" x14ac:dyDescent="0.5">
      <c r="F2143">
        <v>0.44476194761900001</v>
      </c>
      <c r="I2143">
        <v>0.38341968911917101</v>
      </c>
    </row>
    <row r="2144" spans="1:10" x14ac:dyDescent="0.5">
      <c r="F2144">
        <v>0.52889887644489997</v>
      </c>
      <c r="I2144">
        <v>0.46354187192118002</v>
      </c>
    </row>
    <row r="2145" spans="1:10" x14ac:dyDescent="0.5">
      <c r="E2145">
        <v>0.42682926829268297</v>
      </c>
      <c r="H2145">
        <v>0.37373737369999999</v>
      </c>
    </row>
    <row r="2146" spans="1:10" x14ac:dyDescent="0.5">
      <c r="E2146">
        <v>0.35668789889171998</v>
      </c>
      <c r="H2146">
        <v>0.37692376923799997</v>
      </c>
    </row>
    <row r="2147" spans="1:10" x14ac:dyDescent="0.5">
      <c r="E2147">
        <v>0.35824691358249999</v>
      </c>
      <c r="H2147">
        <v>0.31164278748699997</v>
      </c>
    </row>
    <row r="2148" spans="1:10" x14ac:dyDescent="0.5">
      <c r="A2148">
        <v>0.85714285714285698</v>
      </c>
      <c r="D2148">
        <v>0.94565217391343004</v>
      </c>
      <c r="E2148">
        <v>0.91994764397960005</v>
      </c>
      <c r="G2148">
        <v>0.91554441457799995</v>
      </c>
      <c r="H2148">
        <v>0.87</v>
      </c>
      <c r="J2148">
        <v>0.96132596685828997</v>
      </c>
    </row>
    <row r="2149" spans="1:10" x14ac:dyDescent="0.5">
      <c r="F2149">
        <v>0.41947565543712001</v>
      </c>
      <c r="I2149">
        <v>0.45797114492750002</v>
      </c>
    </row>
    <row r="2150" spans="1:10" x14ac:dyDescent="0.5">
      <c r="D2150">
        <v>0.69444444444444398</v>
      </c>
      <c r="G2150">
        <v>0.59714925373133998</v>
      </c>
      <c r="H2150">
        <v>0.56338281691409997</v>
      </c>
      <c r="J2150">
        <v>0.63694267515923597</v>
      </c>
    </row>
    <row r="2151" spans="1:10" x14ac:dyDescent="0.5">
      <c r="J2151">
        <v>0.38228136882128999</v>
      </c>
    </row>
    <row r="2152" spans="1:10" x14ac:dyDescent="0.5">
      <c r="B2152">
        <v>0.28571428571428598</v>
      </c>
      <c r="D2152">
        <v>0.1791447761194</v>
      </c>
      <c r="G2152">
        <v>0.52356294248400004</v>
      </c>
    </row>
    <row r="2153" spans="1:10" x14ac:dyDescent="0.5">
      <c r="F2153">
        <v>0.17937219739417001</v>
      </c>
      <c r="I2153">
        <v>0.22222222222222199</v>
      </c>
    </row>
    <row r="2154" spans="1:10" x14ac:dyDescent="0.5">
      <c r="F2154">
        <v>0.89273356413840999</v>
      </c>
      <c r="I2154">
        <v>0.83571428571428996</v>
      </c>
      <c r="J2154">
        <v>0.82866436137720001</v>
      </c>
    </row>
    <row r="2155" spans="1:10" x14ac:dyDescent="0.5">
      <c r="C2155">
        <v>0.36764758823528998</v>
      </c>
      <c r="H2155">
        <v>0.13157894736842099</v>
      </c>
    </row>
    <row r="2156" spans="1:10" x14ac:dyDescent="0.5">
      <c r="C2156">
        <v>0.75218658892128298</v>
      </c>
      <c r="E2156">
        <v>0.78487848784900005</v>
      </c>
      <c r="H2156">
        <v>0.74</v>
      </c>
    </row>
    <row r="2157" spans="1:10" x14ac:dyDescent="0.5">
      <c r="A2157">
        <v>0.87377491832800003</v>
      </c>
      <c r="B2157">
        <v>0.85643564356435598</v>
      </c>
      <c r="C2157">
        <v>0.79357798165137605</v>
      </c>
      <c r="D2157">
        <v>0.92924528318868005</v>
      </c>
      <c r="E2157">
        <v>0.86435877192980004</v>
      </c>
      <c r="F2157">
        <v>0.93175268817199997</v>
      </c>
      <c r="G2157">
        <v>0.84852878464820003</v>
      </c>
      <c r="H2157">
        <v>0.78642714578582995</v>
      </c>
      <c r="I2157">
        <v>0.82973621131175002</v>
      </c>
      <c r="J2157">
        <v>0.91618366361600001</v>
      </c>
    </row>
    <row r="2158" spans="1:10" x14ac:dyDescent="0.5">
      <c r="A2158">
        <v>0.84328358289551997</v>
      </c>
      <c r="B2158">
        <v>0.91666666666666696</v>
      </c>
      <c r="C2158">
        <v>0.87315873158729995</v>
      </c>
      <c r="D2158">
        <v>0.94166666666666698</v>
      </c>
      <c r="E2158">
        <v>0.89682539682539697</v>
      </c>
      <c r="F2158">
        <v>0.98214285714285698</v>
      </c>
      <c r="G2158">
        <v>0.86593831417620004</v>
      </c>
      <c r="H2158">
        <v>0.82783882783882801</v>
      </c>
      <c r="I2158">
        <v>0.89795918367346905</v>
      </c>
      <c r="J2158">
        <v>0.92244897959183703</v>
      </c>
    </row>
    <row r="2159" spans="1:10" x14ac:dyDescent="0.5">
      <c r="F2159">
        <v>0.359281437125748</v>
      </c>
      <c r="I2159">
        <v>0.31914893617213003</v>
      </c>
    </row>
    <row r="2160" spans="1:10" x14ac:dyDescent="0.5">
      <c r="F2160">
        <v>0.99375000000000002</v>
      </c>
    </row>
    <row r="2161" spans="1:10" x14ac:dyDescent="0.5">
      <c r="C2161">
        <v>0.23529411764759001</v>
      </c>
      <c r="E2161">
        <v>0.24437158469945</v>
      </c>
    </row>
    <row r="2162" spans="1:10" x14ac:dyDescent="0.5">
      <c r="C2162">
        <v>0.34568527918781999</v>
      </c>
      <c r="E2162">
        <v>0.318882915544</v>
      </c>
    </row>
    <row r="2163" spans="1:10" x14ac:dyDescent="0.5">
      <c r="C2163">
        <v>0.34568527918781999</v>
      </c>
      <c r="E2163">
        <v>0.318882915544</v>
      </c>
    </row>
    <row r="2164" spans="1:10" x14ac:dyDescent="0.5">
      <c r="C2164">
        <v>0.36585365853658502</v>
      </c>
      <c r="E2164">
        <v>0.375</v>
      </c>
    </row>
    <row r="2165" spans="1:10" x14ac:dyDescent="0.5">
      <c r="B2165">
        <v>0.28169148456999998</v>
      </c>
    </row>
    <row r="2166" spans="1:10" x14ac:dyDescent="0.5">
      <c r="A2166">
        <v>0.96622516556289995</v>
      </c>
      <c r="B2166">
        <v>0.76521739134349998</v>
      </c>
      <c r="C2166">
        <v>0.68783687836880003</v>
      </c>
      <c r="D2166">
        <v>0.97142857142857097</v>
      </c>
      <c r="E2166">
        <v>0.93793134482759</v>
      </c>
      <c r="F2166">
        <v>0.73337786516850001</v>
      </c>
      <c r="G2166">
        <v>0.92517682721100003</v>
      </c>
      <c r="H2166">
        <v>0.89473684215263005</v>
      </c>
      <c r="I2166">
        <v>0.72727272730000003</v>
      </c>
      <c r="J2166">
        <v>0.96453979219899999</v>
      </c>
    </row>
    <row r="2167" spans="1:10" x14ac:dyDescent="0.5">
      <c r="B2167">
        <v>0.56497175141242895</v>
      </c>
      <c r="C2167">
        <v>0.54945549455489995</v>
      </c>
    </row>
    <row r="2168" spans="1:10" x14ac:dyDescent="0.5">
      <c r="D2168">
        <v>0.93181818181818199</v>
      </c>
      <c r="G2168">
        <v>0.84895833333333304</v>
      </c>
      <c r="J2168">
        <v>0.91614525139665004</v>
      </c>
    </row>
    <row r="2169" spans="1:10" x14ac:dyDescent="0.5">
      <c r="F2169">
        <v>0.27652732244400002</v>
      </c>
      <c r="I2169">
        <v>0.17674418646512</v>
      </c>
    </row>
    <row r="2170" spans="1:10" x14ac:dyDescent="0.5">
      <c r="F2170">
        <v>0.33838457711442999</v>
      </c>
      <c r="I2170">
        <v>0.29184549356223199</v>
      </c>
    </row>
    <row r="2171" spans="1:10" x14ac:dyDescent="0.5">
      <c r="F2171">
        <v>0.29166666666666702</v>
      </c>
      <c r="I2171">
        <v>0.25</v>
      </c>
    </row>
    <row r="2172" spans="1:10" x14ac:dyDescent="0.5">
      <c r="F2172">
        <v>0.42567476635509999</v>
      </c>
      <c r="I2172">
        <v>0.36585365853658502</v>
      </c>
    </row>
    <row r="2173" spans="1:10" x14ac:dyDescent="0.5">
      <c r="E2173">
        <v>0.24338624338624301</v>
      </c>
      <c r="H2173">
        <v>0.28144796389100002</v>
      </c>
    </row>
    <row r="2174" spans="1:10" x14ac:dyDescent="0.5">
      <c r="E2174">
        <v>0.32835828955224</v>
      </c>
      <c r="H2174">
        <v>0.2832618257517</v>
      </c>
    </row>
    <row r="2175" spans="1:10" x14ac:dyDescent="0.5">
      <c r="E2175">
        <v>0.41594339622642001</v>
      </c>
      <c r="H2175">
        <v>0.36655737749180001</v>
      </c>
    </row>
    <row r="2176" spans="1:10" x14ac:dyDescent="0.5">
      <c r="A2176">
        <v>0.83754512635379097</v>
      </c>
      <c r="B2176">
        <v>0.84166666666666701</v>
      </c>
      <c r="C2176">
        <v>0.84788764942399997</v>
      </c>
      <c r="D2176">
        <v>0.93548387967741997</v>
      </c>
      <c r="E2176">
        <v>0.89575289575289596</v>
      </c>
      <c r="F2176">
        <v>0.99999999910000004</v>
      </c>
      <c r="G2176">
        <v>0.86245353159851301</v>
      </c>
      <c r="H2176">
        <v>0.82857142857142896</v>
      </c>
      <c r="I2176">
        <v>0.8312757216469</v>
      </c>
      <c r="J2176">
        <v>0.92432788844621006</v>
      </c>
    </row>
    <row r="2177" spans="1:10" x14ac:dyDescent="0.5">
      <c r="B2177">
        <v>0.7951383399295</v>
      </c>
      <c r="C2177">
        <v>0.73267326733000004</v>
      </c>
    </row>
    <row r="2178" spans="1:10" x14ac:dyDescent="0.5">
      <c r="B2178">
        <v>0.127931769722814</v>
      </c>
      <c r="C2178">
        <v>0.11654854368931999</v>
      </c>
    </row>
    <row r="2179" spans="1:10" x14ac:dyDescent="0.5">
      <c r="A2179">
        <v>0.89592326139900003</v>
      </c>
      <c r="B2179">
        <v>0.81818181811000001</v>
      </c>
      <c r="C2179">
        <v>0.73774918327869998</v>
      </c>
      <c r="D2179">
        <v>0.93296893854748997</v>
      </c>
      <c r="E2179">
        <v>0.85421994884914998</v>
      </c>
      <c r="F2179">
        <v>0.87947882736156302</v>
      </c>
      <c r="G2179">
        <v>0.85421994884914998</v>
      </c>
      <c r="H2179">
        <v>0.78773584956639997</v>
      </c>
      <c r="I2179">
        <v>0.79411764758823</v>
      </c>
      <c r="J2179">
        <v>0.91568493156849995</v>
      </c>
    </row>
    <row r="2180" spans="1:10" x14ac:dyDescent="0.5">
      <c r="A2180">
        <v>0.81733746133100005</v>
      </c>
      <c r="D2180">
        <v>0.93617212765957003</v>
      </c>
      <c r="E2180">
        <v>0.87128712871287095</v>
      </c>
      <c r="G2180">
        <v>0.85436893238834999</v>
      </c>
      <c r="H2180">
        <v>0.8</v>
      </c>
      <c r="J2180">
        <v>0.91349489688580998</v>
      </c>
    </row>
    <row r="2181" spans="1:10" x14ac:dyDescent="0.5">
      <c r="F2181">
        <v>0.53684215263157997</v>
      </c>
      <c r="I2181">
        <v>0.47468294939</v>
      </c>
    </row>
    <row r="2182" spans="1:10" x14ac:dyDescent="0.5">
      <c r="F2182">
        <v>0.65714285714285703</v>
      </c>
      <c r="I2182">
        <v>0.58227848112657998</v>
      </c>
    </row>
    <row r="2183" spans="1:10" x14ac:dyDescent="0.5">
      <c r="C2183">
        <v>0.21917882191780999</v>
      </c>
    </row>
    <row r="2184" spans="1:10" x14ac:dyDescent="0.5">
      <c r="F2184">
        <v>0.63783783783783798</v>
      </c>
      <c r="I2184">
        <v>0.73657936579369998</v>
      </c>
      <c r="J2184">
        <v>0.484375</v>
      </c>
    </row>
    <row r="2185" spans="1:10" x14ac:dyDescent="0.5">
      <c r="C2185">
        <v>0.77966116949152997</v>
      </c>
      <c r="E2185">
        <v>0.64467796611689998</v>
      </c>
      <c r="H2185">
        <v>0.61889258143323</v>
      </c>
    </row>
    <row r="2186" spans="1:10" x14ac:dyDescent="0.5">
      <c r="A2186">
        <v>0.7643312119183</v>
      </c>
      <c r="B2186">
        <v>0.7812189781219</v>
      </c>
      <c r="C2186">
        <v>0.73484848484848497</v>
      </c>
      <c r="D2186">
        <v>0.93232558139535004</v>
      </c>
      <c r="E2186">
        <v>0.82474226841236997</v>
      </c>
      <c r="F2186">
        <v>0.85258964143426297</v>
      </c>
      <c r="G2186">
        <v>0.78175895765472303</v>
      </c>
      <c r="H2186">
        <v>0.82154882154882203</v>
      </c>
      <c r="I2186">
        <v>0.75486381322957197</v>
      </c>
      <c r="J2186">
        <v>0.8457422535211</v>
      </c>
    </row>
    <row r="2187" spans="1:10" x14ac:dyDescent="0.5">
      <c r="B2187">
        <v>0.1989198911</v>
      </c>
      <c r="C2187">
        <v>0.1638297872344</v>
      </c>
      <c r="F2187">
        <v>0.34285714285714303</v>
      </c>
      <c r="I2187">
        <v>0.33149171277181999</v>
      </c>
    </row>
    <row r="2188" spans="1:10" x14ac:dyDescent="0.5">
      <c r="A2188">
        <v>0.86268965517241003</v>
      </c>
      <c r="B2188">
        <v>0.9375</v>
      </c>
      <c r="C2188">
        <v>0.93614457831325004</v>
      </c>
      <c r="D2188">
        <v>0.94936788675950001</v>
      </c>
      <c r="E2188">
        <v>0.91463414634146301</v>
      </c>
      <c r="F2188">
        <v>1</v>
      </c>
      <c r="G2188">
        <v>0.89823592814371001</v>
      </c>
      <c r="H2188">
        <v>0.86752231213870001</v>
      </c>
      <c r="I2188">
        <v>0.94339622641594001</v>
      </c>
      <c r="J2188">
        <v>0.95541412738854004</v>
      </c>
    </row>
    <row r="2189" spans="1:10" x14ac:dyDescent="0.5">
      <c r="A2189">
        <v>0.91525423728813604</v>
      </c>
      <c r="B2189">
        <v>0.98181818181818203</v>
      </c>
      <c r="C2189">
        <v>0.9</v>
      </c>
      <c r="D2189">
        <v>1</v>
      </c>
      <c r="E2189">
        <v>0.93134482758620996</v>
      </c>
      <c r="F2189">
        <v>1</v>
      </c>
      <c r="G2189">
        <v>0.94736842152631995</v>
      </c>
      <c r="H2189">
        <v>0.87967741935484001</v>
      </c>
      <c r="I2189">
        <v>0.93134482758620996</v>
      </c>
      <c r="J2189">
        <v>0.96428571428571397</v>
      </c>
    </row>
    <row r="2190" spans="1:10" x14ac:dyDescent="0.5">
      <c r="D2190">
        <v>0.927687984987</v>
      </c>
      <c r="G2190">
        <v>0.83595556179774999</v>
      </c>
      <c r="J2190">
        <v>0.89855724637681</v>
      </c>
    </row>
    <row r="2191" spans="1:10" x14ac:dyDescent="0.5">
      <c r="F2191">
        <v>0.41666666666666702</v>
      </c>
      <c r="I2191">
        <v>0.35211267656338002</v>
      </c>
    </row>
    <row r="2192" spans="1:10" x14ac:dyDescent="0.5">
      <c r="F2192">
        <v>0.69387755124799999</v>
      </c>
      <c r="I2192">
        <v>0.63552958579880003</v>
      </c>
    </row>
    <row r="2193" spans="1:10" x14ac:dyDescent="0.5">
      <c r="E2193">
        <v>0.42323651452282202</v>
      </c>
      <c r="H2193">
        <v>0.35789473684215001</v>
      </c>
    </row>
    <row r="2194" spans="1:10" x14ac:dyDescent="0.5">
      <c r="E2194">
        <v>0.57446885163829997</v>
      </c>
      <c r="H2194">
        <v>0.496932515337423</v>
      </c>
    </row>
    <row r="2195" spans="1:10" x14ac:dyDescent="0.5">
      <c r="A2195">
        <v>0.819589419589</v>
      </c>
      <c r="B2195">
        <v>0.91925465838593001</v>
      </c>
      <c r="C2195">
        <v>0.85797114492754001</v>
      </c>
      <c r="D2195">
        <v>0.93817616289299999</v>
      </c>
      <c r="E2195">
        <v>0.86835196158359995</v>
      </c>
      <c r="F2195">
        <v>0.99328859642699996</v>
      </c>
      <c r="G2195">
        <v>0.85574712643677997</v>
      </c>
      <c r="H2195">
        <v>0.79784366576819399</v>
      </c>
      <c r="I2195">
        <v>0.92439243924400005</v>
      </c>
      <c r="J2195">
        <v>0.91358246913579999</v>
      </c>
    </row>
    <row r="2196" spans="1:10" x14ac:dyDescent="0.5">
      <c r="A2196">
        <v>0.83612413377929995</v>
      </c>
      <c r="B2196">
        <v>0.92592592592592604</v>
      </c>
      <c r="C2196">
        <v>0.88339222614840995</v>
      </c>
      <c r="D2196">
        <v>0.93632958814981004</v>
      </c>
      <c r="E2196">
        <v>0.89285714285714302</v>
      </c>
      <c r="F2196">
        <v>0.99615936254979998</v>
      </c>
      <c r="G2196">
        <v>0.85616438356164404</v>
      </c>
      <c r="H2196">
        <v>0.81967213114754101</v>
      </c>
      <c r="I2196">
        <v>0.95797114492750002</v>
      </c>
      <c r="J2196">
        <v>0.91575915759159998</v>
      </c>
    </row>
    <row r="2197" spans="1:10" x14ac:dyDescent="0.5">
      <c r="C2197">
        <v>0.88457971144930003</v>
      </c>
      <c r="E2197">
        <v>0.89377289377289404</v>
      </c>
      <c r="F2197">
        <v>0.99591836734693895</v>
      </c>
      <c r="H2197">
        <v>0.82154882154882203</v>
      </c>
      <c r="I2197">
        <v>0.97631972621999996</v>
      </c>
      <c r="J2197">
        <v>0.91729323382770001</v>
      </c>
    </row>
    <row r="2198" spans="1:10" x14ac:dyDescent="0.5">
      <c r="F2198">
        <v>0.662889518413598</v>
      </c>
      <c r="I2198">
        <v>0.57927927927900003</v>
      </c>
      <c r="J2198">
        <v>0.95222437137330995</v>
      </c>
    </row>
    <row r="2199" spans="1:10" x14ac:dyDescent="0.5">
      <c r="D2199">
        <v>0.65476194761950002</v>
      </c>
      <c r="F2199">
        <v>0.12468827931746</v>
      </c>
      <c r="G2199">
        <v>0.56847545219638196</v>
      </c>
      <c r="I2199">
        <v>0.1161946926549</v>
      </c>
    </row>
    <row r="2200" spans="1:10" x14ac:dyDescent="0.5">
      <c r="B2200">
        <v>0.67376923769230002</v>
      </c>
      <c r="D2200">
        <v>0.137716519343</v>
      </c>
      <c r="G2200">
        <v>0.118279569892473</v>
      </c>
    </row>
    <row r="2201" spans="1:10" x14ac:dyDescent="0.5">
      <c r="F2201">
        <v>0.31654676258992798</v>
      </c>
      <c r="I2201">
        <v>0.26747723647416</v>
      </c>
    </row>
    <row r="2202" spans="1:10" x14ac:dyDescent="0.5">
      <c r="E2202">
        <v>0.25641256412559998</v>
      </c>
      <c r="H2202">
        <v>0.21649382716490001</v>
      </c>
    </row>
    <row r="2203" spans="1:10" x14ac:dyDescent="0.5">
      <c r="C2203">
        <v>0.68354433797467995</v>
      </c>
      <c r="E2203">
        <v>0.63869463869463905</v>
      </c>
      <c r="H2203">
        <v>0.57833333333333004</v>
      </c>
    </row>
    <row r="2204" spans="1:10" x14ac:dyDescent="0.5">
      <c r="C2204">
        <v>0.53191489361721001</v>
      </c>
      <c r="E2204">
        <v>0.1196132893654</v>
      </c>
      <c r="H2204">
        <v>0.12272727272727001</v>
      </c>
    </row>
    <row r="2205" spans="1:10" x14ac:dyDescent="0.5">
      <c r="E2205">
        <v>0.31248192771799999</v>
      </c>
      <c r="H2205">
        <v>0.26196657441249999</v>
      </c>
    </row>
    <row r="2206" spans="1:10" x14ac:dyDescent="0.5">
      <c r="A2206">
        <v>0.86111111111111105</v>
      </c>
      <c r="B2206">
        <v>0.939393939393939</v>
      </c>
      <c r="C2206">
        <v>0.92912621359223002</v>
      </c>
      <c r="D2206">
        <v>0.94897959183673497</v>
      </c>
      <c r="E2206">
        <v>0.91176475882353003</v>
      </c>
      <c r="F2206">
        <v>1</v>
      </c>
      <c r="G2206">
        <v>0.973177317732</v>
      </c>
      <c r="H2206">
        <v>0.87323943661971803</v>
      </c>
      <c r="I2206">
        <v>0.95384615384615401</v>
      </c>
      <c r="J2206">
        <v>0.96373569948186999</v>
      </c>
    </row>
    <row r="2207" spans="1:10" x14ac:dyDescent="0.5">
      <c r="B2207">
        <v>0.39597523219814001</v>
      </c>
      <c r="C2207">
        <v>0.2969767441865</v>
      </c>
    </row>
    <row r="2208" spans="1:10" x14ac:dyDescent="0.5">
      <c r="A2208">
        <v>0.79699248123699995</v>
      </c>
      <c r="B2208">
        <v>0.82318845797109996</v>
      </c>
      <c r="C2208">
        <v>0.75531914893617003</v>
      </c>
      <c r="D2208">
        <v>0.92982456143589998</v>
      </c>
      <c r="E2208">
        <v>0.852546916898</v>
      </c>
      <c r="F2208">
        <v>0.89282131661441999</v>
      </c>
      <c r="G2208">
        <v>0.84799999999999998</v>
      </c>
      <c r="H2208">
        <v>0.78325123152793996</v>
      </c>
      <c r="I2208">
        <v>0.86818181818182005</v>
      </c>
      <c r="J2208">
        <v>0.91117478512859995</v>
      </c>
    </row>
    <row r="2209" spans="1:10" x14ac:dyDescent="0.5">
      <c r="B2209">
        <v>0.18691588785467</v>
      </c>
      <c r="C2209">
        <v>0.17595379178886</v>
      </c>
    </row>
    <row r="2210" spans="1:10" x14ac:dyDescent="0.5">
      <c r="G2210">
        <v>0.83956172839559995</v>
      </c>
    </row>
    <row r="2211" spans="1:10" x14ac:dyDescent="0.5">
      <c r="J2211">
        <v>0.68535825545171303</v>
      </c>
    </row>
    <row r="2212" spans="1:10" x14ac:dyDescent="0.5">
      <c r="J2212">
        <v>0.33858267716535401</v>
      </c>
    </row>
    <row r="2213" spans="1:10" x14ac:dyDescent="0.5">
      <c r="I2213">
        <v>0.32575757575757602</v>
      </c>
    </row>
    <row r="2214" spans="1:10" x14ac:dyDescent="0.5">
      <c r="I2214">
        <v>0.69822485271599999</v>
      </c>
    </row>
    <row r="2215" spans="1:10" x14ac:dyDescent="0.5">
      <c r="H2215">
        <v>0.36619718398591999</v>
      </c>
    </row>
    <row r="2216" spans="1:10" x14ac:dyDescent="0.5">
      <c r="H2216">
        <v>0.59824469282110004</v>
      </c>
    </row>
    <row r="2217" spans="1:10" x14ac:dyDescent="0.5">
      <c r="A2217">
        <v>0.81344537815126094</v>
      </c>
      <c r="B2217">
        <v>0.91428571428571404</v>
      </c>
      <c r="C2217">
        <v>0.85163829787234002</v>
      </c>
      <c r="D2217">
        <v>0.93256262423892</v>
      </c>
      <c r="E2217">
        <v>0.86738351254483004</v>
      </c>
      <c r="F2217">
        <v>0.98366557377490005</v>
      </c>
      <c r="G2217">
        <v>0.82795698924731198</v>
      </c>
      <c r="H2217">
        <v>0.77386934673366803</v>
      </c>
      <c r="I2217">
        <v>0.87666341555977001</v>
      </c>
      <c r="J2217">
        <v>0.88675623838390005</v>
      </c>
    </row>
    <row r="2218" spans="1:10" x14ac:dyDescent="0.5">
      <c r="F2218">
        <v>0.175268817243</v>
      </c>
    </row>
    <row r="2219" spans="1:10" x14ac:dyDescent="0.5">
      <c r="A2219">
        <v>0.81194298574629997</v>
      </c>
      <c r="B2219">
        <v>0.87889273356413999</v>
      </c>
      <c r="C2219">
        <v>0.81935483879676996</v>
      </c>
      <c r="D2219">
        <v>0.93156849315680001</v>
      </c>
      <c r="E2219">
        <v>0.86995846645370001</v>
      </c>
      <c r="F2219">
        <v>0.95131861423220998</v>
      </c>
      <c r="G2219">
        <v>0.85</v>
      </c>
      <c r="H2219">
        <v>0.79765395894428104</v>
      </c>
      <c r="I2219">
        <v>0.86116949152541999</v>
      </c>
      <c r="J2219">
        <v>0.91275167785234901</v>
      </c>
    </row>
    <row r="2220" spans="1:10" x14ac:dyDescent="0.5">
      <c r="B2220">
        <v>0.91836734693877597</v>
      </c>
      <c r="D2220">
        <v>0.93134482758620996</v>
      </c>
      <c r="F2220">
        <v>0.99264758823528998</v>
      </c>
    </row>
    <row r="2221" spans="1:10" x14ac:dyDescent="0.5">
      <c r="C2221">
        <v>0.19354838796773999</v>
      </c>
      <c r="E2221">
        <v>0.19867549668874199</v>
      </c>
    </row>
    <row r="2222" spans="1:10" x14ac:dyDescent="0.5">
      <c r="C2222">
        <v>0.69958847736625496</v>
      </c>
      <c r="E2222">
        <v>0.71129771129770003</v>
      </c>
    </row>
    <row r="2223" spans="1:10" x14ac:dyDescent="0.5">
      <c r="A2223">
        <v>0.84496124317700005</v>
      </c>
      <c r="B2223">
        <v>0.92765957446884995</v>
      </c>
      <c r="C2223">
        <v>0.88979591836734695</v>
      </c>
      <c r="D2223">
        <v>0.93965517241379304</v>
      </c>
      <c r="E2223">
        <v>0.982644628992</v>
      </c>
      <c r="F2223">
        <v>0.99543378995433796</v>
      </c>
      <c r="G2223">
        <v>0.86852589641434297</v>
      </c>
      <c r="H2223">
        <v>0.83524942145594006</v>
      </c>
      <c r="I2223">
        <v>0.91596638655462204</v>
      </c>
      <c r="J2223">
        <v>0.92765957446884995</v>
      </c>
    </row>
    <row r="2224" spans="1:10" x14ac:dyDescent="0.5">
      <c r="A2224">
        <v>0.14184397163126</v>
      </c>
      <c r="B2224">
        <v>0.92682926829268297</v>
      </c>
      <c r="C2224">
        <v>0.157483149663</v>
      </c>
      <c r="D2224">
        <v>0.93827164938272001</v>
      </c>
      <c r="E2224">
        <v>0.16129322586450001</v>
      </c>
      <c r="F2224">
        <v>0.99563318777292598</v>
      </c>
      <c r="G2224">
        <v>0.14845742253499999</v>
      </c>
      <c r="H2224">
        <v>0.17391343478261001</v>
      </c>
      <c r="I2224">
        <v>0.15625</v>
      </c>
      <c r="J2224">
        <v>0.16</v>
      </c>
    </row>
    <row r="2225" spans="1:10" x14ac:dyDescent="0.5">
      <c r="C2225">
        <v>0.83199999999999996</v>
      </c>
      <c r="E2225">
        <v>0.84215263157895004</v>
      </c>
      <c r="H2225">
        <v>0.19589419589000001</v>
      </c>
    </row>
    <row r="2226" spans="1:10" x14ac:dyDescent="0.5">
      <c r="F2226">
        <v>0.85478547854999998</v>
      </c>
      <c r="I2226">
        <v>0.76628352494215002</v>
      </c>
    </row>
    <row r="2227" spans="1:10" x14ac:dyDescent="0.5">
      <c r="A2227">
        <v>0.82512825128199996</v>
      </c>
      <c r="B2227">
        <v>0.76456273764258997</v>
      </c>
      <c r="C2227">
        <v>0.76713789187280002</v>
      </c>
      <c r="D2227">
        <v>0.93772893772893795</v>
      </c>
      <c r="E2227">
        <v>0.87372136518771004</v>
      </c>
      <c r="F2227">
        <v>0.81967213114754101</v>
      </c>
      <c r="G2227">
        <v>0.85333333333333306</v>
      </c>
      <c r="H2227">
        <v>0.8</v>
      </c>
      <c r="I2227">
        <v>0.73873873810000001</v>
      </c>
      <c r="J2227">
        <v>0.91132284697510002</v>
      </c>
    </row>
    <row r="2228" spans="1:10" x14ac:dyDescent="0.5">
      <c r="C2228">
        <v>0.35877192982456002</v>
      </c>
    </row>
    <row r="2229" spans="1:10" x14ac:dyDescent="0.5">
      <c r="A2229">
        <v>0.82721884353740005</v>
      </c>
      <c r="B2229">
        <v>0.875</v>
      </c>
      <c r="C2229">
        <v>0.82992518732419995</v>
      </c>
      <c r="D2229">
        <v>0.93157894736842095</v>
      </c>
      <c r="E2229">
        <v>0.85714285714285698</v>
      </c>
      <c r="F2229">
        <v>0.94758823529411995</v>
      </c>
      <c r="G2229">
        <v>0.83495663773579998</v>
      </c>
      <c r="H2229">
        <v>0.77461767833698003</v>
      </c>
      <c r="I2229">
        <v>0.83854166666666696</v>
      </c>
      <c r="J2229">
        <v>0.89393939393939403</v>
      </c>
    </row>
    <row r="2230" spans="1:10" x14ac:dyDescent="0.5">
      <c r="F2230">
        <v>0.58139534883729005</v>
      </c>
      <c r="I2230">
        <v>0.55865921787795003</v>
      </c>
    </row>
    <row r="2231" spans="1:10" x14ac:dyDescent="0.5">
      <c r="A2231">
        <v>0.95194895194999996</v>
      </c>
      <c r="B2231">
        <v>0.845528455284553</v>
      </c>
      <c r="C2231">
        <v>0.8125</v>
      </c>
      <c r="D2231">
        <v>0.97637795275595995</v>
      </c>
      <c r="E2231">
        <v>0.939393939393939</v>
      </c>
      <c r="F2231">
        <v>0.88135593223389996</v>
      </c>
      <c r="G2231">
        <v>0.92537313432835799</v>
      </c>
      <c r="H2231">
        <v>0.89286339352520006</v>
      </c>
      <c r="I2231">
        <v>0.83199999999999996</v>
      </c>
      <c r="J2231">
        <v>0.96124317751900001</v>
      </c>
    </row>
    <row r="2232" spans="1:10" x14ac:dyDescent="0.5">
      <c r="F2232">
        <v>0.17964718562873999</v>
      </c>
      <c r="I2232">
        <v>0.16624986149584001</v>
      </c>
    </row>
    <row r="2233" spans="1:10" x14ac:dyDescent="0.5">
      <c r="A2233">
        <v>0.81547219435740004</v>
      </c>
      <c r="B2233">
        <v>0.66666666666666696</v>
      </c>
      <c r="C2233">
        <v>0.69756975697599999</v>
      </c>
      <c r="D2233">
        <v>0.93525179856115104</v>
      </c>
      <c r="E2233">
        <v>0.86956521739133996</v>
      </c>
      <c r="F2233">
        <v>0.73177317731710001</v>
      </c>
      <c r="G2233">
        <v>0.85245916393443</v>
      </c>
      <c r="H2233">
        <v>0.79754612269938996</v>
      </c>
      <c r="I2233">
        <v>0.64655172413793105</v>
      </c>
      <c r="J2233">
        <v>0.91228717543860005</v>
      </c>
    </row>
    <row r="2234" spans="1:10" x14ac:dyDescent="0.5">
      <c r="A2234">
        <v>0.71287128712871295</v>
      </c>
      <c r="B2234">
        <v>0.72449448818897999</v>
      </c>
      <c r="C2234">
        <v>0.72344255319148998</v>
      </c>
      <c r="D2234">
        <v>0.92976588628762502</v>
      </c>
      <c r="E2234">
        <v>0.77142857142857102</v>
      </c>
      <c r="F2234">
        <v>0.79653679653679699</v>
      </c>
      <c r="G2234">
        <v>0.85152951987769998</v>
      </c>
      <c r="H2234">
        <v>0.71298712987099999</v>
      </c>
      <c r="I2234">
        <v>0.71424714247099996</v>
      </c>
      <c r="J2234">
        <v>0.91447368421525999</v>
      </c>
    </row>
    <row r="2235" spans="1:10" x14ac:dyDescent="0.5">
      <c r="B2235">
        <v>0.37692376923799997</v>
      </c>
      <c r="C2235">
        <v>0.28571428571428598</v>
      </c>
    </row>
    <row r="2236" spans="1:10" x14ac:dyDescent="0.5">
      <c r="F2236">
        <v>0.21342281879194999</v>
      </c>
      <c r="I2236">
        <v>0.184497975461</v>
      </c>
    </row>
    <row r="2237" spans="1:10" x14ac:dyDescent="0.5">
      <c r="A2237">
        <v>0.81176475882353005</v>
      </c>
      <c r="B2237">
        <v>0.75929368297400002</v>
      </c>
      <c r="C2237">
        <v>0.69896193771626303</v>
      </c>
      <c r="D2237">
        <v>0.92929292929292895</v>
      </c>
      <c r="E2237">
        <v>0.87662465678229995</v>
      </c>
      <c r="F2237">
        <v>0.82113821138211396</v>
      </c>
      <c r="G2237">
        <v>0.84923769237690006</v>
      </c>
      <c r="H2237">
        <v>0.8</v>
      </c>
      <c r="I2237">
        <v>0.73722627737226298</v>
      </c>
      <c r="J2237">
        <v>0.91397284768211995</v>
      </c>
    </row>
    <row r="2238" spans="1:10" x14ac:dyDescent="0.5">
      <c r="A2238">
        <v>0.81194298574629997</v>
      </c>
      <c r="B2238">
        <v>0.84285714285714297</v>
      </c>
      <c r="C2238">
        <v>0.78453156146179004</v>
      </c>
      <c r="D2238">
        <v>0.93156849315680001</v>
      </c>
      <c r="E2238">
        <v>0.86995846645370001</v>
      </c>
      <c r="F2238">
        <v>0.91472868217543002</v>
      </c>
      <c r="G2238">
        <v>0.85</v>
      </c>
      <c r="H2238">
        <v>0.79765395894428104</v>
      </c>
      <c r="I2238">
        <v>0.82517482517482499</v>
      </c>
      <c r="J2238">
        <v>0.91275167785234901</v>
      </c>
    </row>
    <row r="2239" spans="1:10" x14ac:dyDescent="0.5">
      <c r="A2239">
        <v>0.871165644171779</v>
      </c>
      <c r="B2239">
        <v>0.74259742597400002</v>
      </c>
      <c r="C2239">
        <v>0.69938653674850004</v>
      </c>
      <c r="D2239">
        <v>0.96598639455782298</v>
      </c>
      <c r="E2239">
        <v>0.91256412564099998</v>
      </c>
      <c r="F2239">
        <v>0.77551248163300002</v>
      </c>
      <c r="G2239">
        <v>0.92277922779220001</v>
      </c>
      <c r="H2239">
        <v>0.871165644171779</v>
      </c>
      <c r="I2239">
        <v>0.74259742597400002</v>
      </c>
      <c r="J2239">
        <v>0.96598639455782298</v>
      </c>
    </row>
    <row r="2240" spans="1:10" x14ac:dyDescent="0.5">
      <c r="F2240">
        <v>0.25316455696224999</v>
      </c>
      <c r="I2240">
        <v>0.24242424242424199</v>
      </c>
    </row>
    <row r="2241" spans="1:10" x14ac:dyDescent="0.5">
      <c r="B2241">
        <v>0.76923769237689998</v>
      </c>
      <c r="C2241">
        <v>0.68965517241379304</v>
      </c>
    </row>
    <row r="2242" spans="1:10" x14ac:dyDescent="0.5">
      <c r="B2242">
        <v>0.67924528318868005</v>
      </c>
      <c r="D2242">
        <v>0.94845368247423001</v>
      </c>
      <c r="F2242">
        <v>0.71146245592885005</v>
      </c>
    </row>
    <row r="2243" spans="1:10" x14ac:dyDescent="0.5">
      <c r="F2243">
        <v>0.19678431372548999</v>
      </c>
    </row>
    <row r="2244" spans="1:10" x14ac:dyDescent="0.5">
      <c r="C2244">
        <v>0.31313131313131298</v>
      </c>
      <c r="E2244">
        <v>0.26771653543370999</v>
      </c>
    </row>
    <row r="2245" spans="1:10" x14ac:dyDescent="0.5">
      <c r="C2245">
        <v>0.26178147124200002</v>
      </c>
      <c r="E2245">
        <v>0.36666666666666697</v>
      </c>
    </row>
    <row r="2246" spans="1:10" x14ac:dyDescent="0.5">
      <c r="C2246">
        <v>0.49523895238100002</v>
      </c>
      <c r="E2246">
        <v>0.64316546762589999</v>
      </c>
    </row>
    <row r="2247" spans="1:10" x14ac:dyDescent="0.5">
      <c r="A2247">
        <v>0.81194298574629997</v>
      </c>
      <c r="B2247">
        <v>0.91891891891891897</v>
      </c>
      <c r="C2247">
        <v>0.85844164378550003</v>
      </c>
      <c r="D2247">
        <v>0.93156849315680001</v>
      </c>
      <c r="E2247">
        <v>0.86995846645370001</v>
      </c>
      <c r="F2247">
        <v>0.99277299276999997</v>
      </c>
      <c r="G2247">
        <v>0.85</v>
      </c>
      <c r="H2247">
        <v>0.79765395894428104</v>
      </c>
      <c r="I2247">
        <v>0.96622516556289995</v>
      </c>
      <c r="J2247">
        <v>0.91275167785234901</v>
      </c>
    </row>
    <row r="2248" spans="1:10" x14ac:dyDescent="0.5">
      <c r="A2248">
        <v>0.84848484848484895</v>
      </c>
      <c r="B2248">
        <v>0.92946589128629997</v>
      </c>
      <c r="C2248">
        <v>0.89243278884461996</v>
      </c>
      <c r="D2248">
        <v>0.94117647588234998</v>
      </c>
      <c r="E2248">
        <v>0.93225864516129997</v>
      </c>
      <c r="F2248">
        <v>0.99555555555555597</v>
      </c>
      <c r="G2248">
        <v>0.86486486486486502</v>
      </c>
      <c r="H2248">
        <v>0.83271375464684005</v>
      </c>
      <c r="I2248">
        <v>0.91569156915700001</v>
      </c>
      <c r="J2248">
        <v>0.92181699588476995</v>
      </c>
    </row>
    <row r="2249" spans="1:10" x14ac:dyDescent="0.5">
      <c r="B2249">
        <v>0.24242424242424199</v>
      </c>
      <c r="C2249">
        <v>0.22988557471264001</v>
      </c>
    </row>
    <row r="2250" spans="1:10" x14ac:dyDescent="0.5">
      <c r="C2250">
        <v>0.52795315596000003</v>
      </c>
      <c r="E2250">
        <v>0.58358662613981804</v>
      </c>
      <c r="F2250">
        <v>0.78688524591638997</v>
      </c>
    </row>
    <row r="2251" spans="1:10" x14ac:dyDescent="0.5">
      <c r="A2251">
        <v>0.86172127659574005</v>
      </c>
      <c r="B2251">
        <v>0.93134482758620996</v>
      </c>
      <c r="C2251">
        <v>0.91112359555620004</v>
      </c>
      <c r="D2251">
        <v>0.94186465116278995</v>
      </c>
      <c r="E2251">
        <v>0.92454545454545001</v>
      </c>
      <c r="F2251">
        <v>1</v>
      </c>
      <c r="G2251">
        <v>0.89527624393920002</v>
      </c>
      <c r="H2251">
        <v>0.87567567567567595</v>
      </c>
      <c r="I2251">
        <v>0.94736842152631995</v>
      </c>
      <c r="J2251">
        <v>0.95857988165685004</v>
      </c>
    </row>
    <row r="2252" spans="1:10" x14ac:dyDescent="0.5">
      <c r="A2252">
        <v>0.79699248123699995</v>
      </c>
      <c r="D2252">
        <v>0.92982456143589998</v>
      </c>
      <c r="E2252">
        <v>0.852546916898</v>
      </c>
      <c r="G2252">
        <v>0.84799999999999998</v>
      </c>
      <c r="H2252">
        <v>0.78325123152793996</v>
      </c>
      <c r="J2252">
        <v>0.91117478512859995</v>
      </c>
    </row>
    <row r="2253" spans="1:10" x14ac:dyDescent="0.5">
      <c r="F2253">
        <v>0.52488687782854004</v>
      </c>
      <c r="I2253">
        <v>0.45669291338582702</v>
      </c>
    </row>
    <row r="2254" spans="1:10" x14ac:dyDescent="0.5">
      <c r="F2254">
        <v>0.72659176299624995</v>
      </c>
      <c r="I2254">
        <v>0.64666666666666694</v>
      </c>
    </row>
    <row r="2255" spans="1:10" x14ac:dyDescent="0.5">
      <c r="F2255">
        <v>0.814569536423841</v>
      </c>
    </row>
    <row r="2256" spans="1:10" x14ac:dyDescent="0.5">
      <c r="C2256">
        <v>0.39363583815289999</v>
      </c>
      <c r="E2256">
        <v>0.38222222222222202</v>
      </c>
    </row>
    <row r="2257" spans="1:10" x14ac:dyDescent="0.5">
      <c r="C2257">
        <v>0.33962264159434002</v>
      </c>
      <c r="E2257">
        <v>0.27488151658767801</v>
      </c>
    </row>
    <row r="2258" spans="1:10" x14ac:dyDescent="0.5">
      <c r="C2258">
        <v>0.38787878787878799</v>
      </c>
      <c r="E2258">
        <v>0.31336455299539001</v>
      </c>
    </row>
    <row r="2259" spans="1:10" x14ac:dyDescent="0.5">
      <c r="A2259">
        <v>0.81619937694739997</v>
      </c>
      <c r="B2259">
        <v>0.92253521126766003</v>
      </c>
      <c r="C2259">
        <v>0.85916393442622996</v>
      </c>
      <c r="D2259">
        <v>0.93571428571428605</v>
      </c>
      <c r="E2259">
        <v>0.87431893687780005</v>
      </c>
      <c r="F2259">
        <v>0.99242424242424199</v>
      </c>
      <c r="G2259">
        <v>0.85342195439738999</v>
      </c>
      <c r="H2259">
        <v>0.7987848784878</v>
      </c>
      <c r="I2259">
        <v>0.93436426116839999</v>
      </c>
      <c r="J2259">
        <v>0.91289198662717996</v>
      </c>
    </row>
    <row r="2260" spans="1:10" x14ac:dyDescent="0.5">
      <c r="F2260">
        <v>0.85478547854999998</v>
      </c>
    </row>
    <row r="2261" spans="1:10" x14ac:dyDescent="0.5">
      <c r="A2261">
        <v>0.79797979797979801</v>
      </c>
      <c r="B2261">
        <v>0.74149659863945605</v>
      </c>
      <c r="C2261">
        <v>0.67283956172838999</v>
      </c>
      <c r="D2261">
        <v>0.92941176475882004</v>
      </c>
      <c r="E2261">
        <v>0.85454545453999997</v>
      </c>
      <c r="F2261">
        <v>0.81343283582895998</v>
      </c>
      <c r="G2261">
        <v>0.74777448712165995</v>
      </c>
      <c r="H2261">
        <v>0.68664851362398005</v>
      </c>
      <c r="I2261">
        <v>0.87547169811321002</v>
      </c>
      <c r="J2261">
        <v>0.81289389675239998</v>
      </c>
    </row>
    <row r="2262" spans="1:10" x14ac:dyDescent="0.5">
      <c r="A2262">
        <v>0.7991967843137</v>
      </c>
      <c r="B2262">
        <v>0.8</v>
      </c>
      <c r="C2262">
        <v>0.73631847961990005</v>
      </c>
      <c r="D2262">
        <v>0.93142857142857105</v>
      </c>
      <c r="E2262">
        <v>0.85343141361257002</v>
      </c>
      <c r="F2262">
        <v>0.86465116279700005</v>
      </c>
      <c r="G2262">
        <v>0.85117493472584904</v>
      </c>
      <c r="H2262">
        <v>0.78554216867469895</v>
      </c>
      <c r="I2262">
        <v>0.78514588859416401</v>
      </c>
      <c r="J2262">
        <v>0.91316526616442995</v>
      </c>
    </row>
    <row r="2263" spans="1:10" x14ac:dyDescent="0.5">
      <c r="C2263">
        <v>0.88888888888888895</v>
      </c>
    </row>
    <row r="2264" spans="1:10" x14ac:dyDescent="0.5">
      <c r="A2264">
        <v>0.81142857142857105</v>
      </c>
      <c r="B2264">
        <v>0.91993851132686</v>
      </c>
      <c r="C2264">
        <v>0.85864229672000003</v>
      </c>
      <c r="D2264">
        <v>0.93114754983670001</v>
      </c>
      <c r="E2264">
        <v>0.8685152951988</v>
      </c>
      <c r="F2264">
        <v>0.99369936992999996</v>
      </c>
      <c r="G2264">
        <v>0.85299411976499995</v>
      </c>
      <c r="H2264">
        <v>0.79775288988764004</v>
      </c>
      <c r="I2264">
        <v>0.91587315873200004</v>
      </c>
      <c r="J2264">
        <v>0.91318327974276503</v>
      </c>
    </row>
    <row r="2265" spans="1:10" x14ac:dyDescent="0.5">
      <c r="F2265">
        <v>0.63888888888888895</v>
      </c>
    </row>
    <row r="2266" spans="1:10" x14ac:dyDescent="0.5">
      <c r="F2266">
        <v>0.59999999100000001</v>
      </c>
    </row>
    <row r="2267" spans="1:10" x14ac:dyDescent="0.5">
      <c r="C2267">
        <v>0.125</v>
      </c>
      <c r="E2267">
        <v>0.55483879677419001</v>
      </c>
    </row>
    <row r="2268" spans="1:10" x14ac:dyDescent="0.5">
      <c r="C2268">
        <v>0.78669651741294</v>
      </c>
    </row>
    <row r="2269" spans="1:10" x14ac:dyDescent="0.5">
      <c r="C2269">
        <v>0.78846153846153799</v>
      </c>
      <c r="E2269">
        <v>0.91346153846153799</v>
      </c>
      <c r="F2269">
        <v>0.87234425531915005</v>
      </c>
      <c r="H2269">
        <v>0.85217937219730999</v>
      </c>
      <c r="I2269">
        <v>0.87881773399149998</v>
      </c>
      <c r="J2269">
        <v>0.93596591133499996</v>
      </c>
    </row>
    <row r="2270" spans="1:10" x14ac:dyDescent="0.5">
      <c r="F2270">
        <v>0.16261626162600001</v>
      </c>
      <c r="I2270">
        <v>0.15325674988429999</v>
      </c>
    </row>
    <row r="2271" spans="1:10" x14ac:dyDescent="0.5">
      <c r="F2271">
        <v>0.84773662551442996</v>
      </c>
    </row>
    <row r="2272" spans="1:10" x14ac:dyDescent="0.5">
      <c r="C2272">
        <v>0.41836535947710002</v>
      </c>
      <c r="E2272">
        <v>0.38823529411764701</v>
      </c>
    </row>
    <row r="2273" spans="1:10" x14ac:dyDescent="0.5">
      <c r="C2273">
        <v>0.53892215568862301</v>
      </c>
      <c r="E2273">
        <v>0.53268695652174003</v>
      </c>
    </row>
    <row r="2274" spans="1:10" x14ac:dyDescent="0.5">
      <c r="E2274">
        <v>0.875</v>
      </c>
    </row>
    <row r="2275" spans="1:10" x14ac:dyDescent="0.5">
      <c r="A2275">
        <v>0.84337349397593997</v>
      </c>
      <c r="B2275">
        <v>0.92923539823900003</v>
      </c>
      <c r="C2275">
        <v>0.88675949367889995</v>
      </c>
      <c r="D2275">
        <v>0.941743587444</v>
      </c>
      <c r="E2275">
        <v>0.89743589743589702</v>
      </c>
      <c r="F2275">
        <v>0.99526663571899998</v>
      </c>
      <c r="G2275">
        <v>0.86776859541322005</v>
      </c>
      <c r="H2275">
        <v>0.83395256917000005</v>
      </c>
      <c r="I2275">
        <v>0.91343478268699996</v>
      </c>
      <c r="J2275">
        <v>0.92511132158590004</v>
      </c>
    </row>
    <row r="2276" spans="1:10" x14ac:dyDescent="0.5">
      <c r="A2276">
        <v>0.83823529411764697</v>
      </c>
      <c r="B2276">
        <v>0.72815533985824998</v>
      </c>
      <c r="C2276">
        <v>0.68873394495412998</v>
      </c>
      <c r="D2276">
        <v>0.93827164938272001</v>
      </c>
      <c r="E2276">
        <v>0.89411764758823997</v>
      </c>
      <c r="F2276">
        <v>0.79365793657939998</v>
      </c>
      <c r="G2276">
        <v>0.85931558935361196</v>
      </c>
      <c r="H2276">
        <v>0.821818181818182</v>
      </c>
      <c r="I2276">
        <v>0.71773349282297005</v>
      </c>
      <c r="J2276">
        <v>0.91869918699187003</v>
      </c>
    </row>
    <row r="2277" spans="1:10" x14ac:dyDescent="0.5">
      <c r="F2277">
        <v>0.76923769237689998</v>
      </c>
      <c r="I2277">
        <v>0.71428571428571397</v>
      </c>
    </row>
    <row r="2278" spans="1:10" x14ac:dyDescent="0.5">
      <c r="F2278">
        <v>0.76527322443720003</v>
      </c>
      <c r="I2278">
        <v>0.68965517241379304</v>
      </c>
    </row>
    <row r="2279" spans="1:10" x14ac:dyDescent="0.5">
      <c r="F2279">
        <v>0.88568856885610003</v>
      </c>
    </row>
    <row r="2280" spans="1:10" x14ac:dyDescent="0.5">
      <c r="B2280">
        <v>0.17241379313447999</v>
      </c>
    </row>
    <row r="2281" spans="1:10" x14ac:dyDescent="0.5">
      <c r="C2281">
        <v>0.73248476433121001</v>
      </c>
      <c r="E2281">
        <v>0.74747474740999997</v>
      </c>
    </row>
    <row r="2282" spans="1:10" x14ac:dyDescent="0.5">
      <c r="B2282">
        <v>0.18518518518518501</v>
      </c>
    </row>
    <row r="2283" spans="1:10" x14ac:dyDescent="0.5">
      <c r="F2283">
        <v>0.79569892473118298</v>
      </c>
    </row>
    <row r="2284" spans="1:10" x14ac:dyDescent="0.5">
      <c r="C2284">
        <v>0.35135135135135098</v>
      </c>
      <c r="E2284">
        <v>0.44444444444444398</v>
      </c>
    </row>
    <row r="2285" spans="1:10" x14ac:dyDescent="0.5">
      <c r="C2285">
        <v>0.487179487179487</v>
      </c>
      <c r="E2285">
        <v>0.568965517241379</v>
      </c>
    </row>
    <row r="2286" spans="1:10" x14ac:dyDescent="0.5">
      <c r="A2286">
        <v>0.81388126182965004</v>
      </c>
      <c r="B2286">
        <v>0.92473118279569899</v>
      </c>
      <c r="C2286">
        <v>0.86</v>
      </c>
      <c r="D2286">
        <v>0.93478268695652</v>
      </c>
      <c r="E2286">
        <v>0.86868686868686895</v>
      </c>
      <c r="F2286">
        <v>0.99613899613899604</v>
      </c>
      <c r="G2286">
        <v>0.85148514851485102</v>
      </c>
      <c r="H2286">
        <v>0.79629629629629595</v>
      </c>
      <c r="I2286">
        <v>0.92979297920000004</v>
      </c>
      <c r="J2286">
        <v>0.91166777385159004</v>
      </c>
    </row>
    <row r="2287" spans="1:10" x14ac:dyDescent="0.5">
      <c r="C2287">
        <v>0.15375939849624001</v>
      </c>
    </row>
    <row r="2288" spans="1:10" x14ac:dyDescent="0.5">
      <c r="A2288">
        <v>0.81344827586269997</v>
      </c>
      <c r="B2288">
        <v>0.85714285714285698</v>
      </c>
      <c r="C2288">
        <v>0.81186943621779994</v>
      </c>
      <c r="D2288">
        <v>0.936936936931</v>
      </c>
      <c r="E2288">
        <v>0.86769237692379997</v>
      </c>
      <c r="F2288">
        <v>0.92465753424657504</v>
      </c>
      <c r="G2288">
        <v>0.84939759361445999</v>
      </c>
      <c r="H2288">
        <v>0.79661169491524997</v>
      </c>
      <c r="I2288">
        <v>0.84112149532712999</v>
      </c>
      <c r="J2288">
        <v>0.91262135922331</v>
      </c>
    </row>
    <row r="2289" spans="1:10" x14ac:dyDescent="0.5">
      <c r="B2289">
        <v>0.92727272727272703</v>
      </c>
      <c r="D2289">
        <v>0.94921658986180002</v>
      </c>
      <c r="F2289">
        <v>0.99512195121951197</v>
      </c>
      <c r="G2289">
        <v>0.87553648686694996</v>
      </c>
      <c r="I2289">
        <v>0.92376923769230002</v>
      </c>
      <c r="J2289">
        <v>0.93577981651376196</v>
      </c>
    </row>
    <row r="2290" spans="1:10" x14ac:dyDescent="0.5">
      <c r="C2290">
        <v>0.28000000000000003</v>
      </c>
      <c r="E2290">
        <v>0.21311475498360999</v>
      </c>
      <c r="H2290">
        <v>0.18845797114490001</v>
      </c>
    </row>
    <row r="2291" spans="1:10" x14ac:dyDescent="0.5">
      <c r="C2291">
        <v>0.75757575757575801</v>
      </c>
      <c r="E2291">
        <v>0.76923769237689998</v>
      </c>
      <c r="H2291">
        <v>0.71947393364900003</v>
      </c>
    </row>
    <row r="2292" spans="1:10" x14ac:dyDescent="0.5">
      <c r="A2292">
        <v>0.91832786885245998</v>
      </c>
      <c r="B2292">
        <v>0.78487848784900005</v>
      </c>
      <c r="C2292">
        <v>0.76800000000000002</v>
      </c>
      <c r="D2292">
        <v>0.97391343478261005</v>
      </c>
      <c r="E2292">
        <v>0.95726495726495697</v>
      </c>
      <c r="F2292">
        <v>0.81355932233897998</v>
      </c>
      <c r="G2292">
        <v>0.92561983471744003</v>
      </c>
      <c r="H2292">
        <v>0.91569156915700001</v>
      </c>
      <c r="I2292">
        <v>0.77419354838797005</v>
      </c>
      <c r="J2292">
        <v>0.96551724137931005</v>
      </c>
    </row>
    <row r="2293" spans="1:10" x14ac:dyDescent="0.5">
      <c r="F2293">
        <v>0.45643956439560002</v>
      </c>
    </row>
    <row r="2294" spans="1:10" x14ac:dyDescent="0.5">
      <c r="C2294">
        <v>0.44247787616195</v>
      </c>
    </row>
    <row r="2295" spans="1:10" x14ac:dyDescent="0.5">
      <c r="F2295">
        <v>0.77482993197279004</v>
      </c>
    </row>
    <row r="2296" spans="1:10" x14ac:dyDescent="0.5">
      <c r="C2296">
        <v>0.77386934673366803</v>
      </c>
      <c r="E2296">
        <v>0.45194851948519998</v>
      </c>
    </row>
    <row r="2297" spans="1:10" x14ac:dyDescent="0.5">
      <c r="C2297">
        <v>0.5128251282513</v>
      </c>
      <c r="E2297">
        <v>0.62248995983935695</v>
      </c>
    </row>
    <row r="2298" spans="1:10" x14ac:dyDescent="0.5">
      <c r="A2298">
        <v>0.8112676563383</v>
      </c>
      <c r="B2298">
        <v>0.92127795527156997</v>
      </c>
      <c r="C2298">
        <v>0.85714285714285698</v>
      </c>
      <c r="D2298">
        <v>0.93238834951455996</v>
      </c>
      <c r="E2298">
        <v>0.86746987951872001</v>
      </c>
      <c r="F2298">
        <v>0.99313448275862004</v>
      </c>
      <c r="G2298">
        <v>0.85271591715999995</v>
      </c>
      <c r="H2298">
        <v>0.7977839335186</v>
      </c>
      <c r="I2298">
        <v>0.92821316614420002</v>
      </c>
      <c r="J2298">
        <v>0.91428571428571404</v>
      </c>
    </row>
    <row r="2299" spans="1:10" x14ac:dyDescent="0.5">
      <c r="A2299">
        <v>0.99999998999999995</v>
      </c>
      <c r="B2299">
        <v>0.68571428571428605</v>
      </c>
      <c r="C2299">
        <v>0.66554587155959999</v>
      </c>
      <c r="D2299">
        <v>0.9756975697561</v>
      </c>
      <c r="E2299">
        <v>0.94488188976377996</v>
      </c>
      <c r="F2299">
        <v>0.72</v>
      </c>
      <c r="G2299">
        <v>0.93232558139535004</v>
      </c>
      <c r="H2299">
        <v>0.92255639977439996</v>
      </c>
      <c r="I2299">
        <v>0.67924528318868005</v>
      </c>
      <c r="J2299">
        <v>0.967741935483871</v>
      </c>
    </row>
    <row r="2300" spans="1:10" x14ac:dyDescent="0.5">
      <c r="A2300">
        <v>0.814589665653495</v>
      </c>
      <c r="B2300">
        <v>0.84931568493151</v>
      </c>
      <c r="C2300">
        <v>0.79233226837670001</v>
      </c>
      <c r="D2300">
        <v>0.93379799476650005</v>
      </c>
      <c r="E2300">
        <v>0.87129871298700001</v>
      </c>
      <c r="F2300">
        <v>0.91512915129151295</v>
      </c>
      <c r="G2300">
        <v>0.85793657936510004</v>
      </c>
      <c r="H2300">
        <v>0.7976194761948</v>
      </c>
      <c r="I2300">
        <v>0.82943143812789999</v>
      </c>
      <c r="J2300">
        <v>0.91156462585340003</v>
      </c>
    </row>
    <row r="2301" spans="1:10" x14ac:dyDescent="0.5">
      <c r="A2301">
        <v>0.81118881118881103</v>
      </c>
      <c r="B2301">
        <v>0.81376518218623495</v>
      </c>
      <c r="C2301">
        <v>0.75288988764450004</v>
      </c>
      <c r="D2301">
        <v>0.93361696579480002</v>
      </c>
      <c r="E2301">
        <v>0.86459593165740001</v>
      </c>
      <c r="F2301">
        <v>0.87581699346452002</v>
      </c>
      <c r="G2301">
        <v>0.84826325411334502</v>
      </c>
      <c r="H2301">
        <v>0.79459965928450005</v>
      </c>
      <c r="I2301">
        <v>0.78978388998353999</v>
      </c>
      <c r="J2301">
        <v>0.96250000000000002</v>
      </c>
    </row>
    <row r="2302" spans="1:10" x14ac:dyDescent="0.5">
      <c r="B2302">
        <v>0.22222222</v>
      </c>
      <c r="C2302">
        <v>0.19323671497584499</v>
      </c>
    </row>
    <row r="2303" spans="1:10" x14ac:dyDescent="0.5">
      <c r="F2303">
        <v>0.22994475138122</v>
      </c>
      <c r="I2303">
        <v>0.18779342723469999</v>
      </c>
    </row>
    <row r="2304" spans="1:10" x14ac:dyDescent="0.5">
      <c r="C2304">
        <v>0.91287912879120003</v>
      </c>
      <c r="E2304">
        <v>0.67226897563249999</v>
      </c>
      <c r="F2304">
        <v>0.71428571428571397</v>
      </c>
      <c r="H2304">
        <v>0.592592592592593</v>
      </c>
      <c r="I2304">
        <v>0.625</v>
      </c>
      <c r="J2304">
        <v>0.93846153846154001</v>
      </c>
    </row>
    <row r="2305" spans="1:10" x14ac:dyDescent="0.5">
      <c r="G2305">
        <v>0.22588235294118</v>
      </c>
      <c r="I2305">
        <v>0.77227722771999996</v>
      </c>
      <c r="J2305">
        <v>0.2376923769231</v>
      </c>
    </row>
    <row r="2306" spans="1:10" x14ac:dyDescent="0.5">
      <c r="H2306">
        <v>0.82644628991736002</v>
      </c>
    </row>
    <row r="2307" spans="1:10" x14ac:dyDescent="0.5">
      <c r="B2307">
        <v>0.59322338983510003</v>
      </c>
      <c r="C2307">
        <v>0.57613168724279795</v>
      </c>
    </row>
    <row r="2308" spans="1:10" x14ac:dyDescent="0.5">
      <c r="B2308">
        <v>0.71754385964912004</v>
      </c>
      <c r="C2308">
        <v>0.67796611694914999</v>
      </c>
    </row>
    <row r="2309" spans="1:10" x14ac:dyDescent="0.5">
      <c r="C2309">
        <v>0.52941176475882001</v>
      </c>
      <c r="E2309">
        <v>0.91176475882353003</v>
      </c>
      <c r="F2309">
        <v>0.57798165137614699</v>
      </c>
    </row>
    <row r="2310" spans="1:10" x14ac:dyDescent="0.5">
      <c r="F2310">
        <v>0.39252336448598102</v>
      </c>
    </row>
    <row r="2311" spans="1:10" x14ac:dyDescent="0.5">
      <c r="F2311">
        <v>0.88625336927223997</v>
      </c>
    </row>
    <row r="2312" spans="1:10" x14ac:dyDescent="0.5">
      <c r="F2312">
        <v>0.49781659388646299</v>
      </c>
    </row>
    <row r="2313" spans="1:10" x14ac:dyDescent="0.5">
      <c r="C2313">
        <v>0.82352941176476002</v>
      </c>
      <c r="E2313">
        <v>0.34741784375586998</v>
      </c>
    </row>
    <row r="2314" spans="1:10" x14ac:dyDescent="0.5">
      <c r="C2314">
        <v>0.1</v>
      </c>
      <c r="E2314">
        <v>0.5432258645161</v>
      </c>
    </row>
    <row r="2315" spans="1:10" x14ac:dyDescent="0.5">
      <c r="C2315">
        <v>0.54473161337971998</v>
      </c>
      <c r="E2315">
        <v>0.63653483992466997</v>
      </c>
      <c r="F2315">
        <v>0.81168831168831201</v>
      </c>
      <c r="H2315">
        <v>0.78311499272198004</v>
      </c>
      <c r="I2315">
        <v>0.57758626896552001</v>
      </c>
      <c r="J2315">
        <v>0.68699186991869898</v>
      </c>
    </row>
    <row r="2316" spans="1:10" x14ac:dyDescent="0.5">
      <c r="J2316">
        <v>0.18954726368159</v>
      </c>
    </row>
    <row r="2317" spans="1:10" x14ac:dyDescent="0.5">
      <c r="F2317">
        <v>0.38411214953271</v>
      </c>
      <c r="I2317">
        <v>0.232432432432432</v>
      </c>
    </row>
    <row r="2318" spans="1:10" x14ac:dyDescent="0.5">
      <c r="A2318">
        <v>0.81388126182965004</v>
      </c>
      <c r="B2318">
        <v>0.92473118279569899</v>
      </c>
      <c r="C2318">
        <v>0.86</v>
      </c>
      <c r="D2318">
        <v>0.93478268695652</v>
      </c>
      <c r="E2318">
        <v>0.86868686868686895</v>
      </c>
      <c r="F2318">
        <v>0.99613899613899604</v>
      </c>
      <c r="G2318">
        <v>0.85148514851485102</v>
      </c>
      <c r="H2318">
        <v>0.79629629629629595</v>
      </c>
      <c r="I2318">
        <v>0.92979297920000004</v>
      </c>
      <c r="J2318">
        <v>0.91166777385159004</v>
      </c>
    </row>
    <row r="2319" spans="1:10" x14ac:dyDescent="0.5">
      <c r="A2319">
        <v>0.79931476997578998</v>
      </c>
      <c r="B2319">
        <v>0.92178779497270003</v>
      </c>
      <c r="C2319">
        <v>0.84398976982971996</v>
      </c>
      <c r="D2319">
        <v>0.93223389835799997</v>
      </c>
      <c r="E2319">
        <v>0.85271317829457405</v>
      </c>
      <c r="F2319">
        <v>0.99397593614458002</v>
      </c>
      <c r="G2319">
        <v>0.84974932642487</v>
      </c>
      <c r="H2319">
        <v>0.78281622911694504</v>
      </c>
      <c r="I2319">
        <v>0.91989198910000003</v>
      </c>
      <c r="J2319">
        <v>0.91111111111111098</v>
      </c>
    </row>
    <row r="2320" spans="1:10" x14ac:dyDescent="0.5">
      <c r="A2320">
        <v>0.81123622472440005</v>
      </c>
      <c r="B2320">
        <v>0.81922196796338698</v>
      </c>
      <c r="C2320">
        <v>0.76849256920999998</v>
      </c>
      <c r="D2320">
        <v>0.93212669683257898</v>
      </c>
      <c r="E2320">
        <v>0.86554621848739499</v>
      </c>
      <c r="F2320">
        <v>0.88395617283951</v>
      </c>
      <c r="G2320">
        <v>0.84687500000000004</v>
      </c>
      <c r="H2320">
        <v>0.75457875457875501</v>
      </c>
      <c r="I2320">
        <v>0.75789473684215003</v>
      </c>
      <c r="J2320">
        <v>0.85833333333333295</v>
      </c>
    </row>
    <row r="2321" spans="1:10" x14ac:dyDescent="0.5">
      <c r="B2321">
        <v>0.55713646685200002</v>
      </c>
      <c r="C2321">
        <v>0.52774485488126999</v>
      </c>
      <c r="F2321">
        <v>0.1149723756961</v>
      </c>
      <c r="G2321">
        <v>0.967741935483871</v>
      </c>
      <c r="H2321">
        <v>0.92511132158590004</v>
      </c>
      <c r="I2321">
        <v>0.92592592592592604</v>
      </c>
      <c r="J2321">
        <v>0.1218978121898</v>
      </c>
    </row>
    <row r="2322" spans="1:10" x14ac:dyDescent="0.5">
      <c r="B2322">
        <v>0.91666666666666696</v>
      </c>
      <c r="D2322">
        <v>0.92771843373494001</v>
      </c>
      <c r="F2322">
        <v>0.99354838796774003</v>
      </c>
    </row>
    <row r="2323" spans="1:10" x14ac:dyDescent="0.5">
      <c r="C2323">
        <v>0.24175824175824201</v>
      </c>
      <c r="E2323">
        <v>0.24719111235954999</v>
      </c>
    </row>
    <row r="2324" spans="1:10" x14ac:dyDescent="0.5">
      <c r="C2324">
        <v>0.21229527932959999</v>
      </c>
      <c r="E2324">
        <v>0.217142857142857</v>
      </c>
    </row>
    <row r="2325" spans="1:10" x14ac:dyDescent="0.5">
      <c r="C2325">
        <v>0.3125</v>
      </c>
      <c r="E2325">
        <v>0.31914893617213003</v>
      </c>
    </row>
    <row r="2326" spans="1:10" x14ac:dyDescent="0.5">
      <c r="A2326">
        <v>0.84773662551442996</v>
      </c>
      <c r="B2326">
        <v>0.72825128251280002</v>
      </c>
      <c r="C2326">
        <v>0.69678431372548999</v>
      </c>
      <c r="D2326">
        <v>0.94639269463929998</v>
      </c>
      <c r="E2326">
        <v>0.93587719298250005</v>
      </c>
      <c r="F2326">
        <v>0.78888888888888897</v>
      </c>
      <c r="G2326">
        <v>0.87179487179487203</v>
      </c>
      <c r="H2326">
        <v>0.83956172839559995</v>
      </c>
      <c r="I2326">
        <v>0.72825128251280002</v>
      </c>
      <c r="J2326">
        <v>0.93156849315680001</v>
      </c>
    </row>
    <row r="2327" spans="1:10" x14ac:dyDescent="0.5">
      <c r="C2327">
        <v>0.62695924764892996</v>
      </c>
    </row>
    <row r="2328" spans="1:10" x14ac:dyDescent="0.5">
      <c r="F2328">
        <v>0.11627969767441999</v>
      </c>
      <c r="I2328">
        <v>0.16951871657754</v>
      </c>
    </row>
    <row r="2329" spans="1:10" x14ac:dyDescent="0.5">
      <c r="F2329">
        <v>0.24691358246914</v>
      </c>
    </row>
    <row r="2330" spans="1:10" x14ac:dyDescent="0.5">
      <c r="F2330">
        <v>0.88479262672811099</v>
      </c>
    </row>
    <row r="2331" spans="1:10" x14ac:dyDescent="0.5">
      <c r="C2331">
        <v>0.14758823529411999</v>
      </c>
    </row>
    <row r="2332" spans="1:10" x14ac:dyDescent="0.5">
      <c r="C2332">
        <v>0.7976194761948</v>
      </c>
    </row>
    <row r="2333" spans="1:10" x14ac:dyDescent="0.5">
      <c r="C2333">
        <v>0.95238952389520004</v>
      </c>
      <c r="E2333">
        <v>0.77966116949152997</v>
      </c>
    </row>
    <row r="2334" spans="1:10" x14ac:dyDescent="0.5">
      <c r="A2334">
        <v>0.84375</v>
      </c>
      <c r="B2334">
        <v>0.76683766837610001</v>
      </c>
      <c r="C2334">
        <v>0.72958196721311996</v>
      </c>
      <c r="D2334">
        <v>0.93913434782689997</v>
      </c>
      <c r="E2334">
        <v>0.9</v>
      </c>
      <c r="F2334">
        <v>0.81651376146789001</v>
      </c>
      <c r="G2334">
        <v>0.84518828451882799</v>
      </c>
      <c r="H2334">
        <v>0.81124497991967903</v>
      </c>
      <c r="I2334">
        <v>0.77533396475770999</v>
      </c>
      <c r="J2334">
        <v>0.95829596412555995</v>
      </c>
    </row>
    <row r="2335" spans="1:10" x14ac:dyDescent="0.5">
      <c r="F2335">
        <v>0.36122448979591998</v>
      </c>
    </row>
    <row r="2336" spans="1:10" x14ac:dyDescent="0.5">
      <c r="B2336">
        <v>0.72221666498199999</v>
      </c>
      <c r="C2336">
        <v>0.69241522491350005</v>
      </c>
      <c r="G2336">
        <v>0.63694267515923597</v>
      </c>
      <c r="H2336">
        <v>0.61349693251533699</v>
      </c>
      <c r="J2336">
        <v>0.67346734672999997</v>
      </c>
    </row>
    <row r="2337" spans="1:10" x14ac:dyDescent="0.5">
      <c r="F2337">
        <v>0.77227722771999996</v>
      </c>
      <c r="G2337">
        <v>0.66445182724252505</v>
      </c>
      <c r="H2337">
        <v>0.64516129322580995</v>
      </c>
      <c r="J2337">
        <v>0.69936993699000005</v>
      </c>
    </row>
    <row r="2338" spans="1:10" x14ac:dyDescent="0.5">
      <c r="C2338">
        <v>0.68556713927799995</v>
      </c>
      <c r="E2338">
        <v>0.85781995213270001</v>
      </c>
      <c r="F2338">
        <v>0.81975697569799999</v>
      </c>
      <c r="H2338">
        <v>0.66823529411764704</v>
      </c>
      <c r="I2338">
        <v>0.77341389728967003</v>
      </c>
      <c r="J2338">
        <v>0.77882191788220001</v>
      </c>
    </row>
    <row r="2339" spans="1:10" x14ac:dyDescent="0.5">
      <c r="E2339">
        <v>0.71428571428571397</v>
      </c>
      <c r="F2339">
        <v>0.75187969924812004</v>
      </c>
    </row>
    <row r="2340" spans="1:10" x14ac:dyDescent="0.5">
      <c r="B2340">
        <v>0.28318867924528002</v>
      </c>
      <c r="C2340">
        <v>0.27272727270000002</v>
      </c>
      <c r="G2340">
        <v>0.5491967843137</v>
      </c>
      <c r="H2340">
        <v>0.52831886792452998</v>
      </c>
      <c r="I2340">
        <v>0.82345267489712004</v>
      </c>
      <c r="J2340">
        <v>0.58577458577459995</v>
      </c>
    </row>
    <row r="2341" spans="1:10" x14ac:dyDescent="0.5">
      <c r="A2341">
        <v>0.85217391343477999</v>
      </c>
      <c r="B2341">
        <v>0.59</v>
      </c>
      <c r="C2341">
        <v>0.56737692376920001</v>
      </c>
      <c r="D2341">
        <v>0.94237692376920001</v>
      </c>
      <c r="E2341">
        <v>0.97474747470000001</v>
      </c>
      <c r="F2341">
        <v>0.634486215538</v>
      </c>
      <c r="G2341">
        <v>0.69534979423870003</v>
      </c>
      <c r="H2341">
        <v>0.58964143426294802</v>
      </c>
      <c r="I2341">
        <v>0.7873331674281</v>
      </c>
      <c r="J2341">
        <v>0.64628829669870003</v>
      </c>
    </row>
    <row r="2342" spans="1:10" x14ac:dyDescent="0.5">
      <c r="F2342">
        <v>0.22885572139335</v>
      </c>
      <c r="I2342">
        <v>0.169491525423729</v>
      </c>
    </row>
    <row r="2343" spans="1:10" x14ac:dyDescent="0.5">
      <c r="F2343">
        <v>0.49586776859540999</v>
      </c>
      <c r="I2343">
        <v>0.55415162454874001</v>
      </c>
    </row>
    <row r="2344" spans="1:10" x14ac:dyDescent="0.5">
      <c r="A2344">
        <v>0.81733746133100005</v>
      </c>
      <c r="B2344">
        <v>0.85223367697594499</v>
      </c>
      <c r="C2344">
        <v>0.79487179487179505</v>
      </c>
      <c r="D2344">
        <v>0.93617212765957003</v>
      </c>
      <c r="E2344">
        <v>0.87128712871287095</v>
      </c>
      <c r="F2344">
        <v>0.91512915129151295</v>
      </c>
      <c r="G2344">
        <v>0.85436893238834999</v>
      </c>
      <c r="H2344">
        <v>0.8</v>
      </c>
      <c r="I2344">
        <v>0.83221476516710002</v>
      </c>
      <c r="J2344">
        <v>0.91349489688580998</v>
      </c>
    </row>
    <row r="2345" spans="1:10" x14ac:dyDescent="0.5">
      <c r="B2345">
        <v>0.74866311642780003</v>
      </c>
      <c r="D2345">
        <v>0.94688516382980004</v>
      </c>
      <c r="F2345">
        <v>0.8</v>
      </c>
    </row>
    <row r="2346" spans="1:10" x14ac:dyDescent="0.5">
      <c r="F2346">
        <v>0.22346368715838</v>
      </c>
    </row>
    <row r="2347" spans="1:10" x14ac:dyDescent="0.5">
      <c r="C2347">
        <v>0.62423821656510003</v>
      </c>
      <c r="E2347">
        <v>0.7594936788676</v>
      </c>
    </row>
    <row r="2348" spans="1:10" x14ac:dyDescent="0.5">
      <c r="C2348">
        <v>0.4</v>
      </c>
      <c r="E2348">
        <v>0.2899173553719</v>
      </c>
    </row>
    <row r="2349" spans="1:10" x14ac:dyDescent="0.5">
      <c r="F2349">
        <v>0.38461538461538503</v>
      </c>
      <c r="I2349">
        <v>0.34334763948497898</v>
      </c>
    </row>
    <row r="2350" spans="1:10" x14ac:dyDescent="0.5">
      <c r="A2350">
        <v>0.83612413377929995</v>
      </c>
      <c r="B2350">
        <v>0.798586572438163</v>
      </c>
      <c r="C2350">
        <v>0.76351351351351304</v>
      </c>
      <c r="D2350">
        <v>0.93632958814981004</v>
      </c>
      <c r="E2350">
        <v>0.89285714285714302</v>
      </c>
      <c r="F2350">
        <v>0.85666666599999997</v>
      </c>
      <c r="G2350">
        <v>0.85616438356164404</v>
      </c>
      <c r="H2350">
        <v>0.81967213114754101</v>
      </c>
      <c r="I2350">
        <v>0.78269241522499999</v>
      </c>
      <c r="J2350">
        <v>0.91575915759159998</v>
      </c>
    </row>
    <row r="2351" spans="1:10" x14ac:dyDescent="0.5">
      <c r="F2351">
        <v>0.94761947619499998</v>
      </c>
    </row>
    <row r="2352" spans="1:10" x14ac:dyDescent="0.5">
      <c r="F2352">
        <v>0.65921787794971998</v>
      </c>
    </row>
    <row r="2353" spans="1:10" x14ac:dyDescent="0.5">
      <c r="C2353">
        <v>0.72627397262740001</v>
      </c>
      <c r="E2353">
        <v>0.59512195121951195</v>
      </c>
    </row>
    <row r="2354" spans="1:10" x14ac:dyDescent="0.5">
      <c r="C2354">
        <v>0.67376923769230002</v>
      </c>
      <c r="E2354">
        <v>0.43558282285889999</v>
      </c>
    </row>
    <row r="2355" spans="1:10" x14ac:dyDescent="0.5">
      <c r="A2355">
        <v>0.73389835847499996</v>
      </c>
      <c r="B2355">
        <v>0.74774774774774799</v>
      </c>
      <c r="C2355">
        <v>0.91343478268699996</v>
      </c>
      <c r="D2355">
        <v>0.9375</v>
      </c>
      <c r="E2355">
        <v>0.76146788998256998</v>
      </c>
      <c r="F2355">
        <v>0.81372549196779997</v>
      </c>
      <c r="G2355">
        <v>0.85346594982790003</v>
      </c>
      <c r="H2355">
        <v>0.68879668497924995</v>
      </c>
      <c r="I2355">
        <v>0.73127753339648005</v>
      </c>
      <c r="J2355">
        <v>0.91187739463615003</v>
      </c>
    </row>
    <row r="2356" spans="1:10" x14ac:dyDescent="0.5">
      <c r="A2356">
        <v>0.81388126182965004</v>
      </c>
      <c r="B2356">
        <v>0.92473118279569899</v>
      </c>
      <c r="C2356">
        <v>0.86</v>
      </c>
      <c r="D2356">
        <v>0.93478268695652</v>
      </c>
      <c r="E2356">
        <v>0.86868686868686895</v>
      </c>
      <c r="F2356">
        <v>0.99613899613899604</v>
      </c>
      <c r="G2356">
        <v>0.85148514851485102</v>
      </c>
      <c r="H2356">
        <v>0.79629629629629595</v>
      </c>
      <c r="I2356">
        <v>0.92979297920000004</v>
      </c>
      <c r="J2356">
        <v>0.91166777385159004</v>
      </c>
    </row>
    <row r="2357" spans="1:10" x14ac:dyDescent="0.5">
      <c r="F2357">
        <v>0.21447721179624701</v>
      </c>
    </row>
    <row r="2358" spans="1:10" x14ac:dyDescent="0.5">
      <c r="A2358">
        <v>0.82259887565000001</v>
      </c>
      <c r="B2358">
        <v>0.72184511278194996</v>
      </c>
      <c r="C2358">
        <v>0.67656338281689998</v>
      </c>
      <c r="D2358">
        <v>0.93297348242811995</v>
      </c>
      <c r="E2358">
        <v>0.85864229672000003</v>
      </c>
      <c r="F2358">
        <v>0.79123456791229996</v>
      </c>
    </row>
    <row r="2359" spans="1:10" x14ac:dyDescent="0.5">
      <c r="F2359">
        <v>0.75</v>
      </c>
    </row>
    <row r="2360" spans="1:10" x14ac:dyDescent="0.5">
      <c r="F2360">
        <v>0.16753926715770001</v>
      </c>
    </row>
    <row r="2361" spans="1:10" x14ac:dyDescent="0.5">
      <c r="E2361">
        <v>0.44943822247191001</v>
      </c>
    </row>
    <row r="2362" spans="1:10" x14ac:dyDescent="0.5">
      <c r="F2362">
        <v>0.99559471365638796</v>
      </c>
      <c r="I2362">
        <v>0.91129322586450001</v>
      </c>
      <c r="J2362">
        <v>0.92244897959183703</v>
      </c>
    </row>
    <row r="2363" spans="1:10" x14ac:dyDescent="0.5">
      <c r="C2363">
        <v>0.46548853144699998</v>
      </c>
      <c r="E2363">
        <v>0.47435897435897401</v>
      </c>
      <c r="H2363">
        <v>0.418799645198</v>
      </c>
    </row>
    <row r="2364" spans="1:10" x14ac:dyDescent="0.5">
      <c r="C2364">
        <v>0.26475882352940999</v>
      </c>
      <c r="E2364">
        <v>0.27676691729323</v>
      </c>
      <c r="H2364">
        <v>0.23376623376623401</v>
      </c>
    </row>
    <row r="2365" spans="1:10" x14ac:dyDescent="0.5">
      <c r="C2365">
        <v>0.1875</v>
      </c>
      <c r="E2365">
        <v>0.192</v>
      </c>
      <c r="H2365">
        <v>0.164383561643836</v>
      </c>
    </row>
    <row r="2366" spans="1:10" x14ac:dyDescent="0.5">
      <c r="C2366">
        <v>0.22727272727272699</v>
      </c>
      <c r="E2366">
        <v>0.232558139534884</v>
      </c>
      <c r="H2366">
        <v>0.2</v>
      </c>
    </row>
    <row r="2367" spans="1:10" x14ac:dyDescent="0.5">
      <c r="A2367">
        <v>0.8</v>
      </c>
      <c r="B2367">
        <v>0.92134831466741995</v>
      </c>
      <c r="C2367">
        <v>0.84536824742268002</v>
      </c>
      <c r="D2367">
        <v>0.93181818181818199</v>
      </c>
      <c r="E2367">
        <v>0.85416666666666696</v>
      </c>
      <c r="F2367">
        <v>0.99393939393939401</v>
      </c>
      <c r="G2367">
        <v>0.85194851948520001</v>
      </c>
      <c r="H2367">
        <v>0.78657743452759998</v>
      </c>
      <c r="I2367">
        <v>0.93581267217631003</v>
      </c>
      <c r="J2367">
        <v>0.91364925696379995</v>
      </c>
    </row>
    <row r="2368" spans="1:10" x14ac:dyDescent="0.5">
      <c r="D2368">
        <v>0.83685227293665998</v>
      </c>
      <c r="G2368">
        <v>0.85346215789984003</v>
      </c>
      <c r="J2368">
        <v>0.87474747470000003</v>
      </c>
    </row>
    <row r="2369" spans="1:10" x14ac:dyDescent="0.5">
      <c r="F2369">
        <v>0.62848784878499997</v>
      </c>
      <c r="I2369">
        <v>0.4953271283738</v>
      </c>
    </row>
    <row r="2370" spans="1:10" x14ac:dyDescent="0.5">
      <c r="F2370">
        <v>0.47826869565217001</v>
      </c>
      <c r="I2370">
        <v>0.45971563981426999</v>
      </c>
    </row>
    <row r="2371" spans="1:10" x14ac:dyDescent="0.5">
      <c r="E2371">
        <v>0.41721854346358</v>
      </c>
      <c r="H2371">
        <v>0.34328358289552002</v>
      </c>
    </row>
    <row r="2372" spans="1:10" x14ac:dyDescent="0.5">
      <c r="E2372">
        <v>0.61169491525424002</v>
      </c>
      <c r="H2372">
        <v>0.48176211453744999</v>
      </c>
    </row>
    <row r="2373" spans="1:10" x14ac:dyDescent="0.5">
      <c r="C2373">
        <v>0.64299827613411997</v>
      </c>
      <c r="E2373">
        <v>0.86779661169491995</v>
      </c>
      <c r="F2373">
        <v>0.76346642154567002</v>
      </c>
    </row>
    <row r="2374" spans="1:10" x14ac:dyDescent="0.5">
      <c r="F2374">
        <v>0.54545454541000005</v>
      </c>
    </row>
    <row r="2375" spans="1:10" x14ac:dyDescent="0.5">
      <c r="F2375">
        <v>0.35732484764330003</v>
      </c>
    </row>
    <row r="2376" spans="1:10" x14ac:dyDescent="0.5">
      <c r="A2376">
        <v>0.81142857142857105</v>
      </c>
      <c r="B2376">
        <v>0.75379939297263998</v>
      </c>
      <c r="C2376">
        <v>0.76552765527699995</v>
      </c>
      <c r="D2376">
        <v>0.93114754983670001</v>
      </c>
      <c r="E2376">
        <v>0.8685152951988</v>
      </c>
      <c r="F2376">
        <v>0.81457516339868996</v>
      </c>
      <c r="G2376">
        <v>0.85299411976499995</v>
      </c>
      <c r="H2376">
        <v>0.79775288988764004</v>
      </c>
      <c r="I2376">
        <v>0.74298574626869995</v>
      </c>
      <c r="J2376">
        <v>0.91318327974276503</v>
      </c>
    </row>
    <row r="2377" spans="1:10" x14ac:dyDescent="0.5">
      <c r="F2377">
        <v>0.68272188435369996</v>
      </c>
    </row>
    <row r="2378" spans="1:10" x14ac:dyDescent="0.5">
      <c r="B2378">
        <v>0.15873158731590001</v>
      </c>
    </row>
    <row r="2379" spans="1:10" x14ac:dyDescent="0.5">
      <c r="D2379">
        <v>0.35398238849559999</v>
      </c>
    </row>
    <row r="2380" spans="1:10" x14ac:dyDescent="0.5">
      <c r="F2380">
        <v>0.3584745762712</v>
      </c>
    </row>
    <row r="2381" spans="1:10" x14ac:dyDescent="0.5">
      <c r="E2381">
        <v>0.13861386138613899</v>
      </c>
    </row>
    <row r="2382" spans="1:10" x14ac:dyDescent="0.5">
      <c r="C2382">
        <v>0.75789473684215003</v>
      </c>
      <c r="E2382">
        <v>0.52173913434783004</v>
      </c>
    </row>
    <row r="2383" spans="1:10" x14ac:dyDescent="0.5">
      <c r="F2383">
        <v>0.16666666666666699</v>
      </c>
    </row>
    <row r="2384" spans="1:10" x14ac:dyDescent="0.5">
      <c r="B2384">
        <v>0.63636363636363602</v>
      </c>
      <c r="D2384">
        <v>0.97183985915492999</v>
      </c>
      <c r="F2384">
        <v>0.67376923769230002</v>
      </c>
      <c r="G2384">
        <v>0.65517241379312996</v>
      </c>
      <c r="I2384">
        <v>0.25128251282500003</v>
      </c>
      <c r="J2384">
        <v>0.69999999099999999</v>
      </c>
    </row>
    <row r="2385" spans="1:10" x14ac:dyDescent="0.5">
      <c r="E2385">
        <v>0.36363636360000001</v>
      </c>
      <c r="H2385">
        <v>0.23529411764759001</v>
      </c>
    </row>
    <row r="2386" spans="1:10" x14ac:dyDescent="0.5">
      <c r="C2386">
        <v>0.63157894736842102</v>
      </c>
      <c r="E2386">
        <v>0.44494382224720003</v>
      </c>
    </row>
    <row r="2387" spans="1:10" x14ac:dyDescent="0.5">
      <c r="B2387">
        <v>0.2942483769634</v>
      </c>
    </row>
    <row r="2388" spans="1:10" x14ac:dyDescent="0.5">
      <c r="A2388">
        <v>0.88461538461538503</v>
      </c>
      <c r="B2388">
        <v>0.8</v>
      </c>
      <c r="C2388">
        <v>0.76357834682100001</v>
      </c>
      <c r="D2388">
        <v>0.97183985915492999</v>
      </c>
      <c r="E2388">
        <v>0.92</v>
      </c>
      <c r="F2388">
        <v>0.83188679245283004</v>
      </c>
    </row>
    <row r="2389" spans="1:10" x14ac:dyDescent="0.5">
      <c r="C2389">
        <v>0.3726787453416</v>
      </c>
    </row>
    <row r="2390" spans="1:10" x14ac:dyDescent="0.5">
      <c r="B2390">
        <v>0.11522842639594</v>
      </c>
      <c r="C2390">
        <v>0.934579439252336</v>
      </c>
      <c r="F2390">
        <v>0.59523895238949998</v>
      </c>
    </row>
    <row r="2391" spans="1:10" x14ac:dyDescent="0.5">
      <c r="A2391">
        <v>0.81658875739650005</v>
      </c>
      <c r="B2391">
        <v>0.84811265822784998</v>
      </c>
      <c r="C2391">
        <v>0.7976194761948</v>
      </c>
      <c r="D2391">
        <v>0.92881355932234</v>
      </c>
      <c r="E2391">
        <v>0.86984126984126997</v>
      </c>
      <c r="F2391">
        <v>0.91467576791889005</v>
      </c>
      <c r="G2391">
        <v>0.62365591397849496</v>
      </c>
      <c r="H2391">
        <v>0.59183673469387799</v>
      </c>
      <c r="I2391">
        <v>0.78181818179999996</v>
      </c>
      <c r="J2391">
        <v>0.66475644699143999</v>
      </c>
    </row>
    <row r="2392" spans="1:10" x14ac:dyDescent="0.5">
      <c r="A2392">
        <v>0.79795396419437303</v>
      </c>
      <c r="B2392">
        <v>0.82692376923769995</v>
      </c>
      <c r="C2392">
        <v>0.75659824469280001</v>
      </c>
      <c r="D2392">
        <v>0.92857142857142905</v>
      </c>
      <c r="E2392">
        <v>0.85479452547945001</v>
      </c>
      <c r="F2392">
        <v>0.92979297920000004</v>
      </c>
      <c r="G2392">
        <v>0.84782686956522002</v>
      </c>
      <c r="H2392">
        <v>0.78589426549118002</v>
      </c>
      <c r="I2392">
        <v>0.81132754716981004</v>
      </c>
      <c r="J2392">
        <v>0.91228717543860005</v>
      </c>
    </row>
    <row r="2393" spans="1:10" x14ac:dyDescent="0.5">
      <c r="A2393">
        <v>0.81325312481930001</v>
      </c>
      <c r="B2393">
        <v>0.91836734693877597</v>
      </c>
      <c r="C2393">
        <v>0.85987261146496796</v>
      </c>
      <c r="D2393">
        <v>0.93134482758620996</v>
      </c>
      <c r="E2393">
        <v>0.87967741935484001</v>
      </c>
      <c r="F2393">
        <v>0.99264758823528998</v>
      </c>
      <c r="G2393">
        <v>0.84956637735850005</v>
      </c>
      <c r="H2393">
        <v>0.79881656847337001</v>
      </c>
      <c r="I2393">
        <v>0.9</v>
      </c>
      <c r="J2393">
        <v>0.91216216216216195</v>
      </c>
    </row>
    <row r="2394" spans="1:10" x14ac:dyDescent="0.5">
      <c r="A2394">
        <v>0.82721884353740005</v>
      </c>
      <c r="B2394">
        <v>0.921875</v>
      </c>
      <c r="C2394">
        <v>0.84892863393530005</v>
      </c>
      <c r="D2394">
        <v>0.93157894736842095</v>
      </c>
      <c r="E2394">
        <v>0.85714285714285698</v>
      </c>
      <c r="F2394">
        <v>0.99438222471909998</v>
      </c>
      <c r="G2394">
        <v>0.83495663773579998</v>
      </c>
      <c r="H2394">
        <v>0.77461767833698003</v>
      </c>
      <c r="I2394">
        <v>0.88500000000000001</v>
      </c>
      <c r="J2394">
        <v>0.89393939393939403</v>
      </c>
    </row>
    <row r="2395" spans="1:10" x14ac:dyDescent="0.5">
      <c r="F2395">
        <v>0.86219812728480005</v>
      </c>
    </row>
    <row r="2396" spans="1:10" x14ac:dyDescent="0.5">
      <c r="C2396">
        <v>0.25333333333333302</v>
      </c>
      <c r="E2396">
        <v>0.21468926553672299</v>
      </c>
    </row>
    <row r="2397" spans="1:10" x14ac:dyDescent="0.5">
      <c r="C2397">
        <v>0.37692376923799997</v>
      </c>
      <c r="E2397">
        <v>0.26229581967213</v>
      </c>
    </row>
    <row r="2398" spans="1:10" x14ac:dyDescent="0.5">
      <c r="C2398">
        <v>0.47126436781691999</v>
      </c>
      <c r="E2398">
        <v>0.47961994975</v>
      </c>
    </row>
    <row r="2399" spans="1:10" x14ac:dyDescent="0.5">
      <c r="B2399">
        <v>0.69978454814960001</v>
      </c>
      <c r="C2399">
        <v>0.66481994459833804</v>
      </c>
    </row>
    <row r="2400" spans="1:10" x14ac:dyDescent="0.5">
      <c r="C2400">
        <v>0.723646723646724</v>
      </c>
      <c r="E2400">
        <v>0.87967741935484001</v>
      </c>
      <c r="F2400">
        <v>0.82264724919900001</v>
      </c>
    </row>
    <row r="2401" spans="1:10" x14ac:dyDescent="0.5">
      <c r="B2401">
        <v>0.21395348837292999</v>
      </c>
      <c r="C2401">
        <v>0.26278269583000002</v>
      </c>
      <c r="G2401">
        <v>0.153153153153153</v>
      </c>
      <c r="H2401">
        <v>0.14782686956522001</v>
      </c>
      <c r="J2401">
        <v>0.16346153846153799</v>
      </c>
    </row>
    <row r="2402" spans="1:10" x14ac:dyDescent="0.5">
      <c r="A2402">
        <v>0.93737373739999996</v>
      </c>
      <c r="B2402">
        <v>0.62721893491124303</v>
      </c>
      <c r="C2402">
        <v>0.69195422988510003</v>
      </c>
      <c r="D2402">
        <v>0.97599999999999998</v>
      </c>
      <c r="E2402">
        <v>0.93846153846153801</v>
      </c>
      <c r="F2402">
        <v>0.64634146341463405</v>
      </c>
      <c r="G2402">
        <v>0.625</v>
      </c>
      <c r="H2402">
        <v>0.67734866298340002</v>
      </c>
      <c r="I2402">
        <v>0.83729323255809995</v>
      </c>
      <c r="J2402">
        <v>0.64327485381170002</v>
      </c>
    </row>
    <row r="2403" spans="1:10" x14ac:dyDescent="0.5">
      <c r="F2403">
        <v>0.1194761947619</v>
      </c>
    </row>
    <row r="2404" spans="1:10" x14ac:dyDescent="0.5">
      <c r="C2404">
        <v>0.44444444444444398</v>
      </c>
    </row>
    <row r="2405" spans="1:10" x14ac:dyDescent="0.5">
      <c r="A2405">
        <v>0.84584982371541995</v>
      </c>
      <c r="B2405">
        <v>0.82233898358500002</v>
      </c>
      <c r="C2405">
        <v>0.78542511214574995</v>
      </c>
      <c r="D2405">
        <v>0.94273127753340002</v>
      </c>
      <c r="E2405">
        <v>0.89915966386554602</v>
      </c>
      <c r="F2405">
        <v>0.87782854298642998</v>
      </c>
      <c r="G2405">
        <v>0.86991869918699205</v>
      </c>
      <c r="H2405">
        <v>0.83268482492724005</v>
      </c>
      <c r="I2405">
        <v>0.88333333333332997</v>
      </c>
      <c r="J2405">
        <v>0.92646926469260005</v>
      </c>
    </row>
    <row r="2406" spans="1:10" x14ac:dyDescent="0.5">
      <c r="B2406">
        <v>0.79219858156279999</v>
      </c>
      <c r="C2406">
        <v>0.66445182724252505</v>
      </c>
    </row>
    <row r="2407" spans="1:10" x14ac:dyDescent="0.5">
      <c r="A2407">
        <v>0.84375</v>
      </c>
      <c r="B2407">
        <v>0.92738626694420001</v>
      </c>
      <c r="C2407">
        <v>0.88888888888888895</v>
      </c>
      <c r="D2407">
        <v>0.93913434782689997</v>
      </c>
      <c r="E2407">
        <v>0.9</v>
      </c>
      <c r="F2407">
        <v>0.99539175691240001</v>
      </c>
      <c r="G2407">
        <v>0.86746987951872001</v>
      </c>
      <c r="H2407">
        <v>0.83397683397683398</v>
      </c>
      <c r="I2407">
        <v>0.91525423728813604</v>
      </c>
      <c r="J2407">
        <v>0.92738626694420001</v>
      </c>
    </row>
    <row r="2408" spans="1:10" x14ac:dyDescent="0.5">
      <c r="F2408">
        <v>0.15538759689921999</v>
      </c>
    </row>
    <row r="2409" spans="1:10" x14ac:dyDescent="0.5">
      <c r="A2409">
        <v>0.84554796963949996</v>
      </c>
      <c r="B2409">
        <v>0.62111731843575002</v>
      </c>
      <c r="C2409">
        <v>0.56225316455695995</v>
      </c>
      <c r="D2409">
        <v>0.92982456143589998</v>
      </c>
      <c r="E2409">
        <v>0.86456795131800002</v>
      </c>
      <c r="F2409">
        <v>0.68518518518518501</v>
      </c>
    </row>
    <row r="2410" spans="1:10" x14ac:dyDescent="0.5">
      <c r="E2410">
        <v>0.84388185654839998</v>
      </c>
      <c r="F2410">
        <v>0.1638297872344</v>
      </c>
      <c r="H2410">
        <v>0.69241522491350005</v>
      </c>
      <c r="I2410">
        <v>0.934579439252336</v>
      </c>
    </row>
    <row r="2411" spans="1:10" x14ac:dyDescent="0.5">
      <c r="A2411">
        <v>0.66194692654870002</v>
      </c>
      <c r="B2411">
        <v>0.4673296732967</v>
      </c>
      <c r="C2411">
        <v>0.4</v>
      </c>
      <c r="D2411">
        <v>0.93333333333333302</v>
      </c>
      <c r="E2411">
        <v>0.65865384615384603</v>
      </c>
      <c r="F2411">
        <v>0.51829268292682895</v>
      </c>
      <c r="G2411">
        <v>0.84697588967972004</v>
      </c>
      <c r="H2411">
        <v>0.58547854784999998</v>
      </c>
      <c r="I2411">
        <v>0.44736842152632</v>
      </c>
      <c r="J2411">
        <v>0.94942965779468003</v>
      </c>
    </row>
    <row r="2412" spans="1:10" x14ac:dyDescent="0.5">
      <c r="F2412">
        <v>0.42684563758388999</v>
      </c>
      <c r="I2412">
        <v>0.34285714285714303</v>
      </c>
    </row>
    <row r="2413" spans="1:10" x14ac:dyDescent="0.5">
      <c r="E2413">
        <v>0.46437122969838002</v>
      </c>
      <c r="H2413">
        <v>0.41478674948240002</v>
      </c>
    </row>
    <row r="2414" spans="1:10" x14ac:dyDescent="0.5">
      <c r="C2414">
        <v>0.15291254752851999</v>
      </c>
      <c r="E2414">
        <v>0.44977995112000002</v>
      </c>
      <c r="H2414">
        <v>0.39455531453362003</v>
      </c>
    </row>
    <row r="2415" spans="1:10" x14ac:dyDescent="0.5">
      <c r="B2415">
        <v>0.11566936416185</v>
      </c>
      <c r="C2415">
        <v>0.11235955561798</v>
      </c>
    </row>
    <row r="2416" spans="1:10" x14ac:dyDescent="0.5">
      <c r="A2416">
        <v>0.85849566377359998</v>
      </c>
      <c r="B2416">
        <v>0.82857142857142896</v>
      </c>
      <c r="C2416">
        <v>0.798165137614679</v>
      </c>
      <c r="D2416">
        <v>0.94791666666666696</v>
      </c>
      <c r="E2416">
        <v>0.91</v>
      </c>
      <c r="F2416">
        <v>0.87878787878787901</v>
      </c>
      <c r="G2416">
        <v>0.95472636815919998</v>
      </c>
      <c r="H2416">
        <v>0.87813397129186999</v>
      </c>
      <c r="I2416">
        <v>0.84579711449270001</v>
      </c>
      <c r="J2416">
        <v>0.96296296296296302</v>
      </c>
    </row>
    <row r="2417" spans="1:10" x14ac:dyDescent="0.5">
      <c r="F2417">
        <v>0.52459163934426001</v>
      </c>
    </row>
    <row r="2418" spans="1:10" x14ac:dyDescent="0.5">
      <c r="F2418">
        <v>0.55813953488372103</v>
      </c>
    </row>
    <row r="2419" spans="1:10" x14ac:dyDescent="0.5">
      <c r="E2419">
        <v>0.31231231231231199</v>
      </c>
    </row>
    <row r="2420" spans="1:10" x14ac:dyDescent="0.5">
      <c r="E2420">
        <v>0.37237237237237197</v>
      </c>
    </row>
    <row r="2421" spans="1:10" x14ac:dyDescent="0.5">
      <c r="C2421">
        <v>0.81572687224670004</v>
      </c>
      <c r="E2421">
        <v>0.49871298712989998</v>
      </c>
    </row>
    <row r="2422" spans="1:10" x14ac:dyDescent="0.5">
      <c r="F2422">
        <v>0.77227722771999996</v>
      </c>
      <c r="I2422">
        <v>0.69444444444444398</v>
      </c>
    </row>
    <row r="2423" spans="1:10" x14ac:dyDescent="0.5">
      <c r="A2423">
        <v>0.8453257793683</v>
      </c>
      <c r="B2423">
        <v>0.81261829652996997</v>
      </c>
      <c r="C2423">
        <v>0.75595238952381005</v>
      </c>
      <c r="D2423">
        <v>0.932475884244373</v>
      </c>
      <c r="E2423">
        <v>0.866666661</v>
      </c>
      <c r="F2423">
        <v>0.86394557823129203</v>
      </c>
      <c r="G2423">
        <v>0.85294117647587997</v>
      </c>
      <c r="H2423">
        <v>0.79186359749299995</v>
      </c>
      <c r="I2423">
        <v>0.78637778978327999</v>
      </c>
      <c r="J2423">
        <v>0.91482649842271302</v>
      </c>
    </row>
    <row r="2424" spans="1:10" x14ac:dyDescent="0.5">
      <c r="E2424">
        <v>0.23622472449449999</v>
      </c>
      <c r="F2424">
        <v>0.25423728813559299</v>
      </c>
      <c r="H2424">
        <v>0.21214134275617999</v>
      </c>
      <c r="I2424">
        <v>0.22641594339623</v>
      </c>
    </row>
    <row r="2425" spans="1:10" x14ac:dyDescent="0.5">
      <c r="A2425">
        <v>0.81176475882353005</v>
      </c>
      <c r="B2425">
        <v>0.83161512274913996</v>
      </c>
      <c r="C2425">
        <v>0.77813548231510998</v>
      </c>
      <c r="D2425">
        <v>0.83895775759879998</v>
      </c>
      <c r="E2425">
        <v>0.79839455587389996</v>
      </c>
      <c r="F2425">
        <v>0.82</v>
      </c>
      <c r="G2425">
        <v>0.74594594594594599</v>
      </c>
      <c r="H2425">
        <v>0.77692376923799999</v>
      </c>
      <c r="I2425">
        <v>0.72147624633430996</v>
      </c>
      <c r="J2425">
        <v>0.89797625329815001</v>
      </c>
    </row>
    <row r="2426" spans="1:10" x14ac:dyDescent="0.5">
      <c r="B2426">
        <v>0.23218561484919001</v>
      </c>
      <c r="C2426">
        <v>0.21526315789473999</v>
      </c>
    </row>
    <row r="2427" spans="1:10" x14ac:dyDescent="0.5">
      <c r="E2427">
        <v>0.58119658119658102</v>
      </c>
    </row>
    <row r="2428" spans="1:10" x14ac:dyDescent="0.5">
      <c r="E2428">
        <v>0.38796774193548</v>
      </c>
    </row>
    <row r="2429" spans="1:10" x14ac:dyDescent="0.5">
      <c r="C2429">
        <v>0.81647947496399997</v>
      </c>
      <c r="E2429">
        <v>0.99524875621890996</v>
      </c>
    </row>
    <row r="2430" spans="1:10" x14ac:dyDescent="0.5">
      <c r="F2430">
        <v>0.81186943621779994</v>
      </c>
      <c r="I2430">
        <v>0.73569482288828303</v>
      </c>
      <c r="J2430">
        <v>0.91358246913579999</v>
      </c>
    </row>
    <row r="2431" spans="1:10" x14ac:dyDescent="0.5">
      <c r="C2431">
        <v>0.48669215291250001</v>
      </c>
      <c r="E2431">
        <v>0.56363636363636405</v>
      </c>
      <c r="H2431">
        <v>0.496</v>
      </c>
    </row>
    <row r="2432" spans="1:10" x14ac:dyDescent="0.5">
      <c r="C2432">
        <v>0.27433628318584102</v>
      </c>
      <c r="E2432">
        <v>0.33879781427650002</v>
      </c>
      <c r="H2432">
        <v>0.29179812265729999</v>
      </c>
    </row>
    <row r="2433" spans="1:10" x14ac:dyDescent="0.5">
      <c r="A2433">
        <v>0.49511465146580003</v>
      </c>
      <c r="B2433">
        <v>0.67951383399200005</v>
      </c>
      <c r="C2433">
        <v>0.84536824742268002</v>
      </c>
      <c r="D2433">
        <v>0.61441767682729997</v>
      </c>
      <c r="E2433">
        <v>0.85416666666666696</v>
      </c>
      <c r="F2433">
        <v>0.99393939393939401</v>
      </c>
      <c r="G2433">
        <v>0.539792198582</v>
      </c>
      <c r="H2433">
        <v>0.78657743452759998</v>
      </c>
      <c r="I2433">
        <v>0.93581267217631003</v>
      </c>
      <c r="J2433">
        <v>0.91364925696379995</v>
      </c>
    </row>
    <row r="2434" spans="1:10" x14ac:dyDescent="0.5">
      <c r="A2434">
        <v>0.83587719298245999</v>
      </c>
      <c r="B2434">
        <v>0.93984637451999997</v>
      </c>
      <c r="C2434">
        <v>0.85666666599999997</v>
      </c>
      <c r="D2434">
        <v>0.93778741574799995</v>
      </c>
      <c r="E2434">
        <v>0.89138576779262002</v>
      </c>
      <c r="F2434">
        <v>0.96995781545640003</v>
      </c>
    </row>
    <row r="2435" spans="1:10" x14ac:dyDescent="0.5">
      <c r="F2435">
        <v>0.63157537688400001</v>
      </c>
    </row>
    <row r="2436" spans="1:10" x14ac:dyDescent="0.5">
      <c r="A2436">
        <v>0.85845511482254999</v>
      </c>
      <c r="B2436">
        <v>0.91947619476190001</v>
      </c>
      <c r="C2436">
        <v>0.85297132428260003</v>
      </c>
      <c r="D2436">
        <v>0.93124819277110005</v>
      </c>
      <c r="E2436">
        <v>0.86167142857142998</v>
      </c>
      <c r="F2436">
        <v>0.99228791773778902</v>
      </c>
      <c r="G2436">
        <v>0.8391343478269</v>
      </c>
      <c r="H2436">
        <v>0.78296146446246995</v>
      </c>
      <c r="I2436">
        <v>0.88949216589860003</v>
      </c>
      <c r="J2436">
        <v>0.89976689976690005</v>
      </c>
    </row>
    <row r="2437" spans="1:10" x14ac:dyDescent="0.5">
      <c r="A2437">
        <v>0.86172127659574005</v>
      </c>
      <c r="B2437">
        <v>0.93134482758620996</v>
      </c>
      <c r="C2437">
        <v>0.91112359555620004</v>
      </c>
      <c r="D2437">
        <v>0.94186465116278995</v>
      </c>
      <c r="E2437">
        <v>0.92454545454545001</v>
      </c>
      <c r="F2437">
        <v>1</v>
      </c>
      <c r="G2437">
        <v>0.89527624393920002</v>
      </c>
      <c r="H2437">
        <v>0.87567567567567595</v>
      </c>
      <c r="I2437">
        <v>0.94736842152631995</v>
      </c>
      <c r="J2437">
        <v>0.95857988165685004</v>
      </c>
    </row>
    <row r="2438" spans="1:10" x14ac:dyDescent="0.5">
      <c r="A2438">
        <v>0.82721884353740005</v>
      </c>
      <c r="B2438">
        <v>0.921875</v>
      </c>
      <c r="C2438">
        <v>0.84892863393530005</v>
      </c>
      <c r="D2438">
        <v>0.93157894736842095</v>
      </c>
      <c r="E2438">
        <v>0.85714285714285698</v>
      </c>
      <c r="F2438">
        <v>0.99438222471909998</v>
      </c>
      <c r="G2438">
        <v>0.83495663773579998</v>
      </c>
      <c r="H2438">
        <v>0.77461767833698003</v>
      </c>
      <c r="I2438">
        <v>0.88500000000000001</v>
      </c>
      <c r="J2438">
        <v>0.89393939393939403</v>
      </c>
    </row>
    <row r="2439" spans="1:10" x14ac:dyDescent="0.5">
      <c r="F2439">
        <v>0.25387165989850002</v>
      </c>
      <c r="I2439">
        <v>0.22271714922489999</v>
      </c>
    </row>
    <row r="2440" spans="1:10" x14ac:dyDescent="0.5">
      <c r="A2440">
        <v>0.81987577639751597</v>
      </c>
      <c r="D2440">
        <v>0.93783337317799997</v>
      </c>
      <c r="E2440">
        <v>0.86985172981878101</v>
      </c>
      <c r="G2440">
        <v>0.85436893238834999</v>
      </c>
      <c r="H2440">
        <v>0.79758381579969995</v>
      </c>
      <c r="J2440">
        <v>0.98777969189329995</v>
      </c>
    </row>
    <row r="2441" spans="1:10" x14ac:dyDescent="0.5">
      <c r="F2441">
        <v>0.52631578947368396</v>
      </c>
      <c r="I2441">
        <v>0.45673769237689998</v>
      </c>
    </row>
    <row r="2442" spans="1:10" x14ac:dyDescent="0.5">
      <c r="F2442">
        <v>0.65491183879932002</v>
      </c>
      <c r="I2442">
        <v>0.57522123893853006</v>
      </c>
    </row>
    <row r="2443" spans="1:10" x14ac:dyDescent="0.5">
      <c r="C2443">
        <v>0.28318867924528002</v>
      </c>
    </row>
    <row r="2444" spans="1:10" x14ac:dyDescent="0.5">
      <c r="F2444">
        <v>0.26958295964126</v>
      </c>
      <c r="I2444">
        <v>0.24591639344262001</v>
      </c>
    </row>
    <row r="2445" spans="1:10" x14ac:dyDescent="0.5">
      <c r="A2445">
        <v>0.84615384615384603</v>
      </c>
      <c r="B2445">
        <v>0.73659479553929996</v>
      </c>
      <c r="C2445">
        <v>0.79677419354838996</v>
      </c>
      <c r="D2445">
        <v>0.94179417939999999</v>
      </c>
      <c r="E2445">
        <v>0.91639344262294997</v>
      </c>
      <c r="F2445">
        <v>0.78268695652174003</v>
      </c>
      <c r="G2445">
        <v>0.86274598392159996</v>
      </c>
      <c r="H2445">
        <v>0.83188679245283004</v>
      </c>
      <c r="I2445">
        <v>0.72262773722627704</v>
      </c>
      <c r="J2445">
        <v>0.92529252900000003</v>
      </c>
    </row>
    <row r="2446" spans="1:10" x14ac:dyDescent="0.5">
      <c r="B2446">
        <v>0.43225864516130003</v>
      </c>
      <c r="C2446">
        <v>0.39624999999999999</v>
      </c>
    </row>
    <row r="2447" spans="1:10" x14ac:dyDescent="0.5">
      <c r="E2447">
        <v>0.13151843817787001</v>
      </c>
    </row>
    <row r="2448" spans="1:10" x14ac:dyDescent="0.5">
      <c r="F2448">
        <v>0.86394557823129203</v>
      </c>
    </row>
    <row r="2449" spans="1:10" x14ac:dyDescent="0.5">
      <c r="F2449">
        <v>0.1523178879472</v>
      </c>
    </row>
    <row r="2450" spans="1:10" x14ac:dyDescent="0.5">
      <c r="E2450">
        <v>0.13953488372930001</v>
      </c>
    </row>
    <row r="2451" spans="1:10" x14ac:dyDescent="0.5">
      <c r="C2451">
        <v>0.71754385964912004</v>
      </c>
      <c r="E2451">
        <v>0.63358778625954204</v>
      </c>
    </row>
    <row r="2452" spans="1:10" x14ac:dyDescent="0.5">
      <c r="F2452">
        <v>0.42372881355932202</v>
      </c>
      <c r="I2452">
        <v>0.48163265361219998</v>
      </c>
    </row>
    <row r="2453" spans="1:10" x14ac:dyDescent="0.5">
      <c r="A2453">
        <v>0.86111111111111105</v>
      </c>
      <c r="B2453">
        <v>0.76777251184834105</v>
      </c>
      <c r="C2453">
        <v>0.73972627397260005</v>
      </c>
      <c r="D2453">
        <v>0.94897959183673497</v>
      </c>
      <c r="E2453">
        <v>0.91176475882353003</v>
      </c>
      <c r="F2453">
        <v>0.81473517587940003</v>
      </c>
      <c r="G2453">
        <v>0.973177317732</v>
      </c>
      <c r="H2453">
        <v>0.87323943661971803</v>
      </c>
      <c r="I2453">
        <v>0.77884615384615397</v>
      </c>
      <c r="J2453">
        <v>0.96373569948186999</v>
      </c>
    </row>
    <row r="2454" spans="1:10" x14ac:dyDescent="0.5">
      <c r="A2454">
        <v>0.82589975148000006</v>
      </c>
      <c r="D2454">
        <v>0.93918918918918903</v>
      </c>
      <c r="E2454">
        <v>0.86875000000000002</v>
      </c>
    </row>
    <row r="2455" spans="1:10" x14ac:dyDescent="0.5">
      <c r="F2455">
        <v>0.33139534883728999</v>
      </c>
    </row>
    <row r="2456" spans="1:10" x14ac:dyDescent="0.5">
      <c r="F2456">
        <v>0.29651162796976999</v>
      </c>
    </row>
    <row r="2457" spans="1:10" x14ac:dyDescent="0.5">
      <c r="F2457">
        <v>0.67764758823529003</v>
      </c>
    </row>
    <row r="2458" spans="1:10" x14ac:dyDescent="0.5">
      <c r="A2458">
        <v>0.31578947368421101</v>
      </c>
      <c r="D2458">
        <v>0.3982388495575</v>
      </c>
      <c r="E2458">
        <v>0.85714285714285698</v>
      </c>
      <c r="G2458">
        <v>0.33778651685393002</v>
      </c>
      <c r="H2458">
        <v>0.777272727272727</v>
      </c>
      <c r="J2458">
        <v>0.89763779527559096</v>
      </c>
    </row>
    <row r="2459" spans="1:10" x14ac:dyDescent="0.5">
      <c r="A2459">
        <v>0.55294117647588004</v>
      </c>
      <c r="D2459">
        <v>0.66939145974729997</v>
      </c>
      <c r="G2459">
        <v>0.58385931677189995</v>
      </c>
    </row>
    <row r="2460" spans="1:10" x14ac:dyDescent="0.5">
      <c r="F2460">
        <v>0.29411764758823999</v>
      </c>
      <c r="I2460">
        <v>0.24489795918367299</v>
      </c>
    </row>
    <row r="2461" spans="1:10" x14ac:dyDescent="0.5">
      <c r="F2461">
        <v>0.65938314176250001</v>
      </c>
      <c r="I2461">
        <v>0.56953642384159997</v>
      </c>
    </row>
    <row r="2462" spans="1:10" x14ac:dyDescent="0.5">
      <c r="A2462">
        <v>0.67623145459300005</v>
      </c>
      <c r="B2462">
        <v>0.77133158247800004</v>
      </c>
      <c r="C2462">
        <v>0.85875762146892998</v>
      </c>
      <c r="D2462">
        <v>0.93798449612431001</v>
      </c>
      <c r="E2462">
        <v>0.78463949843259995</v>
      </c>
      <c r="F2462">
        <v>0.821818181818182</v>
      </c>
      <c r="G2462">
        <v>0.85815628368793995</v>
      </c>
      <c r="H2462">
        <v>0.65889212827988297</v>
      </c>
      <c r="I2462">
        <v>0.75585284289364996</v>
      </c>
      <c r="J2462">
        <v>0.91666666666666696</v>
      </c>
    </row>
    <row r="2463" spans="1:10" x14ac:dyDescent="0.5">
      <c r="D2463">
        <v>0.93277319243696999</v>
      </c>
      <c r="G2463">
        <v>0.84732824427488995</v>
      </c>
      <c r="J2463">
        <v>0.96122448979592001</v>
      </c>
    </row>
    <row r="2464" spans="1:10" x14ac:dyDescent="0.5">
      <c r="F2464">
        <v>0.22976335877859999</v>
      </c>
      <c r="I2464">
        <v>0.19354838796773999</v>
      </c>
    </row>
    <row r="2465" spans="1:10" x14ac:dyDescent="0.5">
      <c r="F2465">
        <v>0.53289473684215005</v>
      </c>
      <c r="I2465">
        <v>0.46227272727273</v>
      </c>
    </row>
    <row r="2466" spans="1:10" x14ac:dyDescent="0.5">
      <c r="F2466">
        <v>0.67592778310000001</v>
      </c>
      <c r="I2466">
        <v>0.59657717114914</v>
      </c>
    </row>
    <row r="2467" spans="1:10" x14ac:dyDescent="0.5">
      <c r="E2467">
        <v>0.67142857142857004</v>
      </c>
      <c r="H2467">
        <v>0.54999999099999997</v>
      </c>
    </row>
    <row r="2468" spans="1:10" x14ac:dyDescent="0.5">
      <c r="E2468">
        <v>0.47741935483871001</v>
      </c>
      <c r="H2468">
        <v>0.41347821229499998</v>
      </c>
    </row>
    <row r="2469" spans="1:10" x14ac:dyDescent="0.5">
      <c r="B2469">
        <v>0.2272727273</v>
      </c>
    </row>
    <row r="2470" spans="1:10" x14ac:dyDescent="0.5">
      <c r="A2470">
        <v>0.936936936931</v>
      </c>
      <c r="B2470">
        <v>0.73333333333333295</v>
      </c>
      <c r="C2470">
        <v>0.79677419354838996</v>
      </c>
      <c r="D2470">
        <v>0.98947368421526005</v>
      </c>
      <c r="E2470">
        <v>0.95918367346938804</v>
      </c>
      <c r="F2470">
        <v>0.75862689655172</v>
      </c>
      <c r="G2470">
        <v>0.94</v>
      </c>
      <c r="H2470">
        <v>0.91262135922331</v>
      </c>
      <c r="I2470">
        <v>0.71739134347825995</v>
      </c>
      <c r="J2470">
        <v>0.96972164948453998</v>
      </c>
    </row>
    <row r="2471" spans="1:10" x14ac:dyDescent="0.5">
      <c r="A2471">
        <v>0.84651162796979995</v>
      </c>
      <c r="B2471">
        <v>0.925133689839572</v>
      </c>
      <c r="C2471">
        <v>0.84839215686274005</v>
      </c>
      <c r="D2471">
        <v>0.93513513513513502</v>
      </c>
      <c r="E2471">
        <v>0.85643564356435598</v>
      </c>
      <c r="F2471">
        <v>0.99425287356321801</v>
      </c>
      <c r="G2471">
        <v>0.83777239794431002</v>
      </c>
      <c r="H2471">
        <v>0.77449217223699995</v>
      </c>
      <c r="I2471">
        <v>0.88491485933540004</v>
      </c>
      <c r="J2471">
        <v>0.89456847545219997</v>
      </c>
    </row>
    <row r="2472" spans="1:10" x14ac:dyDescent="0.5">
      <c r="A2472">
        <v>0.79729729729700005</v>
      </c>
      <c r="D2472">
        <v>0.93635838152890005</v>
      </c>
      <c r="E2472">
        <v>0.85185185185185197</v>
      </c>
      <c r="G2472">
        <v>0.84964221635883996</v>
      </c>
      <c r="H2472">
        <v>0.78345498783455003</v>
      </c>
      <c r="J2472">
        <v>0.91218133116147004</v>
      </c>
    </row>
    <row r="2473" spans="1:10" x14ac:dyDescent="0.5">
      <c r="F2473">
        <v>0.46226415943395999</v>
      </c>
      <c r="I2473">
        <v>0.4</v>
      </c>
    </row>
    <row r="2474" spans="1:10" x14ac:dyDescent="0.5">
      <c r="F2474">
        <v>0.73643418527131999</v>
      </c>
      <c r="I2474">
        <v>0.65292962199312998</v>
      </c>
    </row>
    <row r="2475" spans="1:10" x14ac:dyDescent="0.5">
      <c r="F2475">
        <v>0.84615384615384603</v>
      </c>
    </row>
    <row r="2476" spans="1:10" x14ac:dyDescent="0.5">
      <c r="B2476">
        <v>0.1436781691954</v>
      </c>
    </row>
    <row r="2477" spans="1:10" x14ac:dyDescent="0.5">
      <c r="C2477">
        <v>0.67796611694914999</v>
      </c>
    </row>
    <row r="2478" spans="1:10" x14ac:dyDescent="0.5">
      <c r="C2478">
        <v>0.69544364583933005</v>
      </c>
      <c r="E2478">
        <v>0.63911845732749994</v>
      </c>
    </row>
    <row r="2479" spans="1:10" x14ac:dyDescent="0.5">
      <c r="G2479">
        <v>0.3149662992126</v>
      </c>
      <c r="H2479">
        <v>0.46511627969767</v>
      </c>
      <c r="J2479">
        <v>0.32523252325200003</v>
      </c>
    </row>
    <row r="2480" spans="1:10" x14ac:dyDescent="0.5">
      <c r="F2480">
        <v>0.1524392439244</v>
      </c>
      <c r="I2480">
        <v>0.79916317991631802</v>
      </c>
      <c r="J2480">
        <v>0.67452831886791997</v>
      </c>
    </row>
    <row r="2481" spans="1:10" x14ac:dyDescent="0.5">
      <c r="B2481">
        <v>0.71839859154929997</v>
      </c>
      <c r="D2481">
        <v>0.93661971839859004</v>
      </c>
      <c r="F2481">
        <v>0.77272727272727304</v>
      </c>
      <c r="G2481">
        <v>0.1756912442396</v>
      </c>
      <c r="I2481">
        <v>0.62819323671497995</v>
      </c>
      <c r="J2481">
        <v>0.17874396135265699</v>
      </c>
    </row>
    <row r="2482" spans="1:10" x14ac:dyDescent="0.5">
      <c r="C2482">
        <v>0.71861471861471904</v>
      </c>
      <c r="E2482">
        <v>0.66666666666666696</v>
      </c>
    </row>
    <row r="2483" spans="1:10" x14ac:dyDescent="0.5">
      <c r="C2483">
        <v>0.17648725212465</v>
      </c>
      <c r="E2483">
        <v>0.23229461756373901</v>
      </c>
      <c r="H2483">
        <v>0.62823616321870002</v>
      </c>
    </row>
    <row r="2484" spans="1:10" x14ac:dyDescent="0.5">
      <c r="I2484">
        <v>0.28169148456999998</v>
      </c>
    </row>
    <row r="2485" spans="1:10" x14ac:dyDescent="0.5">
      <c r="B2485">
        <v>0.71171171109999998</v>
      </c>
      <c r="D2485">
        <v>0.71551724137931005</v>
      </c>
      <c r="F2485">
        <v>0.79812265727700005</v>
      </c>
      <c r="G2485">
        <v>0.72664359861591699</v>
      </c>
      <c r="I2485">
        <v>0.72592592592592597</v>
      </c>
      <c r="J2485">
        <v>0.69264692646930004</v>
      </c>
    </row>
    <row r="2486" spans="1:10" x14ac:dyDescent="0.5">
      <c r="C2486">
        <v>0.63174631746300003</v>
      </c>
      <c r="E2486">
        <v>0.76</v>
      </c>
      <c r="H2486">
        <v>0.54162819323669997</v>
      </c>
    </row>
    <row r="2487" spans="1:10" x14ac:dyDescent="0.5">
      <c r="A2487">
        <v>0.81176125244618003</v>
      </c>
      <c r="B2487">
        <v>0.92</v>
      </c>
      <c r="C2487">
        <v>0.85368247422679999</v>
      </c>
      <c r="D2487">
        <v>0.93243243243243201</v>
      </c>
      <c r="E2487">
        <v>0.86436263481999998</v>
      </c>
      <c r="F2487">
        <v>0.99436229569000001</v>
      </c>
      <c r="G2487">
        <v>0.84489795918367305</v>
      </c>
      <c r="H2487">
        <v>0.78857142857142903</v>
      </c>
      <c r="I2487">
        <v>0.89224137931345004</v>
      </c>
      <c r="J2487">
        <v>0.93931314366999996</v>
      </c>
    </row>
    <row r="2488" spans="1:10" x14ac:dyDescent="0.5">
      <c r="A2488">
        <v>0.81846153846153802</v>
      </c>
      <c r="B2488">
        <v>0.92361111111111105</v>
      </c>
      <c r="C2488">
        <v>0.86841423948219998</v>
      </c>
      <c r="D2488">
        <v>0.93661971839859004</v>
      </c>
      <c r="E2488">
        <v>0.87213114754984</v>
      </c>
      <c r="F2488">
        <v>0.99253731343283602</v>
      </c>
      <c r="G2488">
        <v>0.85535466237942004</v>
      </c>
      <c r="H2488">
        <v>0.81248192771799999</v>
      </c>
      <c r="I2488">
        <v>0.91694915254236997</v>
      </c>
      <c r="J2488">
        <v>0.91489347793800002</v>
      </c>
    </row>
    <row r="2489" spans="1:10" x14ac:dyDescent="0.5">
      <c r="A2489">
        <v>0.82264724919900001</v>
      </c>
      <c r="B2489">
        <v>0.92772992772999996</v>
      </c>
      <c r="C2489">
        <v>0.866894197952218</v>
      </c>
      <c r="D2489">
        <v>0.93726937269372701</v>
      </c>
      <c r="E2489">
        <v>0.87586268965517</v>
      </c>
      <c r="F2489">
        <v>0.99678431372549003</v>
      </c>
      <c r="G2489">
        <v>0.85521885521885499</v>
      </c>
      <c r="H2489">
        <v>0.83797468354430005</v>
      </c>
      <c r="I2489">
        <v>0.93914597473310002</v>
      </c>
      <c r="J2489">
        <v>0.9136696474821</v>
      </c>
    </row>
    <row r="2490" spans="1:10" x14ac:dyDescent="0.5">
      <c r="A2490">
        <v>0.83823529411764697</v>
      </c>
      <c r="B2490">
        <v>0.92682926829268297</v>
      </c>
      <c r="C2490">
        <v>0.8837293232558</v>
      </c>
      <c r="D2490">
        <v>0.93827164938272001</v>
      </c>
      <c r="E2490">
        <v>0.89411764758823997</v>
      </c>
      <c r="F2490">
        <v>0.99563318777292598</v>
      </c>
      <c r="G2490">
        <v>0.86363636363636398</v>
      </c>
      <c r="H2490">
        <v>0.82686956521738997</v>
      </c>
      <c r="I2490">
        <v>0.91200000000000003</v>
      </c>
      <c r="J2490">
        <v>0.92376923769230002</v>
      </c>
    </row>
    <row r="2491" spans="1:10" x14ac:dyDescent="0.5">
      <c r="A2491">
        <v>0.81733746133100005</v>
      </c>
      <c r="B2491">
        <v>0.92376923769230002</v>
      </c>
      <c r="C2491">
        <v>0.85993485342194997</v>
      </c>
      <c r="D2491">
        <v>0.93617212765957003</v>
      </c>
      <c r="E2491">
        <v>0.87128712871287095</v>
      </c>
      <c r="F2491">
        <v>0.99248123751899997</v>
      </c>
      <c r="G2491">
        <v>0.85436893238834999</v>
      </c>
      <c r="H2491">
        <v>0.8</v>
      </c>
      <c r="I2491">
        <v>0.91238978498300005</v>
      </c>
      <c r="J2491">
        <v>0.91349489688580998</v>
      </c>
    </row>
    <row r="2492" spans="1:10" x14ac:dyDescent="0.5">
      <c r="A2492">
        <v>0.843175268817</v>
      </c>
      <c r="B2492">
        <v>0.91891891891891897</v>
      </c>
      <c r="C2492">
        <v>0.85388127853881302</v>
      </c>
      <c r="D2492">
        <v>0.9283972233251</v>
      </c>
      <c r="E2492">
        <v>0.86175115273733005</v>
      </c>
      <c r="F2492">
        <v>0.99468851638300004</v>
      </c>
      <c r="G2492">
        <v>0.83668938313200003</v>
      </c>
      <c r="H2492">
        <v>0.78242677824267803</v>
      </c>
      <c r="I2492">
        <v>0.89476194761899996</v>
      </c>
      <c r="J2492">
        <v>0.89938461538462</v>
      </c>
    </row>
    <row r="2493" spans="1:10" x14ac:dyDescent="0.5">
      <c r="A2493">
        <v>0.91666666666666696</v>
      </c>
      <c r="B2493">
        <v>0.74137931344828001</v>
      </c>
      <c r="C2493">
        <v>0.72881355932234004</v>
      </c>
      <c r="D2493">
        <v>0.96428571428571397</v>
      </c>
      <c r="E2493">
        <v>0.94736842152631995</v>
      </c>
      <c r="F2493">
        <v>0.78181818181818197</v>
      </c>
      <c r="G2493">
        <v>0.91525423728813604</v>
      </c>
      <c r="H2493">
        <v>0.9</v>
      </c>
      <c r="I2493">
        <v>0.74137931344828001</v>
      </c>
      <c r="J2493">
        <v>0.96428571428571397</v>
      </c>
    </row>
    <row r="2494" spans="1:10" x14ac:dyDescent="0.5">
      <c r="A2494">
        <v>0.85853658536585398</v>
      </c>
      <c r="B2494">
        <v>0.93617212765957003</v>
      </c>
      <c r="C2494">
        <v>0.92564125641299999</v>
      </c>
      <c r="D2494">
        <v>0.77293232558140001</v>
      </c>
      <c r="E2494">
        <v>0.74774774774774799</v>
      </c>
      <c r="F2494">
        <v>0.89756975697600005</v>
      </c>
      <c r="G2494">
        <v>0.89697216494845</v>
      </c>
      <c r="H2494">
        <v>0.86567164179144995</v>
      </c>
      <c r="I2494">
        <v>0.94565217391343004</v>
      </c>
      <c r="J2494">
        <v>0.78672985781994997</v>
      </c>
    </row>
    <row r="2495" spans="1:10" x14ac:dyDescent="0.5">
      <c r="A2495">
        <v>0.81846153846153802</v>
      </c>
      <c r="B2495">
        <v>0.92361111111111105</v>
      </c>
      <c r="C2495">
        <v>0.86841423948219998</v>
      </c>
      <c r="D2495">
        <v>0.93661971839859004</v>
      </c>
      <c r="E2495">
        <v>0.87213114754984</v>
      </c>
      <c r="F2495">
        <v>0.99253731343283602</v>
      </c>
      <c r="G2495">
        <v>0.85535466237942004</v>
      </c>
      <c r="H2495">
        <v>0.81248192771799999</v>
      </c>
      <c r="I2495">
        <v>0.91694915254236997</v>
      </c>
      <c r="J2495">
        <v>0.91489347793800002</v>
      </c>
    </row>
    <row r="2496" spans="1:10" x14ac:dyDescent="0.5">
      <c r="D2496">
        <v>0.67567567567567599</v>
      </c>
      <c r="E2496">
        <v>0.67114939597315004</v>
      </c>
      <c r="G2496">
        <v>0.57471264367816099</v>
      </c>
      <c r="H2496">
        <v>0.57142857142857095</v>
      </c>
    </row>
    <row r="2497" spans="1:10" x14ac:dyDescent="0.5">
      <c r="D2497">
        <v>0.59523895238949998</v>
      </c>
      <c r="E2497">
        <v>0.58393798746000003</v>
      </c>
      <c r="F2497">
        <v>0.61349693251533699</v>
      </c>
      <c r="G2497">
        <v>0.51546391752577303</v>
      </c>
      <c r="H2497">
        <v>0.56329113924509999</v>
      </c>
      <c r="I2497">
        <v>0.52915291528999997</v>
      </c>
    </row>
    <row r="2498" spans="1:10" x14ac:dyDescent="0.5">
      <c r="C2498">
        <v>0.62496385542169997</v>
      </c>
      <c r="E2498">
        <v>0.61658318882899998</v>
      </c>
      <c r="F2498">
        <v>0.58162373887240004</v>
      </c>
      <c r="H2498">
        <v>0.54337899543378998</v>
      </c>
      <c r="I2498">
        <v>0.53856411311499996</v>
      </c>
      <c r="J2498">
        <v>0.94942965779468003</v>
      </c>
    </row>
    <row r="2499" spans="1:10" x14ac:dyDescent="0.5">
      <c r="A2499">
        <v>0.66371681415929196</v>
      </c>
      <c r="B2499">
        <v>0.7594936788676</v>
      </c>
      <c r="C2499">
        <v>0.75862689655172</v>
      </c>
      <c r="D2499">
        <v>0.71428571428571397</v>
      </c>
      <c r="E2499">
        <v>0.92454545454545001</v>
      </c>
      <c r="F2499">
        <v>0.82352941176476002</v>
      </c>
      <c r="G2499">
        <v>0.68493156849314996</v>
      </c>
      <c r="H2499">
        <v>0.87567567567567595</v>
      </c>
      <c r="I2499">
        <v>0.78571428571428603</v>
      </c>
      <c r="J2499">
        <v>0.95857988165685004</v>
      </c>
    </row>
    <row r="2500" spans="1:10" x14ac:dyDescent="0.5">
      <c r="A2500">
        <v>0.81111111111111101</v>
      </c>
      <c r="B2500">
        <v>0.92113564668769699</v>
      </c>
      <c r="C2500">
        <v>0.85634985337242997</v>
      </c>
      <c r="D2500">
        <v>0.93297348242811995</v>
      </c>
      <c r="E2500">
        <v>0.86646884272997005</v>
      </c>
      <c r="F2500">
        <v>0.99319727891156495</v>
      </c>
      <c r="G2500">
        <v>0.85131195335276999</v>
      </c>
      <c r="H2500">
        <v>0.79564326975476996</v>
      </c>
      <c r="I2500">
        <v>0.91234567912349995</v>
      </c>
      <c r="J2500">
        <v>0.91249999999999998</v>
      </c>
    </row>
    <row r="2501" spans="1:10" x14ac:dyDescent="0.5">
      <c r="F2501">
        <v>0.1646953497942</v>
      </c>
      <c r="I2501">
        <v>0.145454545454545</v>
      </c>
    </row>
    <row r="2502" spans="1:10" x14ac:dyDescent="0.5">
      <c r="A2502">
        <v>0.84177545691959998</v>
      </c>
      <c r="B2502">
        <v>0.79273556231300002</v>
      </c>
      <c r="C2502">
        <v>0.73446327683615797</v>
      </c>
      <c r="D2502">
        <v>0.92771843373494001</v>
      </c>
      <c r="E2502">
        <v>0.86274598392159996</v>
      </c>
      <c r="F2502">
        <v>0.85885885885799995</v>
      </c>
      <c r="G2502">
        <v>0.84615384615384603</v>
      </c>
      <c r="H2502">
        <v>0.7917737789239</v>
      </c>
      <c r="I2502">
        <v>0.77611942985750004</v>
      </c>
      <c r="J2502">
        <v>0.91124263552960005</v>
      </c>
    </row>
    <row r="2503" spans="1:10" x14ac:dyDescent="0.5">
      <c r="F2503">
        <v>0.959537572254335</v>
      </c>
    </row>
    <row r="2504" spans="1:10" x14ac:dyDescent="0.5">
      <c r="C2504">
        <v>0.7594936788676</v>
      </c>
      <c r="E2504">
        <v>0.77776369426799996</v>
      </c>
    </row>
    <row r="2505" spans="1:10" x14ac:dyDescent="0.5">
      <c r="A2505">
        <v>0.8112676563383</v>
      </c>
      <c r="B2505">
        <v>0.92127795527156997</v>
      </c>
      <c r="C2505">
        <v>0.85714285714285698</v>
      </c>
      <c r="D2505">
        <v>0.93238834951455996</v>
      </c>
      <c r="E2505">
        <v>0.86746987951872001</v>
      </c>
      <c r="F2505">
        <v>0.99313448275862004</v>
      </c>
      <c r="G2505">
        <v>0.85271591715999995</v>
      </c>
      <c r="H2505">
        <v>0.7977839335186</v>
      </c>
      <c r="I2505">
        <v>0.92821316614420002</v>
      </c>
      <c r="J2505">
        <v>0.91428571428571404</v>
      </c>
    </row>
    <row r="2506" spans="1:10" x14ac:dyDescent="0.5">
      <c r="A2506">
        <v>0.86465116279700005</v>
      </c>
      <c r="B2506">
        <v>0.82993197278911601</v>
      </c>
      <c r="C2506">
        <v>0.79738562915330002</v>
      </c>
      <c r="D2506">
        <v>0.94871794871794901</v>
      </c>
      <c r="E2506">
        <v>0.91358246913579999</v>
      </c>
      <c r="F2506">
        <v>0.89519489511000006</v>
      </c>
      <c r="G2506">
        <v>0.89696969696969697</v>
      </c>
      <c r="H2506">
        <v>0.86549776233919995</v>
      </c>
      <c r="I2506">
        <v>0.83561643835616395</v>
      </c>
      <c r="J2506">
        <v>0.95483879677419004</v>
      </c>
    </row>
    <row r="2507" spans="1:10" x14ac:dyDescent="0.5">
      <c r="A2507">
        <v>0.84848484848484895</v>
      </c>
      <c r="B2507">
        <v>0.92946589128629997</v>
      </c>
      <c r="C2507">
        <v>0.89243278884461996</v>
      </c>
      <c r="D2507">
        <v>0.94117647588234998</v>
      </c>
      <c r="E2507">
        <v>0.93225864516129997</v>
      </c>
      <c r="F2507">
        <v>0.99555555555555597</v>
      </c>
      <c r="G2507">
        <v>0.86486486486486502</v>
      </c>
      <c r="H2507">
        <v>0.83271375464684005</v>
      </c>
      <c r="I2507">
        <v>0.91569156915700001</v>
      </c>
      <c r="J2507">
        <v>0.92181699588476995</v>
      </c>
    </row>
    <row r="2508" spans="1:10" x14ac:dyDescent="0.5">
      <c r="A2508">
        <v>0.97814184397159998</v>
      </c>
      <c r="B2508">
        <v>0.96246153759399999</v>
      </c>
      <c r="C2508">
        <v>0.92753623188458001</v>
      </c>
      <c r="D2508">
        <v>0.97799236641220999</v>
      </c>
      <c r="E2508">
        <v>0.94117647588234998</v>
      </c>
      <c r="F2508">
        <v>1</v>
      </c>
      <c r="G2508">
        <v>0.92753623188458001</v>
      </c>
      <c r="H2508">
        <v>0.89514895148950002</v>
      </c>
      <c r="I2508">
        <v>0.94814814814814796</v>
      </c>
      <c r="J2508">
        <v>0.96246153759399999</v>
      </c>
    </row>
    <row r="2509" spans="1:10" x14ac:dyDescent="0.5">
      <c r="A2509">
        <v>0.82631578947368001</v>
      </c>
      <c r="B2509">
        <v>0.91729323382770001</v>
      </c>
      <c r="C2509">
        <v>0.85314685314685301</v>
      </c>
      <c r="D2509">
        <v>0.92658227848112995</v>
      </c>
      <c r="E2509">
        <v>0.86117647588235002</v>
      </c>
      <c r="F2509">
        <v>0.99456521739133996</v>
      </c>
      <c r="G2509">
        <v>0.83371298454669995</v>
      </c>
      <c r="H2509">
        <v>0.7838379539168</v>
      </c>
      <c r="I2509">
        <v>0.88834951456317002</v>
      </c>
      <c r="J2509">
        <v>0.89758823529412002</v>
      </c>
    </row>
    <row r="2510" spans="1:10" x14ac:dyDescent="0.5">
      <c r="A2510">
        <v>0.81325312481930001</v>
      </c>
      <c r="B2510">
        <v>0.91836734693877597</v>
      </c>
      <c r="C2510">
        <v>0.85987261146496796</v>
      </c>
      <c r="D2510">
        <v>0.93134482758620996</v>
      </c>
      <c r="E2510">
        <v>0.87967741935484001</v>
      </c>
      <c r="F2510">
        <v>0.99264758823528998</v>
      </c>
      <c r="G2510">
        <v>0.84956637735850005</v>
      </c>
      <c r="H2510">
        <v>0.79881656847337001</v>
      </c>
      <c r="I2510">
        <v>0.9</v>
      </c>
      <c r="J2510">
        <v>0.91216216216216195</v>
      </c>
    </row>
    <row r="2511" spans="1:10" x14ac:dyDescent="0.5">
      <c r="A2511">
        <v>0.81159422898551004</v>
      </c>
      <c r="B2511">
        <v>0.91832786885245998</v>
      </c>
      <c r="C2511">
        <v>0.85889575521471995</v>
      </c>
      <c r="D2511">
        <v>0.93232558139535004</v>
      </c>
      <c r="E2511">
        <v>0.86956521739133996</v>
      </c>
      <c r="F2511">
        <v>0.99297814184400002</v>
      </c>
      <c r="G2511">
        <v>0.85163829787234002</v>
      </c>
      <c r="H2511">
        <v>0.8</v>
      </c>
      <c r="I2511">
        <v>0.93225864516129997</v>
      </c>
      <c r="J2511">
        <v>0.91532679738561995</v>
      </c>
    </row>
    <row r="2512" spans="1:10" x14ac:dyDescent="0.5">
      <c r="A2512">
        <v>0.81733746133100005</v>
      </c>
      <c r="B2512">
        <v>0.92376923769230002</v>
      </c>
      <c r="C2512">
        <v>0.85993485342194997</v>
      </c>
      <c r="D2512">
        <v>0.93617212765957003</v>
      </c>
      <c r="E2512">
        <v>0.87128712871287095</v>
      </c>
      <c r="F2512">
        <v>0.99248123751899997</v>
      </c>
      <c r="G2512">
        <v>0.85436893238834999</v>
      </c>
      <c r="H2512">
        <v>0.8</v>
      </c>
      <c r="I2512">
        <v>0.91238978498300005</v>
      </c>
      <c r="J2512">
        <v>0.91349489688580998</v>
      </c>
    </row>
    <row r="2513" spans="1:10" x14ac:dyDescent="0.5">
      <c r="A2513">
        <v>0.853144654881</v>
      </c>
      <c r="B2513">
        <v>0.91866287813400005</v>
      </c>
      <c r="C2513">
        <v>0.85144124168514401</v>
      </c>
      <c r="D2513">
        <v>0.92978282324454997</v>
      </c>
      <c r="E2513">
        <v>0.86986547852200002</v>
      </c>
      <c r="F2513">
        <v>0.99224862155399995</v>
      </c>
      <c r="G2513">
        <v>0.83842794759825301</v>
      </c>
      <c r="H2513">
        <v>0.78277393753559998</v>
      </c>
      <c r="I2513">
        <v>0.88888888888888895</v>
      </c>
      <c r="J2513">
        <v>0.89929742388758804</v>
      </c>
    </row>
    <row r="2514" spans="1:10" x14ac:dyDescent="0.5">
      <c r="A2514">
        <v>0.85981384112150006</v>
      </c>
      <c r="B2514">
        <v>0.93877551248199997</v>
      </c>
      <c r="C2514">
        <v>0.91967843137259997</v>
      </c>
      <c r="D2514">
        <v>0.94845368247423001</v>
      </c>
      <c r="E2514">
        <v>0.91891891891099997</v>
      </c>
      <c r="F2514">
        <v>1</v>
      </c>
      <c r="G2514">
        <v>0.32889887644490001</v>
      </c>
      <c r="H2514">
        <v>0.32229585739514</v>
      </c>
      <c r="I2514">
        <v>0.33563218398459999</v>
      </c>
      <c r="J2514">
        <v>0.33718244836951999</v>
      </c>
    </row>
    <row r="2515" spans="1:10" x14ac:dyDescent="0.5">
      <c r="G2515">
        <v>0.61247637513969999</v>
      </c>
      <c r="H2515">
        <v>0.5775416951872</v>
      </c>
      <c r="I2515">
        <v>0.6395325443787</v>
      </c>
      <c r="J2515">
        <v>0.64413518886679899</v>
      </c>
    </row>
    <row r="2516" spans="1:10" x14ac:dyDescent="0.5">
      <c r="A2516">
        <v>0.79829556652459999</v>
      </c>
      <c r="B2516">
        <v>0.92454545454545001</v>
      </c>
      <c r="C2516">
        <v>0.84375</v>
      </c>
      <c r="D2516">
        <v>0.93134482758620996</v>
      </c>
      <c r="E2516">
        <v>0.85263157894736796</v>
      </c>
      <c r="F2516">
        <v>0.9938653674847</v>
      </c>
    </row>
    <row r="2517" spans="1:10" x14ac:dyDescent="0.5">
      <c r="A2517">
        <v>0.89523895238100004</v>
      </c>
      <c r="B2517">
        <v>0.91891891891891897</v>
      </c>
      <c r="C2517">
        <v>0.85714285714285698</v>
      </c>
      <c r="D2517">
        <v>0.93911854133399997</v>
      </c>
      <c r="E2517">
        <v>0.86685552479320005</v>
      </c>
      <c r="F2517">
        <v>0.99356493564939996</v>
      </c>
      <c r="G2517">
        <v>0.84764542936288101</v>
      </c>
      <c r="H2517">
        <v>0.79485194851950003</v>
      </c>
      <c r="I2517">
        <v>0.9</v>
      </c>
      <c r="J2517">
        <v>0.91714285714286004</v>
      </c>
    </row>
    <row r="2518" spans="1:10" x14ac:dyDescent="0.5">
      <c r="A2518">
        <v>0.84745762711864403</v>
      </c>
      <c r="B2518">
        <v>0.934579439252336</v>
      </c>
      <c r="C2518">
        <v>0.89285714285714302</v>
      </c>
      <c r="D2518">
        <v>0.94339622641594001</v>
      </c>
      <c r="E2518">
        <v>0.99999099999999996</v>
      </c>
      <c r="F2518">
        <v>1</v>
      </c>
      <c r="G2518">
        <v>0.88157268722466997</v>
      </c>
      <c r="H2518">
        <v>0.84388185654839998</v>
      </c>
      <c r="I2518">
        <v>0.93232558139535004</v>
      </c>
      <c r="J2518">
        <v>0.93896713615234995</v>
      </c>
    </row>
    <row r="2519" spans="1:10" x14ac:dyDescent="0.5">
      <c r="A2519">
        <v>0.81228668941979498</v>
      </c>
      <c r="B2519">
        <v>0.91891891891891897</v>
      </c>
      <c r="C2519">
        <v>0.85346594982790003</v>
      </c>
      <c r="D2519">
        <v>0.93333333333333302</v>
      </c>
      <c r="E2519">
        <v>0.86545454545454503</v>
      </c>
      <c r="F2519">
        <v>0.98755186721991695</v>
      </c>
      <c r="G2519">
        <v>0.84697588967972004</v>
      </c>
      <c r="H2519">
        <v>0.7969767441865</v>
      </c>
      <c r="I2519">
        <v>0.89138576779262002</v>
      </c>
      <c r="J2519">
        <v>0.94942965779468003</v>
      </c>
    </row>
    <row r="2520" spans="1:10" x14ac:dyDescent="0.5">
      <c r="A2520">
        <v>0.97814184397159998</v>
      </c>
      <c r="B2520">
        <v>0.96246153759399999</v>
      </c>
      <c r="C2520">
        <v>0.92753623188458001</v>
      </c>
      <c r="D2520">
        <v>0.97799236641220999</v>
      </c>
      <c r="E2520">
        <v>0.94117647588234998</v>
      </c>
      <c r="F2520">
        <v>1</v>
      </c>
      <c r="G2520">
        <v>0.92753623188458001</v>
      </c>
      <c r="H2520">
        <v>0.89514895148950002</v>
      </c>
      <c r="I2520">
        <v>0.94814814814814796</v>
      </c>
      <c r="J2520">
        <v>0.96246153759399999</v>
      </c>
    </row>
    <row r="2521" spans="1:10" x14ac:dyDescent="0.5">
      <c r="A2521">
        <v>0.82633687635599995</v>
      </c>
      <c r="B2521">
        <v>0.81381381310000001</v>
      </c>
      <c r="C2521">
        <v>0.75</v>
      </c>
      <c r="D2521">
        <v>0.92731829573934799</v>
      </c>
      <c r="E2521">
        <v>0.86465116279700005</v>
      </c>
      <c r="F2521">
        <v>0.88757396449741</v>
      </c>
      <c r="G2521">
        <v>0.83521444695259595</v>
      </c>
      <c r="H2521">
        <v>0.78597172995779996</v>
      </c>
      <c r="I2521">
        <v>0.78534314136126004</v>
      </c>
      <c r="J2521">
        <v>0.89858252427185004</v>
      </c>
    </row>
    <row r="2522" spans="1:10" x14ac:dyDescent="0.5">
      <c r="A2522">
        <v>0.81325312481930001</v>
      </c>
      <c r="B2522">
        <v>0.79847987452472002</v>
      </c>
      <c r="C2522">
        <v>0.74249469964664006</v>
      </c>
      <c r="D2522">
        <v>0.93134482758620996</v>
      </c>
      <c r="E2522">
        <v>0.87967741935484001</v>
      </c>
      <c r="F2522">
        <v>0.87136929465890001</v>
      </c>
      <c r="G2522">
        <v>0.84956637735850005</v>
      </c>
      <c r="H2522">
        <v>0.79881656847337001</v>
      </c>
      <c r="I2522">
        <v>0.78669144981412997</v>
      </c>
      <c r="J2522">
        <v>0.91216216216216195</v>
      </c>
    </row>
    <row r="2523" spans="1:10" x14ac:dyDescent="0.5">
      <c r="A2523">
        <v>0.819589419589</v>
      </c>
      <c r="B2523">
        <v>0.91925465838593001</v>
      </c>
      <c r="C2523">
        <v>0.85797114492754001</v>
      </c>
      <c r="D2523">
        <v>0.93817616289299999</v>
      </c>
      <c r="E2523">
        <v>0.86835196158359995</v>
      </c>
      <c r="F2523">
        <v>0.99328859642699996</v>
      </c>
      <c r="G2523">
        <v>0.85574712643677997</v>
      </c>
      <c r="H2523">
        <v>0.79784366576819399</v>
      </c>
      <c r="I2523">
        <v>0.92439243924400005</v>
      </c>
      <c r="J2523">
        <v>0.91358246913579999</v>
      </c>
    </row>
    <row r="2524" spans="1:10" x14ac:dyDescent="0.5">
      <c r="A2524">
        <v>0.81495626822156997</v>
      </c>
      <c r="B2524">
        <v>0.91749174917491705</v>
      </c>
      <c r="C2524">
        <v>0.85824691358250005</v>
      </c>
      <c r="D2524">
        <v>0.92976588628762502</v>
      </c>
      <c r="E2524">
        <v>0.86875000000000002</v>
      </c>
      <c r="F2524">
        <v>0.99285714285714299</v>
      </c>
      <c r="G2524">
        <v>0.85152951987769998</v>
      </c>
      <c r="H2524">
        <v>0.79885574712644003</v>
      </c>
      <c r="I2524">
        <v>0.92597425974299996</v>
      </c>
      <c r="J2524">
        <v>0.91447368421525999</v>
      </c>
    </row>
    <row r="2525" spans="1:10" x14ac:dyDescent="0.5">
      <c r="F2525">
        <v>0.89243278884461996</v>
      </c>
      <c r="I2525">
        <v>0.75974259742600003</v>
      </c>
      <c r="J2525">
        <v>0.75444839857651202</v>
      </c>
    </row>
    <row r="2526" spans="1:10" x14ac:dyDescent="0.5">
      <c r="B2526">
        <v>0.13359173126615001</v>
      </c>
    </row>
    <row r="2527" spans="1:10" x14ac:dyDescent="0.5">
      <c r="C2527">
        <v>0.78518518518518499</v>
      </c>
      <c r="E2527">
        <v>0.73251288658439995</v>
      </c>
      <c r="H2527">
        <v>0.66666666666666996</v>
      </c>
    </row>
    <row r="2528" spans="1:10" x14ac:dyDescent="0.5">
      <c r="D2528">
        <v>0.52427184466193999</v>
      </c>
      <c r="E2528">
        <v>0.263492634926</v>
      </c>
      <c r="F2528">
        <v>0.53198653198653201</v>
      </c>
      <c r="G2528">
        <v>0.72874493927125505</v>
      </c>
      <c r="H2528">
        <v>0.42152631578946997</v>
      </c>
      <c r="I2528">
        <v>0.85163829787234002</v>
      </c>
    </row>
    <row r="2529" spans="1:10" x14ac:dyDescent="0.5">
      <c r="F2529">
        <v>0.63829787234426005</v>
      </c>
      <c r="I2529">
        <v>0.74963674119849999</v>
      </c>
      <c r="J2529">
        <v>0.64516129322580995</v>
      </c>
    </row>
    <row r="2530" spans="1:10" x14ac:dyDescent="0.5">
      <c r="C2530">
        <v>0.59882395295809998</v>
      </c>
      <c r="E2530">
        <v>0.36764758823528998</v>
      </c>
      <c r="H2530">
        <v>0.47619476194760002</v>
      </c>
    </row>
    <row r="2531" spans="1:10" x14ac:dyDescent="0.5">
      <c r="E2531">
        <v>0.47142857142856998</v>
      </c>
      <c r="H2531">
        <v>0.45871559633275</v>
      </c>
    </row>
    <row r="2532" spans="1:10" x14ac:dyDescent="0.5">
      <c r="A2532">
        <v>0.48648648648648701</v>
      </c>
      <c r="B2532">
        <v>0.92549196784309995</v>
      </c>
      <c r="C2532">
        <v>0.52941176475882001</v>
      </c>
      <c r="D2532">
        <v>0.93657936579370005</v>
      </c>
      <c r="E2532">
        <v>0.53892215568862301</v>
      </c>
      <c r="F2532">
        <v>0.99578597173000005</v>
      </c>
      <c r="G2532">
        <v>0.85818181818181805</v>
      </c>
      <c r="H2532">
        <v>0.47368421526316001</v>
      </c>
      <c r="I2532">
        <v>0.97692376923799995</v>
      </c>
      <c r="J2532">
        <v>0.91828793774319095</v>
      </c>
    </row>
    <row r="2533" spans="1:10" x14ac:dyDescent="0.5">
      <c r="C2533">
        <v>0.68867924528319002</v>
      </c>
      <c r="E2533">
        <v>0.69856459331434995</v>
      </c>
      <c r="H2533">
        <v>0.62931344827586</v>
      </c>
    </row>
    <row r="2534" spans="1:10" x14ac:dyDescent="0.5">
      <c r="A2534">
        <v>0.81142857142857105</v>
      </c>
      <c r="B2534">
        <v>0.91993851132686</v>
      </c>
      <c r="C2534">
        <v>0.85864229672000003</v>
      </c>
      <c r="D2534">
        <v>0.93114754983670001</v>
      </c>
      <c r="E2534">
        <v>0.8685152951988</v>
      </c>
      <c r="F2534">
        <v>0.99369936992999996</v>
      </c>
      <c r="G2534">
        <v>0.85299411976499995</v>
      </c>
      <c r="H2534">
        <v>0.79775288988764004</v>
      </c>
      <c r="I2534">
        <v>0.91587315873200004</v>
      </c>
      <c r="J2534">
        <v>0.91318327974276503</v>
      </c>
    </row>
    <row r="2535" spans="1:10" x14ac:dyDescent="0.5">
      <c r="A2535">
        <v>0.81111111111111101</v>
      </c>
      <c r="B2535">
        <v>0.92113564668769699</v>
      </c>
      <c r="C2535">
        <v>0.85634985337242997</v>
      </c>
      <c r="D2535">
        <v>0.93297348242811995</v>
      </c>
      <c r="E2535">
        <v>0.86646884272997005</v>
      </c>
      <c r="F2535">
        <v>0.99319727891156495</v>
      </c>
      <c r="G2535">
        <v>0.85131195335276999</v>
      </c>
      <c r="H2535">
        <v>0.79564326975476996</v>
      </c>
      <c r="I2535">
        <v>0.91234567912349995</v>
      </c>
      <c r="J2535">
        <v>0.91249999999999998</v>
      </c>
    </row>
    <row r="2536" spans="1:10" x14ac:dyDescent="0.5">
      <c r="A2536">
        <v>0.81159422898551004</v>
      </c>
      <c r="B2536">
        <v>0.91832786885245998</v>
      </c>
      <c r="C2536">
        <v>0.85889575521471995</v>
      </c>
      <c r="D2536">
        <v>0.93232558139535004</v>
      </c>
      <c r="E2536">
        <v>0.86956521739133996</v>
      </c>
      <c r="F2536">
        <v>0.99297814184400002</v>
      </c>
      <c r="G2536">
        <v>0.85163829787234002</v>
      </c>
      <c r="H2536">
        <v>0.8</v>
      </c>
      <c r="I2536">
        <v>0.93225864516129997</v>
      </c>
      <c r="J2536">
        <v>0.91532679738561995</v>
      </c>
    </row>
    <row r="2537" spans="1:10" x14ac:dyDescent="0.5">
      <c r="C2537">
        <v>0.62146892655367203</v>
      </c>
      <c r="E2537">
        <v>0.85851318944844102</v>
      </c>
      <c r="F2537">
        <v>0.75853242328189996</v>
      </c>
      <c r="H2537">
        <v>0.64483627243200003</v>
      </c>
      <c r="I2537">
        <v>0.73992673992673996</v>
      </c>
      <c r="J2537">
        <v>0.76194761947620004</v>
      </c>
    </row>
    <row r="2538" spans="1:10" x14ac:dyDescent="0.5">
      <c r="C2538">
        <v>0.85294117647587997</v>
      </c>
      <c r="E2538">
        <v>0.86382978723443005</v>
      </c>
      <c r="F2538">
        <v>0.99243924392399996</v>
      </c>
      <c r="H2538">
        <v>0.78834951456317004</v>
      </c>
      <c r="I2538">
        <v>0.89237692376919997</v>
      </c>
      <c r="J2538">
        <v>0.94231625835189003</v>
      </c>
    </row>
    <row r="2539" spans="1:10" x14ac:dyDescent="0.5">
      <c r="A2539">
        <v>0.81194298574629997</v>
      </c>
      <c r="B2539">
        <v>0.79344262295820001</v>
      </c>
      <c r="C2539">
        <v>0.74233128834355799</v>
      </c>
      <c r="D2539">
        <v>0.93156849315680001</v>
      </c>
      <c r="E2539">
        <v>0.86995846645370001</v>
      </c>
      <c r="F2539">
        <v>0.85512367491166097</v>
      </c>
      <c r="G2539">
        <v>0.66184866185000002</v>
      </c>
      <c r="H2539">
        <v>0.62962962962962998</v>
      </c>
      <c r="I2539">
        <v>0.68159239899500002</v>
      </c>
      <c r="J2539">
        <v>0.69922879177377895</v>
      </c>
    </row>
    <row r="2540" spans="1:10" x14ac:dyDescent="0.5">
      <c r="D2540">
        <v>0.93525179856115104</v>
      </c>
    </row>
    <row r="2541" spans="1:10" x14ac:dyDescent="0.5">
      <c r="F2541">
        <v>0.31168831168831201</v>
      </c>
    </row>
    <row r="2542" spans="1:10" x14ac:dyDescent="0.5">
      <c r="F2542">
        <v>0.47588235294117998</v>
      </c>
    </row>
    <row r="2543" spans="1:10" x14ac:dyDescent="0.5">
      <c r="E2543">
        <v>0.25165562913973</v>
      </c>
    </row>
    <row r="2544" spans="1:10" x14ac:dyDescent="0.5">
      <c r="E2544">
        <v>0.53684215263157997</v>
      </c>
    </row>
    <row r="2545" spans="1:10" x14ac:dyDescent="0.5">
      <c r="A2545">
        <v>0.88664259927797995</v>
      </c>
      <c r="B2545">
        <v>0.91991786447638602</v>
      </c>
      <c r="C2545">
        <v>0.85948766634200002</v>
      </c>
      <c r="D2545">
        <v>0.93333333333333302</v>
      </c>
      <c r="E2545">
        <v>0.86153846153846203</v>
      </c>
      <c r="F2545">
        <v>0.98896247246181002</v>
      </c>
      <c r="G2545">
        <v>0.84848484848484895</v>
      </c>
      <c r="H2545">
        <v>0.78873239436619702</v>
      </c>
      <c r="I2545">
        <v>0.89421157684636998</v>
      </c>
      <c r="J2545">
        <v>0.96882591931170003</v>
      </c>
    </row>
    <row r="2546" spans="1:10" x14ac:dyDescent="0.5">
      <c r="C2546">
        <v>0.88597149253730001</v>
      </c>
      <c r="E2546">
        <v>0.89566377358490001</v>
      </c>
      <c r="F2546">
        <v>0.99578597173000005</v>
      </c>
      <c r="H2546">
        <v>0.57272727272727297</v>
      </c>
      <c r="I2546">
        <v>0.65625</v>
      </c>
      <c r="J2546">
        <v>0.66666666666666696</v>
      </c>
    </row>
    <row r="2547" spans="1:10" x14ac:dyDescent="0.5">
      <c r="A2547">
        <v>0.81619937694739997</v>
      </c>
      <c r="B2547">
        <v>0.61333333333333295</v>
      </c>
      <c r="C2547">
        <v>0.56975697569799999</v>
      </c>
      <c r="D2547">
        <v>0.93571428571428605</v>
      </c>
      <c r="E2547">
        <v>0.87431893687780005</v>
      </c>
      <c r="F2547">
        <v>0.67317731773169998</v>
      </c>
      <c r="G2547">
        <v>0.85342195439738999</v>
      </c>
      <c r="H2547">
        <v>0.7987848784878</v>
      </c>
      <c r="I2547">
        <v>0.59482758626897003</v>
      </c>
      <c r="J2547">
        <v>0.91289198662717996</v>
      </c>
    </row>
    <row r="2548" spans="1:10" x14ac:dyDescent="0.5">
      <c r="F2548">
        <v>0.35824691358249999</v>
      </c>
      <c r="I2548">
        <v>0.368783687837</v>
      </c>
    </row>
    <row r="2549" spans="1:10" x14ac:dyDescent="0.5">
      <c r="A2549">
        <v>0.89437386569873001</v>
      </c>
      <c r="D2549">
        <v>0.93354393354389997</v>
      </c>
      <c r="E2549">
        <v>0.86266924564796899</v>
      </c>
      <c r="G2549">
        <v>0.84798745247148</v>
      </c>
      <c r="H2549">
        <v>0.78938539734510005</v>
      </c>
      <c r="J2549">
        <v>0.96546546499999997</v>
      </c>
    </row>
    <row r="2550" spans="1:10" x14ac:dyDescent="0.5">
      <c r="F2550">
        <v>0.54545454545454497</v>
      </c>
      <c r="I2550">
        <v>0.47619476194760002</v>
      </c>
    </row>
    <row r="2551" spans="1:10" x14ac:dyDescent="0.5">
      <c r="F2551">
        <v>0.63768115942290005</v>
      </c>
      <c r="I2551">
        <v>0.55979643765932996</v>
      </c>
    </row>
    <row r="2552" spans="1:10" x14ac:dyDescent="0.5">
      <c r="A2552">
        <v>0.85714285714285698</v>
      </c>
      <c r="B2552">
        <v>0.93548387967741997</v>
      </c>
      <c r="C2552">
        <v>0.91554441457799995</v>
      </c>
      <c r="D2552">
        <v>0.94565217391343004</v>
      </c>
      <c r="E2552">
        <v>0.91994764397960005</v>
      </c>
      <c r="F2552">
        <v>1</v>
      </c>
      <c r="G2552">
        <v>0.91554441457799995</v>
      </c>
      <c r="H2552">
        <v>0.87</v>
      </c>
      <c r="I2552">
        <v>0.95819672131147005</v>
      </c>
      <c r="J2552">
        <v>0.96132596685828997</v>
      </c>
    </row>
    <row r="2553" spans="1:10" x14ac:dyDescent="0.5">
      <c r="F2553">
        <v>0.4119613289365</v>
      </c>
    </row>
    <row r="2554" spans="1:10" x14ac:dyDescent="0.5">
      <c r="E2554">
        <v>0.42979942693496997</v>
      </c>
    </row>
    <row r="2555" spans="1:10" x14ac:dyDescent="0.5">
      <c r="C2555">
        <v>0.61941747572814998</v>
      </c>
      <c r="E2555">
        <v>0.63674546824150002</v>
      </c>
    </row>
    <row r="2556" spans="1:10" x14ac:dyDescent="0.5">
      <c r="B2556">
        <v>0.58385931677189995</v>
      </c>
      <c r="D2556">
        <v>0.92731829573934799</v>
      </c>
      <c r="F2556">
        <v>0.64648199656359995</v>
      </c>
      <c r="G2556">
        <v>0.83521444695259595</v>
      </c>
      <c r="I2556">
        <v>0.56119429857460001</v>
      </c>
      <c r="J2556">
        <v>0.89858252427185004</v>
      </c>
    </row>
    <row r="2557" spans="1:10" x14ac:dyDescent="0.5">
      <c r="E2557">
        <v>0.3125</v>
      </c>
      <c r="H2557">
        <v>0.26119429857460003</v>
      </c>
    </row>
    <row r="2558" spans="1:10" x14ac:dyDescent="0.5">
      <c r="C2558">
        <v>0.34722222222222199</v>
      </c>
      <c r="E2558">
        <v>0.28959276189959998</v>
      </c>
      <c r="H2558">
        <v>0.24159433962263999</v>
      </c>
    </row>
    <row r="2559" spans="1:10" x14ac:dyDescent="0.5">
      <c r="C2559">
        <v>0.55898235928140005</v>
      </c>
      <c r="E2559">
        <v>0.44262295819671998</v>
      </c>
      <c r="H2559">
        <v>0.375</v>
      </c>
    </row>
    <row r="2560" spans="1:10" x14ac:dyDescent="0.5">
      <c r="A2560">
        <v>0.87272727272727302</v>
      </c>
      <c r="B2560">
        <v>0.95364238415960001</v>
      </c>
      <c r="C2560">
        <v>0.9</v>
      </c>
      <c r="D2560">
        <v>0.96644295321340001</v>
      </c>
      <c r="E2560">
        <v>0.91139245632910004</v>
      </c>
      <c r="F2560">
        <v>1</v>
      </c>
      <c r="G2560">
        <v>0.92376923769230002</v>
      </c>
      <c r="H2560">
        <v>0.87272727272727302</v>
      </c>
      <c r="I2560">
        <v>0.95364238415960001</v>
      </c>
      <c r="J2560">
        <v>0.96644295321340001</v>
      </c>
    </row>
    <row r="2561" spans="1:10" x14ac:dyDescent="0.5">
      <c r="A2561">
        <v>0.79931476997578998</v>
      </c>
      <c r="B2561">
        <v>0.92178779497270003</v>
      </c>
      <c r="C2561">
        <v>0.84398976982971996</v>
      </c>
      <c r="D2561">
        <v>0.93223389835799997</v>
      </c>
      <c r="E2561">
        <v>0.85271317829457405</v>
      </c>
      <c r="F2561">
        <v>0.99397593614458002</v>
      </c>
      <c r="G2561">
        <v>0.85271317829457405</v>
      </c>
      <c r="H2561">
        <v>0.78571428571428603</v>
      </c>
      <c r="I2561">
        <v>0.94195894195999996</v>
      </c>
      <c r="J2561">
        <v>0.91412742382271495</v>
      </c>
    </row>
    <row r="2562" spans="1:10" x14ac:dyDescent="0.5">
      <c r="A2562">
        <v>0.74663212435232995</v>
      </c>
      <c r="B2562">
        <v>0.82175226586127004</v>
      </c>
      <c r="C2562">
        <v>0.84711779448621505</v>
      </c>
      <c r="D2562">
        <v>0.83184281345566002</v>
      </c>
      <c r="E2562">
        <v>0.85569622531645995</v>
      </c>
      <c r="F2562">
        <v>0.99411764758823995</v>
      </c>
      <c r="G2562">
        <v>0.7431693989714</v>
      </c>
      <c r="H2562">
        <v>0.77881843317971999</v>
      </c>
      <c r="I2562">
        <v>0.89182584749339999</v>
      </c>
      <c r="J2562">
        <v>0.91333333333333</v>
      </c>
    </row>
    <row r="2563" spans="1:10" x14ac:dyDescent="0.5">
      <c r="A2563">
        <v>0.46948356875116998</v>
      </c>
      <c r="B2563">
        <v>0.53983557951482997</v>
      </c>
      <c r="D2563">
        <v>0.54495912865395002</v>
      </c>
      <c r="G2563">
        <v>0.49261837438424</v>
      </c>
    </row>
    <row r="2564" spans="1:10" x14ac:dyDescent="0.5">
      <c r="A2564">
        <v>0.83392226148499005</v>
      </c>
      <c r="B2564">
        <v>0.92549196784309995</v>
      </c>
      <c r="C2564">
        <v>0.88597149253730001</v>
      </c>
      <c r="D2564">
        <v>0.93657936579370005</v>
      </c>
      <c r="E2564">
        <v>0.89566377358490001</v>
      </c>
      <c r="F2564">
        <v>0.99578597173000005</v>
      </c>
      <c r="G2564">
        <v>0.85818181818181805</v>
      </c>
      <c r="H2564">
        <v>0.81944444444444398</v>
      </c>
      <c r="I2564">
        <v>0.97692376923799995</v>
      </c>
      <c r="J2564">
        <v>0.91828793774319095</v>
      </c>
    </row>
    <row r="2565" spans="1:10" x14ac:dyDescent="0.5">
      <c r="A2565">
        <v>0.81781737193764004</v>
      </c>
      <c r="B2565">
        <v>0.82936639118457001</v>
      </c>
      <c r="C2565">
        <v>0.756345177664975</v>
      </c>
      <c r="D2565">
        <v>0.92783551546391996</v>
      </c>
      <c r="E2565">
        <v>0.85918854415274504</v>
      </c>
      <c r="F2565">
        <v>0.89489489489489504</v>
      </c>
    </row>
    <row r="2566" spans="1:10" x14ac:dyDescent="0.5">
      <c r="A2566">
        <v>0.773722627737226</v>
      </c>
      <c r="B2566">
        <v>0.81691484573999995</v>
      </c>
      <c r="C2566">
        <v>0.74453441295546996</v>
      </c>
      <c r="D2566">
        <v>0.87242798353994999</v>
      </c>
      <c r="E2566">
        <v>0.89536859257760004</v>
      </c>
      <c r="F2566">
        <v>0.85555555555555995</v>
      </c>
      <c r="G2566">
        <v>0.73862669442600004</v>
      </c>
      <c r="H2566">
        <v>0.61423229737828</v>
      </c>
      <c r="I2566">
        <v>0.76699291262136005</v>
      </c>
      <c r="J2566">
        <v>0.69491525423728795</v>
      </c>
    </row>
    <row r="2567" spans="1:10" x14ac:dyDescent="0.5">
      <c r="A2567">
        <v>0.138461538461538</v>
      </c>
      <c r="D2567">
        <v>0.15725241746720001</v>
      </c>
      <c r="F2567">
        <v>0.16</v>
      </c>
    </row>
    <row r="2568" spans="1:10" x14ac:dyDescent="0.5">
      <c r="A2568">
        <v>0.87496592155789998</v>
      </c>
      <c r="D2568">
        <v>0.29861111111111099</v>
      </c>
      <c r="E2568">
        <v>0.27697262479871199</v>
      </c>
    </row>
    <row r="2569" spans="1:10" x14ac:dyDescent="0.5">
      <c r="F2569">
        <v>0.84313725491961</v>
      </c>
    </row>
    <row r="2570" spans="1:10" x14ac:dyDescent="0.5">
      <c r="A2570">
        <v>0.811983283286</v>
      </c>
      <c r="B2570">
        <v>0.95537459283388004</v>
      </c>
      <c r="C2570">
        <v>0.84242424242424196</v>
      </c>
      <c r="D2570">
        <v>0.93159691252120003</v>
      </c>
      <c r="E2570">
        <v>0.86666666666666703</v>
      </c>
      <c r="F2570">
        <v>0.97887323943661997</v>
      </c>
      <c r="G2570">
        <v>0.85119476194760002</v>
      </c>
      <c r="H2570">
        <v>0.79665738161559896</v>
      </c>
      <c r="I2570">
        <v>0.88817891373819002</v>
      </c>
      <c r="J2570">
        <v>0.91373819169328996</v>
      </c>
    </row>
    <row r="2571" spans="1:10" x14ac:dyDescent="0.5">
      <c r="F2571">
        <v>0.24539877361349999</v>
      </c>
      <c r="I2571">
        <v>0.22535211267656</v>
      </c>
    </row>
    <row r="2572" spans="1:10" x14ac:dyDescent="0.5">
      <c r="A2572">
        <v>0.83959443686699997</v>
      </c>
      <c r="B2572">
        <v>0.78952389523809996</v>
      </c>
      <c r="C2572">
        <v>0.75</v>
      </c>
      <c r="D2572">
        <v>0.93893129779924001</v>
      </c>
      <c r="E2572">
        <v>0.89454545454545498</v>
      </c>
      <c r="F2572">
        <v>0.82828282828282795</v>
      </c>
      <c r="G2572">
        <v>0.86139861398600004</v>
      </c>
      <c r="H2572">
        <v>0.82274247491638797</v>
      </c>
      <c r="I2572">
        <v>0.76635514186915998</v>
      </c>
      <c r="J2572">
        <v>0.91791447761194001</v>
      </c>
    </row>
    <row r="2573" spans="1:10" x14ac:dyDescent="0.5">
      <c r="A2573">
        <v>0.81159422898551004</v>
      </c>
      <c r="B2573">
        <v>0.91832786885245998</v>
      </c>
      <c r="C2573">
        <v>0.85889575521471995</v>
      </c>
      <c r="D2573">
        <v>0.93232558139535004</v>
      </c>
      <c r="E2573">
        <v>0.86956521739133996</v>
      </c>
      <c r="F2573">
        <v>0.99297814184400002</v>
      </c>
      <c r="G2573">
        <v>0.85163829787234002</v>
      </c>
      <c r="H2573">
        <v>0.8</v>
      </c>
      <c r="I2573">
        <v>0.93225864516129997</v>
      </c>
      <c r="J2573">
        <v>0.91532679738561995</v>
      </c>
    </row>
    <row r="2574" spans="1:10" x14ac:dyDescent="0.5">
      <c r="A2574">
        <v>0.89437386569873001</v>
      </c>
      <c r="B2574">
        <v>0.919587628865979</v>
      </c>
      <c r="C2574">
        <v>0.85114538167939002</v>
      </c>
      <c r="D2574">
        <v>0.93354393354389997</v>
      </c>
      <c r="E2574">
        <v>0.86266924564796899</v>
      </c>
      <c r="F2574">
        <v>0.988913525498891</v>
      </c>
    </row>
    <row r="2575" spans="1:10" x14ac:dyDescent="0.5">
      <c r="C2575">
        <v>0.44559585492227999</v>
      </c>
      <c r="E2575">
        <v>0.88888888888888895</v>
      </c>
      <c r="F2575">
        <v>0.52767361963189996</v>
      </c>
      <c r="H2575">
        <v>0.82147245483999998</v>
      </c>
      <c r="I2575">
        <v>0.46573971119134</v>
      </c>
      <c r="J2575">
        <v>0.91786179921773103</v>
      </c>
    </row>
    <row r="2576" spans="1:10" x14ac:dyDescent="0.5">
      <c r="F2576">
        <v>0.65467289719625998</v>
      </c>
      <c r="I2576">
        <v>0.57999999999999996</v>
      </c>
    </row>
    <row r="2577" spans="1:10" x14ac:dyDescent="0.5">
      <c r="A2577">
        <v>0.87425149759880005</v>
      </c>
      <c r="B2577">
        <v>0.71951219512195097</v>
      </c>
      <c r="C2577">
        <v>0.68289248554909998</v>
      </c>
      <c r="D2577">
        <v>0.96688741721854299</v>
      </c>
      <c r="E2577">
        <v>0.91249999999999998</v>
      </c>
      <c r="F2577">
        <v>0.75159235668789803</v>
      </c>
      <c r="G2577">
        <v>0.92456329113919999</v>
      </c>
      <c r="H2577">
        <v>0.87425149759880005</v>
      </c>
      <c r="I2577">
        <v>0.71951219512195097</v>
      </c>
      <c r="J2577">
        <v>0.96688741721854299</v>
      </c>
    </row>
    <row r="2578" spans="1:10" x14ac:dyDescent="0.5">
      <c r="A2578">
        <v>0.76422183486240003</v>
      </c>
      <c r="B2578">
        <v>0.81266497651714997</v>
      </c>
      <c r="C2578">
        <v>0.84892863393530005</v>
      </c>
      <c r="D2578">
        <v>0.82133333333333303</v>
      </c>
      <c r="E2578">
        <v>0.85714285714285698</v>
      </c>
      <c r="F2578">
        <v>0.99438222471909998</v>
      </c>
      <c r="G2578">
        <v>0.73583532219570003</v>
      </c>
      <c r="H2578">
        <v>0.77461767833698003</v>
      </c>
      <c r="I2578">
        <v>0.88500000000000001</v>
      </c>
      <c r="J2578">
        <v>0.89393939393939403</v>
      </c>
    </row>
    <row r="2579" spans="1:10" x14ac:dyDescent="0.5">
      <c r="A2579">
        <v>0.88664259927797995</v>
      </c>
      <c r="B2579">
        <v>0.91991786447638602</v>
      </c>
      <c r="C2579">
        <v>0.85948766634200002</v>
      </c>
      <c r="D2579">
        <v>0.93333333333333302</v>
      </c>
      <c r="E2579">
        <v>0.86153846153846203</v>
      </c>
      <c r="F2579">
        <v>0.98896247246181002</v>
      </c>
      <c r="G2579">
        <v>0.84848484848484895</v>
      </c>
      <c r="H2579">
        <v>0.78873239436619702</v>
      </c>
      <c r="I2579">
        <v>0.89421157684636998</v>
      </c>
      <c r="J2579">
        <v>0.96882591931170003</v>
      </c>
    </row>
    <row r="2580" spans="1:10" x14ac:dyDescent="0.5">
      <c r="A2580">
        <v>0.94195894195999996</v>
      </c>
      <c r="B2580">
        <v>0.96353649635369998</v>
      </c>
      <c r="C2580">
        <v>0.92376923769230002</v>
      </c>
      <c r="D2580">
        <v>0.85714285714285698</v>
      </c>
      <c r="E2580">
        <v>0.82352941176476002</v>
      </c>
      <c r="F2580">
        <v>0.875</v>
      </c>
      <c r="G2580">
        <v>0.89887644494382002</v>
      </c>
      <c r="H2580">
        <v>0.84215263157895004</v>
      </c>
      <c r="I2580">
        <v>0.93232558139535004</v>
      </c>
      <c r="J2580">
        <v>0.33333333333333298</v>
      </c>
    </row>
    <row r="2581" spans="1:10" x14ac:dyDescent="0.5">
      <c r="F2581">
        <v>0.16</v>
      </c>
      <c r="I2581">
        <v>0.29857462686566999</v>
      </c>
    </row>
    <row r="2582" spans="1:10" x14ac:dyDescent="0.5">
      <c r="A2582">
        <v>0.4691848965664</v>
      </c>
      <c r="D2582">
        <v>0.55924176161136996</v>
      </c>
      <c r="E2582">
        <v>0.87112561174551395</v>
      </c>
      <c r="G2582">
        <v>0.493723849372385</v>
      </c>
      <c r="H2582">
        <v>0.79826278269600004</v>
      </c>
      <c r="J2582">
        <v>0.98163265361219998</v>
      </c>
    </row>
    <row r="2583" spans="1:10" x14ac:dyDescent="0.5">
      <c r="A2583">
        <v>0.52692376923770001</v>
      </c>
      <c r="D2583">
        <v>0.62414578587699299</v>
      </c>
      <c r="G2583">
        <v>0.55353535353535399</v>
      </c>
    </row>
    <row r="2584" spans="1:10" x14ac:dyDescent="0.5">
      <c r="F2584">
        <v>0.22588235294118</v>
      </c>
      <c r="I2584">
        <v>0.18292682926829301</v>
      </c>
    </row>
    <row r="2585" spans="1:10" x14ac:dyDescent="0.5">
      <c r="F2585">
        <v>0.63636363636363602</v>
      </c>
      <c r="I2585">
        <v>0.56118143459915604</v>
      </c>
    </row>
    <row r="2586" spans="1:10" x14ac:dyDescent="0.5">
      <c r="F2586">
        <v>0.59759361445782999</v>
      </c>
      <c r="I2586">
        <v>0.52653927813163504</v>
      </c>
    </row>
    <row r="2587" spans="1:10" x14ac:dyDescent="0.5">
      <c r="A2587">
        <v>0.81118881118881103</v>
      </c>
      <c r="B2587">
        <v>0.92634926349210001</v>
      </c>
      <c r="C2587">
        <v>0.85294117647587997</v>
      </c>
      <c r="D2587">
        <v>0.93361696579480002</v>
      </c>
      <c r="E2587">
        <v>0.86459593165740001</v>
      </c>
      <c r="F2587">
        <v>0.98933919189764996</v>
      </c>
      <c r="G2587">
        <v>0.84826325411334502</v>
      </c>
      <c r="H2587">
        <v>0.79459965928450005</v>
      </c>
      <c r="I2587">
        <v>0.89426974951829996</v>
      </c>
      <c r="J2587">
        <v>0.96250000000000002</v>
      </c>
    </row>
    <row r="2588" spans="1:10" x14ac:dyDescent="0.5">
      <c r="A2588">
        <v>0.865979381443299</v>
      </c>
      <c r="B2588">
        <v>0.731958762886598</v>
      </c>
      <c r="C2588">
        <v>0.71717171717171702</v>
      </c>
      <c r="D2588">
        <v>0.94382224719109997</v>
      </c>
      <c r="E2588">
        <v>0.92376923769230002</v>
      </c>
      <c r="F2588">
        <v>0.78219782197800003</v>
      </c>
      <c r="G2588">
        <v>0.89839572192513395</v>
      </c>
      <c r="H2588">
        <v>0.87958115183246099</v>
      </c>
      <c r="I2588">
        <v>0.74345549738219896</v>
      </c>
      <c r="J2588">
        <v>0.96</v>
      </c>
    </row>
    <row r="2589" spans="1:10" x14ac:dyDescent="0.5">
      <c r="A2589">
        <v>0.81495626822156997</v>
      </c>
      <c r="B2589">
        <v>0.53434782686960003</v>
      </c>
      <c r="C2589">
        <v>0.48655776892430003</v>
      </c>
      <c r="D2589">
        <v>0.92976588628762502</v>
      </c>
      <c r="E2589">
        <v>0.86875000000000002</v>
      </c>
      <c r="F2589">
        <v>0.58937198676327995</v>
      </c>
    </row>
    <row r="2590" spans="1:10" x14ac:dyDescent="0.5">
      <c r="A2590">
        <v>0.81191854419411003</v>
      </c>
      <c r="D2590">
        <v>0.93227916334660998</v>
      </c>
      <c r="E2590">
        <v>0.86564695924199997</v>
      </c>
      <c r="G2590">
        <v>0.84629294755877005</v>
      </c>
      <c r="H2590">
        <v>0.79545454541000005</v>
      </c>
      <c r="J2590">
        <v>0.95222437137330995</v>
      </c>
    </row>
    <row r="2591" spans="1:10" x14ac:dyDescent="0.5">
      <c r="F2591">
        <v>0.66343478268699996</v>
      </c>
      <c r="I2591">
        <v>0.58233892147971</v>
      </c>
    </row>
    <row r="2592" spans="1:10" x14ac:dyDescent="0.5">
      <c r="F2592">
        <v>0.47777636942700002</v>
      </c>
      <c r="I2592">
        <v>0.41958941958899998</v>
      </c>
    </row>
    <row r="2593" spans="1:10" x14ac:dyDescent="0.5">
      <c r="D2593">
        <v>0.18348623853210999</v>
      </c>
      <c r="E2593">
        <v>0.17857142857142899</v>
      </c>
      <c r="F2593">
        <v>0.1864651162797</v>
      </c>
    </row>
    <row r="2594" spans="1:10" x14ac:dyDescent="0.5">
      <c r="F2594">
        <v>0.66964285714285698</v>
      </c>
    </row>
    <row r="2595" spans="1:10" x14ac:dyDescent="0.5">
      <c r="F2595">
        <v>0.42857142857142899</v>
      </c>
    </row>
    <row r="2596" spans="1:10" x14ac:dyDescent="0.5">
      <c r="E2596">
        <v>0.27272727272727298</v>
      </c>
    </row>
    <row r="2597" spans="1:10" x14ac:dyDescent="0.5">
      <c r="C2597">
        <v>0.77922779227789996</v>
      </c>
      <c r="E2597">
        <v>0.59292353982309998</v>
      </c>
    </row>
    <row r="2598" spans="1:10" x14ac:dyDescent="0.5">
      <c r="A2598">
        <v>0.8816326536122</v>
      </c>
      <c r="B2598">
        <v>0.91879353482780002</v>
      </c>
      <c r="C2598">
        <v>0.85529157667386602</v>
      </c>
      <c r="D2598">
        <v>0.92957746478873204</v>
      </c>
      <c r="E2598">
        <v>0.86462882966989996</v>
      </c>
      <c r="F2598">
        <v>0.99248123751899997</v>
      </c>
      <c r="G2598">
        <v>0.84764331211910005</v>
      </c>
      <c r="H2598">
        <v>0.78727634194830998</v>
      </c>
      <c r="I2598">
        <v>0.891891891891892</v>
      </c>
      <c r="J2598">
        <v>0.92511389521599996</v>
      </c>
    </row>
    <row r="2599" spans="1:10" x14ac:dyDescent="0.5">
      <c r="A2599">
        <v>0.865979381443299</v>
      </c>
      <c r="B2599">
        <v>0.81592398995000004</v>
      </c>
      <c r="C2599">
        <v>0.8</v>
      </c>
      <c r="D2599">
        <v>0.94382224719109997</v>
      </c>
      <c r="E2599">
        <v>0.92376923769230002</v>
      </c>
      <c r="F2599">
        <v>0.86772486772486801</v>
      </c>
      <c r="G2599">
        <v>0.89839572192513395</v>
      </c>
      <c r="H2599">
        <v>0.87958115183246099</v>
      </c>
      <c r="I2599">
        <v>0.82828282828282795</v>
      </c>
      <c r="J2599">
        <v>0.96</v>
      </c>
    </row>
    <row r="2600" spans="1:10" x14ac:dyDescent="0.5">
      <c r="A2600">
        <v>0.81388126182965004</v>
      </c>
      <c r="B2600">
        <v>0.92473118279569899</v>
      </c>
      <c r="C2600">
        <v>0.86</v>
      </c>
      <c r="D2600">
        <v>0.93478268695652</v>
      </c>
      <c r="E2600">
        <v>0.86868686868686895</v>
      </c>
      <c r="F2600">
        <v>0.99613899613899604</v>
      </c>
      <c r="G2600">
        <v>0.85148514851485102</v>
      </c>
      <c r="H2600">
        <v>0.79629629629629595</v>
      </c>
      <c r="I2600">
        <v>0.92979297920000004</v>
      </c>
      <c r="J2600">
        <v>0.91166777385159004</v>
      </c>
    </row>
    <row r="2601" spans="1:10" x14ac:dyDescent="0.5">
      <c r="A2601">
        <v>0.83392226148499005</v>
      </c>
      <c r="B2601">
        <v>0.92549196784309995</v>
      </c>
      <c r="C2601">
        <v>0.88597149253730001</v>
      </c>
      <c r="D2601">
        <v>0.93657936579370005</v>
      </c>
      <c r="E2601">
        <v>0.89566377358490001</v>
      </c>
      <c r="F2601">
        <v>0.99578597173000005</v>
      </c>
      <c r="G2601">
        <v>0.85818181818181805</v>
      </c>
      <c r="H2601">
        <v>0.81944444444444398</v>
      </c>
      <c r="I2601">
        <v>0.97692376923799995</v>
      </c>
      <c r="J2601">
        <v>0.91828793774319095</v>
      </c>
    </row>
    <row r="2602" spans="1:10" x14ac:dyDescent="0.5">
      <c r="A2602">
        <v>0.89437386569873001</v>
      </c>
      <c r="B2602">
        <v>0.919587628865979</v>
      </c>
      <c r="C2602">
        <v>0.85114538167939002</v>
      </c>
      <c r="D2602">
        <v>0.93354393354389997</v>
      </c>
      <c r="E2602">
        <v>0.86266924564796899</v>
      </c>
      <c r="F2602">
        <v>0.988913525498891</v>
      </c>
      <c r="G2602">
        <v>0.84798745247148</v>
      </c>
      <c r="H2602">
        <v>0.78938539734510005</v>
      </c>
      <c r="I2602">
        <v>0.89378757515310003</v>
      </c>
      <c r="J2602">
        <v>0.96546546499999997</v>
      </c>
    </row>
    <row r="2603" spans="1:10" x14ac:dyDescent="0.5">
      <c r="A2603">
        <v>0.68879668497924995</v>
      </c>
      <c r="B2603">
        <v>0.75862689655172</v>
      </c>
      <c r="C2603">
        <v>0.74285714285714299</v>
      </c>
      <c r="D2603">
        <v>0.76497695852534597</v>
      </c>
      <c r="E2603">
        <v>0.91785714285714004</v>
      </c>
      <c r="F2603">
        <v>0.83879677419355003</v>
      </c>
      <c r="G2603">
        <v>0.71244635193132999</v>
      </c>
      <c r="H2603">
        <v>0.84166666666666701</v>
      </c>
      <c r="I2603">
        <v>0.77227722772277196</v>
      </c>
      <c r="J2603">
        <v>0.93518518518518501</v>
      </c>
    </row>
    <row r="2604" spans="1:10" x14ac:dyDescent="0.5">
      <c r="A2604">
        <v>0.85462555667929996</v>
      </c>
      <c r="B2604">
        <v>0.79581151832467001</v>
      </c>
      <c r="C2604">
        <v>0.76767676767676796</v>
      </c>
      <c r="D2604">
        <v>0.94174757281553401</v>
      </c>
      <c r="E2604">
        <v>0.91798122657280001</v>
      </c>
      <c r="F2604">
        <v>0.85875762146892998</v>
      </c>
      <c r="G2604">
        <v>0.87782854298642998</v>
      </c>
      <c r="H2604">
        <v>0.85877192982455997</v>
      </c>
      <c r="I2604">
        <v>0.79166666666666696</v>
      </c>
      <c r="J2604">
        <v>0.93719867632849996</v>
      </c>
    </row>
    <row r="2605" spans="1:10" x14ac:dyDescent="0.5">
      <c r="A2605">
        <v>0.84873949579831898</v>
      </c>
      <c r="B2605">
        <v>0.93518518518518501</v>
      </c>
      <c r="C2605">
        <v>0.89385397345130002</v>
      </c>
      <c r="D2605">
        <v>0.94392523364486003</v>
      </c>
      <c r="E2605">
        <v>0.91785714285714004</v>
      </c>
      <c r="F2605">
        <v>1</v>
      </c>
      <c r="G2605">
        <v>0.87826869565217003</v>
      </c>
      <c r="H2605">
        <v>0.84166666666666701</v>
      </c>
      <c r="I2605">
        <v>0.92665545871559996</v>
      </c>
      <c r="J2605">
        <v>0.93518518518518501</v>
      </c>
    </row>
    <row r="2606" spans="1:10" x14ac:dyDescent="0.5">
      <c r="A2606">
        <v>0.97814184397159998</v>
      </c>
      <c r="B2606">
        <v>0.96246153759399999</v>
      </c>
      <c r="C2606">
        <v>0.92753623188458001</v>
      </c>
      <c r="D2606">
        <v>0.97799236641220999</v>
      </c>
      <c r="E2606">
        <v>0.94117647588234998</v>
      </c>
      <c r="F2606">
        <v>1</v>
      </c>
      <c r="G2606">
        <v>0.92753623188458001</v>
      </c>
      <c r="H2606">
        <v>0.89514895148950002</v>
      </c>
      <c r="I2606">
        <v>0.94814814814814796</v>
      </c>
      <c r="J2606">
        <v>0.96246153759399999</v>
      </c>
    </row>
    <row r="2607" spans="1:10" x14ac:dyDescent="0.5">
      <c r="A2607">
        <v>0.84215263157889997</v>
      </c>
      <c r="B2607">
        <v>0.81739134347826004</v>
      </c>
      <c r="C2607">
        <v>0.76267748478718</v>
      </c>
      <c r="D2607">
        <v>0.9294438929444</v>
      </c>
      <c r="E2607">
        <v>0.86363636359999996</v>
      </c>
      <c r="F2607">
        <v>0.87645687645687598</v>
      </c>
      <c r="G2607">
        <v>0.83771929824561397</v>
      </c>
      <c r="H2607">
        <v>0.78118694695299995</v>
      </c>
      <c r="I2607">
        <v>0.79324894514767896</v>
      </c>
      <c r="J2607">
        <v>0.89882352941176502</v>
      </c>
    </row>
    <row r="2608" spans="1:10" x14ac:dyDescent="0.5">
      <c r="F2608">
        <v>0.98959896281000004</v>
      </c>
    </row>
    <row r="2609" spans="1:10" x14ac:dyDescent="0.5">
      <c r="C2609">
        <v>0.29496428776978001</v>
      </c>
      <c r="E2609">
        <v>0.32583258325800002</v>
      </c>
    </row>
    <row r="2610" spans="1:10" x14ac:dyDescent="0.5">
      <c r="C2610">
        <v>0.29496428776978001</v>
      </c>
      <c r="E2610">
        <v>0.32583258325800002</v>
      </c>
    </row>
    <row r="2611" spans="1:10" x14ac:dyDescent="0.5">
      <c r="A2611">
        <v>0.921875</v>
      </c>
      <c r="B2611">
        <v>0.95934959349593496</v>
      </c>
      <c r="C2611">
        <v>0.94399999999999995</v>
      </c>
      <c r="D2611">
        <v>0.97526611572480004</v>
      </c>
      <c r="E2611">
        <v>0.95934959349593496</v>
      </c>
      <c r="F2611">
        <v>1</v>
      </c>
      <c r="G2611">
        <v>0.92913385826771699</v>
      </c>
      <c r="H2611">
        <v>0.91472868217543002</v>
      </c>
      <c r="I2611">
        <v>0.9516129322586</v>
      </c>
      <c r="J2611">
        <v>0.96721311475497995</v>
      </c>
    </row>
    <row r="2612" spans="1:10" x14ac:dyDescent="0.5">
      <c r="A2612">
        <v>0.91525423728813604</v>
      </c>
      <c r="B2612">
        <v>0.72916666666666696</v>
      </c>
      <c r="C2612">
        <v>0.71428571428571397</v>
      </c>
      <c r="D2612">
        <v>0.97297297297297303</v>
      </c>
      <c r="E2612">
        <v>0.95575221238938102</v>
      </c>
      <c r="F2612">
        <v>0.76923769237689998</v>
      </c>
      <c r="G2612">
        <v>0.92376923769230002</v>
      </c>
      <c r="H2612">
        <v>0.97563252184000004</v>
      </c>
      <c r="I2612">
        <v>0.72164948453681999</v>
      </c>
      <c r="J2612">
        <v>0.96428571428571397</v>
      </c>
    </row>
    <row r="2613" spans="1:10" x14ac:dyDescent="0.5">
      <c r="D2613">
        <v>0.42979942693496997</v>
      </c>
      <c r="E2613">
        <v>0.42134831466742001</v>
      </c>
      <c r="F2613">
        <v>0.4</v>
      </c>
      <c r="G2613">
        <v>0.37128712871287101</v>
      </c>
      <c r="H2613">
        <v>0.36496353649634999</v>
      </c>
      <c r="I2613">
        <v>0.34215263157894998</v>
      </c>
    </row>
    <row r="2614" spans="1:10" x14ac:dyDescent="0.5">
      <c r="A2614">
        <v>0.89592326139900003</v>
      </c>
      <c r="B2614">
        <v>0.92265193371656995</v>
      </c>
      <c r="C2614">
        <v>0.84556962253165002</v>
      </c>
      <c r="D2614">
        <v>0.67873331674280002</v>
      </c>
      <c r="E2614">
        <v>0.63157894736842102</v>
      </c>
      <c r="F2614">
        <v>0.71428571428571397</v>
      </c>
      <c r="G2614">
        <v>0.63621733822939996</v>
      </c>
      <c r="H2614">
        <v>0.56637735849570003</v>
      </c>
      <c r="I2614">
        <v>0.63157894736842102</v>
      </c>
      <c r="J2614">
        <v>0.94545454539999996</v>
      </c>
    </row>
    <row r="2615" spans="1:10" x14ac:dyDescent="0.5">
      <c r="F2615">
        <v>0.6788998256887</v>
      </c>
    </row>
    <row r="2616" spans="1:10" x14ac:dyDescent="0.5">
      <c r="C2616">
        <v>0.85858585858585901</v>
      </c>
      <c r="E2616">
        <v>0.474437627811861</v>
      </c>
    </row>
    <row r="2617" spans="1:10" x14ac:dyDescent="0.5">
      <c r="C2617">
        <v>0.74468851638300004</v>
      </c>
      <c r="E2617">
        <v>0.54351687388987602</v>
      </c>
    </row>
    <row r="2618" spans="1:10" x14ac:dyDescent="0.5">
      <c r="A2618">
        <v>0.83455723542117</v>
      </c>
      <c r="D2618">
        <v>0.927687984987</v>
      </c>
      <c r="E2618">
        <v>0.86111111111111105</v>
      </c>
      <c r="G2618">
        <v>0.83595556179774999</v>
      </c>
      <c r="H2618">
        <v>0.781512654217</v>
      </c>
      <c r="J2618">
        <v>0.89855724637681</v>
      </c>
    </row>
    <row r="2619" spans="1:10" x14ac:dyDescent="0.5">
      <c r="F2619">
        <v>0.39655172413793099</v>
      </c>
      <c r="I2619">
        <v>0.33333333333333298</v>
      </c>
    </row>
    <row r="2620" spans="1:10" x14ac:dyDescent="0.5">
      <c r="F2620">
        <v>0.71672354948854999</v>
      </c>
      <c r="I2620">
        <v>0.6231454593472</v>
      </c>
    </row>
    <row r="2621" spans="1:10" x14ac:dyDescent="0.5">
      <c r="A2621">
        <v>0.84255319148936003</v>
      </c>
      <c r="B2621">
        <v>0.91978291978000004</v>
      </c>
      <c r="C2621">
        <v>0.853273137697517</v>
      </c>
      <c r="D2621">
        <v>0.92874692874692899</v>
      </c>
      <c r="E2621">
        <v>0.86147835998879996</v>
      </c>
      <c r="F2621">
        <v>0.99473684215263003</v>
      </c>
      <c r="G2621">
        <v>0.83813747228381397</v>
      </c>
      <c r="H2621">
        <v>0.78268695652174003</v>
      </c>
      <c r="I2621">
        <v>0.89159433962264001</v>
      </c>
      <c r="J2621">
        <v>0.9</v>
      </c>
    </row>
    <row r="2622" spans="1:10" x14ac:dyDescent="0.5">
      <c r="A2622">
        <v>0.72967329673299997</v>
      </c>
      <c r="B2622">
        <v>0.83417854271356995</v>
      </c>
      <c r="C2622">
        <v>0.84745762711864403</v>
      </c>
      <c r="D2622">
        <v>0.92995354523227003</v>
      </c>
      <c r="E2622">
        <v>0.78318867924528002</v>
      </c>
      <c r="F2622">
        <v>0.94632152588555996</v>
      </c>
      <c r="G2622">
        <v>0.83744528634399995</v>
      </c>
      <c r="H2622">
        <v>0.77889125799573999</v>
      </c>
      <c r="I2622">
        <v>0.85825242718447003</v>
      </c>
      <c r="J2622">
        <v>0.89834515366432999</v>
      </c>
    </row>
    <row r="2623" spans="1:10" x14ac:dyDescent="0.5">
      <c r="A2623">
        <v>0.81822323462415003</v>
      </c>
      <c r="B2623">
        <v>0.92146596858638696</v>
      </c>
      <c r="C2623">
        <v>0.84819277184337005</v>
      </c>
      <c r="D2623">
        <v>0.93121693121693105</v>
      </c>
      <c r="E2623">
        <v>0.85644768856447695</v>
      </c>
      <c r="F2623">
        <v>0.99435282485875998</v>
      </c>
      <c r="G2623">
        <v>0.83412322274881501</v>
      </c>
      <c r="H2623">
        <v>0.77362637362637399</v>
      </c>
      <c r="I2623">
        <v>0.88442211552764005</v>
      </c>
      <c r="J2623">
        <v>0.89341152284259995</v>
      </c>
    </row>
    <row r="2624" spans="1:10" x14ac:dyDescent="0.5">
      <c r="C2624">
        <v>0.75555555555555998</v>
      </c>
      <c r="E2624">
        <v>0.71348314667416002</v>
      </c>
      <c r="F2624">
        <v>0.99479166666666696</v>
      </c>
      <c r="H2624">
        <v>0.63341645885286801</v>
      </c>
      <c r="I2624">
        <v>0.89442894428899999</v>
      </c>
      <c r="J2624">
        <v>0.89882352941176502</v>
      </c>
    </row>
    <row r="2625" spans="1:10" x14ac:dyDescent="0.5">
      <c r="A2625">
        <v>0.87425149759880005</v>
      </c>
      <c r="B2625">
        <v>0.79289948284239997</v>
      </c>
      <c r="C2625">
        <v>0.75288988764450004</v>
      </c>
      <c r="D2625">
        <v>0.96688741721854299</v>
      </c>
      <c r="E2625">
        <v>0.91249999999999998</v>
      </c>
      <c r="F2625">
        <v>0.82716493827160997</v>
      </c>
      <c r="G2625">
        <v>0.92456329113919999</v>
      </c>
      <c r="H2625">
        <v>0.87425149759880005</v>
      </c>
      <c r="I2625">
        <v>0.79289948284239997</v>
      </c>
      <c r="J2625">
        <v>0.96688741721854299</v>
      </c>
    </row>
    <row r="2626" spans="1:10" x14ac:dyDescent="0.5">
      <c r="A2626">
        <v>0.81111111111111101</v>
      </c>
      <c r="B2626">
        <v>0.92113564668769699</v>
      </c>
      <c r="C2626">
        <v>0.85634985337242997</v>
      </c>
      <c r="D2626">
        <v>0.93297348242811995</v>
      </c>
      <c r="E2626">
        <v>0.86646884272997005</v>
      </c>
      <c r="F2626">
        <v>0.99319727891156495</v>
      </c>
      <c r="G2626">
        <v>0.85131195335276999</v>
      </c>
      <c r="H2626">
        <v>0.79564326975476996</v>
      </c>
      <c r="I2626">
        <v>0.91234567912349995</v>
      </c>
      <c r="J2626">
        <v>0.91249999999999998</v>
      </c>
    </row>
    <row r="2627" spans="1:10" x14ac:dyDescent="0.5">
      <c r="A2627">
        <v>0.87829181494662001</v>
      </c>
      <c r="B2627">
        <v>0.91928348971999996</v>
      </c>
      <c r="C2627">
        <v>0.85187265917629995</v>
      </c>
      <c r="D2627">
        <v>0.93223819318481005</v>
      </c>
      <c r="E2627">
        <v>0.86148759132800001</v>
      </c>
      <c r="F2627">
        <v>0.98916753812636005</v>
      </c>
      <c r="G2627">
        <v>0.84714925373133998</v>
      </c>
      <c r="H2627">
        <v>0.78819444444444398</v>
      </c>
      <c r="I2627">
        <v>0.89377874157500004</v>
      </c>
      <c r="J2627">
        <v>0.96187624754989998</v>
      </c>
    </row>
    <row r="2628" spans="1:10" x14ac:dyDescent="0.5">
      <c r="A2628">
        <v>0.81154499151135995</v>
      </c>
      <c r="B2628">
        <v>0.91746641748560998</v>
      </c>
      <c r="C2628">
        <v>0.85357142857142898</v>
      </c>
      <c r="D2628">
        <v>0.93177387914230003</v>
      </c>
      <c r="E2628">
        <v>0.86594228985569999</v>
      </c>
      <c r="F2628">
        <v>0.98763357851239997</v>
      </c>
      <c r="G2628">
        <v>0.84617699115440004</v>
      </c>
      <c r="H2628">
        <v>0.79139728476821003</v>
      </c>
      <c r="I2628">
        <v>0.89179144776119001</v>
      </c>
      <c r="J2628">
        <v>0.95333332999999998</v>
      </c>
    </row>
    <row r="2629" spans="1:10" x14ac:dyDescent="0.5">
      <c r="A2629">
        <v>0.81558659217880003</v>
      </c>
      <c r="B2629">
        <v>0.92634926349210001</v>
      </c>
      <c r="C2629">
        <v>0.85545722713864303</v>
      </c>
      <c r="D2629">
        <v>0.932475884244373</v>
      </c>
      <c r="E2629">
        <v>0.86567164179144995</v>
      </c>
      <c r="F2629">
        <v>0.99315684931570003</v>
      </c>
      <c r="G2629">
        <v>0.85294117647587997</v>
      </c>
      <c r="H2629">
        <v>0.7967329673297</v>
      </c>
      <c r="I2629">
        <v>0.93426791277259003</v>
      </c>
      <c r="J2629">
        <v>0.91482649842271302</v>
      </c>
    </row>
    <row r="2630" spans="1:10" x14ac:dyDescent="0.5">
      <c r="B2630">
        <v>0.19744334975368999</v>
      </c>
      <c r="C2630">
        <v>0.19323671497584499</v>
      </c>
    </row>
    <row r="2631" spans="1:10" x14ac:dyDescent="0.5">
      <c r="A2631">
        <v>0.81666666666666998</v>
      </c>
      <c r="B2631">
        <v>0.82842366863950001</v>
      </c>
      <c r="C2631">
        <v>0.77562326869860998</v>
      </c>
      <c r="D2631">
        <v>0.92966368562691004</v>
      </c>
      <c r="E2631">
        <v>0.86857142857142899</v>
      </c>
      <c r="F2631">
        <v>0.89456869958469998</v>
      </c>
      <c r="G2631">
        <v>0.84679665738161602</v>
      </c>
      <c r="H2631">
        <v>0.79581151832467001</v>
      </c>
      <c r="I2631">
        <v>0.81159422898551004</v>
      </c>
      <c r="J2631">
        <v>0.91179647185629997</v>
      </c>
    </row>
    <row r="2632" spans="1:10" x14ac:dyDescent="0.5">
      <c r="A2632">
        <v>0.87829181494662001</v>
      </c>
      <c r="D2632">
        <v>0.93223819318481005</v>
      </c>
      <c r="E2632">
        <v>0.86148759132800001</v>
      </c>
      <c r="G2632">
        <v>0.84714925373133998</v>
      </c>
      <c r="H2632">
        <v>0.78819444444444398</v>
      </c>
      <c r="J2632">
        <v>0.96187624754989998</v>
      </c>
    </row>
    <row r="2633" spans="1:10" x14ac:dyDescent="0.5">
      <c r="F2633">
        <v>0.7594936788676</v>
      </c>
      <c r="I2633">
        <v>0.62937629376290005</v>
      </c>
    </row>
    <row r="2634" spans="1:10" x14ac:dyDescent="0.5">
      <c r="F2634">
        <v>0.26615969581748999</v>
      </c>
      <c r="I2634">
        <v>0.22435897435897401</v>
      </c>
    </row>
    <row r="2635" spans="1:10" x14ac:dyDescent="0.5">
      <c r="F2635">
        <v>0.47175438596489999</v>
      </c>
      <c r="I2635">
        <v>0.34735389221557</v>
      </c>
    </row>
    <row r="2636" spans="1:10" x14ac:dyDescent="0.5">
      <c r="F2636">
        <v>0.55555555555555602</v>
      </c>
      <c r="I2636">
        <v>0.482573726541555</v>
      </c>
    </row>
    <row r="2637" spans="1:10" x14ac:dyDescent="0.5">
      <c r="A2637">
        <v>0.75</v>
      </c>
      <c r="B2637">
        <v>0.91428571428571404</v>
      </c>
      <c r="C2637">
        <v>0.77922779227789996</v>
      </c>
      <c r="D2637">
        <v>0.11918282547800001</v>
      </c>
      <c r="F2637">
        <v>0.116788321167883</v>
      </c>
      <c r="G2637">
        <v>0.11918282547800001</v>
      </c>
      <c r="I2637">
        <v>0.116788321167883</v>
      </c>
      <c r="J2637">
        <v>1</v>
      </c>
    </row>
    <row r="2638" spans="1:10" x14ac:dyDescent="0.5">
      <c r="B2638">
        <v>0.91746641748560998</v>
      </c>
      <c r="D2638">
        <v>0.93177387914230003</v>
      </c>
      <c r="F2638">
        <v>0.98763357851239997</v>
      </c>
      <c r="G2638">
        <v>0.84617699115440004</v>
      </c>
      <c r="I2638">
        <v>0.89179144776119001</v>
      </c>
      <c r="J2638">
        <v>0.95333332999999998</v>
      </c>
    </row>
    <row r="2639" spans="1:10" x14ac:dyDescent="0.5">
      <c r="C2639">
        <v>0.42211552763818999</v>
      </c>
      <c r="E2639">
        <v>0.43769237692309998</v>
      </c>
      <c r="H2639">
        <v>0.38949773755700001</v>
      </c>
    </row>
    <row r="2640" spans="1:10" x14ac:dyDescent="0.5">
      <c r="C2640">
        <v>0.58173769237689998</v>
      </c>
      <c r="E2640">
        <v>0.59313725491961</v>
      </c>
      <c r="H2640">
        <v>0.52686956521739003</v>
      </c>
    </row>
    <row r="2641" spans="1:10" x14ac:dyDescent="0.5">
      <c r="A2641">
        <v>0.81176475882353005</v>
      </c>
      <c r="B2641">
        <v>0.91694352159468395</v>
      </c>
      <c r="C2641">
        <v>0.85981384112150006</v>
      </c>
      <c r="D2641">
        <v>0.92929292929292895</v>
      </c>
      <c r="E2641">
        <v>0.87662465678229995</v>
      </c>
      <c r="F2641">
        <v>0.99285755395682995</v>
      </c>
      <c r="G2641">
        <v>0.84923769237690006</v>
      </c>
      <c r="H2641">
        <v>0.8</v>
      </c>
      <c r="I2641">
        <v>0.91967843137259997</v>
      </c>
      <c r="J2641">
        <v>0.91397284768211995</v>
      </c>
    </row>
    <row r="2642" spans="1:10" x14ac:dyDescent="0.5">
      <c r="A2642">
        <v>0.89523895238100004</v>
      </c>
      <c r="B2642">
        <v>0.91891891891891897</v>
      </c>
      <c r="C2642">
        <v>0.85714285714285698</v>
      </c>
      <c r="D2642">
        <v>0.93911854133399997</v>
      </c>
      <c r="E2642">
        <v>0.86685552479320005</v>
      </c>
      <c r="F2642">
        <v>0.99356493564939996</v>
      </c>
      <c r="G2642">
        <v>0.84764542936288101</v>
      </c>
      <c r="H2642">
        <v>0.79485194851950003</v>
      </c>
      <c r="I2642">
        <v>0.9</v>
      </c>
      <c r="J2642">
        <v>0.91714285714286004</v>
      </c>
    </row>
    <row r="2643" spans="1:10" x14ac:dyDescent="0.5">
      <c r="A2643">
        <v>0.81619937694739997</v>
      </c>
      <c r="B2643">
        <v>0.92253521126766003</v>
      </c>
      <c r="C2643">
        <v>0.85916393442622996</v>
      </c>
      <c r="D2643">
        <v>0.93571428571428605</v>
      </c>
      <c r="E2643">
        <v>0.87431893687780005</v>
      </c>
      <c r="F2643">
        <v>0.99242424242424199</v>
      </c>
      <c r="G2643">
        <v>0.85342195439738999</v>
      </c>
      <c r="H2643">
        <v>0.7987848784878</v>
      </c>
      <c r="I2643">
        <v>0.93436426116839999</v>
      </c>
      <c r="J2643">
        <v>0.91289198662717996</v>
      </c>
    </row>
    <row r="2644" spans="1:10" x14ac:dyDescent="0.5">
      <c r="A2644">
        <v>0.81658875739650005</v>
      </c>
      <c r="B2644">
        <v>0.79154785498489</v>
      </c>
      <c r="C2644">
        <v>0.74643874643874597</v>
      </c>
      <c r="D2644">
        <v>0.92881355932234</v>
      </c>
      <c r="E2644">
        <v>0.86984126984126997</v>
      </c>
      <c r="F2644">
        <v>0.85649356493509998</v>
      </c>
      <c r="G2644">
        <v>0.84829721362229105</v>
      </c>
      <c r="H2644">
        <v>0.79883381924198205</v>
      </c>
      <c r="I2644">
        <v>0.77976194761950002</v>
      </c>
      <c r="J2644">
        <v>0.913333333333333</v>
      </c>
    </row>
    <row r="2645" spans="1:10" x14ac:dyDescent="0.5">
      <c r="C2645">
        <v>0.24657534246575299</v>
      </c>
      <c r="E2645">
        <v>0.37672875399400002</v>
      </c>
      <c r="F2645">
        <v>0.75789473684215003</v>
      </c>
    </row>
    <row r="2646" spans="1:10" x14ac:dyDescent="0.5">
      <c r="A2646">
        <v>0.8112676563383</v>
      </c>
      <c r="D2646">
        <v>0.93238834951455996</v>
      </c>
      <c r="E2646">
        <v>0.86746987951872001</v>
      </c>
      <c r="G2646">
        <v>0.85271591715999995</v>
      </c>
      <c r="H2646">
        <v>0.7977839335186</v>
      </c>
      <c r="J2646">
        <v>0.91428571428571404</v>
      </c>
    </row>
    <row r="2647" spans="1:10" x14ac:dyDescent="0.5">
      <c r="F2647">
        <v>0.64800000000000002</v>
      </c>
      <c r="I2647">
        <v>0.58645161293229997</v>
      </c>
    </row>
    <row r="2648" spans="1:10" x14ac:dyDescent="0.5">
      <c r="F2648">
        <v>0.39583333333333298</v>
      </c>
      <c r="I2648">
        <v>0.34389142714931997</v>
      </c>
    </row>
    <row r="2649" spans="1:10" x14ac:dyDescent="0.5">
      <c r="A2649">
        <v>0.837735849566</v>
      </c>
      <c r="B2649">
        <v>0.91612932258650004</v>
      </c>
      <c r="C2649">
        <v>0.84691848965659999</v>
      </c>
      <c r="D2649">
        <v>0.93131436681199997</v>
      </c>
      <c r="E2649">
        <v>0.85887967741935001</v>
      </c>
      <c r="F2649">
        <v>0.98839971925754</v>
      </c>
      <c r="G2649">
        <v>0.84523895238949998</v>
      </c>
      <c r="H2649">
        <v>0.78597785977859802</v>
      </c>
      <c r="I2649">
        <v>0.89381761628900003</v>
      </c>
      <c r="J2649">
        <v>0.96382978723440005</v>
      </c>
    </row>
    <row r="2650" spans="1:10" x14ac:dyDescent="0.5">
      <c r="A2650">
        <v>0.88531446548799997</v>
      </c>
      <c r="B2650">
        <v>0.78626896551724001</v>
      </c>
      <c r="C2650">
        <v>0.75</v>
      </c>
      <c r="D2650">
        <v>0.96551724137931005</v>
      </c>
      <c r="E2650">
        <v>0.92152631578946997</v>
      </c>
      <c r="F2650">
        <v>0.82686956521738997</v>
      </c>
      <c r="G2650">
        <v>0.92152631578946997</v>
      </c>
      <c r="H2650">
        <v>0.88531446548799997</v>
      </c>
      <c r="I2650">
        <v>0.78626896551724001</v>
      </c>
      <c r="J2650">
        <v>0.96551724137931005</v>
      </c>
    </row>
    <row r="2651" spans="1:10" x14ac:dyDescent="0.5">
      <c r="A2651">
        <v>0.86652866528700001</v>
      </c>
      <c r="B2651">
        <v>0.91943127962853</v>
      </c>
      <c r="C2651">
        <v>0.85274725274725305</v>
      </c>
      <c r="D2651">
        <v>0.93455635491669997</v>
      </c>
      <c r="E2651">
        <v>0.862222222222222</v>
      </c>
      <c r="F2651">
        <v>0.99232736572890001</v>
      </c>
      <c r="G2651">
        <v>0.83982683982684003</v>
      </c>
      <c r="H2651">
        <v>0.783838383838384</v>
      </c>
      <c r="I2651">
        <v>0.88998256887339999</v>
      </c>
      <c r="J2651">
        <v>0.92321856148500003</v>
      </c>
    </row>
    <row r="2652" spans="1:10" x14ac:dyDescent="0.5">
      <c r="A2652">
        <v>0.85462555667929996</v>
      </c>
      <c r="B2652">
        <v>0.93269237692380003</v>
      </c>
      <c r="C2652">
        <v>0.92325581395348999</v>
      </c>
      <c r="D2652">
        <v>0.94174757281553401</v>
      </c>
      <c r="E2652">
        <v>0.91798122657280001</v>
      </c>
      <c r="F2652">
        <v>1</v>
      </c>
      <c r="G2652">
        <v>0.87782854298642998</v>
      </c>
      <c r="H2652">
        <v>0.85877192982455997</v>
      </c>
      <c r="I2652">
        <v>0.92822966571770005</v>
      </c>
      <c r="J2652">
        <v>0.93719867632849996</v>
      </c>
    </row>
    <row r="2653" spans="1:10" x14ac:dyDescent="0.5">
      <c r="A2653">
        <v>0.8816326536122</v>
      </c>
      <c r="B2653">
        <v>0.91879353482780002</v>
      </c>
      <c r="C2653">
        <v>0.85529157667386602</v>
      </c>
      <c r="D2653">
        <v>0.92957746478873204</v>
      </c>
      <c r="E2653">
        <v>0.86462882966989996</v>
      </c>
      <c r="F2653">
        <v>0.99248123751899997</v>
      </c>
      <c r="G2653">
        <v>0.84764331211910005</v>
      </c>
      <c r="H2653">
        <v>0.78727634194830998</v>
      </c>
      <c r="I2653">
        <v>0.891891891891892</v>
      </c>
      <c r="J2653">
        <v>0.92511389521599996</v>
      </c>
    </row>
    <row r="2654" spans="1:10" x14ac:dyDescent="0.5">
      <c r="C2654">
        <v>0.84293193717277504</v>
      </c>
      <c r="E2654">
        <v>0.85185185185185197</v>
      </c>
      <c r="F2654">
        <v>0.99382716493826995</v>
      </c>
      <c r="H2654">
        <v>0.78345498783455003</v>
      </c>
      <c r="I2654">
        <v>0.91967843137259997</v>
      </c>
      <c r="J2654">
        <v>0.91218133116147004</v>
      </c>
    </row>
    <row r="2655" spans="1:10" x14ac:dyDescent="0.5">
      <c r="A2655">
        <v>0.853144654881</v>
      </c>
      <c r="B2655">
        <v>0.91866287813400005</v>
      </c>
      <c r="C2655">
        <v>0.85144124168514401</v>
      </c>
      <c r="D2655">
        <v>0.92978282324454997</v>
      </c>
      <c r="E2655">
        <v>0.86986547852200002</v>
      </c>
      <c r="F2655">
        <v>0.99224862155399995</v>
      </c>
      <c r="G2655">
        <v>0.83842794759825301</v>
      </c>
      <c r="H2655">
        <v>0.78277393753559998</v>
      </c>
      <c r="I2655">
        <v>0.88888888888888895</v>
      </c>
      <c r="J2655">
        <v>0.89929742388758804</v>
      </c>
    </row>
    <row r="2656" spans="1:10" x14ac:dyDescent="0.5">
      <c r="A2656">
        <v>0.81182795698924703</v>
      </c>
      <c r="B2656">
        <v>0.91793313699879997</v>
      </c>
      <c r="C2656">
        <v>0.86398863988600005</v>
      </c>
      <c r="D2656">
        <v>0.92923769237690002</v>
      </c>
      <c r="E2656">
        <v>0.87317288184399999</v>
      </c>
      <c r="F2656">
        <v>0.99342152631578995</v>
      </c>
      <c r="G2656">
        <v>0.84593837535140004</v>
      </c>
      <c r="H2656">
        <v>0.79683377387709997</v>
      </c>
      <c r="I2656">
        <v>0.89889523895239998</v>
      </c>
      <c r="J2656">
        <v>0.99638554216867004</v>
      </c>
    </row>
    <row r="2657" spans="1:10" x14ac:dyDescent="0.5">
      <c r="A2657">
        <v>0.62582568927790005</v>
      </c>
      <c r="B2657">
        <v>0.68915662656239995</v>
      </c>
      <c r="C2657">
        <v>0.85628742514971001</v>
      </c>
      <c r="D2657">
        <v>0.69586374695863795</v>
      </c>
      <c r="E2657">
        <v>0.86666666666666703</v>
      </c>
      <c r="F2657">
        <v>0.99355555555555997</v>
      </c>
      <c r="G2657">
        <v>0.65</v>
      </c>
      <c r="H2657">
        <v>0.79665738161559896</v>
      </c>
      <c r="I2657">
        <v>0.92282189274500004</v>
      </c>
      <c r="J2657">
        <v>0.91373819169328996</v>
      </c>
    </row>
    <row r="2658" spans="1:10" x14ac:dyDescent="0.5">
      <c r="A2658">
        <v>0.62745983921570003</v>
      </c>
      <c r="B2658">
        <v>0.79289948284239997</v>
      </c>
      <c r="C2658">
        <v>0.71752688172400003</v>
      </c>
      <c r="D2658">
        <v>0.74611398963735998</v>
      </c>
      <c r="E2658">
        <v>0.86159844545889996</v>
      </c>
      <c r="F2658">
        <v>0.83163265361224004</v>
      </c>
      <c r="G2658">
        <v>0.66359447468300004</v>
      </c>
      <c r="H2658">
        <v>0.78787878787878796</v>
      </c>
      <c r="I2658">
        <v>0.74999999100000003</v>
      </c>
      <c r="J2658">
        <v>0.95737749183300003</v>
      </c>
    </row>
    <row r="2659" spans="1:10" x14ac:dyDescent="0.5">
      <c r="A2659">
        <v>0.81775193798449997</v>
      </c>
      <c r="B2659">
        <v>0.85398238849560004</v>
      </c>
      <c r="C2659">
        <v>0.79423868312757195</v>
      </c>
      <c r="D2659">
        <v>0.93957683741648002</v>
      </c>
      <c r="E2659">
        <v>0.86542443641821998</v>
      </c>
      <c r="F2659">
        <v>0.92124151193320003</v>
      </c>
      <c r="G2659">
        <v>0.844444444444444</v>
      </c>
      <c r="H2659">
        <v>0.7917132325142</v>
      </c>
      <c r="I2659">
        <v>0.83175268817199999</v>
      </c>
      <c r="J2659">
        <v>0.94761947619499998</v>
      </c>
    </row>
    <row r="2660" spans="1:10" x14ac:dyDescent="0.5">
      <c r="A2660">
        <v>0.87453416149679997</v>
      </c>
      <c r="B2660">
        <v>0.91981132754716999</v>
      </c>
      <c r="C2660">
        <v>0.85339168491532003</v>
      </c>
      <c r="D2660">
        <v>0.93787589498870005</v>
      </c>
      <c r="E2660">
        <v>0.86283185847800004</v>
      </c>
      <c r="F2660">
        <v>0.99236641221374</v>
      </c>
      <c r="G2660">
        <v>0.84517241379310004</v>
      </c>
      <c r="H2660">
        <v>0.78478249496982</v>
      </c>
      <c r="I2660">
        <v>0.89419589411</v>
      </c>
      <c r="J2660">
        <v>0.969284646651</v>
      </c>
    </row>
    <row r="2661" spans="1:10" x14ac:dyDescent="0.5">
      <c r="F2661">
        <v>0.56122448979591799</v>
      </c>
      <c r="I2661">
        <v>0.76785714285714302</v>
      </c>
      <c r="J2661">
        <v>0.51416666666666999</v>
      </c>
    </row>
    <row r="2662" spans="1:10" x14ac:dyDescent="0.5">
      <c r="C2662">
        <v>0.861788617886179</v>
      </c>
      <c r="E2662">
        <v>0.58128788177339996</v>
      </c>
      <c r="H2662">
        <v>0.75632521843</v>
      </c>
    </row>
    <row r="2663" spans="1:10" x14ac:dyDescent="0.5">
      <c r="E2663">
        <v>0.29941197647899997</v>
      </c>
    </row>
    <row r="2664" spans="1:10" x14ac:dyDescent="0.5">
      <c r="A2664">
        <v>0.89523895238100004</v>
      </c>
      <c r="B2664">
        <v>0.91891891891891897</v>
      </c>
      <c r="C2664">
        <v>0.85714285714285698</v>
      </c>
      <c r="D2664">
        <v>0.93911854133399997</v>
      </c>
      <c r="E2664">
        <v>0.86685552479320005</v>
      </c>
      <c r="F2664">
        <v>0.99356493564939996</v>
      </c>
      <c r="G2664">
        <v>0.84764542936288101</v>
      </c>
      <c r="H2664">
        <v>0.79485194851950003</v>
      </c>
      <c r="I2664">
        <v>0.9</v>
      </c>
      <c r="J2664">
        <v>0.91714285714286004</v>
      </c>
    </row>
    <row r="2665" spans="1:10" x14ac:dyDescent="0.5">
      <c r="A2665">
        <v>0.81553398582523995</v>
      </c>
      <c r="D2665">
        <v>0.93564935649350001</v>
      </c>
      <c r="E2665">
        <v>0.86746987951872001</v>
      </c>
      <c r="G2665">
        <v>0.84848484848484895</v>
      </c>
      <c r="H2665">
        <v>0.79245283188679005</v>
      </c>
      <c r="J2665">
        <v>0.9484739676842</v>
      </c>
    </row>
    <row r="2666" spans="1:10" x14ac:dyDescent="0.5">
      <c r="F2666">
        <v>0.66323974551289999</v>
      </c>
      <c r="I2666">
        <v>0.58181818181</v>
      </c>
    </row>
    <row r="2667" spans="1:10" x14ac:dyDescent="0.5">
      <c r="F2667">
        <v>0.54696132596685099</v>
      </c>
      <c r="I2667">
        <v>0.47482143884891997</v>
      </c>
    </row>
    <row r="2668" spans="1:10" x14ac:dyDescent="0.5">
      <c r="C2668">
        <v>0.71461377875639998</v>
      </c>
      <c r="E2668">
        <v>0.85569622531645995</v>
      </c>
      <c r="F2668">
        <v>0.8</v>
      </c>
      <c r="H2668">
        <v>0.64122137445810001</v>
      </c>
      <c r="I2668">
        <v>0.89253187613843399</v>
      </c>
      <c r="J2668">
        <v>0.72258645161290003</v>
      </c>
    </row>
    <row r="2669" spans="1:10" x14ac:dyDescent="0.5">
      <c r="A2669">
        <v>0.83823529411764697</v>
      </c>
      <c r="B2669">
        <v>0.92682926829268297</v>
      </c>
      <c r="C2669">
        <v>0.8837293232558</v>
      </c>
      <c r="D2669">
        <v>0.93827164938272001</v>
      </c>
      <c r="E2669">
        <v>0.89411764758823997</v>
      </c>
      <c r="F2669">
        <v>0.99563318777292598</v>
      </c>
      <c r="G2669">
        <v>0.86363636363636398</v>
      </c>
      <c r="H2669">
        <v>0.82686956521738997</v>
      </c>
      <c r="I2669">
        <v>0.91200000000000003</v>
      </c>
      <c r="J2669">
        <v>0.92376923769230002</v>
      </c>
    </row>
    <row r="2670" spans="1:10" x14ac:dyDescent="0.5">
      <c r="A2670">
        <v>0.84375</v>
      </c>
      <c r="B2670">
        <v>0.92738626694420001</v>
      </c>
      <c r="C2670">
        <v>0.88888888888888895</v>
      </c>
      <c r="D2670">
        <v>0.93913434782689997</v>
      </c>
      <c r="E2670">
        <v>0.9</v>
      </c>
      <c r="F2670">
        <v>0.99539175691240001</v>
      </c>
      <c r="G2670">
        <v>0.86746987951872001</v>
      </c>
      <c r="H2670">
        <v>0.83397683397683398</v>
      </c>
      <c r="I2670">
        <v>0.91525423728813604</v>
      </c>
      <c r="J2670">
        <v>0.92738626694420001</v>
      </c>
    </row>
    <row r="2671" spans="1:10" x14ac:dyDescent="0.5">
      <c r="A2671">
        <v>0.84732824427488995</v>
      </c>
      <c r="B2671">
        <v>0.92887292887289996</v>
      </c>
      <c r="C2671">
        <v>0.89156626562410002</v>
      </c>
      <c r="D2671">
        <v>0.94677966116949996</v>
      </c>
      <c r="E2671">
        <v>0.92439243924400005</v>
      </c>
      <c r="F2671">
        <v>0.99551569567264997</v>
      </c>
      <c r="G2671">
        <v>0.86381322957198403</v>
      </c>
      <c r="H2671">
        <v>0.83146674157330003</v>
      </c>
      <c r="I2671">
        <v>0.99836655737710001</v>
      </c>
      <c r="J2671">
        <v>0.92116182572614103</v>
      </c>
    </row>
    <row r="2672" spans="1:10" x14ac:dyDescent="0.5">
      <c r="A2672">
        <v>0.89523895238100004</v>
      </c>
      <c r="B2672">
        <v>0.91891891891891897</v>
      </c>
      <c r="C2672">
        <v>0.85714285714285698</v>
      </c>
      <c r="D2672">
        <v>0.93911854133399997</v>
      </c>
      <c r="E2672">
        <v>0.86685552479320005</v>
      </c>
      <c r="F2672">
        <v>0.99356493564939996</v>
      </c>
      <c r="G2672">
        <v>0.84764542936288101</v>
      </c>
      <c r="H2672">
        <v>0.79485194851950003</v>
      </c>
      <c r="I2672">
        <v>0.9</v>
      </c>
      <c r="J2672">
        <v>0.91714285714286004</v>
      </c>
    </row>
    <row r="2673" spans="1:10" x14ac:dyDescent="0.5">
      <c r="A2673">
        <v>0.86111111111111105</v>
      </c>
      <c r="B2673">
        <v>0.939393939393939</v>
      </c>
      <c r="C2673">
        <v>0.92912621359223002</v>
      </c>
      <c r="D2673">
        <v>0.94897959183673497</v>
      </c>
      <c r="E2673">
        <v>0.91176475882353003</v>
      </c>
      <c r="F2673">
        <v>1</v>
      </c>
      <c r="G2673">
        <v>0.973177317732</v>
      </c>
      <c r="H2673">
        <v>0.87323943661971803</v>
      </c>
      <c r="I2673">
        <v>0.95384615384615401</v>
      </c>
      <c r="J2673">
        <v>0.96373569948186999</v>
      </c>
    </row>
    <row r="2674" spans="1:10" x14ac:dyDescent="0.5">
      <c r="B2674">
        <v>0.57241379313448004</v>
      </c>
      <c r="D2674">
        <v>0.93333333333333302</v>
      </c>
      <c r="F2674">
        <v>0.62878787878787901</v>
      </c>
      <c r="G2674">
        <v>0.84634767528970001</v>
      </c>
      <c r="I2674">
        <v>0.55149516611296001</v>
      </c>
      <c r="J2674">
        <v>0.95663773584909995</v>
      </c>
    </row>
    <row r="2675" spans="1:10" x14ac:dyDescent="0.5">
      <c r="E2675">
        <v>0.37614678899825998</v>
      </c>
      <c r="H2675">
        <v>0.32156862745980003</v>
      </c>
    </row>
    <row r="2676" spans="1:10" x14ac:dyDescent="0.5">
      <c r="C2676">
        <v>0.72964394886700001</v>
      </c>
      <c r="E2676">
        <v>0.63736263736263699</v>
      </c>
      <c r="H2676">
        <v>0.56129322586450003</v>
      </c>
    </row>
    <row r="2677" spans="1:10" x14ac:dyDescent="0.5">
      <c r="E2677">
        <v>0.61666666666666703</v>
      </c>
    </row>
    <row r="2678" spans="1:10" x14ac:dyDescent="0.5">
      <c r="C2678">
        <v>0.79359659113299996</v>
      </c>
    </row>
    <row r="2679" spans="1:10" x14ac:dyDescent="0.5">
      <c r="A2679">
        <v>0.81194298574629997</v>
      </c>
      <c r="B2679">
        <v>0.91891891891891897</v>
      </c>
      <c r="C2679">
        <v>0.85844164378550003</v>
      </c>
      <c r="D2679">
        <v>0.93156849315680001</v>
      </c>
      <c r="E2679">
        <v>0.86995846645370001</v>
      </c>
      <c r="F2679">
        <v>0.99277299276999997</v>
      </c>
      <c r="G2679">
        <v>0.85</v>
      </c>
      <c r="H2679">
        <v>0.79765395894428104</v>
      </c>
      <c r="I2679">
        <v>0.96622516556289995</v>
      </c>
      <c r="J2679">
        <v>0.91275167785234901</v>
      </c>
    </row>
    <row r="2680" spans="1:10" x14ac:dyDescent="0.5">
      <c r="A2680">
        <v>0.84873949579831898</v>
      </c>
      <c r="B2680">
        <v>0.93518518518518501</v>
      </c>
      <c r="C2680">
        <v>0.89385397345130002</v>
      </c>
      <c r="D2680">
        <v>0.94392523364486003</v>
      </c>
      <c r="E2680">
        <v>0.91785714285714004</v>
      </c>
      <c r="F2680">
        <v>1</v>
      </c>
      <c r="G2680">
        <v>0.87826869565217003</v>
      </c>
      <c r="H2680">
        <v>0.84166666666666701</v>
      </c>
      <c r="I2680">
        <v>0.92665545871559996</v>
      </c>
      <c r="J2680">
        <v>0.93518518518518501</v>
      </c>
    </row>
    <row r="2681" spans="1:10" x14ac:dyDescent="0.5">
      <c r="A2681">
        <v>0.87339449541283998</v>
      </c>
      <c r="B2681">
        <v>0.91858375782880997</v>
      </c>
      <c r="C2681">
        <v>0.84942849428489997</v>
      </c>
      <c r="D2681">
        <v>0.93223389835799997</v>
      </c>
      <c r="E2681">
        <v>0.86156751467710002</v>
      </c>
      <c r="F2681">
        <v>0.98876444943819997</v>
      </c>
      <c r="G2681">
        <v>0.84615384615384603</v>
      </c>
      <c r="H2681">
        <v>0.78711985688729902</v>
      </c>
      <c r="I2681">
        <v>0.89249492968499999</v>
      </c>
      <c r="J2681">
        <v>0.95349794238683006</v>
      </c>
    </row>
    <row r="2682" spans="1:10" x14ac:dyDescent="0.5">
      <c r="C2682">
        <v>0.7287175438597</v>
      </c>
    </row>
    <row r="2683" spans="1:10" x14ac:dyDescent="0.5">
      <c r="F2683">
        <v>0.48369565217391303</v>
      </c>
    </row>
    <row r="2684" spans="1:10" x14ac:dyDescent="0.5">
      <c r="F2684">
        <v>0.57671957671957697</v>
      </c>
    </row>
    <row r="2685" spans="1:10" x14ac:dyDescent="0.5">
      <c r="E2685">
        <v>0.37823834196891198</v>
      </c>
    </row>
    <row r="2686" spans="1:10" x14ac:dyDescent="0.5">
      <c r="C2686">
        <v>0.76348547717842297</v>
      </c>
      <c r="E2686">
        <v>0.51413881748720003</v>
      </c>
    </row>
    <row r="2687" spans="1:10" x14ac:dyDescent="0.5">
      <c r="A2687">
        <v>0.82589975148000006</v>
      </c>
      <c r="B2687">
        <v>0.79411764758823</v>
      </c>
      <c r="C2687">
        <v>0.72972972972973005</v>
      </c>
      <c r="D2687">
        <v>0.93918918918918903</v>
      </c>
      <c r="E2687">
        <v>0.86875000000000002</v>
      </c>
      <c r="F2687">
        <v>0.85375494711461997</v>
      </c>
      <c r="G2687">
        <v>0.53533195781584997</v>
      </c>
      <c r="H2687">
        <v>0.48543689323883998</v>
      </c>
      <c r="I2687">
        <v>0.53543378661420005</v>
      </c>
      <c r="J2687">
        <v>0.58275582755830002</v>
      </c>
    </row>
    <row r="2688" spans="1:10" x14ac:dyDescent="0.5">
      <c r="A2688">
        <v>0.81176475882353005</v>
      </c>
      <c r="B2688">
        <v>0.91694352159468395</v>
      </c>
      <c r="C2688">
        <v>0.85981384112150006</v>
      </c>
      <c r="D2688">
        <v>0.92929292929292895</v>
      </c>
      <c r="E2688">
        <v>0.87662465678229995</v>
      </c>
      <c r="F2688">
        <v>0.99285755395682995</v>
      </c>
      <c r="G2688">
        <v>0.84923769237690006</v>
      </c>
      <c r="H2688">
        <v>0.8</v>
      </c>
      <c r="I2688">
        <v>0.91967843137259997</v>
      </c>
      <c r="J2688">
        <v>0.91397284768211995</v>
      </c>
    </row>
    <row r="2689" spans="1:10" x14ac:dyDescent="0.5">
      <c r="A2689">
        <v>0.88461538461538503</v>
      </c>
      <c r="B2689">
        <v>0.82499999999999996</v>
      </c>
      <c r="C2689">
        <v>0.78571428571428603</v>
      </c>
      <c r="D2689">
        <v>0.97183985915492999</v>
      </c>
      <c r="E2689">
        <v>0.92</v>
      </c>
      <c r="F2689">
        <v>0.85714285714285698</v>
      </c>
      <c r="G2689">
        <v>0.91891891891891897</v>
      </c>
      <c r="H2689">
        <v>0.87179487179487203</v>
      </c>
      <c r="I2689">
        <v>0.8125</v>
      </c>
      <c r="J2689">
        <v>0.95774647887323905</v>
      </c>
    </row>
    <row r="2690" spans="1:10" x14ac:dyDescent="0.5">
      <c r="A2690">
        <v>0.84479718649400004</v>
      </c>
      <c r="B2690">
        <v>0.92932258645160004</v>
      </c>
      <c r="C2690">
        <v>0.87848784878499997</v>
      </c>
      <c r="D2690">
        <v>0.94364351245851996</v>
      </c>
      <c r="E2690">
        <v>0.89189189189100004</v>
      </c>
      <c r="F2690">
        <v>0.98631369863139995</v>
      </c>
      <c r="G2690">
        <v>0.86956521739133996</v>
      </c>
      <c r="H2690">
        <v>0.82474226841236997</v>
      </c>
      <c r="I2690">
        <v>0.95663773584909995</v>
      </c>
      <c r="J2690">
        <v>0.91954229885570005</v>
      </c>
    </row>
    <row r="2691" spans="1:10" x14ac:dyDescent="0.5">
      <c r="A2691">
        <v>0.81781737193764004</v>
      </c>
      <c r="B2691">
        <v>0.91836734693877597</v>
      </c>
      <c r="C2691">
        <v>0.85163829787234002</v>
      </c>
      <c r="D2691">
        <v>0.92783551546391996</v>
      </c>
      <c r="E2691">
        <v>0.85918854415274504</v>
      </c>
      <c r="F2691">
        <v>0.99447513812154698</v>
      </c>
      <c r="G2691">
        <v>0.83333333333333304</v>
      </c>
      <c r="H2691">
        <v>0.77753779697624203</v>
      </c>
      <c r="I2691">
        <v>0.88669957389163001</v>
      </c>
      <c r="J2691">
        <v>0.89552238859720001</v>
      </c>
    </row>
    <row r="2692" spans="1:10" x14ac:dyDescent="0.5">
      <c r="A2692">
        <v>0.8133591731266</v>
      </c>
      <c r="B2692">
        <v>0.76611694915254003</v>
      </c>
      <c r="C2692">
        <v>0.71863354372669996</v>
      </c>
      <c r="D2692">
        <v>0.87662465678229995</v>
      </c>
      <c r="E2692">
        <v>0.82325581395349001</v>
      </c>
      <c r="F2692">
        <v>0.89682539682539697</v>
      </c>
      <c r="G2692">
        <v>0.72611464968152895</v>
      </c>
      <c r="H2692">
        <v>0.66862178797649996</v>
      </c>
      <c r="I2692">
        <v>0.85943775141599998</v>
      </c>
      <c r="J2692">
        <v>0.84132841328413299</v>
      </c>
    </row>
    <row r="2693" spans="1:10" x14ac:dyDescent="0.5">
      <c r="F2693">
        <v>0.14326647564469899</v>
      </c>
      <c r="I2693">
        <v>0.44624277456646999</v>
      </c>
    </row>
    <row r="2694" spans="1:10" x14ac:dyDescent="0.5">
      <c r="A2694">
        <v>0.84615384615384603</v>
      </c>
      <c r="B2694">
        <v>0.92827421949300004</v>
      </c>
      <c r="C2694">
        <v>0.89688259193120001</v>
      </c>
      <c r="D2694">
        <v>0.94179417939999999</v>
      </c>
      <c r="E2694">
        <v>0.91639344262294997</v>
      </c>
      <c r="F2694">
        <v>0.99547511312217196</v>
      </c>
      <c r="G2694">
        <v>0.86274598392159996</v>
      </c>
      <c r="H2694">
        <v>0.83188679245283004</v>
      </c>
      <c r="I2694">
        <v>0.99999998999999995</v>
      </c>
      <c r="J2694">
        <v>0.92529252900000003</v>
      </c>
    </row>
    <row r="2695" spans="1:10" x14ac:dyDescent="0.5">
      <c r="C2695">
        <v>0.52631578947368396</v>
      </c>
      <c r="E2695">
        <v>0.89954337899543402</v>
      </c>
      <c r="F2695">
        <v>0.68695652173913002</v>
      </c>
      <c r="H2695">
        <v>0.69762174454360004</v>
      </c>
      <c r="I2695">
        <v>0.597938144329897</v>
      </c>
      <c r="J2695">
        <v>0.77679697351828503</v>
      </c>
    </row>
    <row r="2696" spans="1:10" x14ac:dyDescent="0.5">
      <c r="F2696">
        <v>0.35585243445692999</v>
      </c>
      <c r="I2696">
        <v>0.33641448591500001</v>
      </c>
    </row>
    <row r="2697" spans="1:10" x14ac:dyDescent="0.5">
      <c r="B2697">
        <v>0.214285714285714</v>
      </c>
      <c r="C2697">
        <v>0.24773269689739999</v>
      </c>
      <c r="D2697">
        <v>0.98265895953757199</v>
      </c>
      <c r="E2697">
        <v>0.91152815134480003</v>
      </c>
    </row>
    <row r="2698" spans="1:10" x14ac:dyDescent="0.5">
      <c r="C2698">
        <v>0.56967734866300002</v>
      </c>
      <c r="E2698">
        <v>0.58227848112657998</v>
      </c>
      <c r="F2698">
        <v>0.84656846568470001</v>
      </c>
    </row>
    <row r="2699" spans="1:10" x14ac:dyDescent="0.5">
      <c r="A2699">
        <v>0.83532883219999998</v>
      </c>
      <c r="B2699">
        <v>0.84964221635883996</v>
      </c>
      <c r="C2699">
        <v>0.78536585365853695</v>
      </c>
      <c r="D2699">
        <v>0.92857142857142905</v>
      </c>
      <c r="E2699">
        <v>0.86529456264799998</v>
      </c>
      <c r="F2699">
        <v>0.92263613151863</v>
      </c>
      <c r="G2699">
        <v>0.83486238532111001</v>
      </c>
      <c r="H2699">
        <v>0.77944325481798704</v>
      </c>
      <c r="I2699">
        <v>0.81933842239185795</v>
      </c>
      <c r="J2699">
        <v>0.89655172413793105</v>
      </c>
    </row>
    <row r="2700" spans="1:10" x14ac:dyDescent="0.5">
      <c r="A2700">
        <v>0.81388126182965004</v>
      </c>
      <c r="B2700">
        <v>0.92473118279569899</v>
      </c>
      <c r="C2700">
        <v>0.86</v>
      </c>
      <c r="D2700">
        <v>0.93478268695652</v>
      </c>
      <c r="E2700">
        <v>0.86868686868686895</v>
      </c>
      <c r="F2700">
        <v>0.99613899613899604</v>
      </c>
      <c r="G2700">
        <v>0.85148514851485102</v>
      </c>
      <c r="H2700">
        <v>0.79629629629629595</v>
      </c>
      <c r="I2700">
        <v>0.92979297920000004</v>
      </c>
      <c r="J2700">
        <v>0.91166777385159004</v>
      </c>
    </row>
    <row r="2701" spans="1:10" x14ac:dyDescent="0.5">
      <c r="A2701">
        <v>0.81473517587940003</v>
      </c>
      <c r="B2701">
        <v>0.91871455576559502</v>
      </c>
      <c r="C2701">
        <v>0.85563382816910005</v>
      </c>
      <c r="D2701">
        <v>0.93282149712921003</v>
      </c>
      <c r="E2701">
        <v>0.86785714285714299</v>
      </c>
      <c r="F2701">
        <v>0.98784878487799999</v>
      </c>
      <c r="G2701">
        <v>0.84816753926716004</v>
      </c>
      <c r="H2701">
        <v>0.79411764758823</v>
      </c>
      <c r="I2701">
        <v>0.89338235294117696</v>
      </c>
      <c r="J2701">
        <v>0.96716417914480002</v>
      </c>
    </row>
    <row r="2702" spans="1:10" x14ac:dyDescent="0.5">
      <c r="A2702">
        <v>0.82588235294117995</v>
      </c>
      <c r="B2702">
        <v>0.45365853658536598</v>
      </c>
      <c r="C2702">
        <v>0.46113537117940001</v>
      </c>
      <c r="D2702">
        <v>0.939393939393939</v>
      </c>
      <c r="E2702">
        <v>0.86915887854673002</v>
      </c>
      <c r="F2702">
        <v>0.5</v>
      </c>
      <c r="G2702">
        <v>0.85714285714285698</v>
      </c>
      <c r="H2702">
        <v>0.79828326182575005</v>
      </c>
      <c r="I2702">
        <v>0.43356643356643398</v>
      </c>
      <c r="J2702">
        <v>0.91277324632953005</v>
      </c>
    </row>
    <row r="2703" spans="1:10" x14ac:dyDescent="0.5">
      <c r="A2703">
        <v>0.84328358289551997</v>
      </c>
      <c r="B2703">
        <v>0.93411522633739996</v>
      </c>
      <c r="C2703">
        <v>0.88627459839220002</v>
      </c>
      <c r="D2703">
        <v>0.94166666666666698</v>
      </c>
      <c r="E2703">
        <v>0.89682539682539697</v>
      </c>
      <c r="F2703">
        <v>0.99559471365638796</v>
      </c>
      <c r="G2703">
        <v>0.86593831417620004</v>
      </c>
      <c r="H2703">
        <v>0.82783882783882801</v>
      </c>
      <c r="I2703">
        <v>0.91129322586450001</v>
      </c>
      <c r="J2703">
        <v>0.92244897959183703</v>
      </c>
    </row>
    <row r="2704" spans="1:10" x14ac:dyDescent="0.5">
      <c r="A2704">
        <v>0.81215469613259705</v>
      </c>
      <c r="B2704">
        <v>0.92163944388700003</v>
      </c>
      <c r="C2704">
        <v>0.85714285714285698</v>
      </c>
      <c r="D2704">
        <v>0.93333333333333302</v>
      </c>
      <c r="E2704">
        <v>0.86725663716814205</v>
      </c>
      <c r="F2704">
        <v>0.99324324324324298</v>
      </c>
      <c r="G2704">
        <v>0.85217391343477999</v>
      </c>
      <c r="H2704">
        <v>0.79674796747967502</v>
      </c>
      <c r="I2704">
        <v>0.91844979754599998</v>
      </c>
      <c r="J2704">
        <v>0.91343478268699996</v>
      </c>
    </row>
    <row r="2705" spans="1:10" x14ac:dyDescent="0.5">
      <c r="A2705">
        <v>0.84375</v>
      </c>
      <c r="B2705">
        <v>0.72727272727272696</v>
      </c>
      <c r="C2705">
        <v>0.69237692376920001</v>
      </c>
      <c r="D2705">
        <v>0.93913434782689997</v>
      </c>
      <c r="E2705">
        <v>0.9</v>
      </c>
      <c r="F2705">
        <v>0.79128791287910005</v>
      </c>
      <c r="G2705">
        <v>0.43881856548440001</v>
      </c>
      <c r="H2705">
        <v>0.42152631578946997</v>
      </c>
      <c r="I2705">
        <v>0.39153439153439201</v>
      </c>
      <c r="J2705">
        <v>0.47588235294117998</v>
      </c>
    </row>
    <row r="2706" spans="1:10" x14ac:dyDescent="0.5">
      <c r="J2706">
        <v>0.27816588757400001</v>
      </c>
    </row>
    <row r="2707" spans="1:10" x14ac:dyDescent="0.5">
      <c r="I2707">
        <v>0.4</v>
      </c>
    </row>
    <row r="2708" spans="1:10" x14ac:dyDescent="0.5">
      <c r="H2708">
        <v>0.4756975697561</v>
      </c>
    </row>
    <row r="2709" spans="1:10" x14ac:dyDescent="0.5">
      <c r="A2709">
        <v>0.84177545691959998</v>
      </c>
      <c r="B2709">
        <v>0.91666666666666696</v>
      </c>
      <c r="C2709">
        <v>0.85318559556786699</v>
      </c>
      <c r="D2709">
        <v>0.92771843373494001</v>
      </c>
      <c r="E2709">
        <v>0.86274598392159996</v>
      </c>
      <c r="F2709">
        <v>0.99354838796774003</v>
      </c>
      <c r="G2709">
        <v>0.84615384615384603</v>
      </c>
      <c r="H2709">
        <v>0.7917737789239</v>
      </c>
      <c r="I2709">
        <v>0.95847953216369997</v>
      </c>
      <c r="J2709">
        <v>0.91124263552960005</v>
      </c>
    </row>
    <row r="2710" spans="1:10" x14ac:dyDescent="0.5">
      <c r="C2710">
        <v>0.81818181818181801</v>
      </c>
    </row>
    <row r="2711" spans="1:10" x14ac:dyDescent="0.5">
      <c r="E2711">
        <v>0.6349263492635</v>
      </c>
    </row>
    <row r="2712" spans="1:10" x14ac:dyDescent="0.5">
      <c r="A2712">
        <v>0.84215263157889997</v>
      </c>
      <c r="B2712">
        <v>0.92481927718430001</v>
      </c>
      <c r="C2712">
        <v>0.85267857142857095</v>
      </c>
      <c r="D2712">
        <v>0.9294438929444</v>
      </c>
      <c r="E2712">
        <v>0.86363636359999996</v>
      </c>
      <c r="F2712">
        <v>0.99479166666666696</v>
      </c>
      <c r="G2712">
        <v>0.83771929824561397</v>
      </c>
      <c r="H2712">
        <v>0.78118694695299995</v>
      </c>
      <c r="I2712">
        <v>0.89442894428899999</v>
      </c>
      <c r="J2712">
        <v>0.89882352941176502</v>
      </c>
    </row>
    <row r="2713" spans="1:10" x14ac:dyDescent="0.5">
      <c r="A2713">
        <v>0.84177545691959998</v>
      </c>
      <c r="B2713">
        <v>0.91666666666666696</v>
      </c>
      <c r="C2713">
        <v>0.85318559556786699</v>
      </c>
      <c r="D2713">
        <v>0.92771843373494001</v>
      </c>
      <c r="E2713">
        <v>0.86274598392159996</v>
      </c>
      <c r="F2713">
        <v>0.99354838796774003</v>
      </c>
      <c r="G2713">
        <v>0.84615384615384603</v>
      </c>
      <c r="H2713">
        <v>0.7917737789239</v>
      </c>
      <c r="I2713">
        <v>0.95847953216369997</v>
      </c>
      <c r="J2713">
        <v>0.91124263552960005</v>
      </c>
    </row>
    <row r="2714" spans="1:10" x14ac:dyDescent="0.5">
      <c r="C2714">
        <v>0.56692913385826804</v>
      </c>
      <c r="E2714">
        <v>0.87662465678229995</v>
      </c>
      <c r="F2714">
        <v>0.68246445497633001</v>
      </c>
      <c r="H2714">
        <v>0.8</v>
      </c>
      <c r="I2714">
        <v>0.62514625146000002</v>
      </c>
      <c r="J2714">
        <v>0.91397284768211995</v>
      </c>
    </row>
    <row r="2715" spans="1:10" x14ac:dyDescent="0.5">
      <c r="F2715">
        <v>0.61537593984960004</v>
      </c>
    </row>
    <row r="2716" spans="1:10" x14ac:dyDescent="0.5">
      <c r="C2716">
        <v>0.72932325581390001</v>
      </c>
      <c r="E2716">
        <v>0.515384615384615</v>
      </c>
    </row>
    <row r="2717" spans="1:10" x14ac:dyDescent="0.5">
      <c r="E2717">
        <v>0.48655776892430003</v>
      </c>
    </row>
    <row r="2718" spans="1:10" x14ac:dyDescent="0.5">
      <c r="A2718">
        <v>0.81733746133100005</v>
      </c>
      <c r="B2718">
        <v>0.81672257234726997</v>
      </c>
      <c r="C2718">
        <v>0.76562496385500001</v>
      </c>
      <c r="D2718">
        <v>0.93617212765957003</v>
      </c>
      <c r="E2718">
        <v>0.87128712871287095</v>
      </c>
      <c r="F2718">
        <v>0.87285223367697595</v>
      </c>
      <c r="G2718">
        <v>0.85436893238834999</v>
      </c>
      <c r="H2718">
        <v>0.8</v>
      </c>
      <c r="I2718">
        <v>0.79874213836478003</v>
      </c>
      <c r="J2718">
        <v>0.91349489688580998</v>
      </c>
    </row>
    <row r="2719" spans="1:10" x14ac:dyDescent="0.5">
      <c r="F2719">
        <v>0.45815586592180002</v>
      </c>
      <c r="I2719">
        <v>0.39613526574829999</v>
      </c>
      <c r="J2719">
        <v>0.91156462585340003</v>
      </c>
    </row>
    <row r="2720" spans="1:10" x14ac:dyDescent="0.5">
      <c r="C2720">
        <v>0.75555555555555598</v>
      </c>
      <c r="E2720">
        <v>0.44677966116950002</v>
      </c>
      <c r="H2720">
        <v>0.38487848784899997</v>
      </c>
    </row>
    <row r="2721" spans="1:10" x14ac:dyDescent="0.5">
      <c r="E2721">
        <v>0.34735389221557</v>
      </c>
      <c r="H2721">
        <v>0.29743589743589699</v>
      </c>
    </row>
    <row r="2722" spans="1:10" x14ac:dyDescent="0.5">
      <c r="A2722">
        <v>0.86629834254144</v>
      </c>
      <c r="D2722">
        <v>0.93191489361721003</v>
      </c>
      <c r="E2722">
        <v>0.86518559819999996</v>
      </c>
      <c r="G2722">
        <v>0.84555984555984598</v>
      </c>
      <c r="H2722">
        <v>0.78635547576316001</v>
      </c>
      <c r="J2722">
        <v>0.94958677685949999</v>
      </c>
    </row>
    <row r="2723" spans="1:10" x14ac:dyDescent="0.5">
      <c r="F2723">
        <v>0.64242424242424201</v>
      </c>
      <c r="I2723">
        <v>0.56846568465610003</v>
      </c>
    </row>
    <row r="2724" spans="1:10" x14ac:dyDescent="0.5">
      <c r="F2724">
        <v>0.53757225433526001</v>
      </c>
      <c r="I2724">
        <v>0.47281218274112002</v>
      </c>
    </row>
    <row r="2725" spans="1:10" x14ac:dyDescent="0.5">
      <c r="A2725">
        <v>0.819937875895</v>
      </c>
      <c r="B2725">
        <v>0.92376923769230002</v>
      </c>
      <c r="C2725">
        <v>0.84634767528970001</v>
      </c>
      <c r="D2725">
        <v>0.93333333333333302</v>
      </c>
      <c r="E2725">
        <v>0.85496183261689995</v>
      </c>
      <c r="F2725">
        <v>0.99482842366860003</v>
      </c>
      <c r="G2725">
        <v>0.84634767528970001</v>
      </c>
      <c r="H2725">
        <v>0.78139534883729</v>
      </c>
      <c r="I2725">
        <v>0.89600000000000002</v>
      </c>
      <c r="J2725">
        <v>0.95663773584909995</v>
      </c>
    </row>
    <row r="2726" spans="1:10" x14ac:dyDescent="0.5">
      <c r="F2726">
        <v>0.66889632172339997</v>
      </c>
    </row>
    <row r="2727" spans="1:10" x14ac:dyDescent="0.5">
      <c r="C2727">
        <v>0.51791366964749996</v>
      </c>
      <c r="E2727">
        <v>0.63551418691589001</v>
      </c>
      <c r="F2727">
        <v>0.48993288596399998</v>
      </c>
      <c r="H2727">
        <v>0.7917737789239</v>
      </c>
      <c r="I2727">
        <v>0.54826254826254806</v>
      </c>
      <c r="J2727">
        <v>0.66536674816625996</v>
      </c>
    </row>
    <row r="2728" spans="1:10" x14ac:dyDescent="0.5">
      <c r="F2728">
        <v>0.52459163934426001</v>
      </c>
      <c r="I2728">
        <v>0.19548872184510999</v>
      </c>
    </row>
    <row r="2729" spans="1:10" x14ac:dyDescent="0.5">
      <c r="E2729">
        <v>0.32846715328467202</v>
      </c>
    </row>
    <row r="2730" spans="1:10" x14ac:dyDescent="0.5">
      <c r="C2730">
        <v>0.89273862669439996</v>
      </c>
      <c r="E2730">
        <v>0.94347826869569995</v>
      </c>
      <c r="F2730">
        <v>0.99521531147849995</v>
      </c>
      <c r="H2730">
        <v>0.84215263157895004</v>
      </c>
      <c r="I2730">
        <v>0.923539823885</v>
      </c>
      <c r="J2730">
        <v>0.93273542689690003</v>
      </c>
    </row>
    <row r="2731" spans="1:10" x14ac:dyDescent="0.5">
      <c r="C2731">
        <v>0.5362352254892</v>
      </c>
    </row>
    <row r="2732" spans="1:10" x14ac:dyDescent="0.5">
      <c r="A2732">
        <v>0.82245827162219998</v>
      </c>
      <c r="B2732">
        <v>0.92176877482993003</v>
      </c>
      <c r="C2732">
        <v>0.85895441244369997</v>
      </c>
      <c r="D2732">
        <v>0.93771626297577904</v>
      </c>
      <c r="E2732">
        <v>0.87278582937567994</v>
      </c>
      <c r="F2732">
        <v>0.98545454545454503</v>
      </c>
      <c r="G2732">
        <v>0.85488958995362996</v>
      </c>
      <c r="H2732">
        <v>0.85984194977799999</v>
      </c>
      <c r="I2732">
        <v>0.894389438943894</v>
      </c>
      <c r="J2732">
        <v>0.99395973154362005</v>
      </c>
    </row>
    <row r="2733" spans="1:10" x14ac:dyDescent="0.5">
      <c r="A2733">
        <v>0.85527747551686595</v>
      </c>
      <c r="B2733">
        <v>0.853128991625</v>
      </c>
      <c r="C2733">
        <v>0.86763285241550003</v>
      </c>
      <c r="D2733">
        <v>0.94813277442720001</v>
      </c>
      <c r="E2733">
        <v>0.89931351144164995</v>
      </c>
      <c r="F2733">
        <v>0.95149514951500003</v>
      </c>
      <c r="G2733">
        <v>0.87723214285714302</v>
      </c>
      <c r="H2733">
        <v>0.83528161532869005</v>
      </c>
      <c r="I2733">
        <v>0.82981366459627304</v>
      </c>
      <c r="J2733">
        <v>0.92361927144535805</v>
      </c>
    </row>
    <row r="2734" spans="1:10" x14ac:dyDescent="0.5">
      <c r="A2734">
        <v>0.81822323462415003</v>
      </c>
      <c r="B2734">
        <v>0.92146596858638696</v>
      </c>
      <c r="C2734">
        <v>0.84819277184337005</v>
      </c>
      <c r="D2734">
        <v>0.93121693121693105</v>
      </c>
      <c r="E2734">
        <v>0.85644768856447695</v>
      </c>
      <c r="F2734">
        <v>0.99435282485875998</v>
      </c>
      <c r="G2734">
        <v>0.83412322274881501</v>
      </c>
      <c r="H2734">
        <v>0.77362637362637399</v>
      </c>
      <c r="I2734">
        <v>0.88442211552764005</v>
      </c>
      <c r="J2734">
        <v>0.89341152284259995</v>
      </c>
    </row>
    <row r="2735" spans="1:10" x14ac:dyDescent="0.5">
      <c r="A2735">
        <v>0.82622958196720997</v>
      </c>
      <c r="B2735">
        <v>0.71287128712871295</v>
      </c>
      <c r="C2735">
        <v>0.67500000000000004</v>
      </c>
      <c r="D2735">
        <v>0.93682973977695005</v>
      </c>
      <c r="E2735">
        <v>0.88111888111888104</v>
      </c>
      <c r="F2735">
        <v>0.76563382816900005</v>
      </c>
      <c r="G2735">
        <v>0.85714285714285698</v>
      </c>
      <c r="H2735">
        <v>0.81289389675239998</v>
      </c>
      <c r="I2735">
        <v>0.69929126213591997</v>
      </c>
      <c r="J2735">
        <v>0.91636363636363605</v>
      </c>
    </row>
    <row r="2736" spans="1:10" x14ac:dyDescent="0.5">
      <c r="F2736">
        <v>0.24963855421687001</v>
      </c>
      <c r="I2736">
        <v>0.21897812189780999</v>
      </c>
    </row>
    <row r="2737" spans="1:10" x14ac:dyDescent="0.5">
      <c r="A2737">
        <v>0.81658875739650005</v>
      </c>
      <c r="B2737">
        <v>0.91638795986622101</v>
      </c>
      <c r="C2737">
        <v>0.85893416927899702</v>
      </c>
      <c r="D2737">
        <v>0.92881355932234</v>
      </c>
      <c r="E2737">
        <v>0.86984126984126997</v>
      </c>
      <c r="F2737">
        <v>0.99275362318846005</v>
      </c>
      <c r="G2737">
        <v>0.84829721362229105</v>
      </c>
      <c r="H2737">
        <v>0.79883381924198205</v>
      </c>
      <c r="I2737">
        <v>0.91315789473683995</v>
      </c>
      <c r="J2737">
        <v>0.913333333333333</v>
      </c>
    </row>
    <row r="2738" spans="1:10" x14ac:dyDescent="0.5">
      <c r="A2738">
        <v>0.35897435897435898</v>
      </c>
      <c r="B2738">
        <v>0.63461538461538503</v>
      </c>
      <c r="C2738">
        <v>0.71428571428571397</v>
      </c>
      <c r="D2738">
        <v>0.97526611572480004</v>
      </c>
      <c r="E2738">
        <v>0.38356164383561597</v>
      </c>
      <c r="F2738">
        <v>0.66666666666666696</v>
      </c>
      <c r="G2738">
        <v>0.79279279279279302</v>
      </c>
      <c r="H2738">
        <v>0.22222222222222199</v>
      </c>
      <c r="I2738">
        <v>0.74157333778650003</v>
      </c>
      <c r="J2738">
        <v>0.83188679245283004</v>
      </c>
    </row>
    <row r="2739" spans="1:10" x14ac:dyDescent="0.5">
      <c r="E2739">
        <v>0.16822429965421001</v>
      </c>
      <c r="H2739">
        <v>0.26185567138999999</v>
      </c>
    </row>
    <row r="2740" spans="1:10" x14ac:dyDescent="0.5">
      <c r="C2740">
        <v>0.72527472527472503</v>
      </c>
      <c r="E2740">
        <v>0.66666666666666696</v>
      </c>
      <c r="H2740">
        <v>0.73469387755119997</v>
      </c>
    </row>
    <row r="2741" spans="1:10" x14ac:dyDescent="0.5">
      <c r="A2741">
        <v>0.85845511482254999</v>
      </c>
      <c r="B2741">
        <v>0.66481994459833804</v>
      </c>
      <c r="C2741">
        <v>0.69137558375639996</v>
      </c>
      <c r="D2741">
        <v>0.93124819277110005</v>
      </c>
      <c r="E2741">
        <v>0.86167142857142998</v>
      </c>
      <c r="F2741">
        <v>0.72727272727272696</v>
      </c>
      <c r="G2741">
        <v>0.8391343478269</v>
      </c>
      <c r="H2741">
        <v>0.78296146446246995</v>
      </c>
      <c r="I2741">
        <v>0.64</v>
      </c>
      <c r="J2741">
        <v>0.89976689976690005</v>
      </c>
    </row>
    <row r="2742" spans="1:10" x14ac:dyDescent="0.5">
      <c r="A2742">
        <v>0.82631578947368001</v>
      </c>
      <c r="B2742">
        <v>0.91729323382770001</v>
      </c>
      <c r="C2742">
        <v>0.85314685314685301</v>
      </c>
      <c r="D2742">
        <v>0.92658227848112995</v>
      </c>
      <c r="E2742">
        <v>0.86117647588235002</v>
      </c>
      <c r="F2742">
        <v>0.99456521739133996</v>
      </c>
      <c r="G2742">
        <v>0.83371298454669995</v>
      </c>
      <c r="H2742">
        <v>0.7838379539168</v>
      </c>
      <c r="I2742">
        <v>0.88834951456317002</v>
      </c>
      <c r="J2742">
        <v>0.89758823529412002</v>
      </c>
    </row>
    <row r="2743" spans="1:10" x14ac:dyDescent="0.5">
      <c r="C2743">
        <v>0.6</v>
      </c>
      <c r="E2743">
        <v>0.89835847457630003</v>
      </c>
      <c r="F2743">
        <v>0.67647588235293998</v>
      </c>
      <c r="H2743">
        <v>0.62256893385213996</v>
      </c>
      <c r="I2743">
        <v>0.69333333333333302</v>
      </c>
      <c r="J2743">
        <v>0.69264692646930004</v>
      </c>
    </row>
    <row r="2744" spans="1:10" x14ac:dyDescent="0.5">
      <c r="F2744">
        <v>0.64475882352941005</v>
      </c>
      <c r="I2744">
        <v>0.26315789473684198</v>
      </c>
    </row>
    <row r="2745" spans="1:10" x14ac:dyDescent="0.5">
      <c r="C2745">
        <v>0.16541353383458601</v>
      </c>
      <c r="E2745">
        <v>0.86956521739133996</v>
      </c>
      <c r="F2745">
        <v>0.21862619883699999</v>
      </c>
      <c r="H2745">
        <v>0.45889113384321001</v>
      </c>
      <c r="I2745">
        <v>0.34375</v>
      </c>
      <c r="J2745">
        <v>0.54919984668192001</v>
      </c>
    </row>
    <row r="2746" spans="1:10" x14ac:dyDescent="0.5">
      <c r="B2746">
        <v>0.2238859714925</v>
      </c>
      <c r="C2746">
        <v>0.21526315789473999</v>
      </c>
    </row>
    <row r="2747" spans="1:10" x14ac:dyDescent="0.5">
      <c r="A2747">
        <v>0.83823529411764697</v>
      </c>
      <c r="B2747">
        <v>0.77874157482999995</v>
      </c>
      <c r="C2747">
        <v>0.66917293233827002</v>
      </c>
      <c r="D2747">
        <v>0.93827164938272001</v>
      </c>
      <c r="E2747">
        <v>0.89411764758823997</v>
      </c>
      <c r="F2747">
        <v>0.75154852326749999</v>
      </c>
      <c r="G2747">
        <v>0.86363636363636398</v>
      </c>
      <c r="H2747">
        <v>0.82686956521738997</v>
      </c>
      <c r="I2747">
        <v>0.68992248621550001</v>
      </c>
      <c r="J2747">
        <v>0.92376923769230002</v>
      </c>
    </row>
    <row r="2748" spans="1:10" x14ac:dyDescent="0.5">
      <c r="F2748">
        <v>0.54237288135593198</v>
      </c>
    </row>
    <row r="2749" spans="1:10" x14ac:dyDescent="0.5">
      <c r="C2749">
        <v>0.76923769237689998</v>
      </c>
      <c r="E2749">
        <v>0.58731587315870004</v>
      </c>
    </row>
    <row r="2750" spans="1:10" x14ac:dyDescent="0.5">
      <c r="E2750">
        <v>0.34848484848484901</v>
      </c>
    </row>
    <row r="2751" spans="1:10" x14ac:dyDescent="0.5">
      <c r="A2751">
        <v>0.82633687635599995</v>
      </c>
      <c r="B2751">
        <v>0.91811414392596002</v>
      </c>
      <c r="C2751">
        <v>0.85253456221198198</v>
      </c>
      <c r="D2751">
        <v>0.92731829573934799</v>
      </c>
      <c r="E2751">
        <v>0.86465116279700005</v>
      </c>
      <c r="F2751">
        <v>0.99462365591397806</v>
      </c>
      <c r="G2751">
        <v>0.83521444695259595</v>
      </c>
      <c r="H2751">
        <v>0.78597172995779996</v>
      </c>
      <c r="I2751">
        <v>0.88942376923769995</v>
      </c>
      <c r="J2751">
        <v>0.89858252427185004</v>
      </c>
    </row>
    <row r="2752" spans="1:10" x14ac:dyDescent="0.5">
      <c r="A2752">
        <v>0.87425149759880005</v>
      </c>
      <c r="B2752">
        <v>0.95424836613719999</v>
      </c>
      <c r="C2752">
        <v>0.91234567912349995</v>
      </c>
      <c r="D2752">
        <v>0.96688741721854299</v>
      </c>
      <c r="E2752">
        <v>0.91249999999999998</v>
      </c>
      <c r="F2752">
        <v>1</v>
      </c>
      <c r="G2752">
        <v>0.92456329113919999</v>
      </c>
      <c r="H2752">
        <v>0.87425149759880005</v>
      </c>
      <c r="I2752">
        <v>0.95424836613719999</v>
      </c>
      <c r="J2752">
        <v>0.96688741721854299</v>
      </c>
    </row>
    <row r="2753" spans="1:10" x14ac:dyDescent="0.5">
      <c r="A2753">
        <v>0.83695151154729996</v>
      </c>
      <c r="B2753">
        <v>0.92553191489361697</v>
      </c>
      <c r="C2753">
        <v>0.84671532846715303</v>
      </c>
      <c r="D2753">
        <v>0.93548387967741997</v>
      </c>
      <c r="E2753">
        <v>0.85536855368550002</v>
      </c>
      <c r="F2753">
        <v>0.994285714285714</v>
      </c>
      <c r="G2753">
        <v>0.83653846153846201</v>
      </c>
      <c r="H2753">
        <v>0.77161862527716196</v>
      </c>
      <c r="I2753">
        <v>0.88324873964466999</v>
      </c>
      <c r="J2753">
        <v>0.89237692376919997</v>
      </c>
    </row>
    <row r="2754" spans="1:10" x14ac:dyDescent="0.5">
      <c r="A2754">
        <v>0.99999998999999995</v>
      </c>
      <c r="B2754">
        <v>0.96</v>
      </c>
      <c r="C2754">
        <v>0.93232558139535004</v>
      </c>
      <c r="D2754">
        <v>0.9756975697561</v>
      </c>
      <c r="E2754">
        <v>0.94488188976377996</v>
      </c>
      <c r="F2754">
        <v>1</v>
      </c>
      <c r="G2754">
        <v>0.93232558139535004</v>
      </c>
      <c r="H2754">
        <v>0.92255639977439996</v>
      </c>
      <c r="I2754">
        <v>0.95238952389520004</v>
      </c>
      <c r="J2754">
        <v>0.967741935483871</v>
      </c>
    </row>
    <row r="2755" spans="1:10" x14ac:dyDescent="0.5">
      <c r="A2755">
        <v>0.81325312481930001</v>
      </c>
      <c r="B2755">
        <v>0.91836734693877597</v>
      </c>
      <c r="C2755">
        <v>0.85987261146496796</v>
      </c>
      <c r="D2755">
        <v>0.93134482758620996</v>
      </c>
      <c r="E2755">
        <v>0.87967741935484001</v>
      </c>
      <c r="F2755">
        <v>0.99264758823528998</v>
      </c>
      <c r="G2755">
        <v>0.84956637735850005</v>
      </c>
      <c r="H2755">
        <v>0.79881656847337001</v>
      </c>
      <c r="I2755">
        <v>0.9</v>
      </c>
      <c r="J2755">
        <v>0.91216216216216195</v>
      </c>
    </row>
    <row r="2756" spans="1:10" x14ac:dyDescent="0.5">
      <c r="A2756">
        <v>0.82667538826599996</v>
      </c>
      <c r="B2756">
        <v>0.91878172588832496</v>
      </c>
      <c r="C2756">
        <v>0.85176475882352998</v>
      </c>
      <c r="D2756">
        <v>0.92825128251279998</v>
      </c>
      <c r="E2756">
        <v>0.85985748218527303</v>
      </c>
      <c r="F2756">
        <v>0.99455494554949997</v>
      </c>
      <c r="G2756">
        <v>0.83411382488479002</v>
      </c>
      <c r="H2756">
        <v>0.77849462365591404</v>
      </c>
      <c r="I2756">
        <v>0.88725491967839998</v>
      </c>
      <c r="J2756">
        <v>0.89639639639599999</v>
      </c>
    </row>
    <row r="2757" spans="1:10" x14ac:dyDescent="0.5">
      <c r="F2757">
        <v>0.55172413793134001</v>
      </c>
    </row>
    <row r="2758" spans="1:10" x14ac:dyDescent="0.5">
      <c r="C2758">
        <v>0.66666666666666696</v>
      </c>
      <c r="E2758">
        <v>0.45614358771930003</v>
      </c>
    </row>
    <row r="2759" spans="1:10" x14ac:dyDescent="0.5">
      <c r="C2759">
        <v>0.96256684491978595</v>
      </c>
      <c r="E2759">
        <v>0.4272997326495</v>
      </c>
    </row>
    <row r="2760" spans="1:10" x14ac:dyDescent="0.5">
      <c r="F2760">
        <v>0.99999998999999995</v>
      </c>
    </row>
    <row r="2761" spans="1:10" x14ac:dyDescent="0.5">
      <c r="C2761">
        <v>0.16748815726899999</v>
      </c>
      <c r="E2761">
        <v>0.17194571357465999</v>
      </c>
    </row>
    <row r="2762" spans="1:10" x14ac:dyDescent="0.5">
      <c r="C2762">
        <v>0.56591639871382604</v>
      </c>
      <c r="E2762">
        <v>0.57749183278689997</v>
      </c>
    </row>
    <row r="2763" spans="1:10" x14ac:dyDescent="0.5">
      <c r="A2763">
        <v>0.81325312481930001</v>
      </c>
      <c r="B2763">
        <v>0.91836734693877597</v>
      </c>
      <c r="C2763">
        <v>0.85987261146496796</v>
      </c>
      <c r="D2763">
        <v>0.93134482758620996</v>
      </c>
      <c r="E2763">
        <v>0.87967741935484001</v>
      </c>
      <c r="F2763">
        <v>0.99264758823528998</v>
      </c>
      <c r="G2763">
        <v>0.84956637735850005</v>
      </c>
      <c r="H2763">
        <v>0.79881656847337001</v>
      </c>
      <c r="I2763">
        <v>0.9</v>
      </c>
      <c r="J2763">
        <v>0.91216216216216195</v>
      </c>
    </row>
    <row r="2764" spans="1:10" x14ac:dyDescent="0.5">
      <c r="A2764">
        <v>0.79619949751200003</v>
      </c>
      <c r="B2764">
        <v>0.86532951289398297</v>
      </c>
      <c r="C2764">
        <v>0.79265918635170995</v>
      </c>
      <c r="D2764">
        <v>0.93232558139535004</v>
      </c>
      <c r="E2764">
        <v>0.85163829787234002</v>
      </c>
      <c r="F2764">
        <v>0.93498452123839004</v>
      </c>
      <c r="G2764">
        <v>0.84886366477450004</v>
      </c>
      <c r="H2764">
        <v>0.78239688195599999</v>
      </c>
      <c r="I2764">
        <v>0.84831466741573003</v>
      </c>
      <c r="J2764">
        <v>0.91168911689120002</v>
      </c>
    </row>
    <row r="2765" spans="1:10" x14ac:dyDescent="0.5">
      <c r="A2765">
        <v>0.81215469613259705</v>
      </c>
      <c r="B2765">
        <v>0.34615384615384598</v>
      </c>
      <c r="C2765">
        <v>0.31344827586270002</v>
      </c>
      <c r="D2765">
        <v>0.93333333333333302</v>
      </c>
      <c r="E2765">
        <v>0.86725663716814205</v>
      </c>
      <c r="F2765">
        <v>0.38918918918918899</v>
      </c>
      <c r="G2765">
        <v>0.85217391343477999</v>
      </c>
      <c r="H2765">
        <v>0.79674796747967502</v>
      </c>
      <c r="I2765">
        <v>0.33488372932330002</v>
      </c>
      <c r="J2765">
        <v>0.91343478268699996</v>
      </c>
    </row>
    <row r="2766" spans="1:10" x14ac:dyDescent="0.5">
      <c r="A2766">
        <v>0.83623693379799002</v>
      </c>
      <c r="B2766">
        <v>0.92664926649269996</v>
      </c>
      <c r="C2766">
        <v>0.88235294117647101</v>
      </c>
      <c r="D2766">
        <v>0.9375</v>
      </c>
      <c r="E2766">
        <v>0.89219338551859995</v>
      </c>
      <c r="F2766">
        <v>0.9958562246639</v>
      </c>
      <c r="G2766">
        <v>0.85714285714285698</v>
      </c>
      <c r="H2766">
        <v>0.81911262798634799</v>
      </c>
      <c r="I2766">
        <v>0.95663773584909995</v>
      </c>
      <c r="J2766">
        <v>0.91635343511449996</v>
      </c>
    </row>
    <row r="2767" spans="1:10" x14ac:dyDescent="0.5">
      <c r="A2767">
        <v>0.88429118773946003</v>
      </c>
      <c r="B2767">
        <v>0.91739134347826001</v>
      </c>
      <c r="C2767">
        <v>0.85864516129299995</v>
      </c>
      <c r="D2767">
        <v>0.93156732891832195</v>
      </c>
      <c r="E2767">
        <v>0.86298568571574996</v>
      </c>
      <c r="F2767">
        <v>0.98829398126463996</v>
      </c>
      <c r="G2767">
        <v>0.84569138276553102</v>
      </c>
      <c r="H2767">
        <v>0.78878546728971999</v>
      </c>
      <c r="I2767">
        <v>0.89217758985280005</v>
      </c>
      <c r="J2767">
        <v>0.95579399141631005</v>
      </c>
    </row>
    <row r="2768" spans="1:10" x14ac:dyDescent="0.5">
      <c r="A2768">
        <v>0.934579439252336</v>
      </c>
      <c r="B2768">
        <v>0.79338842975266</v>
      </c>
      <c r="C2768">
        <v>0.77419354838797005</v>
      </c>
      <c r="D2768">
        <v>0.99999998999999995</v>
      </c>
      <c r="E2768">
        <v>0.96153846153846201</v>
      </c>
      <c r="F2768">
        <v>0.81355932233897998</v>
      </c>
      <c r="G2768">
        <v>0.94339622641594001</v>
      </c>
      <c r="H2768">
        <v>0.91743119266550999</v>
      </c>
      <c r="I2768">
        <v>0.78487848784900005</v>
      </c>
      <c r="J2768">
        <v>0.9787378647767</v>
      </c>
    </row>
    <row r="2769" spans="1:10" x14ac:dyDescent="0.5">
      <c r="F2769">
        <v>0.78571428571429003</v>
      </c>
      <c r="I2769">
        <v>0.63917525773195905</v>
      </c>
      <c r="J2769">
        <v>0.92646926469260005</v>
      </c>
    </row>
    <row r="2770" spans="1:10" x14ac:dyDescent="0.5">
      <c r="C2770">
        <v>0.72881355932234004</v>
      </c>
      <c r="E2770">
        <v>0.55483879677419001</v>
      </c>
      <c r="H2770">
        <v>0.49425287356321801</v>
      </c>
    </row>
    <row r="2771" spans="1:10" x14ac:dyDescent="0.5">
      <c r="E2771">
        <v>0.29457364341852998</v>
      </c>
      <c r="H2771">
        <v>0.25675675675675702</v>
      </c>
    </row>
    <row r="2772" spans="1:10" x14ac:dyDescent="0.5">
      <c r="A2772">
        <v>0.25396825396825401</v>
      </c>
      <c r="B2772">
        <v>0.85483879677418995</v>
      </c>
      <c r="C2772">
        <v>0.21333333333333299</v>
      </c>
      <c r="D2772">
        <v>0.98148148148148195</v>
      </c>
      <c r="E2772">
        <v>0.27118644677965997</v>
      </c>
      <c r="F2772">
        <v>0.88333333333333297</v>
      </c>
      <c r="G2772">
        <v>0.92982456143589998</v>
      </c>
      <c r="H2772">
        <v>0.246153846153846</v>
      </c>
      <c r="I2772">
        <v>0.84126984126984095</v>
      </c>
      <c r="J2772">
        <v>0.96363636363636396</v>
      </c>
    </row>
    <row r="2773" spans="1:10" x14ac:dyDescent="0.5">
      <c r="C2773">
        <v>0.7932258645161</v>
      </c>
      <c r="E2773">
        <v>0.83333333333333304</v>
      </c>
      <c r="H2773">
        <v>0.78947368421525999</v>
      </c>
    </row>
    <row r="2774" spans="1:10" x14ac:dyDescent="0.5">
      <c r="A2774">
        <v>0.88516382978719998</v>
      </c>
      <c r="B2774">
        <v>0.91935483879677005</v>
      </c>
      <c r="C2774">
        <v>0.85746268656715996</v>
      </c>
      <c r="D2774">
        <v>0.93251533742331305</v>
      </c>
      <c r="E2774">
        <v>0.86237871833599999</v>
      </c>
      <c r="F2774">
        <v>0.98915413151840004</v>
      </c>
      <c r="G2774">
        <v>0.84611131725416999</v>
      </c>
      <c r="H2774">
        <v>0.78756476683937804</v>
      </c>
      <c r="I2774">
        <v>0.89236796665359996</v>
      </c>
      <c r="J2774">
        <v>0.94761947619499998</v>
      </c>
    </row>
    <row r="2775" spans="1:10" x14ac:dyDescent="0.5">
      <c r="A2775">
        <v>0.84651162796979995</v>
      </c>
      <c r="B2775">
        <v>0.925133689839572</v>
      </c>
      <c r="C2775">
        <v>0.84839215686274005</v>
      </c>
      <c r="D2775">
        <v>0.93513513513513502</v>
      </c>
      <c r="E2775">
        <v>0.85643564356435598</v>
      </c>
      <c r="F2775">
        <v>0.99425287356321801</v>
      </c>
      <c r="G2775">
        <v>0.83777239794431002</v>
      </c>
      <c r="H2775">
        <v>0.77449217223699995</v>
      </c>
      <c r="I2775">
        <v>0.88491485933540004</v>
      </c>
      <c r="J2775">
        <v>0.89456847545219997</v>
      </c>
    </row>
    <row r="2776" spans="1:10" x14ac:dyDescent="0.5">
      <c r="A2776">
        <v>0.6228714622871</v>
      </c>
      <c r="B2776">
        <v>0.91576673866970004</v>
      </c>
      <c r="C2776">
        <v>0.66666666666666696</v>
      </c>
      <c r="D2776">
        <v>0.92982456143589998</v>
      </c>
      <c r="E2776">
        <v>0.67945928381959997</v>
      </c>
      <c r="F2776">
        <v>0.98834498834498796</v>
      </c>
    </row>
    <row r="2777" spans="1:10" x14ac:dyDescent="0.5">
      <c r="A2777">
        <v>0.86629834254144</v>
      </c>
      <c r="D2777">
        <v>0.93191489361721003</v>
      </c>
      <c r="E2777">
        <v>0.86518559819999996</v>
      </c>
      <c r="G2777">
        <v>0.84555984555984598</v>
      </c>
      <c r="H2777">
        <v>0.78635547576316001</v>
      </c>
      <c r="J2777">
        <v>0.94958677685949999</v>
      </c>
    </row>
    <row r="2778" spans="1:10" x14ac:dyDescent="0.5">
      <c r="F2778">
        <v>0.68351961583580001</v>
      </c>
      <c r="I2778">
        <v>0.59641282776350002</v>
      </c>
    </row>
    <row r="2779" spans="1:10" x14ac:dyDescent="0.5">
      <c r="F2779">
        <v>0.53947368421525999</v>
      </c>
      <c r="I2779">
        <v>0.46599999910000001</v>
      </c>
    </row>
    <row r="2780" spans="1:10" x14ac:dyDescent="0.5">
      <c r="F2780">
        <v>0.79591836734693899</v>
      </c>
      <c r="I2780">
        <v>0.85217391343477999</v>
      </c>
      <c r="J2780">
        <v>0.81724317526900003</v>
      </c>
    </row>
    <row r="2781" spans="1:10" x14ac:dyDescent="0.5">
      <c r="B2781">
        <v>0.48784878487810002</v>
      </c>
      <c r="C2781">
        <v>0.92376923769230002</v>
      </c>
    </row>
    <row r="2782" spans="1:10" x14ac:dyDescent="0.5">
      <c r="C2782">
        <v>0.62385321191739995</v>
      </c>
      <c r="E2782">
        <v>0.6436781691954</v>
      </c>
      <c r="H2782">
        <v>0.69237692376920001</v>
      </c>
    </row>
    <row r="2783" spans="1:10" x14ac:dyDescent="0.5">
      <c r="B2783">
        <v>0.76923769237689998</v>
      </c>
      <c r="D2783">
        <v>0.94565217391343004</v>
      </c>
      <c r="F2783">
        <v>0.82352941176476002</v>
      </c>
      <c r="G2783">
        <v>0.91554441457799995</v>
      </c>
      <c r="I2783">
        <v>0.78212295279330002</v>
      </c>
      <c r="J2783">
        <v>0.96132596685828997</v>
      </c>
    </row>
    <row r="2784" spans="1:10" x14ac:dyDescent="0.5">
      <c r="C2784">
        <v>0.69387755124799999</v>
      </c>
      <c r="E2784">
        <v>0.64429532134230005</v>
      </c>
      <c r="H2784">
        <v>0.67594936788610005</v>
      </c>
    </row>
    <row r="2785" spans="1:10" x14ac:dyDescent="0.5">
      <c r="F2785">
        <v>0.58474576271185996</v>
      </c>
      <c r="I2785">
        <v>0.48387967741935001</v>
      </c>
    </row>
    <row r="2786" spans="1:10" x14ac:dyDescent="0.5">
      <c r="A2786">
        <v>0.17647588235294001</v>
      </c>
      <c r="B2786">
        <v>0.88823529411765001</v>
      </c>
      <c r="C2786">
        <v>0.76923769237689998</v>
      </c>
      <c r="D2786">
        <v>0.97526611572480004</v>
      </c>
      <c r="E2786">
        <v>0.19476194761900001</v>
      </c>
      <c r="F2786">
        <v>0.83969465648855002</v>
      </c>
      <c r="G2786">
        <v>0.92913385826771699</v>
      </c>
      <c r="H2786">
        <v>0.17391343478261001</v>
      </c>
      <c r="I2786">
        <v>0.82919782919700002</v>
      </c>
      <c r="J2786">
        <v>0.96721311475497995</v>
      </c>
    </row>
    <row r="2787" spans="1:10" x14ac:dyDescent="0.5">
      <c r="C2787">
        <v>0.8</v>
      </c>
      <c r="E2787">
        <v>0.78518518518518499</v>
      </c>
      <c r="H2787">
        <v>0.75177349645390001</v>
      </c>
    </row>
    <row r="2788" spans="1:10" x14ac:dyDescent="0.5">
      <c r="C2788">
        <v>0.41568627459840002</v>
      </c>
      <c r="E2788">
        <v>0.86884664723320004</v>
      </c>
      <c r="F2788">
        <v>0.59615384615385003</v>
      </c>
    </row>
    <row r="2789" spans="1:10" x14ac:dyDescent="0.5">
      <c r="B2789">
        <v>0.76800000000000002</v>
      </c>
      <c r="D2789">
        <v>0.69273743167598001</v>
      </c>
      <c r="F2789">
        <v>0.64634146341463405</v>
      </c>
      <c r="G2789">
        <v>0.92957746478873204</v>
      </c>
      <c r="I2789">
        <v>0.75595511811240002</v>
      </c>
      <c r="J2789">
        <v>0.68582872928176997</v>
      </c>
    </row>
    <row r="2790" spans="1:10" x14ac:dyDescent="0.5">
      <c r="C2790">
        <v>0.52356294248400004</v>
      </c>
      <c r="E2790">
        <v>0.76734693877550997</v>
      </c>
      <c r="H2790">
        <v>0.55769237692380003</v>
      </c>
    </row>
    <row r="2791" spans="1:10" x14ac:dyDescent="0.5">
      <c r="F2791">
        <v>0.88955223885970003</v>
      </c>
      <c r="I2791">
        <v>0.71773349282297005</v>
      </c>
      <c r="J2791">
        <v>0.78886319487239998</v>
      </c>
    </row>
    <row r="2792" spans="1:10" x14ac:dyDescent="0.5">
      <c r="C2792">
        <v>0.75716332378224005</v>
      </c>
      <c r="E2792">
        <v>0.77348662983424998</v>
      </c>
      <c r="H2792">
        <v>0.63822247191110004</v>
      </c>
    </row>
    <row r="2793" spans="1:10" x14ac:dyDescent="0.5">
      <c r="A2793">
        <v>0.81111111111111101</v>
      </c>
      <c r="B2793">
        <v>0.92113564668769699</v>
      </c>
      <c r="C2793">
        <v>0.85634985337242997</v>
      </c>
      <c r="D2793">
        <v>0.93297348242811995</v>
      </c>
      <c r="E2793">
        <v>0.86646884272997005</v>
      </c>
      <c r="F2793">
        <v>0.99319727891156495</v>
      </c>
      <c r="G2793">
        <v>0.85131195335276999</v>
      </c>
      <c r="H2793">
        <v>0.79564326975476996</v>
      </c>
      <c r="I2793">
        <v>0.91234567912349995</v>
      </c>
      <c r="J2793">
        <v>0.91249999999999998</v>
      </c>
    </row>
    <row r="2794" spans="1:10" x14ac:dyDescent="0.5">
      <c r="A2794">
        <v>0.86465116279700005</v>
      </c>
      <c r="B2794">
        <v>0.624</v>
      </c>
      <c r="C2794">
        <v>0.59541984732824405</v>
      </c>
      <c r="D2794">
        <v>0.94871794871794901</v>
      </c>
      <c r="E2794">
        <v>0.91358246913579999</v>
      </c>
      <c r="F2794">
        <v>0.67826869565216996</v>
      </c>
      <c r="G2794">
        <v>0.66666666666666696</v>
      </c>
      <c r="H2794">
        <v>0.64327485381170002</v>
      </c>
      <c r="I2794">
        <v>0.61293225864519996</v>
      </c>
      <c r="J2794">
        <v>0.79677419354838996</v>
      </c>
    </row>
    <row r="2795" spans="1:10" x14ac:dyDescent="0.5">
      <c r="A2795">
        <v>0.84337349397593997</v>
      </c>
      <c r="B2795">
        <v>0.92923539823900003</v>
      </c>
      <c r="C2795">
        <v>0.88675949367889995</v>
      </c>
      <c r="D2795">
        <v>0.941743587444</v>
      </c>
      <c r="E2795">
        <v>0.89743589743589702</v>
      </c>
      <c r="F2795">
        <v>0.99526663571899998</v>
      </c>
      <c r="G2795">
        <v>0.86776859541322005</v>
      </c>
      <c r="H2795">
        <v>0.83395256917000005</v>
      </c>
      <c r="I2795">
        <v>0.91343478268699996</v>
      </c>
      <c r="J2795">
        <v>0.92511132158590004</v>
      </c>
    </row>
    <row r="2796" spans="1:10" x14ac:dyDescent="0.5">
      <c r="A2796">
        <v>0.84215263157889997</v>
      </c>
      <c r="B2796">
        <v>0.92481927718430001</v>
      </c>
      <c r="C2796">
        <v>0.85267857142857095</v>
      </c>
      <c r="D2796">
        <v>0.9294438929444</v>
      </c>
      <c r="E2796">
        <v>0.86363636359999996</v>
      </c>
      <c r="F2796">
        <v>0.99479166666666696</v>
      </c>
      <c r="G2796">
        <v>0.83771929824561397</v>
      </c>
      <c r="H2796">
        <v>0.78118694695299995</v>
      </c>
      <c r="I2796">
        <v>0.89442894428899999</v>
      </c>
      <c r="J2796">
        <v>0.89882352941176502</v>
      </c>
    </row>
    <row r="2797" spans="1:10" x14ac:dyDescent="0.5">
      <c r="A2797">
        <v>0.81775193798449997</v>
      </c>
      <c r="B2797">
        <v>0.91666666666666696</v>
      </c>
      <c r="C2797">
        <v>0.85361224489795995</v>
      </c>
      <c r="D2797">
        <v>0.93957683741648002</v>
      </c>
      <c r="E2797">
        <v>0.86542443641821998</v>
      </c>
      <c r="F2797">
        <v>0.98817966937330004</v>
      </c>
    </row>
    <row r="2798" spans="1:10" x14ac:dyDescent="0.5">
      <c r="F2798">
        <v>0.99555555555555597</v>
      </c>
    </row>
    <row r="2799" spans="1:10" x14ac:dyDescent="0.5">
      <c r="C2799">
        <v>0.22727272727272699</v>
      </c>
      <c r="E2799">
        <v>0.232558139534884</v>
      </c>
    </row>
    <row r="2800" spans="1:10" x14ac:dyDescent="0.5">
      <c r="C2800">
        <v>0.45454545454545497</v>
      </c>
      <c r="E2800">
        <v>0.46357615894396997</v>
      </c>
    </row>
    <row r="2801" spans="1:10" x14ac:dyDescent="0.5">
      <c r="A2801">
        <v>0.75151515151515103</v>
      </c>
      <c r="B2801">
        <v>0.82119252981320001</v>
      </c>
      <c r="C2801">
        <v>0.91343478268699996</v>
      </c>
      <c r="D2801">
        <v>0.83221476516710002</v>
      </c>
      <c r="E2801">
        <v>0.92376923769230002</v>
      </c>
      <c r="F2801">
        <v>1</v>
      </c>
      <c r="G2801">
        <v>0.32754716981131998</v>
      </c>
      <c r="H2801">
        <v>0.51798561151791001</v>
      </c>
      <c r="I2801">
        <v>0.57599999999999996</v>
      </c>
      <c r="J2801">
        <v>0.58536585365853699</v>
      </c>
    </row>
    <row r="2802" spans="1:10" x14ac:dyDescent="0.5">
      <c r="B2802">
        <v>0.31578947368421101</v>
      </c>
      <c r="C2802">
        <v>0.37692376923799997</v>
      </c>
    </row>
    <row r="2803" spans="1:10" x14ac:dyDescent="0.5">
      <c r="A2803">
        <v>0.82622958196720997</v>
      </c>
      <c r="B2803">
        <v>0.78358289552239002</v>
      </c>
      <c r="C2803">
        <v>0.73684215263158004</v>
      </c>
      <c r="D2803">
        <v>0.93682973977695005</v>
      </c>
      <c r="E2803">
        <v>0.88111888111888104</v>
      </c>
      <c r="F2803">
        <v>0.84337349397593997</v>
      </c>
      <c r="G2803">
        <v>0.85714285714285698</v>
      </c>
      <c r="H2803">
        <v>0.81289389675239998</v>
      </c>
      <c r="I2803">
        <v>0.76642335766423397</v>
      </c>
      <c r="J2803">
        <v>0.91636363636363605</v>
      </c>
    </row>
    <row r="2804" spans="1:10" x14ac:dyDescent="0.5">
      <c r="A2804">
        <v>0.84615384615384603</v>
      </c>
      <c r="B2804">
        <v>0.81666666099999996</v>
      </c>
      <c r="C2804">
        <v>0.7812189781219</v>
      </c>
      <c r="D2804">
        <v>0.94179417939999999</v>
      </c>
      <c r="E2804">
        <v>0.91639344262294997</v>
      </c>
      <c r="F2804">
        <v>0.86293225864519996</v>
      </c>
      <c r="G2804">
        <v>0.86274598392159996</v>
      </c>
      <c r="H2804">
        <v>0.83188679245283004</v>
      </c>
      <c r="I2804">
        <v>0.79553933457249004</v>
      </c>
      <c r="J2804">
        <v>0.92529252900000003</v>
      </c>
    </row>
    <row r="2805" spans="1:10" x14ac:dyDescent="0.5">
      <c r="C2805">
        <v>0.86422662889517998</v>
      </c>
      <c r="E2805">
        <v>0.87643678169195005</v>
      </c>
      <c r="F2805">
        <v>0.98755161812299996</v>
      </c>
    </row>
    <row r="2806" spans="1:10" x14ac:dyDescent="0.5">
      <c r="A2806">
        <v>0.79898218829516499</v>
      </c>
      <c r="B2806">
        <v>0.66666666666666696</v>
      </c>
      <c r="C2806">
        <v>0.63278688524589999</v>
      </c>
      <c r="D2806">
        <v>0.92899482842369996</v>
      </c>
      <c r="E2806">
        <v>0.85558583162669999</v>
      </c>
      <c r="F2806">
        <v>0.73599999999999999</v>
      </c>
      <c r="G2806">
        <v>0.84864864864864897</v>
      </c>
      <c r="H2806">
        <v>0.78696741854636598</v>
      </c>
      <c r="I2806">
        <v>0.65248226953545996</v>
      </c>
      <c r="J2806">
        <v>0.91279697674419003</v>
      </c>
    </row>
    <row r="2807" spans="1:10" x14ac:dyDescent="0.5">
      <c r="A2807">
        <v>0.81281618887151996</v>
      </c>
      <c r="B2807">
        <v>0.931775193798</v>
      </c>
      <c r="C2807">
        <v>0.83963963963963995</v>
      </c>
      <c r="D2807">
        <v>0.93231748123790004</v>
      </c>
      <c r="E2807">
        <v>0.86696474821439995</v>
      </c>
      <c r="F2807">
        <v>0.97286125269599999</v>
      </c>
      <c r="G2807">
        <v>0.84711757469240001</v>
      </c>
      <c r="H2807">
        <v>0.79276315789473695</v>
      </c>
      <c r="I2807">
        <v>0.87758945386639997</v>
      </c>
      <c r="J2807">
        <v>0.96153759398500005</v>
      </c>
    </row>
    <row r="2808" spans="1:10" x14ac:dyDescent="0.5">
      <c r="F2808">
        <v>0.62256893385213996</v>
      </c>
      <c r="I2808">
        <v>0.51779935275889999</v>
      </c>
    </row>
    <row r="2809" spans="1:10" x14ac:dyDescent="0.5">
      <c r="A2809">
        <v>0.8112676563383</v>
      </c>
      <c r="B2809">
        <v>0.92127795527156997</v>
      </c>
      <c r="C2809">
        <v>0.85714285714285698</v>
      </c>
      <c r="D2809">
        <v>0.93238834951455996</v>
      </c>
      <c r="E2809">
        <v>0.86746987951872001</v>
      </c>
      <c r="F2809">
        <v>0.99313448275862004</v>
      </c>
      <c r="G2809">
        <v>0.85271591715999995</v>
      </c>
      <c r="H2809">
        <v>0.7977839335186</v>
      </c>
      <c r="I2809">
        <v>0.92821316614420002</v>
      </c>
      <c r="J2809">
        <v>0.91428571428571404</v>
      </c>
    </row>
    <row r="2810" spans="1:10" x14ac:dyDescent="0.5">
      <c r="A2810">
        <v>0.853144654881</v>
      </c>
      <c r="B2810">
        <v>0.91866287813400005</v>
      </c>
      <c r="C2810">
        <v>0.85144124168514401</v>
      </c>
      <c r="D2810">
        <v>0.92978282324454997</v>
      </c>
      <c r="E2810">
        <v>0.86986547852200002</v>
      </c>
      <c r="F2810">
        <v>0.99224862155399995</v>
      </c>
      <c r="G2810">
        <v>0.83842794759825301</v>
      </c>
      <c r="H2810">
        <v>0.78277393753559998</v>
      </c>
      <c r="I2810">
        <v>0.88888888888888895</v>
      </c>
      <c r="J2810">
        <v>0.89929742388758804</v>
      </c>
    </row>
    <row r="2811" spans="1:10" x14ac:dyDescent="0.5">
      <c r="A2811">
        <v>0.8</v>
      </c>
      <c r="B2811">
        <v>0.92222222222222205</v>
      </c>
      <c r="C2811">
        <v>0.84478371512723005</v>
      </c>
      <c r="D2811">
        <v>0.93258426966292096</v>
      </c>
      <c r="E2811">
        <v>0.85347437179950003</v>
      </c>
      <c r="F2811">
        <v>0.99411976479399999</v>
      </c>
      <c r="G2811">
        <v>0.85347437179950003</v>
      </c>
      <c r="H2811">
        <v>0.78672985781994997</v>
      </c>
      <c r="I2811">
        <v>0.94632152588555996</v>
      </c>
      <c r="J2811">
        <v>0.91465596418700001</v>
      </c>
    </row>
    <row r="2812" spans="1:10" x14ac:dyDescent="0.5">
      <c r="A2812">
        <v>0.85914972273567003</v>
      </c>
      <c r="D2812">
        <v>0.93162393162393198</v>
      </c>
      <c r="E2812">
        <v>0.85996552268244997</v>
      </c>
      <c r="G2812">
        <v>0.84661941747573</v>
      </c>
      <c r="H2812">
        <v>0.78736118330000004</v>
      </c>
      <c r="J2812">
        <v>0.96444964449600001</v>
      </c>
    </row>
    <row r="2813" spans="1:10" x14ac:dyDescent="0.5">
      <c r="F2813">
        <v>0.42553191489361702</v>
      </c>
      <c r="I2813">
        <v>0.36474164133738601</v>
      </c>
    </row>
    <row r="2814" spans="1:10" x14ac:dyDescent="0.5">
      <c r="F2814">
        <v>0.66268656716417895</v>
      </c>
      <c r="I2814">
        <v>0.58115183246733004</v>
      </c>
    </row>
    <row r="2815" spans="1:10" x14ac:dyDescent="0.5">
      <c r="D2815">
        <v>0.71359223397899996</v>
      </c>
      <c r="G2815">
        <v>0.84714548829465997</v>
      </c>
      <c r="J2815">
        <v>0.68852459163933999</v>
      </c>
    </row>
    <row r="2816" spans="1:10" x14ac:dyDescent="0.5">
      <c r="J2816">
        <v>0.31339513677800002</v>
      </c>
    </row>
    <row r="2817" spans="1:10" x14ac:dyDescent="0.5">
      <c r="I2817">
        <v>0.33623188457970998</v>
      </c>
    </row>
    <row r="2818" spans="1:10" x14ac:dyDescent="0.5">
      <c r="F2818">
        <v>0.92715231788795005</v>
      </c>
      <c r="I2818">
        <v>0.69284646651269999</v>
      </c>
    </row>
    <row r="2819" spans="1:10" x14ac:dyDescent="0.5">
      <c r="E2819">
        <v>0.9787378647767</v>
      </c>
      <c r="H2819">
        <v>0.38653412462909997</v>
      </c>
    </row>
    <row r="2820" spans="1:10" x14ac:dyDescent="0.5">
      <c r="E2820">
        <v>0.73575129533678796</v>
      </c>
      <c r="H2820">
        <v>0.61895551257253401</v>
      </c>
    </row>
    <row r="2821" spans="1:10" x14ac:dyDescent="0.5">
      <c r="A2821">
        <v>0.86238532119169997</v>
      </c>
      <c r="B2821">
        <v>0.94</v>
      </c>
      <c r="C2821">
        <v>0.93846153846154001</v>
      </c>
      <c r="D2821">
        <v>0.94949494949494995</v>
      </c>
      <c r="E2821">
        <v>0.91262135922331</v>
      </c>
      <c r="F2821">
        <v>1</v>
      </c>
      <c r="G2821">
        <v>0.89523895238950002</v>
      </c>
      <c r="H2821">
        <v>0.86238532119169997</v>
      </c>
      <c r="I2821">
        <v>0.94</v>
      </c>
      <c r="J2821">
        <v>0.94949494949494995</v>
      </c>
    </row>
    <row r="2822" spans="1:10" x14ac:dyDescent="0.5">
      <c r="A2822">
        <v>0.83612413377929995</v>
      </c>
      <c r="B2822">
        <v>0.92592592592592604</v>
      </c>
      <c r="C2822">
        <v>0.88339222614840995</v>
      </c>
      <c r="D2822">
        <v>0.93632958814981004</v>
      </c>
      <c r="E2822">
        <v>0.89285714285714302</v>
      </c>
      <c r="F2822">
        <v>0.99615936254979998</v>
      </c>
      <c r="G2822">
        <v>0.85616438356164404</v>
      </c>
      <c r="H2822">
        <v>0.81967213114754101</v>
      </c>
      <c r="I2822">
        <v>0.95797114492750002</v>
      </c>
      <c r="J2822">
        <v>0.91575915759159998</v>
      </c>
    </row>
    <row r="2823" spans="1:10" x14ac:dyDescent="0.5">
      <c r="B2823">
        <v>0.92682926829268297</v>
      </c>
      <c r="D2823">
        <v>0.93827164938272001</v>
      </c>
      <c r="F2823">
        <v>0.99563318777292598</v>
      </c>
      <c r="G2823">
        <v>0.86363636363636398</v>
      </c>
      <c r="I2823">
        <v>0.91200000000000003</v>
      </c>
      <c r="J2823">
        <v>0.92376923769230002</v>
      </c>
    </row>
    <row r="2824" spans="1:10" x14ac:dyDescent="0.5">
      <c r="C2824">
        <v>0.31256737588652</v>
      </c>
      <c r="E2824">
        <v>0.31884579711450001</v>
      </c>
      <c r="H2824">
        <v>0.276729559748428</v>
      </c>
    </row>
    <row r="2825" spans="1:10" x14ac:dyDescent="0.5">
      <c r="C2825">
        <v>0.52694617784430997</v>
      </c>
      <c r="E2825">
        <v>0.53658536585365901</v>
      </c>
      <c r="H2825">
        <v>0.47567567567567598</v>
      </c>
    </row>
    <row r="2826" spans="1:10" x14ac:dyDescent="0.5">
      <c r="C2826">
        <v>0.85287846481876295</v>
      </c>
      <c r="E2826">
        <v>0.68337129845467004</v>
      </c>
      <c r="F2826">
        <v>0.78947368421525999</v>
      </c>
      <c r="H2826">
        <v>0.62111812422360002</v>
      </c>
      <c r="I2826">
        <v>0.77547169811321004</v>
      </c>
      <c r="J2826">
        <v>0.89341152284259995</v>
      </c>
    </row>
    <row r="2827" spans="1:10" x14ac:dyDescent="0.5">
      <c r="A2827">
        <v>0.81733746133100005</v>
      </c>
      <c r="B2827">
        <v>0.82871754385969998</v>
      </c>
      <c r="C2827">
        <v>0.77124183653599998</v>
      </c>
      <c r="D2827">
        <v>0.93617212765957003</v>
      </c>
      <c r="E2827">
        <v>0.87128712871287095</v>
      </c>
      <c r="F2827">
        <v>0.89566377358490001</v>
      </c>
      <c r="G2827">
        <v>0.85436893238834999</v>
      </c>
      <c r="H2827">
        <v>0.8</v>
      </c>
      <c r="I2827">
        <v>0.88219178821919997</v>
      </c>
      <c r="J2827">
        <v>0.91349489688580998</v>
      </c>
    </row>
    <row r="2828" spans="1:10" x14ac:dyDescent="0.5">
      <c r="A2828">
        <v>0.84821428571428603</v>
      </c>
      <c r="B2828">
        <v>0.76279697674419</v>
      </c>
      <c r="C2828">
        <v>0.73593673593599995</v>
      </c>
      <c r="D2828">
        <v>0.47353892215568999</v>
      </c>
      <c r="E2828">
        <v>0.45562131775148002</v>
      </c>
      <c r="F2828">
        <v>0.56534954472947996</v>
      </c>
      <c r="G2828">
        <v>0.66412213744579995</v>
      </c>
      <c r="H2828">
        <v>0.63997744369200005</v>
      </c>
      <c r="I2828">
        <v>0.762645914396887</v>
      </c>
      <c r="J2828">
        <v>0.5163829787234</v>
      </c>
    </row>
    <row r="2829" spans="1:10" x14ac:dyDescent="0.5">
      <c r="F2829">
        <v>0.76417664414999997</v>
      </c>
    </row>
    <row r="2830" spans="1:10" x14ac:dyDescent="0.5">
      <c r="F2830">
        <v>0.59621118124200001</v>
      </c>
      <c r="I2830">
        <v>0.32</v>
      </c>
    </row>
    <row r="2831" spans="1:10" x14ac:dyDescent="0.5">
      <c r="C2831">
        <v>0.1133632388664</v>
      </c>
      <c r="E2831">
        <v>0.66557377491799996</v>
      </c>
      <c r="H2831">
        <v>0.124816326531</v>
      </c>
    </row>
    <row r="2832" spans="1:10" x14ac:dyDescent="0.5">
      <c r="F2832">
        <v>0.81975386419753005</v>
      </c>
    </row>
    <row r="2833" spans="1:10" x14ac:dyDescent="0.5">
      <c r="C2833">
        <v>0.37735849566379998</v>
      </c>
    </row>
    <row r="2834" spans="1:10" x14ac:dyDescent="0.5">
      <c r="C2834">
        <v>0.42592592592592599</v>
      </c>
      <c r="E2834">
        <v>0.59225922592199998</v>
      </c>
    </row>
    <row r="2835" spans="1:10" x14ac:dyDescent="0.5">
      <c r="C2835">
        <v>0.51327433628318597</v>
      </c>
      <c r="E2835">
        <v>0.55244755244755195</v>
      </c>
    </row>
    <row r="2836" spans="1:10" x14ac:dyDescent="0.5">
      <c r="B2836">
        <v>0.38461538461538503</v>
      </c>
      <c r="C2836">
        <v>0.37735849566379998</v>
      </c>
    </row>
    <row r="2837" spans="1:10" x14ac:dyDescent="0.5">
      <c r="C2837">
        <v>0.65833333333333299</v>
      </c>
    </row>
    <row r="2838" spans="1:10" x14ac:dyDescent="0.5">
      <c r="A2838">
        <v>0.82512825128199996</v>
      </c>
      <c r="B2838">
        <v>0.747899159663866</v>
      </c>
      <c r="C2838">
        <v>0.68992248621550001</v>
      </c>
      <c r="D2838">
        <v>0.93772893772893795</v>
      </c>
      <c r="E2838">
        <v>0.87372136518771004</v>
      </c>
      <c r="F2838">
        <v>0.81278538812785395</v>
      </c>
      <c r="G2838">
        <v>0.85333333333333306</v>
      </c>
      <c r="H2838">
        <v>0.8</v>
      </c>
      <c r="I2838">
        <v>0.723577235772358</v>
      </c>
      <c r="J2838">
        <v>0.91132284697510002</v>
      </c>
    </row>
    <row r="2839" spans="1:10" x14ac:dyDescent="0.5">
      <c r="A2839">
        <v>0.8112676563383</v>
      </c>
      <c r="B2839">
        <v>0.92127795527156997</v>
      </c>
      <c r="C2839">
        <v>0.85714285714285698</v>
      </c>
      <c r="D2839">
        <v>0.93238834951455996</v>
      </c>
      <c r="E2839">
        <v>0.86746987951872001</v>
      </c>
      <c r="F2839">
        <v>0.99313448275862004</v>
      </c>
      <c r="G2839">
        <v>0.85271591715999995</v>
      </c>
      <c r="H2839">
        <v>0.7977839335186</v>
      </c>
      <c r="I2839">
        <v>0.92821316614420002</v>
      </c>
      <c r="J2839">
        <v>0.91428571428571404</v>
      </c>
    </row>
    <row r="2840" spans="1:10" x14ac:dyDescent="0.5">
      <c r="C2840">
        <v>0.84351326259947002</v>
      </c>
      <c r="E2840">
        <v>0.852546916898</v>
      </c>
      <c r="F2840">
        <v>0.99375000000000002</v>
      </c>
      <c r="H2840">
        <v>0.78325123152793996</v>
      </c>
      <c r="I2840">
        <v>0.98498583569410003</v>
      </c>
      <c r="J2840">
        <v>0.91117478512859995</v>
      </c>
    </row>
    <row r="2841" spans="1:10" x14ac:dyDescent="0.5">
      <c r="A2841">
        <v>0.819589419589</v>
      </c>
      <c r="B2841">
        <v>0.91925465838593001</v>
      </c>
      <c r="C2841">
        <v>0.85797114492754001</v>
      </c>
      <c r="D2841">
        <v>0.93817616289299999</v>
      </c>
      <c r="E2841">
        <v>0.86835196158359995</v>
      </c>
      <c r="F2841">
        <v>0.99328859642699996</v>
      </c>
      <c r="G2841">
        <v>0.85574712643677997</v>
      </c>
      <c r="H2841">
        <v>0.79784366576819399</v>
      </c>
      <c r="I2841">
        <v>0.92439243924400005</v>
      </c>
      <c r="J2841">
        <v>0.91358246913579999</v>
      </c>
    </row>
    <row r="2842" spans="1:10" x14ac:dyDescent="0.5">
      <c r="A2842">
        <v>0.83695151154729996</v>
      </c>
      <c r="B2842">
        <v>0.92553191489361697</v>
      </c>
      <c r="C2842">
        <v>0.84671532846715303</v>
      </c>
      <c r="D2842">
        <v>0.93548387967741997</v>
      </c>
      <c r="E2842">
        <v>0.85536855368550002</v>
      </c>
      <c r="F2842">
        <v>0.994285714285714</v>
      </c>
      <c r="G2842">
        <v>0.83653846153846201</v>
      </c>
      <c r="H2842">
        <v>0.77161862527716196</v>
      </c>
      <c r="I2842">
        <v>0.88324873964466999</v>
      </c>
      <c r="J2842">
        <v>0.89237692376919997</v>
      </c>
    </row>
    <row r="2843" spans="1:10" x14ac:dyDescent="0.5">
      <c r="A2843">
        <v>0.81194298574629997</v>
      </c>
      <c r="B2843">
        <v>0.91891891891891897</v>
      </c>
      <c r="C2843">
        <v>0.85844164378550003</v>
      </c>
      <c r="D2843">
        <v>0.93156849315680001</v>
      </c>
      <c r="E2843">
        <v>0.86995846645370001</v>
      </c>
      <c r="F2843">
        <v>0.99277299276999997</v>
      </c>
      <c r="G2843">
        <v>0.85</v>
      </c>
      <c r="H2843">
        <v>0.79765395894428104</v>
      </c>
      <c r="I2843">
        <v>0.96622516556289995</v>
      </c>
      <c r="J2843">
        <v>0.91275167785234901</v>
      </c>
    </row>
    <row r="2844" spans="1:10" x14ac:dyDescent="0.5">
      <c r="A2844">
        <v>0.84469273743170004</v>
      </c>
      <c r="B2844">
        <v>0.76213592233969996</v>
      </c>
      <c r="C2844">
        <v>0.69623598669622999</v>
      </c>
      <c r="D2844">
        <v>0.93134482758620996</v>
      </c>
      <c r="E2844">
        <v>0.85884691848965999</v>
      </c>
      <c r="F2844">
        <v>0.83687836878309996</v>
      </c>
      <c r="G2844">
        <v>0.84236686395329996</v>
      </c>
      <c r="H2844">
        <v>0.78219782197800003</v>
      </c>
      <c r="I2844">
        <v>0.73634242755344004</v>
      </c>
      <c r="J2844">
        <v>0.96342494714589999</v>
      </c>
    </row>
    <row r="2845" spans="1:10" x14ac:dyDescent="0.5">
      <c r="F2845">
        <v>0.55962111812399995</v>
      </c>
    </row>
    <row r="2846" spans="1:10" x14ac:dyDescent="0.5">
      <c r="C2846">
        <v>0.54957578215299996</v>
      </c>
      <c r="E2846">
        <v>0.73488372932330004</v>
      </c>
    </row>
    <row r="2847" spans="1:10" x14ac:dyDescent="0.5">
      <c r="C2847">
        <v>0.49249249248999999</v>
      </c>
    </row>
    <row r="2848" spans="1:10" x14ac:dyDescent="0.5">
      <c r="A2848">
        <v>0.8816326536122</v>
      </c>
      <c r="B2848">
        <v>0.91879353482780002</v>
      </c>
      <c r="C2848">
        <v>0.85529157667386602</v>
      </c>
      <c r="D2848">
        <v>0.92957746478873204</v>
      </c>
      <c r="E2848">
        <v>0.86462882966989996</v>
      </c>
      <c r="F2848">
        <v>0.99248123751899997</v>
      </c>
      <c r="G2848">
        <v>0.698198198198</v>
      </c>
      <c r="H2848">
        <v>0.64678899825687997</v>
      </c>
      <c r="I2848">
        <v>0.74816179575999997</v>
      </c>
      <c r="J2848">
        <v>0.75864516129320003</v>
      </c>
    </row>
    <row r="2849" spans="1:10" x14ac:dyDescent="0.5">
      <c r="F2849">
        <v>0.98631141997000005</v>
      </c>
    </row>
    <row r="2850" spans="1:10" x14ac:dyDescent="0.5">
      <c r="C2850">
        <v>0.51926977687626796</v>
      </c>
      <c r="E2850">
        <v>0.53112331952699998</v>
      </c>
    </row>
    <row r="2851" spans="1:10" x14ac:dyDescent="0.5">
      <c r="C2851">
        <v>0.51345755693581796</v>
      </c>
      <c r="E2851">
        <v>0.52542372881355903</v>
      </c>
    </row>
    <row r="2852" spans="1:10" x14ac:dyDescent="0.5">
      <c r="F2852">
        <v>0.4</v>
      </c>
      <c r="I2852">
        <v>0.354699297814</v>
      </c>
    </row>
    <row r="2853" spans="1:10" x14ac:dyDescent="0.5">
      <c r="A2853">
        <v>0.81666666666666998</v>
      </c>
      <c r="B2853">
        <v>0.75167785234899298</v>
      </c>
      <c r="C2853">
        <v>0.69781931464174496</v>
      </c>
      <c r="D2853">
        <v>0.92966368562691004</v>
      </c>
      <c r="E2853">
        <v>0.86857142857142899</v>
      </c>
      <c r="F2853">
        <v>0.82512825128199996</v>
      </c>
      <c r="G2853">
        <v>0.84679665738161602</v>
      </c>
      <c r="H2853">
        <v>0.79581151832467001</v>
      </c>
      <c r="I2853">
        <v>0.73442622958197001</v>
      </c>
      <c r="J2853">
        <v>0.91179647185629997</v>
      </c>
    </row>
    <row r="2854" spans="1:10" x14ac:dyDescent="0.5">
      <c r="A2854">
        <v>0.89523895238100004</v>
      </c>
      <c r="B2854">
        <v>0.64383561643835596</v>
      </c>
      <c r="C2854">
        <v>0.59493678867590005</v>
      </c>
      <c r="D2854">
        <v>0.93911854133399997</v>
      </c>
      <c r="E2854">
        <v>0.86685552479320005</v>
      </c>
      <c r="F2854">
        <v>0.74119851872660003</v>
      </c>
      <c r="G2854">
        <v>0.84764542936288101</v>
      </c>
      <c r="H2854">
        <v>0.79485194851950003</v>
      </c>
      <c r="I2854">
        <v>0.62876254186199998</v>
      </c>
      <c r="J2854">
        <v>0.91714285714286004</v>
      </c>
    </row>
    <row r="2855" spans="1:10" x14ac:dyDescent="0.5">
      <c r="F2855">
        <v>0.71428571428571397</v>
      </c>
      <c r="I2855">
        <v>0.66115724793387998</v>
      </c>
    </row>
    <row r="2856" spans="1:10" x14ac:dyDescent="0.5">
      <c r="A2856">
        <v>0.82547777636999997</v>
      </c>
      <c r="B2856">
        <v>0.82175426356588999</v>
      </c>
      <c r="C2856">
        <v>0.75</v>
      </c>
      <c r="D2856">
        <v>0.89361721276595996</v>
      </c>
      <c r="E2856">
        <v>0.91463414634146301</v>
      </c>
      <c r="F2856">
        <v>0.83823529411764697</v>
      </c>
      <c r="G2856">
        <v>0.84</v>
      </c>
      <c r="H2856">
        <v>0.86752231213870001</v>
      </c>
      <c r="I2856">
        <v>0.78626896551724001</v>
      </c>
      <c r="J2856">
        <v>0.95541412738854004</v>
      </c>
    </row>
    <row r="2857" spans="1:10" x14ac:dyDescent="0.5">
      <c r="A2857">
        <v>0.93232558139535004</v>
      </c>
      <c r="B2857">
        <v>0.43478268695652</v>
      </c>
      <c r="D2857">
        <v>0.99173553719829999</v>
      </c>
      <c r="G2857">
        <v>0.95617529884781005</v>
      </c>
    </row>
    <row r="2858" spans="1:10" x14ac:dyDescent="0.5">
      <c r="I2858">
        <v>0.43438914271493001</v>
      </c>
    </row>
    <row r="2859" spans="1:10" x14ac:dyDescent="0.5">
      <c r="D2859">
        <v>0.64467796611689998</v>
      </c>
      <c r="F2859">
        <v>0.83969465648855002</v>
      </c>
      <c r="J2859">
        <v>0.69144981412639395</v>
      </c>
    </row>
    <row r="2860" spans="1:10" x14ac:dyDescent="0.5">
      <c r="I2860">
        <v>0.32439243924400002</v>
      </c>
    </row>
    <row r="2861" spans="1:10" x14ac:dyDescent="0.5">
      <c r="C2861">
        <v>0.25125628147349999</v>
      </c>
      <c r="H2861">
        <v>0.62111812422360002</v>
      </c>
    </row>
    <row r="2862" spans="1:10" x14ac:dyDescent="0.5">
      <c r="E2862">
        <v>0.73913434782690002</v>
      </c>
    </row>
    <row r="2863" spans="1:10" x14ac:dyDescent="0.5">
      <c r="F2863">
        <v>0.43835616438356201</v>
      </c>
      <c r="J2863">
        <v>0.73158731587299997</v>
      </c>
    </row>
    <row r="2864" spans="1:10" x14ac:dyDescent="0.5">
      <c r="B2864">
        <v>0.59829598295980002</v>
      </c>
      <c r="G2864">
        <v>0.35714285714285698</v>
      </c>
      <c r="I2864">
        <v>0.74</v>
      </c>
    </row>
    <row r="2865" spans="1:10" x14ac:dyDescent="0.5">
      <c r="F2865">
        <v>0.36923769237690002</v>
      </c>
    </row>
    <row r="2866" spans="1:10" x14ac:dyDescent="0.5">
      <c r="E2866">
        <v>0.69635627533643996</v>
      </c>
    </row>
    <row r="2867" spans="1:10" x14ac:dyDescent="0.5">
      <c r="C2867">
        <v>0.773722627737226</v>
      </c>
      <c r="H2867">
        <v>0.57575757575757602</v>
      </c>
    </row>
    <row r="2868" spans="1:10" x14ac:dyDescent="0.5">
      <c r="A2868">
        <v>0.89592326139900003</v>
      </c>
      <c r="B2868">
        <v>0.92265193371656995</v>
      </c>
      <c r="C2868">
        <v>0.84556962253165002</v>
      </c>
      <c r="D2868">
        <v>0.93296893854748997</v>
      </c>
      <c r="E2868">
        <v>0.85421994884914998</v>
      </c>
      <c r="F2868">
        <v>0.99447619476189997</v>
      </c>
      <c r="G2868">
        <v>0.85421994884914998</v>
      </c>
      <c r="H2868">
        <v>0.78773584956639997</v>
      </c>
      <c r="I2868">
        <v>0.95149514951500003</v>
      </c>
      <c r="J2868">
        <v>0.91568493156849995</v>
      </c>
    </row>
    <row r="2869" spans="1:10" x14ac:dyDescent="0.5">
      <c r="A2869">
        <v>0.55284552845528501</v>
      </c>
      <c r="B2869">
        <v>0.57383966244725704</v>
      </c>
      <c r="C2869">
        <v>0.92517682721100003</v>
      </c>
      <c r="D2869">
        <v>0.57872344255318997</v>
      </c>
      <c r="E2869">
        <v>0.93793134482759</v>
      </c>
      <c r="F2869">
        <v>1</v>
      </c>
      <c r="G2869">
        <v>0.56198347174380003</v>
      </c>
      <c r="H2869">
        <v>0.89473684215263005</v>
      </c>
      <c r="I2869">
        <v>0.95148951489510003</v>
      </c>
      <c r="J2869">
        <v>0.96453979219899999</v>
      </c>
    </row>
    <row r="2870" spans="1:10" x14ac:dyDescent="0.5">
      <c r="A2870">
        <v>0.85849566377359998</v>
      </c>
      <c r="B2870">
        <v>0.93814432989697005</v>
      </c>
      <c r="C2870">
        <v>0.99999990999999999</v>
      </c>
      <c r="D2870">
        <v>0.94791666666666696</v>
      </c>
      <c r="E2870">
        <v>0.91</v>
      </c>
      <c r="F2870">
        <v>1</v>
      </c>
      <c r="G2870">
        <v>0.95472636815919998</v>
      </c>
      <c r="H2870">
        <v>0.87813397129186999</v>
      </c>
      <c r="I2870">
        <v>0.95287958115183202</v>
      </c>
      <c r="J2870">
        <v>0.96296296296296302</v>
      </c>
    </row>
    <row r="2871" spans="1:10" x14ac:dyDescent="0.5">
      <c r="A2871">
        <v>0.82512825128199996</v>
      </c>
      <c r="B2871">
        <v>0.92753623188458001</v>
      </c>
      <c r="C2871">
        <v>0.86486486486486502</v>
      </c>
      <c r="D2871">
        <v>0.93772893772893795</v>
      </c>
      <c r="E2871">
        <v>0.87372136518771004</v>
      </c>
      <c r="F2871">
        <v>0.99618949416341995</v>
      </c>
      <c r="G2871">
        <v>0.85333333333333306</v>
      </c>
      <c r="H2871">
        <v>0.8</v>
      </c>
      <c r="I2871">
        <v>0.91484574225000004</v>
      </c>
      <c r="J2871">
        <v>0.91132284697510002</v>
      </c>
    </row>
    <row r="2872" spans="1:10" x14ac:dyDescent="0.5">
      <c r="A2872">
        <v>0.7991967843137</v>
      </c>
      <c r="B2872">
        <v>0.92939548226000002</v>
      </c>
      <c r="C2872">
        <v>0.84455958549222798</v>
      </c>
      <c r="D2872">
        <v>0.93142857142857105</v>
      </c>
      <c r="E2872">
        <v>0.85343141361257002</v>
      </c>
      <c r="F2872">
        <v>0.99392439243899999</v>
      </c>
      <c r="G2872">
        <v>0.85117493472584904</v>
      </c>
      <c r="H2872">
        <v>0.78554216867469895</v>
      </c>
      <c r="I2872">
        <v>0.93479141274199995</v>
      </c>
      <c r="J2872">
        <v>0.91316526616442995</v>
      </c>
    </row>
    <row r="2873" spans="1:10" x14ac:dyDescent="0.5">
      <c r="A2873">
        <v>0.81388126182965004</v>
      </c>
      <c r="B2873">
        <v>0.92473118279569899</v>
      </c>
      <c r="C2873">
        <v>0.86</v>
      </c>
      <c r="D2873">
        <v>0.93478268695652</v>
      </c>
      <c r="E2873">
        <v>0.86868686868686895</v>
      </c>
      <c r="F2873">
        <v>0.99613899613899604</v>
      </c>
      <c r="G2873">
        <v>0.85148514851485102</v>
      </c>
      <c r="H2873">
        <v>0.79629629629629595</v>
      </c>
      <c r="I2873">
        <v>0.92979297920000004</v>
      </c>
      <c r="J2873">
        <v>0.91166777385159004</v>
      </c>
    </row>
    <row r="2874" spans="1:10" x14ac:dyDescent="0.5">
      <c r="A2874">
        <v>0.81889763779527602</v>
      </c>
      <c r="B2874">
        <v>0.92362344582593203</v>
      </c>
      <c r="C2874">
        <v>0.85885885885799995</v>
      </c>
      <c r="D2874">
        <v>0.93693693693693703</v>
      </c>
      <c r="E2874">
        <v>0.86956521739133996</v>
      </c>
      <c r="F2874">
        <v>0.98859315589353602</v>
      </c>
      <c r="G2874">
        <v>0.85245916393443</v>
      </c>
      <c r="H2874">
        <v>0.79632465543644704</v>
      </c>
      <c r="I2874">
        <v>0.89586585197900004</v>
      </c>
      <c r="J2874">
        <v>0.97543631745000003</v>
      </c>
    </row>
    <row r="2875" spans="1:10" x14ac:dyDescent="0.5">
      <c r="D2875">
        <v>0.9346593465934</v>
      </c>
    </row>
    <row r="2876" spans="1:10" x14ac:dyDescent="0.5">
      <c r="F2876">
        <v>0.37914691943127998</v>
      </c>
    </row>
    <row r="2877" spans="1:10" x14ac:dyDescent="0.5">
      <c r="F2877">
        <v>0.79433962264151003</v>
      </c>
    </row>
    <row r="2878" spans="1:10" x14ac:dyDescent="0.5">
      <c r="E2878">
        <v>0.35719473934000001</v>
      </c>
    </row>
    <row r="2879" spans="1:10" x14ac:dyDescent="0.5">
      <c r="E2879">
        <v>0.64477611942979995</v>
      </c>
    </row>
    <row r="2880" spans="1:10" x14ac:dyDescent="0.5">
      <c r="F2880">
        <v>0.83729323255809995</v>
      </c>
    </row>
    <row r="2881" spans="1:10" x14ac:dyDescent="0.5">
      <c r="F2881">
        <v>0.14758823529411999</v>
      </c>
    </row>
    <row r="2882" spans="1:10" x14ac:dyDescent="0.5">
      <c r="C2882">
        <v>0.71298712987099999</v>
      </c>
      <c r="E2882">
        <v>0.734177215189873</v>
      </c>
    </row>
    <row r="2883" spans="1:10" x14ac:dyDescent="0.5">
      <c r="C2883">
        <v>0.339787378641</v>
      </c>
      <c r="E2883">
        <v>0.27979274611399002</v>
      </c>
      <c r="F2883">
        <v>0.86274598392159996</v>
      </c>
      <c r="H2883">
        <v>0.36567164179145001</v>
      </c>
      <c r="I2883">
        <v>0.71526315789474004</v>
      </c>
      <c r="J2883">
        <v>0.65116279697673995</v>
      </c>
    </row>
    <row r="2884" spans="1:10" x14ac:dyDescent="0.5">
      <c r="J2884">
        <v>0.92715231788795005</v>
      </c>
    </row>
    <row r="2885" spans="1:10" x14ac:dyDescent="0.5">
      <c r="C2885">
        <v>0.67669172932337995</v>
      </c>
      <c r="E2885">
        <v>0.71666666666666701</v>
      </c>
      <c r="H2885">
        <v>0.46153846153846201</v>
      </c>
    </row>
    <row r="2886" spans="1:10" x14ac:dyDescent="0.5">
      <c r="A2886">
        <v>0.79898218829516499</v>
      </c>
      <c r="B2886">
        <v>0.91812865497759999</v>
      </c>
      <c r="C2886">
        <v>0.84636118598382704</v>
      </c>
      <c r="D2886">
        <v>0.92899482842369996</v>
      </c>
      <c r="E2886">
        <v>0.85558583162669999</v>
      </c>
      <c r="F2886">
        <v>0.99367886759489998</v>
      </c>
      <c r="G2886">
        <v>0.84864864864864897</v>
      </c>
      <c r="H2886">
        <v>0.78696741854636598</v>
      </c>
      <c r="I2886">
        <v>0.92298855747130004</v>
      </c>
      <c r="J2886">
        <v>0.91279697674419003</v>
      </c>
    </row>
    <row r="2887" spans="1:10" x14ac:dyDescent="0.5">
      <c r="A2887">
        <v>0.73643418527131999</v>
      </c>
      <c r="B2887">
        <v>0.85847457627120005</v>
      </c>
      <c r="C2887">
        <v>0.89385397345130002</v>
      </c>
      <c r="D2887">
        <v>0.81196581196581197</v>
      </c>
      <c r="E2887">
        <v>0.91785714285714004</v>
      </c>
      <c r="F2887">
        <v>1</v>
      </c>
      <c r="G2887">
        <v>0.76</v>
      </c>
      <c r="H2887">
        <v>0.84166666666666701</v>
      </c>
      <c r="I2887">
        <v>0.92665545871559996</v>
      </c>
      <c r="J2887">
        <v>0.93518518518518501</v>
      </c>
    </row>
    <row r="2888" spans="1:10" x14ac:dyDescent="0.5">
      <c r="A2888">
        <v>0.79829556652459999</v>
      </c>
      <c r="B2888">
        <v>0.92454545454545001</v>
      </c>
      <c r="C2888">
        <v>0.84375</v>
      </c>
      <c r="D2888">
        <v>0.93134482758620996</v>
      </c>
      <c r="E2888">
        <v>0.85263157894736796</v>
      </c>
      <c r="F2888">
        <v>0.9938653674847</v>
      </c>
      <c r="G2888">
        <v>0.85393778742000004</v>
      </c>
      <c r="H2888">
        <v>0.78453631961258996</v>
      </c>
      <c r="I2888">
        <v>0.92569637883099998</v>
      </c>
      <c r="J2888">
        <v>0.91267656338280001</v>
      </c>
    </row>
    <row r="2889" spans="1:10" x14ac:dyDescent="0.5">
      <c r="D2889">
        <v>0.93647912885662399</v>
      </c>
      <c r="G2889">
        <v>0.85148514851485102</v>
      </c>
      <c r="J2889">
        <v>0.96854135272399999</v>
      </c>
    </row>
    <row r="2890" spans="1:10" x14ac:dyDescent="0.5">
      <c r="F2890">
        <v>0.56521739134348004</v>
      </c>
      <c r="I2890">
        <v>0.49172576832151299</v>
      </c>
    </row>
    <row r="2891" spans="1:10" x14ac:dyDescent="0.5">
      <c r="F2891">
        <v>0.66165413533834605</v>
      </c>
      <c r="I2891">
        <v>0.58149779735682805</v>
      </c>
    </row>
    <row r="2892" spans="1:10" x14ac:dyDescent="0.5">
      <c r="E2892">
        <v>0.54654654599999997</v>
      </c>
      <c r="H2892">
        <v>0.43867924528319002</v>
      </c>
    </row>
    <row r="2893" spans="1:10" x14ac:dyDescent="0.5">
      <c r="E2893">
        <v>0.54911838799320001</v>
      </c>
      <c r="H2893">
        <v>0.48238849557520003</v>
      </c>
    </row>
    <row r="2894" spans="1:10" x14ac:dyDescent="0.5">
      <c r="C2894">
        <v>0.85714285714285698</v>
      </c>
      <c r="E2894">
        <v>0.86725663716814205</v>
      </c>
      <c r="F2894">
        <v>0.99324324324324298</v>
      </c>
      <c r="H2894">
        <v>0.79674796747967502</v>
      </c>
      <c r="I2894">
        <v>0.91844979754599998</v>
      </c>
      <c r="J2894">
        <v>0.91343478268699996</v>
      </c>
    </row>
    <row r="2895" spans="1:10" x14ac:dyDescent="0.5">
      <c r="A2895">
        <v>0.79797979797979801</v>
      </c>
      <c r="B2895">
        <v>0.91864651162791</v>
      </c>
      <c r="C2895">
        <v>0.84491978696256997</v>
      </c>
      <c r="D2895">
        <v>0.92941176475882004</v>
      </c>
      <c r="E2895">
        <v>0.85454545453999997</v>
      </c>
      <c r="F2895">
        <v>0.99371691823899</v>
      </c>
      <c r="G2895">
        <v>0.84946236559139798</v>
      </c>
      <c r="H2895">
        <v>0.78669651741294</v>
      </c>
      <c r="I2895">
        <v>0.92857142857143005</v>
      </c>
      <c r="J2895">
        <v>0.91329479768786104</v>
      </c>
    </row>
    <row r="2896" spans="1:10" x14ac:dyDescent="0.5">
      <c r="A2896">
        <v>0.79829556652459999</v>
      </c>
      <c r="B2896">
        <v>0.92454545454545001</v>
      </c>
      <c r="C2896">
        <v>0.84375</v>
      </c>
      <c r="D2896">
        <v>0.93134482758620996</v>
      </c>
      <c r="E2896">
        <v>0.85263157894736796</v>
      </c>
      <c r="F2896">
        <v>0.9938653674847</v>
      </c>
      <c r="G2896">
        <v>0.85393778742000004</v>
      </c>
      <c r="H2896">
        <v>0.78453631961258996</v>
      </c>
      <c r="I2896">
        <v>0.92569637883099998</v>
      </c>
      <c r="J2896">
        <v>0.91267656338280001</v>
      </c>
    </row>
    <row r="2897" spans="1:10" x14ac:dyDescent="0.5">
      <c r="B2897">
        <v>0.71591715976329995</v>
      </c>
      <c r="D2897">
        <v>0.94949494949494995</v>
      </c>
      <c r="F2897">
        <v>0.7643312119183</v>
      </c>
    </row>
    <row r="2898" spans="1:10" x14ac:dyDescent="0.5">
      <c r="B2898">
        <v>0.28571428571428598</v>
      </c>
      <c r="C2898">
        <v>0.43816254416961098</v>
      </c>
      <c r="E2898">
        <v>0.62564125641299995</v>
      </c>
      <c r="F2898">
        <v>0.55944559445590003</v>
      </c>
    </row>
    <row r="2899" spans="1:10" x14ac:dyDescent="0.5">
      <c r="A2899">
        <v>0.83571428571428596</v>
      </c>
      <c r="B2899">
        <v>0.92491185777509999</v>
      </c>
      <c r="C2899">
        <v>0.88318867924528</v>
      </c>
      <c r="D2899">
        <v>0.93600000000000005</v>
      </c>
      <c r="E2899">
        <v>0.89312977992366005</v>
      </c>
      <c r="F2899">
        <v>0.99574468851639997</v>
      </c>
      <c r="G2899">
        <v>0.86346863468634705</v>
      </c>
      <c r="H2899">
        <v>0.82685512367491198</v>
      </c>
      <c r="I2899">
        <v>0.91462500000000002</v>
      </c>
      <c r="J2899">
        <v>0.92491185777509999</v>
      </c>
    </row>
    <row r="2900" spans="1:10" x14ac:dyDescent="0.5">
      <c r="A2900">
        <v>0.82512825128199996</v>
      </c>
      <c r="B2900">
        <v>0.92753623188458001</v>
      </c>
      <c r="C2900">
        <v>0.86486486486486502</v>
      </c>
      <c r="D2900">
        <v>0.93772893772893795</v>
      </c>
      <c r="E2900">
        <v>0.87372136518771004</v>
      </c>
      <c r="F2900">
        <v>0.99618949416341995</v>
      </c>
      <c r="G2900">
        <v>0.85333333333333306</v>
      </c>
      <c r="H2900">
        <v>0.8</v>
      </c>
      <c r="I2900">
        <v>0.91484574225000004</v>
      </c>
      <c r="J2900">
        <v>0.91132284697510002</v>
      </c>
    </row>
    <row r="2901" spans="1:10" x14ac:dyDescent="0.5">
      <c r="A2901">
        <v>0.84328358289551997</v>
      </c>
      <c r="B2901">
        <v>0.93411522633739996</v>
      </c>
      <c r="C2901">
        <v>0.88627459839220002</v>
      </c>
      <c r="D2901">
        <v>0.94166666666666698</v>
      </c>
      <c r="E2901">
        <v>0.89682539682539697</v>
      </c>
      <c r="F2901">
        <v>0.99559471365638796</v>
      </c>
      <c r="G2901">
        <v>0.86593831417620004</v>
      </c>
      <c r="H2901">
        <v>0.82783882783882801</v>
      </c>
      <c r="I2901">
        <v>0.91129322586450001</v>
      </c>
      <c r="J2901">
        <v>0.92244897959183703</v>
      </c>
    </row>
    <row r="2902" spans="1:10" x14ac:dyDescent="0.5">
      <c r="A2902">
        <v>0.85462555667929996</v>
      </c>
      <c r="B2902">
        <v>0.78661878661880003</v>
      </c>
      <c r="C2902">
        <v>0.76422764227642304</v>
      </c>
      <c r="D2902">
        <v>0.94174757281553401</v>
      </c>
      <c r="E2902">
        <v>0.91798122657280001</v>
      </c>
      <c r="F2902">
        <v>0.83555555555555605</v>
      </c>
      <c r="G2902">
        <v>0.87782854298642998</v>
      </c>
      <c r="H2902">
        <v>0.85877192982455997</v>
      </c>
      <c r="I2902">
        <v>0.78333333333333299</v>
      </c>
      <c r="J2902">
        <v>0.93719867632849996</v>
      </c>
    </row>
    <row r="2903" spans="1:10" x14ac:dyDescent="0.5">
      <c r="A2903">
        <v>0.82853562945369996</v>
      </c>
      <c r="B2903">
        <v>0.73716128459209995</v>
      </c>
      <c r="C2903">
        <v>0.67329673296699999</v>
      </c>
      <c r="D2903">
        <v>0.93371657458562995</v>
      </c>
      <c r="E2903">
        <v>0.85569622531645995</v>
      </c>
      <c r="F2903">
        <v>0.8</v>
      </c>
      <c r="G2903">
        <v>0.84289276879810004</v>
      </c>
      <c r="H2903">
        <v>0.77881843317971999</v>
      </c>
      <c r="I2903">
        <v>0.7932325581395</v>
      </c>
      <c r="J2903">
        <v>0.91333333333333</v>
      </c>
    </row>
    <row r="2904" spans="1:10" x14ac:dyDescent="0.5">
      <c r="A2904">
        <v>0.83754512635379097</v>
      </c>
      <c r="B2904">
        <v>0.76712328767123295</v>
      </c>
      <c r="C2904">
        <v>0.73434782686959998</v>
      </c>
      <c r="D2904">
        <v>0.93548387967741997</v>
      </c>
      <c r="E2904">
        <v>0.89575289575289596</v>
      </c>
      <c r="F2904">
        <v>0.83582895522388001</v>
      </c>
      <c r="G2904">
        <v>0.86245353159851301</v>
      </c>
      <c r="H2904">
        <v>0.82857142857142896</v>
      </c>
      <c r="I2904">
        <v>0.75675675675675702</v>
      </c>
      <c r="J2904">
        <v>0.92432788844621006</v>
      </c>
    </row>
    <row r="2905" spans="1:10" x14ac:dyDescent="0.5">
      <c r="A2905">
        <v>0.91666666666666696</v>
      </c>
      <c r="B2905">
        <v>0.73949579831932799</v>
      </c>
      <c r="C2905">
        <v>0.72727272727272696</v>
      </c>
      <c r="D2905">
        <v>0.97345132743362806</v>
      </c>
      <c r="E2905">
        <v>0.95652173913435001</v>
      </c>
      <c r="F2905">
        <v>0.77192982456143</v>
      </c>
      <c r="G2905">
        <v>0.92436974789916004</v>
      </c>
      <c r="H2905">
        <v>0.99999998999999995</v>
      </c>
      <c r="I2905">
        <v>0.73333333333333295</v>
      </c>
      <c r="J2905">
        <v>0.96491228717540001</v>
      </c>
    </row>
    <row r="2906" spans="1:10" x14ac:dyDescent="0.5">
      <c r="A2906">
        <v>0.81176475882353005</v>
      </c>
      <c r="B2906">
        <v>0.91694352159468395</v>
      </c>
      <c r="C2906">
        <v>0.85981384112150006</v>
      </c>
      <c r="D2906">
        <v>0.92929292929292895</v>
      </c>
      <c r="E2906">
        <v>0.87662465678229995</v>
      </c>
      <c r="F2906">
        <v>0.99285755395682995</v>
      </c>
      <c r="G2906">
        <v>0.84923769237690006</v>
      </c>
      <c r="H2906">
        <v>0.8</v>
      </c>
      <c r="I2906">
        <v>0.91967843137259997</v>
      </c>
      <c r="J2906">
        <v>0.91397284768211995</v>
      </c>
    </row>
    <row r="2907" spans="1:10" x14ac:dyDescent="0.5">
      <c r="A2907">
        <v>0.85344827586269001</v>
      </c>
      <c r="B2907">
        <v>0.77173913434783004</v>
      </c>
      <c r="C2907">
        <v>0.73958333333333304</v>
      </c>
      <c r="D2907">
        <v>0.94285714285714295</v>
      </c>
      <c r="E2907">
        <v>0.98256887339450005</v>
      </c>
      <c r="F2907">
        <v>0.83529411764758998</v>
      </c>
      <c r="G2907">
        <v>0.88</v>
      </c>
      <c r="H2907">
        <v>0.84978547725321996</v>
      </c>
      <c r="I2907">
        <v>0.76756756756756805</v>
      </c>
      <c r="J2907">
        <v>0.93838862559241698</v>
      </c>
    </row>
    <row r="2908" spans="1:10" x14ac:dyDescent="0.5">
      <c r="A2908">
        <v>0.83623693379799002</v>
      </c>
      <c r="B2908">
        <v>0.92664926649269996</v>
      </c>
      <c r="C2908">
        <v>0.88235294117647101</v>
      </c>
      <c r="D2908">
        <v>0.9375</v>
      </c>
      <c r="E2908">
        <v>0.89219338551859995</v>
      </c>
      <c r="F2908">
        <v>0.9958562246639</v>
      </c>
      <c r="G2908">
        <v>0.85714285714285698</v>
      </c>
      <c r="H2908">
        <v>0.81911262798634799</v>
      </c>
      <c r="I2908">
        <v>0.95663773584909995</v>
      </c>
      <c r="J2908">
        <v>0.91635343511449996</v>
      </c>
    </row>
    <row r="2909" spans="1:10" x14ac:dyDescent="0.5">
      <c r="F2909">
        <v>0.66346153846153799</v>
      </c>
    </row>
    <row r="2910" spans="1:10" x14ac:dyDescent="0.5">
      <c r="C2910">
        <v>0.47533632286995497</v>
      </c>
      <c r="E2910">
        <v>0.75812274368231003</v>
      </c>
    </row>
    <row r="2911" spans="1:10" x14ac:dyDescent="0.5">
      <c r="A2911">
        <v>0.84873949579831898</v>
      </c>
      <c r="B2911">
        <v>0.93518518518518501</v>
      </c>
      <c r="C2911">
        <v>0.89385397345130002</v>
      </c>
      <c r="D2911">
        <v>0.94392523364486003</v>
      </c>
      <c r="E2911">
        <v>0.91785714285714004</v>
      </c>
      <c r="F2911">
        <v>1</v>
      </c>
      <c r="G2911">
        <v>0.87826869565217003</v>
      </c>
      <c r="H2911">
        <v>0.84166666666666701</v>
      </c>
      <c r="I2911">
        <v>0.92665545871559996</v>
      </c>
      <c r="J2911">
        <v>0.93518518518518501</v>
      </c>
    </row>
    <row r="2912" spans="1:10" x14ac:dyDescent="0.5">
      <c r="A2912">
        <v>0.86111111111111105</v>
      </c>
      <c r="B2912">
        <v>0.83653846153846201</v>
      </c>
      <c r="C2912">
        <v>0.85555555555555995</v>
      </c>
      <c r="D2912">
        <v>0.94897959183673497</v>
      </c>
      <c r="E2912">
        <v>0.91176475882353003</v>
      </c>
      <c r="F2912">
        <v>0.88775512481600005</v>
      </c>
      <c r="G2912">
        <v>0.973177317732</v>
      </c>
      <c r="H2912">
        <v>0.87323943661971803</v>
      </c>
      <c r="I2912">
        <v>0.84878487848780004</v>
      </c>
      <c r="J2912">
        <v>0.96373569948186999</v>
      </c>
    </row>
    <row r="2913" spans="1:10" x14ac:dyDescent="0.5">
      <c r="A2913">
        <v>0.84745762711864403</v>
      </c>
      <c r="B2913">
        <v>0.934579439252336</v>
      </c>
      <c r="C2913">
        <v>0.89285714285714302</v>
      </c>
      <c r="D2913">
        <v>0.94339622641594001</v>
      </c>
      <c r="E2913">
        <v>0.99999099999999996</v>
      </c>
      <c r="F2913">
        <v>1</v>
      </c>
      <c r="G2913">
        <v>0.88157268722466997</v>
      </c>
      <c r="H2913">
        <v>0.84388185654839998</v>
      </c>
      <c r="I2913">
        <v>0.93232558139535004</v>
      </c>
      <c r="J2913">
        <v>0.93896713615234995</v>
      </c>
    </row>
    <row r="2914" spans="1:10" x14ac:dyDescent="0.5">
      <c r="A2914">
        <v>0.85875762146892998</v>
      </c>
      <c r="B2914">
        <v>0.93251533742331305</v>
      </c>
      <c r="C2914">
        <v>0.94761947619499998</v>
      </c>
      <c r="D2914">
        <v>0.94499378881988005</v>
      </c>
      <c r="E2914">
        <v>0.91566265624099996</v>
      </c>
      <c r="F2914">
        <v>1</v>
      </c>
      <c r="G2914">
        <v>0.89411764758823997</v>
      </c>
      <c r="H2914">
        <v>0.86857142857142899</v>
      </c>
      <c r="I2914">
        <v>0.94499378881988005</v>
      </c>
      <c r="J2914">
        <v>0.95597484276729605</v>
      </c>
    </row>
    <row r="2915" spans="1:10" x14ac:dyDescent="0.5">
      <c r="A2915">
        <v>0.69264692646930004</v>
      </c>
      <c r="B2915">
        <v>0.81363636363636405</v>
      </c>
      <c r="C2915">
        <v>0.74162679425837297</v>
      </c>
      <c r="D2915">
        <v>0.92417142857142998</v>
      </c>
      <c r="E2915">
        <v>0.75117378921879996</v>
      </c>
      <c r="F2915">
        <v>0.88613861386138604</v>
      </c>
      <c r="G2915">
        <v>0.83569979716243004</v>
      </c>
      <c r="H2915">
        <v>0.67945521698510003</v>
      </c>
      <c r="I2915">
        <v>0.79732739429354005</v>
      </c>
      <c r="J2915">
        <v>0.91531728665279999</v>
      </c>
    </row>
    <row r="2916" spans="1:10" x14ac:dyDescent="0.5">
      <c r="F2916">
        <v>0.49751243781944998</v>
      </c>
      <c r="I2916">
        <v>0.44742729364876999</v>
      </c>
    </row>
    <row r="2917" spans="1:10" x14ac:dyDescent="0.5">
      <c r="A2917">
        <v>0.99999998999999995</v>
      </c>
      <c r="B2917">
        <v>0.55124816326500004</v>
      </c>
      <c r="C2917">
        <v>0.52427184466193999</v>
      </c>
      <c r="D2917">
        <v>0.97744369225560002</v>
      </c>
      <c r="E2917">
        <v>0.9422898557246</v>
      </c>
      <c r="F2917">
        <v>0.58645161293229997</v>
      </c>
      <c r="G2917">
        <v>0.92857142857142905</v>
      </c>
      <c r="H2917">
        <v>0.89655172413793105</v>
      </c>
      <c r="I2917">
        <v>0.54</v>
      </c>
      <c r="J2917">
        <v>0.96296296296296302</v>
      </c>
    </row>
    <row r="2918" spans="1:10" x14ac:dyDescent="0.5">
      <c r="A2918">
        <v>0.85714285714285698</v>
      </c>
      <c r="B2918">
        <v>0.75793457943919995</v>
      </c>
      <c r="C2918">
        <v>0.72972972972973005</v>
      </c>
      <c r="D2918">
        <v>0.94736842152631995</v>
      </c>
      <c r="E2918">
        <v>0.99999998999999995</v>
      </c>
      <c r="F2918">
        <v>0.81981981981999996</v>
      </c>
      <c r="G2918">
        <v>0.94522613653270005</v>
      </c>
      <c r="H2918">
        <v>0.86956521739133996</v>
      </c>
      <c r="I2918">
        <v>0.76777251184834105</v>
      </c>
      <c r="J2918">
        <v>0.96256684491978595</v>
      </c>
    </row>
    <row r="2919" spans="1:10" x14ac:dyDescent="0.5">
      <c r="B2919">
        <v>0.45662145662100001</v>
      </c>
    </row>
    <row r="2920" spans="1:10" x14ac:dyDescent="0.5">
      <c r="A2920">
        <v>0.79189686924493596</v>
      </c>
      <c r="B2920">
        <v>0.83628318584780004</v>
      </c>
      <c r="C2920">
        <v>0.77432712215329003</v>
      </c>
      <c r="D2920">
        <v>0.93354393354389997</v>
      </c>
      <c r="E2920">
        <v>0.84479371316365004</v>
      </c>
      <c r="F2920">
        <v>0.94362295693999998</v>
      </c>
      <c r="G2920">
        <v>0.84798745247148</v>
      </c>
      <c r="H2920">
        <v>0.77199281867145397</v>
      </c>
      <c r="I2920">
        <v>0.81115879828326198</v>
      </c>
      <c r="J2920">
        <v>0.96546546499999997</v>
      </c>
    </row>
    <row r="2921" spans="1:10" x14ac:dyDescent="0.5">
      <c r="C2921">
        <v>0.934579439252336</v>
      </c>
      <c r="E2921">
        <v>0.35242297488987001</v>
      </c>
      <c r="H2921">
        <v>0.3187259961594</v>
      </c>
    </row>
    <row r="2922" spans="1:10" x14ac:dyDescent="0.5">
      <c r="A2922">
        <v>0.83587719298245999</v>
      </c>
      <c r="B2922">
        <v>0.92673891559999999</v>
      </c>
      <c r="C2922">
        <v>0.88148148148148198</v>
      </c>
      <c r="D2922">
        <v>0.93778741574799995</v>
      </c>
      <c r="E2922">
        <v>0.89138576779262002</v>
      </c>
      <c r="F2922">
        <v>0.99581589958159</v>
      </c>
      <c r="G2922">
        <v>0.85611517913669</v>
      </c>
      <c r="H2922">
        <v>0.81786941587560003</v>
      </c>
      <c r="I2922">
        <v>0.94942965779468003</v>
      </c>
      <c r="J2922">
        <v>0.91538461538461502</v>
      </c>
    </row>
    <row r="2923" spans="1:10" x14ac:dyDescent="0.5">
      <c r="A2923">
        <v>0.81433224755730005</v>
      </c>
      <c r="B2923">
        <v>0.92813137556000003</v>
      </c>
      <c r="C2923">
        <v>0.85478547854999998</v>
      </c>
      <c r="D2923">
        <v>0.79492642283299997</v>
      </c>
      <c r="E2923">
        <v>0.73978737864099997</v>
      </c>
      <c r="F2923">
        <v>0.84684684684684697</v>
      </c>
      <c r="G2923">
        <v>0.84745762711864403</v>
      </c>
      <c r="H2923">
        <v>0.79113924563289995</v>
      </c>
      <c r="I2923">
        <v>0.89126559714794995</v>
      </c>
      <c r="J2923">
        <v>0.76578411452952999</v>
      </c>
    </row>
    <row r="2924" spans="1:10" x14ac:dyDescent="0.5">
      <c r="F2924">
        <v>0.63914826498423005</v>
      </c>
    </row>
    <row r="2925" spans="1:10" x14ac:dyDescent="0.5">
      <c r="F2925">
        <v>0.82758626896552001</v>
      </c>
    </row>
    <row r="2926" spans="1:10" x14ac:dyDescent="0.5">
      <c r="C2926">
        <v>0.21917882191780999</v>
      </c>
      <c r="E2926">
        <v>0.74731182795698903</v>
      </c>
    </row>
    <row r="2927" spans="1:10" x14ac:dyDescent="0.5">
      <c r="C2927">
        <v>0.72868217542636005</v>
      </c>
    </row>
    <row r="2928" spans="1:10" x14ac:dyDescent="0.5">
      <c r="A2928">
        <v>0.82853562945369996</v>
      </c>
      <c r="B2928">
        <v>0.85164835164835195</v>
      </c>
      <c r="C2928">
        <v>0.78856423173839996</v>
      </c>
      <c r="D2928">
        <v>0.93371657458562995</v>
      </c>
      <c r="E2928">
        <v>0.85569622531645995</v>
      </c>
      <c r="F2928">
        <v>0.91715976331368998</v>
      </c>
      <c r="G2928">
        <v>0.84289276879810004</v>
      </c>
      <c r="H2928">
        <v>0.77881843317971999</v>
      </c>
      <c r="I2928">
        <v>0.82228116718752997</v>
      </c>
      <c r="J2928">
        <v>0.91333333333333</v>
      </c>
    </row>
    <row r="2929" spans="1:10" x14ac:dyDescent="0.5">
      <c r="A2929">
        <v>0.82721884353740005</v>
      </c>
      <c r="B2929">
        <v>0.86772486772486801</v>
      </c>
      <c r="C2929">
        <v>0.79853527985350004</v>
      </c>
      <c r="D2929">
        <v>0.93157894736842095</v>
      </c>
      <c r="E2929">
        <v>0.85714285714285698</v>
      </c>
      <c r="F2929">
        <v>0.93714285714285706</v>
      </c>
      <c r="G2929">
        <v>0.83495663773579998</v>
      </c>
      <c r="H2929">
        <v>0.77461767833698003</v>
      </c>
      <c r="I2929">
        <v>0.8324873964467</v>
      </c>
      <c r="J2929">
        <v>0.89393939393939403</v>
      </c>
    </row>
    <row r="2930" spans="1:10" x14ac:dyDescent="0.5">
      <c r="B2930">
        <v>0.43478268695652</v>
      </c>
      <c r="C2930">
        <v>0.39846374519920003</v>
      </c>
    </row>
    <row r="2931" spans="1:10" x14ac:dyDescent="0.5">
      <c r="F2931">
        <v>0.67425968193394004</v>
      </c>
    </row>
    <row r="2932" spans="1:10" x14ac:dyDescent="0.5">
      <c r="B2932">
        <v>0.69565217391343004</v>
      </c>
      <c r="C2932">
        <v>0.63745199231869998</v>
      </c>
    </row>
    <row r="2933" spans="1:10" x14ac:dyDescent="0.5">
      <c r="F2933">
        <v>0.37611942985750002</v>
      </c>
    </row>
    <row r="2934" spans="1:10" x14ac:dyDescent="0.5">
      <c r="C2934">
        <v>0.65659554141300003</v>
      </c>
      <c r="E2934">
        <v>0.5582469135825</v>
      </c>
    </row>
    <row r="2935" spans="1:10" x14ac:dyDescent="0.5">
      <c r="E2935">
        <v>0.35258358662613998</v>
      </c>
    </row>
    <row r="2936" spans="1:10" x14ac:dyDescent="0.5">
      <c r="A2936">
        <v>0.25864516129319998</v>
      </c>
      <c r="B2936">
        <v>0.94594594594100001</v>
      </c>
      <c r="C2936">
        <v>0.28717543859650002</v>
      </c>
      <c r="D2936">
        <v>0.95</v>
      </c>
      <c r="E2936">
        <v>0.28571428571428598</v>
      </c>
      <c r="F2936">
        <v>1</v>
      </c>
      <c r="G2936">
        <v>0.8837293232558</v>
      </c>
      <c r="H2936">
        <v>0.25196853937800001</v>
      </c>
      <c r="I2936">
        <v>0.92682926829268297</v>
      </c>
      <c r="J2936">
        <v>0.93596591133499996</v>
      </c>
    </row>
    <row r="2937" spans="1:10" x14ac:dyDescent="0.5">
      <c r="C2937">
        <v>0.812564125641</v>
      </c>
      <c r="E2937">
        <v>0.81865284974932995</v>
      </c>
      <c r="H2937">
        <v>0.75961538461538503</v>
      </c>
    </row>
    <row r="2938" spans="1:10" x14ac:dyDescent="0.5">
      <c r="A2938">
        <v>0.79729729729700005</v>
      </c>
      <c r="B2938">
        <v>0.92</v>
      </c>
      <c r="C2938">
        <v>0.84293193717277504</v>
      </c>
      <c r="D2938">
        <v>0.93635838152890005</v>
      </c>
      <c r="E2938">
        <v>0.85185185185185197</v>
      </c>
      <c r="F2938">
        <v>0.99382716493826995</v>
      </c>
      <c r="G2938">
        <v>0.84964221635883996</v>
      </c>
      <c r="H2938">
        <v>0.78345498783455003</v>
      </c>
      <c r="I2938">
        <v>0.91967843137259997</v>
      </c>
      <c r="J2938">
        <v>0.91218133116147004</v>
      </c>
    </row>
    <row r="2939" spans="1:10" x14ac:dyDescent="0.5">
      <c r="A2939">
        <v>0.89187279151943</v>
      </c>
      <c r="B2939">
        <v>0.87174887892376995</v>
      </c>
      <c r="C2939">
        <v>0.74747474740999997</v>
      </c>
      <c r="D2939">
        <v>0.93279224325870003</v>
      </c>
      <c r="E2939">
        <v>0.86252354489642002</v>
      </c>
      <c r="F2939">
        <v>0.87591248759123996</v>
      </c>
      <c r="G2939">
        <v>0.84328358289551997</v>
      </c>
      <c r="H2939">
        <v>0.78472222222222199</v>
      </c>
      <c r="I2939">
        <v>0.78947368421525999</v>
      </c>
      <c r="J2939">
        <v>0.92195687824350003</v>
      </c>
    </row>
    <row r="2940" spans="1:10" x14ac:dyDescent="0.5">
      <c r="F2940">
        <v>0.47281323877685999</v>
      </c>
      <c r="I2940">
        <v>0.43383947939262502</v>
      </c>
    </row>
    <row r="2941" spans="1:10" x14ac:dyDescent="0.5">
      <c r="F2941">
        <v>0.75651182339699996</v>
      </c>
      <c r="I2941">
        <v>0.34771583514100002</v>
      </c>
    </row>
    <row r="2942" spans="1:10" x14ac:dyDescent="0.5">
      <c r="A2942">
        <v>0.81433224755730005</v>
      </c>
      <c r="B2942">
        <v>0.65765765765765805</v>
      </c>
      <c r="C2942">
        <v>0.68234526749000002</v>
      </c>
      <c r="D2942">
        <v>0.934579439252336</v>
      </c>
      <c r="E2942">
        <v>0.86655112651646404</v>
      </c>
      <c r="F2942">
        <v>0.71744471744471705</v>
      </c>
      <c r="G2942">
        <v>0.82373472949389204</v>
      </c>
      <c r="H2942">
        <v>0.76747967479674795</v>
      </c>
      <c r="I2942">
        <v>0.65617977528898996</v>
      </c>
      <c r="J2942">
        <v>0.88597149253730001</v>
      </c>
    </row>
    <row r="2943" spans="1:10" x14ac:dyDescent="0.5">
      <c r="A2943">
        <v>0.82853562945369996</v>
      </c>
      <c r="B2943">
        <v>0.92349726775956298</v>
      </c>
      <c r="C2943">
        <v>0.84711779448621505</v>
      </c>
      <c r="D2943">
        <v>0.93371657458562995</v>
      </c>
      <c r="E2943">
        <v>0.85569622531645995</v>
      </c>
      <c r="F2943">
        <v>0.99411764758823995</v>
      </c>
      <c r="G2943">
        <v>0.84289276879810004</v>
      </c>
      <c r="H2943">
        <v>0.77881843317971999</v>
      </c>
      <c r="I2943">
        <v>0.89182584749339999</v>
      </c>
      <c r="J2943">
        <v>0.91333333333333</v>
      </c>
    </row>
    <row r="2944" spans="1:10" x14ac:dyDescent="0.5">
      <c r="A2944">
        <v>0.87377491832800003</v>
      </c>
      <c r="B2944">
        <v>0.91841491841491796</v>
      </c>
      <c r="C2944">
        <v>0.85466377443470998</v>
      </c>
      <c r="D2944">
        <v>0.92924528318868005</v>
      </c>
      <c r="E2944">
        <v>0.86435877192980004</v>
      </c>
      <c r="F2944">
        <v>0.99244332493728005</v>
      </c>
      <c r="G2944">
        <v>0.84852878464820003</v>
      </c>
      <c r="H2944">
        <v>0.78642714578582995</v>
      </c>
      <c r="I2944">
        <v>0.89142714932126998</v>
      </c>
      <c r="J2944">
        <v>0.91618366361600001</v>
      </c>
    </row>
    <row r="2945" spans="1:10" x14ac:dyDescent="0.5">
      <c r="A2945">
        <v>0.79699248123699995</v>
      </c>
      <c r="B2945">
        <v>0.9197514458671</v>
      </c>
      <c r="C2945">
        <v>0.84351326259947002</v>
      </c>
      <c r="D2945">
        <v>0.92982456143589998</v>
      </c>
      <c r="E2945">
        <v>0.852546916898</v>
      </c>
      <c r="F2945">
        <v>0.99375000000000002</v>
      </c>
      <c r="G2945">
        <v>0.84799999999999998</v>
      </c>
      <c r="H2945">
        <v>0.78325123152793996</v>
      </c>
      <c r="I2945">
        <v>0.98498583569410003</v>
      </c>
      <c r="J2945">
        <v>0.91117478512859995</v>
      </c>
    </row>
    <row r="2946" spans="1:10" x14ac:dyDescent="0.5">
      <c r="A2946">
        <v>0.84897959183673499</v>
      </c>
      <c r="B2946">
        <v>0.92857142857142905</v>
      </c>
      <c r="C2946">
        <v>0.89273862669439996</v>
      </c>
      <c r="D2946">
        <v>0.94117647588234998</v>
      </c>
      <c r="E2946">
        <v>0.94347826869569995</v>
      </c>
      <c r="F2946">
        <v>0.99521531147849995</v>
      </c>
      <c r="G2946">
        <v>0.873949579831933</v>
      </c>
      <c r="H2946">
        <v>0.84215263157895004</v>
      </c>
      <c r="I2946">
        <v>0.923539823885</v>
      </c>
      <c r="J2946">
        <v>0.93273542689690003</v>
      </c>
    </row>
    <row r="2947" spans="1:10" x14ac:dyDescent="0.5">
      <c r="A2947">
        <v>0.81111111111111101</v>
      </c>
      <c r="B2947">
        <v>0.85987261146496796</v>
      </c>
      <c r="C2947">
        <v>0.79881656847337001</v>
      </c>
      <c r="D2947">
        <v>0.93297348242811995</v>
      </c>
      <c r="E2947">
        <v>0.86646884272997005</v>
      </c>
      <c r="F2947">
        <v>0.92783551546391996</v>
      </c>
      <c r="G2947">
        <v>0.85131195335276999</v>
      </c>
      <c r="H2947">
        <v>0.79564326975476996</v>
      </c>
      <c r="I2947">
        <v>0.84112149532712999</v>
      </c>
      <c r="J2947">
        <v>0.91249999999999998</v>
      </c>
    </row>
    <row r="2948" spans="1:10" x14ac:dyDescent="0.5">
      <c r="A2948">
        <v>0.8119891817439</v>
      </c>
      <c r="B2948">
        <v>0.91975386419753002</v>
      </c>
      <c r="C2948">
        <v>0.85878962536230996</v>
      </c>
      <c r="D2948">
        <v>0.93125000000000002</v>
      </c>
      <c r="E2948">
        <v>0.86884664723320004</v>
      </c>
      <c r="F2948">
        <v>0.99333333333333296</v>
      </c>
      <c r="G2948">
        <v>0.84928492849000004</v>
      </c>
      <c r="H2948">
        <v>0.79679144385266998</v>
      </c>
      <c r="I2948">
        <v>0.93211483625000002</v>
      </c>
      <c r="J2948">
        <v>0.9113149847948</v>
      </c>
    </row>
    <row r="2949" spans="1:10" x14ac:dyDescent="0.5">
      <c r="A2949">
        <v>0.81846153846153802</v>
      </c>
      <c r="B2949">
        <v>0.64227642276422803</v>
      </c>
      <c r="C2949">
        <v>0.59176299625467998</v>
      </c>
      <c r="D2949">
        <v>0.93661971839859004</v>
      </c>
      <c r="E2949">
        <v>0.87213114754984</v>
      </c>
      <c r="F2949">
        <v>0.69911544247788004</v>
      </c>
    </row>
    <row r="2950" spans="1:10" x14ac:dyDescent="0.5">
      <c r="A2950">
        <v>0.97814184397159998</v>
      </c>
      <c r="B2950">
        <v>0.73381294964288002</v>
      </c>
      <c r="C2950">
        <v>0.78333333333333</v>
      </c>
      <c r="D2950">
        <v>0.97799236641220999</v>
      </c>
      <c r="E2950">
        <v>0.94117647588234998</v>
      </c>
      <c r="F2950">
        <v>0.76119429857459997</v>
      </c>
      <c r="G2950">
        <v>0.92753623188458001</v>
      </c>
      <c r="H2950">
        <v>0.89514895148950002</v>
      </c>
      <c r="I2950">
        <v>0.72344255319148998</v>
      </c>
      <c r="J2950">
        <v>0.96246153759399999</v>
      </c>
    </row>
    <row r="2951" spans="1:10" x14ac:dyDescent="0.5">
      <c r="A2951">
        <v>0.83532883219999998</v>
      </c>
      <c r="B2951">
        <v>0.79775288988764004</v>
      </c>
      <c r="C2951">
        <v>0.73385129198966004</v>
      </c>
      <c r="D2951">
        <v>0.92857142857142905</v>
      </c>
      <c r="E2951">
        <v>0.86529456264799998</v>
      </c>
      <c r="F2951">
        <v>0.871165644171779</v>
      </c>
      <c r="G2951">
        <v>0.83486238532111001</v>
      </c>
      <c r="H2951">
        <v>0.77944325481798704</v>
      </c>
      <c r="I2951">
        <v>0.76756756756756805</v>
      </c>
      <c r="J2951">
        <v>0.89655172413793105</v>
      </c>
    </row>
    <row r="2952" spans="1:10" x14ac:dyDescent="0.5">
      <c r="F2952">
        <v>0.52596525965249996</v>
      </c>
    </row>
    <row r="2953" spans="1:10" x14ac:dyDescent="0.5">
      <c r="C2953">
        <v>0.49635364963540002</v>
      </c>
      <c r="E2953">
        <v>0.38759689922486001</v>
      </c>
    </row>
    <row r="2954" spans="1:10" x14ac:dyDescent="0.5">
      <c r="C2954">
        <v>0.46875</v>
      </c>
      <c r="E2954">
        <v>0.42572811244980002</v>
      </c>
    </row>
    <row r="2955" spans="1:10" x14ac:dyDescent="0.5">
      <c r="A2955">
        <v>0.81111111111111101</v>
      </c>
      <c r="B2955">
        <v>0.92113564668769699</v>
      </c>
      <c r="C2955">
        <v>0.85634985337242997</v>
      </c>
      <c r="D2955">
        <v>0.93297348242811995</v>
      </c>
      <c r="E2955">
        <v>0.86646884272997005</v>
      </c>
      <c r="F2955">
        <v>0.99319727891156495</v>
      </c>
      <c r="G2955">
        <v>0.85131195335276999</v>
      </c>
      <c r="H2955">
        <v>0.79564326975476996</v>
      </c>
      <c r="I2955">
        <v>0.91234567912349995</v>
      </c>
      <c r="J2955">
        <v>0.91249999999999998</v>
      </c>
    </row>
    <row r="2956" spans="1:10" x14ac:dyDescent="0.5">
      <c r="A2956">
        <v>0.82752293577981995</v>
      </c>
      <c r="B2956">
        <v>0.92348284964222005</v>
      </c>
      <c r="C2956">
        <v>0.84745762711864403</v>
      </c>
      <c r="D2956">
        <v>0.93333333333333302</v>
      </c>
      <c r="E2956">
        <v>0.85574572127139403</v>
      </c>
      <c r="F2956">
        <v>0.99431818181818199</v>
      </c>
      <c r="G2956">
        <v>0.83532219574569999</v>
      </c>
      <c r="H2956">
        <v>0.77262693156732898</v>
      </c>
      <c r="I2956">
        <v>0.88383838383838398</v>
      </c>
      <c r="J2956">
        <v>0.89285714285714302</v>
      </c>
    </row>
    <row r="2957" spans="1:10" x14ac:dyDescent="0.5">
      <c r="G2957">
        <v>0.1194761947619</v>
      </c>
      <c r="H2957">
        <v>0.11627969767441999</v>
      </c>
      <c r="J2957">
        <v>0.12825128251279999</v>
      </c>
    </row>
    <row r="2958" spans="1:10" x14ac:dyDescent="0.5">
      <c r="A2958">
        <v>0.86172127659574005</v>
      </c>
      <c r="B2958">
        <v>0.71337579617834401</v>
      </c>
      <c r="C2958">
        <v>0.69565217391343004</v>
      </c>
      <c r="D2958">
        <v>0.94186465116278995</v>
      </c>
      <c r="E2958">
        <v>0.92454545454545001</v>
      </c>
      <c r="F2958">
        <v>0.77241379313448</v>
      </c>
      <c r="G2958">
        <v>0.69476194761900001</v>
      </c>
      <c r="H2958">
        <v>0.67441864651162997</v>
      </c>
      <c r="I2958">
        <v>0.78141843971630998</v>
      </c>
      <c r="J2958">
        <v>0.74358974358974395</v>
      </c>
    </row>
    <row r="2959" spans="1:10" x14ac:dyDescent="0.5">
      <c r="A2959">
        <v>0.81383855247116998</v>
      </c>
      <c r="B2959">
        <v>0.91992551214283003</v>
      </c>
      <c r="C2959">
        <v>0.85467128276816995</v>
      </c>
      <c r="D2959">
        <v>0.933837429111531</v>
      </c>
      <c r="E2959">
        <v>0.86666666666666703</v>
      </c>
      <c r="F2959">
        <v>0.98799999999999999</v>
      </c>
      <c r="G2959">
        <v>0.84589419589399995</v>
      </c>
      <c r="H2959">
        <v>0.79400000000000004</v>
      </c>
      <c r="I2959">
        <v>0.89999899999999999</v>
      </c>
      <c r="J2959">
        <v>0.93178616328999997</v>
      </c>
    </row>
    <row r="2960" spans="1:10" x14ac:dyDescent="0.5">
      <c r="A2960">
        <v>0.81159422898551004</v>
      </c>
      <c r="B2960">
        <v>0.7</v>
      </c>
      <c r="C2960">
        <v>0.64768683274214001</v>
      </c>
      <c r="D2960">
        <v>0.93232558139535004</v>
      </c>
      <c r="E2960">
        <v>0.86956521739133996</v>
      </c>
      <c r="F2960">
        <v>0.76793248945147696</v>
      </c>
      <c r="G2960">
        <v>0.83333333333333304</v>
      </c>
      <c r="H2960">
        <v>0.78268695652174003</v>
      </c>
      <c r="I2960">
        <v>0.7</v>
      </c>
      <c r="J2960">
        <v>0.89799667774900005</v>
      </c>
    </row>
    <row r="2961" spans="1:10" x14ac:dyDescent="0.5">
      <c r="C2961">
        <v>0.59867888631900001</v>
      </c>
      <c r="E2961">
        <v>0.85996552268244997</v>
      </c>
      <c r="F2961">
        <v>0.72673916145200002</v>
      </c>
    </row>
    <row r="2962" spans="1:10" x14ac:dyDescent="0.5">
      <c r="F2962">
        <v>0.91666666666666696</v>
      </c>
    </row>
    <row r="2963" spans="1:10" x14ac:dyDescent="0.5">
      <c r="C2963">
        <v>0.72839561728394997</v>
      </c>
      <c r="E2963">
        <v>0.734177215189873</v>
      </c>
    </row>
    <row r="2964" spans="1:10" x14ac:dyDescent="0.5">
      <c r="A2964">
        <v>0.86465116279700005</v>
      </c>
      <c r="B2964">
        <v>0.73885353184712999</v>
      </c>
      <c r="C2964">
        <v>0.71165644171779097</v>
      </c>
      <c r="D2964">
        <v>0.94871794871794901</v>
      </c>
      <c r="E2964">
        <v>0.91358246913579999</v>
      </c>
      <c r="F2964">
        <v>0.78911564625853003</v>
      </c>
      <c r="G2964">
        <v>0.89696969696969697</v>
      </c>
      <c r="H2964">
        <v>0.86549776233919995</v>
      </c>
      <c r="I2964">
        <v>0.74358974358974395</v>
      </c>
      <c r="J2964">
        <v>0.95483879677419004</v>
      </c>
    </row>
    <row r="2965" spans="1:10" x14ac:dyDescent="0.5">
      <c r="A2965">
        <v>0.7991967843137</v>
      </c>
      <c r="B2965">
        <v>0.92939548226000002</v>
      </c>
      <c r="C2965">
        <v>0.84455958549222798</v>
      </c>
      <c r="D2965">
        <v>0.93142857142857105</v>
      </c>
      <c r="E2965">
        <v>0.85343141361257002</v>
      </c>
      <c r="F2965">
        <v>0.99392439243899999</v>
      </c>
      <c r="G2965">
        <v>0.85117493472584904</v>
      </c>
      <c r="H2965">
        <v>0.78554216867469895</v>
      </c>
      <c r="I2965">
        <v>0.93479141274199995</v>
      </c>
      <c r="J2965">
        <v>0.91316526616442995</v>
      </c>
    </row>
    <row r="2966" spans="1:10" x14ac:dyDescent="0.5">
      <c r="A2966">
        <v>0.81495626822156997</v>
      </c>
      <c r="B2966">
        <v>0.91749174917491705</v>
      </c>
      <c r="C2966">
        <v>0.85824691358250005</v>
      </c>
      <c r="D2966">
        <v>0.92976588628762502</v>
      </c>
      <c r="E2966">
        <v>0.86875000000000002</v>
      </c>
      <c r="F2966">
        <v>0.99285714285714299</v>
      </c>
      <c r="G2966">
        <v>0.85152951987769998</v>
      </c>
      <c r="H2966">
        <v>0.79885574712644003</v>
      </c>
      <c r="I2966">
        <v>0.92597425974299996</v>
      </c>
      <c r="J2966">
        <v>0.91447368421525999</v>
      </c>
    </row>
    <row r="2967" spans="1:10" x14ac:dyDescent="0.5">
      <c r="E2967">
        <v>0.19417475728155301</v>
      </c>
    </row>
    <row r="2968" spans="1:10" x14ac:dyDescent="0.5">
      <c r="C2968">
        <v>0.43769237692309998</v>
      </c>
      <c r="E2968">
        <v>0.89285714285714302</v>
      </c>
      <c r="F2968">
        <v>0.49122871754390002</v>
      </c>
    </row>
    <row r="2969" spans="1:10" x14ac:dyDescent="0.5">
      <c r="B2969">
        <v>0.51724137931345004</v>
      </c>
      <c r="C2969">
        <v>0.49183278688525001</v>
      </c>
    </row>
    <row r="2970" spans="1:10" x14ac:dyDescent="0.5">
      <c r="F2970">
        <v>0.48587576214688999</v>
      </c>
    </row>
    <row r="2971" spans="1:10" x14ac:dyDescent="0.5">
      <c r="F2971">
        <v>0.93877551248199997</v>
      </c>
    </row>
    <row r="2972" spans="1:10" x14ac:dyDescent="0.5">
      <c r="C2972">
        <v>0.79237692376919999</v>
      </c>
      <c r="E2972">
        <v>0.83268482492724005</v>
      </c>
    </row>
    <row r="2973" spans="1:10" x14ac:dyDescent="0.5">
      <c r="A2973">
        <v>0.64889523895239998</v>
      </c>
      <c r="B2973">
        <v>0.7594936788676</v>
      </c>
      <c r="C2973">
        <v>0.58131487889273403</v>
      </c>
      <c r="D2973">
        <v>0.93584956637740002</v>
      </c>
      <c r="E2973">
        <v>0.68769716883280996</v>
      </c>
      <c r="F2973">
        <v>0.82568873394495002</v>
      </c>
      <c r="G2973">
        <v>0.85517241379313003</v>
      </c>
      <c r="H2973">
        <v>0.63742695847950004</v>
      </c>
      <c r="I2973">
        <v>0.74747474740999997</v>
      </c>
      <c r="J2973">
        <v>0.91512915129151295</v>
      </c>
    </row>
    <row r="2974" spans="1:10" x14ac:dyDescent="0.5">
      <c r="C2974">
        <v>0.43478268695652</v>
      </c>
      <c r="E2974">
        <v>0.37735849566379998</v>
      </c>
      <c r="H2974">
        <v>0.33755274261634</v>
      </c>
    </row>
    <row r="2975" spans="1:10" x14ac:dyDescent="0.5">
      <c r="A2975">
        <v>0.8112676563383</v>
      </c>
      <c r="B2975">
        <v>0.82389937169182004</v>
      </c>
      <c r="C2975">
        <v>0.76832844574781001</v>
      </c>
      <c r="D2975">
        <v>0.93238834951455996</v>
      </c>
      <c r="E2975">
        <v>0.86746987951872001</v>
      </c>
      <c r="F2975">
        <v>0.88813559322338997</v>
      </c>
      <c r="G2975">
        <v>0.85271591715999995</v>
      </c>
      <c r="H2975">
        <v>0.7977839335186</v>
      </c>
      <c r="I2975">
        <v>0.88641975386420002</v>
      </c>
      <c r="J2975">
        <v>0.91428571428571404</v>
      </c>
    </row>
    <row r="2976" spans="1:10" x14ac:dyDescent="0.5">
      <c r="C2976">
        <v>0.32119174311929999</v>
      </c>
    </row>
    <row r="2977" spans="1:10" x14ac:dyDescent="0.5">
      <c r="A2977">
        <v>0.89338521477800004</v>
      </c>
      <c r="B2977">
        <v>0.91629955947136599</v>
      </c>
      <c r="C2977">
        <v>0.85245916393443</v>
      </c>
      <c r="D2977">
        <v>0.93648769574944002</v>
      </c>
      <c r="E2977">
        <v>0.86486486486486502</v>
      </c>
      <c r="F2977">
        <v>0.98812351543943</v>
      </c>
      <c r="G2977">
        <v>0.84381338742393497</v>
      </c>
      <c r="H2977">
        <v>0.78937381441746002</v>
      </c>
      <c r="I2977">
        <v>0.89792291225569998</v>
      </c>
      <c r="J2977">
        <v>0.94347826869569995</v>
      </c>
    </row>
    <row r="2978" spans="1:10" x14ac:dyDescent="0.5">
      <c r="F2978">
        <v>0.46411483253588498</v>
      </c>
    </row>
    <row r="2979" spans="1:10" x14ac:dyDescent="0.5">
      <c r="F2979">
        <v>0.64159433962264001</v>
      </c>
    </row>
    <row r="2980" spans="1:10" x14ac:dyDescent="0.5">
      <c r="E2980">
        <v>0.57835828955224</v>
      </c>
    </row>
    <row r="2981" spans="1:10" x14ac:dyDescent="0.5">
      <c r="C2981">
        <v>0.75238952389519997</v>
      </c>
      <c r="E2981">
        <v>0.42796976744185999</v>
      </c>
    </row>
    <row r="2982" spans="1:10" x14ac:dyDescent="0.5">
      <c r="A2982">
        <v>0.83392226148499005</v>
      </c>
      <c r="B2982">
        <v>0.78169148457000004</v>
      </c>
      <c r="C2982">
        <v>0.74747474747474796</v>
      </c>
      <c r="D2982">
        <v>0.93657936579370005</v>
      </c>
      <c r="E2982">
        <v>0.89566377358490001</v>
      </c>
      <c r="F2982">
        <v>0.83458646616541399</v>
      </c>
      <c r="G2982">
        <v>0.85818181818181805</v>
      </c>
      <c r="H2982">
        <v>0.81944444444444398</v>
      </c>
      <c r="I2982">
        <v>0.76816689965398</v>
      </c>
      <c r="J2982">
        <v>0.91828793774319095</v>
      </c>
    </row>
    <row r="2983" spans="1:10" x14ac:dyDescent="0.5">
      <c r="A2983">
        <v>0.83782559116599997</v>
      </c>
      <c r="B2983">
        <v>0.92391343478261001</v>
      </c>
      <c r="C2983">
        <v>0.84788299251870003</v>
      </c>
      <c r="D2983">
        <v>0.9346593465934</v>
      </c>
      <c r="E2983">
        <v>0.85642317383526001</v>
      </c>
      <c r="F2983">
        <v>0.99415246783625999</v>
      </c>
      <c r="G2983">
        <v>0.83956172839559995</v>
      </c>
      <c r="H2983">
        <v>0.77625577762556996</v>
      </c>
      <c r="I2983">
        <v>0.88772845953260004</v>
      </c>
      <c r="J2983">
        <v>0.89797625329815001</v>
      </c>
    </row>
    <row r="2984" spans="1:10" x14ac:dyDescent="0.5">
      <c r="A2984">
        <v>0.82399999999999995</v>
      </c>
      <c r="B2984">
        <v>0.74257425742574301</v>
      </c>
      <c r="C2984">
        <v>0.73529411764759001</v>
      </c>
      <c r="D2984">
        <v>0.93965517241379304</v>
      </c>
      <c r="E2984">
        <v>0.88341883418800005</v>
      </c>
      <c r="F2984">
        <v>0.86451612932260002</v>
      </c>
      <c r="G2984">
        <v>0.86852589641434297</v>
      </c>
      <c r="H2984">
        <v>0.81422924911857997</v>
      </c>
      <c r="I2984">
        <v>0.73177317731710001</v>
      </c>
      <c r="J2984">
        <v>0.92765957446884995</v>
      </c>
    </row>
    <row r="2985" spans="1:10" x14ac:dyDescent="0.5">
      <c r="E2985">
        <v>0.69137558375630004</v>
      </c>
      <c r="H2985">
        <v>0.55555555555555602</v>
      </c>
    </row>
    <row r="2986" spans="1:10" x14ac:dyDescent="0.5">
      <c r="A2986">
        <v>0.921875</v>
      </c>
      <c r="B2986">
        <v>0.63247863247863201</v>
      </c>
      <c r="C2986">
        <v>0.621848739495798</v>
      </c>
      <c r="D2986">
        <v>0.97526611572480004</v>
      </c>
      <c r="E2986">
        <v>0.95934959349593496</v>
      </c>
      <c r="F2986">
        <v>0.66714285714286004</v>
      </c>
      <c r="G2986">
        <v>0.92913385826771699</v>
      </c>
      <c r="H2986">
        <v>0.91472868217543002</v>
      </c>
      <c r="I2986">
        <v>0.62711864467796996</v>
      </c>
      <c r="J2986">
        <v>0.96721311475497995</v>
      </c>
    </row>
    <row r="2987" spans="1:10" x14ac:dyDescent="0.5">
      <c r="A2987">
        <v>0.65984654731457804</v>
      </c>
      <c r="B2987">
        <v>0.7724558982359</v>
      </c>
      <c r="C2987">
        <v>0.85314685314685301</v>
      </c>
      <c r="D2987">
        <v>0.93478268695652</v>
      </c>
      <c r="E2987">
        <v>0.69541778975741197</v>
      </c>
      <c r="F2987">
        <v>0.82165659554140003</v>
      </c>
      <c r="G2987">
        <v>0.85148514851485102</v>
      </c>
      <c r="H2987">
        <v>0.64824126315099995</v>
      </c>
      <c r="I2987">
        <v>0.75659824469280001</v>
      </c>
      <c r="J2987">
        <v>0.91166777385159004</v>
      </c>
    </row>
    <row r="2988" spans="1:10" x14ac:dyDescent="0.5">
      <c r="A2988">
        <v>0.7991967843137</v>
      </c>
      <c r="B2988">
        <v>0.92939548226000002</v>
      </c>
      <c r="C2988">
        <v>0.84455958549222798</v>
      </c>
      <c r="D2988">
        <v>0.93142857142857105</v>
      </c>
      <c r="E2988">
        <v>0.85343141361257002</v>
      </c>
      <c r="F2988">
        <v>0.99392439243899999</v>
      </c>
      <c r="G2988">
        <v>0.85117493472584904</v>
      </c>
      <c r="H2988">
        <v>0.78554216867469895</v>
      </c>
      <c r="I2988">
        <v>0.93479141274199995</v>
      </c>
      <c r="J2988">
        <v>0.91316526616442995</v>
      </c>
    </row>
    <row r="2989" spans="1:10" x14ac:dyDescent="0.5">
      <c r="C2989">
        <v>0.67969767441859996</v>
      </c>
      <c r="E2989">
        <v>0.68544693896709996</v>
      </c>
      <c r="F2989">
        <v>0.99473684215263003</v>
      </c>
    </row>
    <row r="2990" spans="1:10" x14ac:dyDescent="0.5">
      <c r="A2990">
        <v>0.82667538826599996</v>
      </c>
      <c r="B2990">
        <v>0.91878172588832496</v>
      </c>
      <c r="C2990">
        <v>0.85176475882352998</v>
      </c>
      <c r="D2990">
        <v>0.92825128251279998</v>
      </c>
      <c r="E2990">
        <v>0.85985748218527303</v>
      </c>
      <c r="F2990">
        <v>0.99455494554949997</v>
      </c>
      <c r="G2990">
        <v>0.83411382488479002</v>
      </c>
      <c r="H2990">
        <v>0.77849462365591404</v>
      </c>
      <c r="I2990">
        <v>0.88725491967839998</v>
      </c>
      <c r="J2990">
        <v>0.89639639639599999</v>
      </c>
    </row>
    <row r="2991" spans="1:10" x14ac:dyDescent="0.5">
      <c r="A2991">
        <v>0.89592326139900003</v>
      </c>
      <c r="B2991">
        <v>0.86592178779496998</v>
      </c>
      <c r="C2991">
        <v>0.79283887468369996</v>
      </c>
      <c r="D2991">
        <v>0.93296893854748997</v>
      </c>
      <c r="E2991">
        <v>0.85421994884914998</v>
      </c>
      <c r="F2991">
        <v>0.93373493975935995</v>
      </c>
      <c r="G2991">
        <v>0.85421994884914998</v>
      </c>
      <c r="H2991">
        <v>0.78773584956639997</v>
      </c>
      <c r="I2991">
        <v>0.84931568493151</v>
      </c>
      <c r="J2991">
        <v>0.91568493156849995</v>
      </c>
    </row>
    <row r="2992" spans="1:10" x14ac:dyDescent="0.5">
      <c r="F2992">
        <v>0.55555555555555602</v>
      </c>
      <c r="I2992">
        <v>0.87336244541484698</v>
      </c>
    </row>
    <row r="2993" spans="1:10" x14ac:dyDescent="0.5">
      <c r="A2993">
        <v>0.84328358289551997</v>
      </c>
      <c r="B2993">
        <v>0.78448275862689998</v>
      </c>
      <c r="C2993">
        <v>0.74591639344261995</v>
      </c>
      <c r="D2993">
        <v>0.94166666666666698</v>
      </c>
      <c r="E2993">
        <v>0.89682539682539697</v>
      </c>
      <c r="F2993">
        <v>0.842592592592593</v>
      </c>
      <c r="G2993">
        <v>0.84584982371541995</v>
      </c>
      <c r="H2993">
        <v>0.87547169811321002</v>
      </c>
      <c r="I2993">
        <v>0.79475982532751099</v>
      </c>
      <c r="J2993">
        <v>0.92953586497889995</v>
      </c>
    </row>
    <row r="2994" spans="1:10" x14ac:dyDescent="0.5">
      <c r="F2994">
        <v>0.81818181811000001</v>
      </c>
    </row>
    <row r="2995" spans="1:10" x14ac:dyDescent="0.5">
      <c r="C2995">
        <v>0.75386419753860001</v>
      </c>
    </row>
    <row r="2996" spans="1:10" x14ac:dyDescent="0.5">
      <c r="C2996">
        <v>0.31531531531531498</v>
      </c>
      <c r="E2996">
        <v>0.75191735676899996</v>
      </c>
    </row>
    <row r="2997" spans="1:10" x14ac:dyDescent="0.5">
      <c r="A2997">
        <v>0.91832786885245998</v>
      </c>
      <c r="B2997">
        <v>0.95726495726495697</v>
      </c>
      <c r="C2997">
        <v>0.94117647588234998</v>
      </c>
      <c r="D2997">
        <v>0.97391343478261005</v>
      </c>
      <c r="E2997">
        <v>0.95726495726495697</v>
      </c>
      <c r="F2997">
        <v>1</v>
      </c>
      <c r="G2997">
        <v>0.91666666666666696</v>
      </c>
      <c r="H2997">
        <v>0.91639344262294997</v>
      </c>
      <c r="I2997">
        <v>0.94179417939999999</v>
      </c>
      <c r="J2997">
        <v>0.95652173913435001</v>
      </c>
    </row>
    <row r="2998" spans="1:10" x14ac:dyDescent="0.5">
      <c r="F2998">
        <v>0.98929336188436801</v>
      </c>
    </row>
    <row r="2999" spans="1:10" x14ac:dyDescent="0.5">
      <c r="C2999">
        <v>0.31358885174216</v>
      </c>
      <c r="E2999">
        <v>0.32142857142857101</v>
      </c>
    </row>
    <row r="3000" spans="1:10" x14ac:dyDescent="0.5">
      <c r="C3000">
        <v>0.55555555555555602</v>
      </c>
      <c r="E3000">
        <v>0.56657223796339995</v>
      </c>
    </row>
    <row r="3001" spans="1:10" x14ac:dyDescent="0.5">
      <c r="A3001">
        <v>0.83418834188299995</v>
      </c>
      <c r="B3001">
        <v>0.879432624113475</v>
      </c>
      <c r="C3001">
        <v>0.81758241758241801</v>
      </c>
      <c r="D3001">
        <v>0.92839561728395004</v>
      </c>
      <c r="E3001">
        <v>0.86411899313509999</v>
      </c>
      <c r="F3001">
        <v>0.94897959183673497</v>
      </c>
      <c r="G3001">
        <v>0.83741648169420002</v>
      </c>
      <c r="H3001">
        <v>0.78174781747819999</v>
      </c>
      <c r="I3001">
        <v>0.85321191743119995</v>
      </c>
      <c r="J3001">
        <v>0.89952153114779998</v>
      </c>
    </row>
    <row r="3002" spans="1:10" x14ac:dyDescent="0.5">
      <c r="A3002">
        <v>0.82264724919900001</v>
      </c>
      <c r="B3002">
        <v>0.82512825128199996</v>
      </c>
      <c r="C3002">
        <v>0.76712328767123295</v>
      </c>
      <c r="D3002">
        <v>0.93726937269372701</v>
      </c>
      <c r="E3002">
        <v>0.87586268965517</v>
      </c>
      <c r="F3002">
        <v>0.88188976377952799</v>
      </c>
      <c r="G3002">
        <v>0.85521885521885499</v>
      </c>
      <c r="H3002">
        <v>0.83797468354430005</v>
      </c>
      <c r="I3002">
        <v>0.8</v>
      </c>
      <c r="J3002">
        <v>0.9136696474821</v>
      </c>
    </row>
    <row r="3003" spans="1:10" x14ac:dyDescent="0.5">
      <c r="A3003">
        <v>0.86666666000000003</v>
      </c>
      <c r="B3003">
        <v>0.91891891891891897</v>
      </c>
      <c r="C3003">
        <v>0.85256412564130002</v>
      </c>
      <c r="D3003">
        <v>0.93156849315680001</v>
      </c>
      <c r="E3003">
        <v>0.86363636363636398</v>
      </c>
      <c r="F3003">
        <v>0.99277299276999997</v>
      </c>
      <c r="G3003">
        <v>0.85</v>
      </c>
      <c r="H3003">
        <v>0.79166666666666696</v>
      </c>
      <c r="I3003">
        <v>0.96622516556289995</v>
      </c>
      <c r="J3003">
        <v>0.91275167785234901</v>
      </c>
    </row>
    <row r="3004" spans="1:10" x14ac:dyDescent="0.5">
      <c r="C3004">
        <v>0.25531914893617003</v>
      </c>
      <c r="E3004">
        <v>0.25974259742599998</v>
      </c>
      <c r="H3004">
        <v>0.2316623166232</v>
      </c>
    </row>
    <row r="3005" spans="1:10" x14ac:dyDescent="0.5">
      <c r="A3005">
        <v>0.83187617268000003</v>
      </c>
      <c r="B3005">
        <v>0.91416391287550003</v>
      </c>
      <c r="C3005">
        <v>0.84356435643564398</v>
      </c>
      <c r="D3005">
        <v>0.93434782686960005</v>
      </c>
      <c r="E3005">
        <v>0.85771543861722999</v>
      </c>
      <c r="F3005">
        <v>0.98611111111111105</v>
      </c>
      <c r="G3005">
        <v>0.84126984126984095</v>
      </c>
      <c r="H3005">
        <v>0.78847145488290005</v>
      </c>
      <c r="I3005">
        <v>0.89756325217999999</v>
      </c>
      <c r="J3005">
        <v>0.92127659574468002</v>
      </c>
    </row>
    <row r="3006" spans="1:10" x14ac:dyDescent="0.5">
      <c r="F3006">
        <v>0.58651263929619002</v>
      </c>
    </row>
    <row r="3007" spans="1:10" x14ac:dyDescent="0.5">
      <c r="A3007">
        <v>0.22222222222222199</v>
      </c>
      <c r="B3007">
        <v>0.77642218348619996</v>
      </c>
      <c r="C3007">
        <v>0.61538461538461497</v>
      </c>
      <c r="D3007">
        <v>0.98947368421526005</v>
      </c>
      <c r="E3007">
        <v>0.23529411764759001</v>
      </c>
      <c r="F3007">
        <v>0.79245283188679005</v>
      </c>
      <c r="G3007">
        <v>0.94</v>
      </c>
      <c r="H3007">
        <v>0.214285714285714</v>
      </c>
      <c r="I3007">
        <v>0.75675675675675702</v>
      </c>
      <c r="J3007">
        <v>0.96972164948453998</v>
      </c>
    </row>
    <row r="3008" spans="1:10" x14ac:dyDescent="0.5">
      <c r="C3008">
        <v>0.81666666666666698</v>
      </c>
      <c r="E3008">
        <v>0.77358495663769999</v>
      </c>
      <c r="H3008">
        <v>0.73873873873873896</v>
      </c>
    </row>
    <row r="3009" spans="1:10" x14ac:dyDescent="0.5">
      <c r="A3009">
        <v>0.814589665653495</v>
      </c>
      <c r="B3009">
        <v>0.92962199312714999</v>
      </c>
      <c r="C3009">
        <v>0.85897435897435903</v>
      </c>
      <c r="D3009">
        <v>0.78134117871719999</v>
      </c>
      <c r="E3009">
        <v>0.73626373626373598</v>
      </c>
      <c r="F3009">
        <v>0.82285889575519999</v>
      </c>
      <c r="G3009">
        <v>0.69721649484535997</v>
      </c>
      <c r="H3009">
        <v>0.655256723716381</v>
      </c>
      <c r="I3009">
        <v>0.72237196765498701</v>
      </c>
      <c r="J3009">
        <v>0.89834515366432999</v>
      </c>
    </row>
    <row r="3010" spans="1:10" x14ac:dyDescent="0.5">
      <c r="A3010">
        <v>0.81142857142857105</v>
      </c>
      <c r="B3010">
        <v>0.73469387755119997</v>
      </c>
      <c r="C3010">
        <v>0.68354433797467995</v>
      </c>
      <c r="D3010">
        <v>0.93114754983670001</v>
      </c>
      <c r="E3010">
        <v>0.8685152951988</v>
      </c>
      <c r="F3010">
        <v>0.79747974797499999</v>
      </c>
      <c r="G3010">
        <v>0.85299411976499995</v>
      </c>
      <c r="H3010">
        <v>0.79775288988764004</v>
      </c>
      <c r="I3010">
        <v>0.72</v>
      </c>
      <c r="J3010">
        <v>0.91318327974276503</v>
      </c>
    </row>
    <row r="3011" spans="1:10" x14ac:dyDescent="0.5">
      <c r="F3011">
        <v>0.14159292353982</v>
      </c>
      <c r="I3011">
        <v>0.12549196784309999</v>
      </c>
    </row>
    <row r="3012" spans="1:10" x14ac:dyDescent="0.5">
      <c r="A3012">
        <v>0.83187617268000003</v>
      </c>
      <c r="B3012">
        <v>0.91648822269872998</v>
      </c>
      <c r="C3012">
        <v>0.84584982371541995</v>
      </c>
      <c r="D3012">
        <v>0.93434782686960005</v>
      </c>
      <c r="E3012">
        <v>0.85771543861722999</v>
      </c>
      <c r="F3012">
        <v>0.98845265588914599</v>
      </c>
      <c r="G3012">
        <v>0.84584982371541995</v>
      </c>
      <c r="H3012">
        <v>0.7853211917431</v>
      </c>
      <c r="I3012">
        <v>0.89352818371675002</v>
      </c>
      <c r="J3012">
        <v>0.96779661169490006</v>
      </c>
    </row>
    <row r="3013" spans="1:10" x14ac:dyDescent="0.5">
      <c r="A3013">
        <v>0.85845511482254999</v>
      </c>
      <c r="B3013">
        <v>0.91947619476190001</v>
      </c>
      <c r="C3013">
        <v>0.85297132428260003</v>
      </c>
      <c r="D3013">
        <v>0.93124819277110005</v>
      </c>
      <c r="E3013">
        <v>0.86167142857142998</v>
      </c>
      <c r="F3013">
        <v>0.99228791773778902</v>
      </c>
      <c r="G3013">
        <v>0.8391343478269</v>
      </c>
      <c r="H3013">
        <v>0.78296146446246995</v>
      </c>
      <c r="I3013">
        <v>0.88949216589860003</v>
      </c>
      <c r="J3013">
        <v>0.89976689976690005</v>
      </c>
    </row>
    <row r="3014" spans="1:10" x14ac:dyDescent="0.5">
      <c r="A3014">
        <v>0.88247422684120003</v>
      </c>
      <c r="B3014">
        <v>0.92187793427230003</v>
      </c>
      <c r="C3014">
        <v>0.85435189325000005</v>
      </c>
      <c r="D3014">
        <v>0.93111638954869402</v>
      </c>
      <c r="E3014">
        <v>0.86343612334817998</v>
      </c>
      <c r="F3014">
        <v>0.99245632911390003</v>
      </c>
      <c r="G3014">
        <v>0.84121716738197005</v>
      </c>
      <c r="H3014">
        <v>0.78557114228456904</v>
      </c>
      <c r="I3014">
        <v>0.89999999100000005</v>
      </c>
      <c r="J3014">
        <v>0.91149425287356001</v>
      </c>
    </row>
    <row r="3015" spans="1:10" x14ac:dyDescent="0.5">
      <c r="A3015">
        <v>0.89523895238100004</v>
      </c>
      <c r="B3015">
        <v>0.91891891891891897</v>
      </c>
      <c r="C3015">
        <v>0.85355648535564899</v>
      </c>
      <c r="D3015">
        <v>0.93156849315680001</v>
      </c>
      <c r="E3015">
        <v>0.86446779661170003</v>
      </c>
      <c r="F3015">
        <v>0.99291262135921998</v>
      </c>
      <c r="G3015">
        <v>0.84472496894409999</v>
      </c>
      <c r="H3015">
        <v>0.78916827852998095</v>
      </c>
      <c r="I3015">
        <v>0.89277899343544898</v>
      </c>
      <c r="J3015">
        <v>0.94656319294659996</v>
      </c>
    </row>
    <row r="3016" spans="1:10" x14ac:dyDescent="0.5">
      <c r="F3016">
        <v>0.86956521739133996</v>
      </c>
    </row>
    <row r="3017" spans="1:10" x14ac:dyDescent="0.5">
      <c r="F3017">
        <v>0.78431372549195999</v>
      </c>
    </row>
    <row r="3018" spans="1:10" x14ac:dyDescent="0.5">
      <c r="C3018">
        <v>0.76724137931345004</v>
      </c>
      <c r="E3018">
        <v>0.81938325991189398</v>
      </c>
    </row>
    <row r="3019" spans="1:10" x14ac:dyDescent="0.5">
      <c r="C3019">
        <v>0.61764758823528998</v>
      </c>
      <c r="E3019">
        <v>0.87155963327523001</v>
      </c>
      <c r="F3019">
        <v>0.73362445414847199</v>
      </c>
      <c r="H3019">
        <v>0.81687763713799999</v>
      </c>
      <c r="I3019">
        <v>0.65242718446618997</v>
      </c>
      <c r="J3019">
        <v>0.91200000000000003</v>
      </c>
    </row>
    <row r="3020" spans="1:10" x14ac:dyDescent="0.5">
      <c r="A3020">
        <v>0.82622958196720997</v>
      </c>
      <c r="B3020">
        <v>0.82816914845099998</v>
      </c>
      <c r="C3020">
        <v>0.75747583564779997</v>
      </c>
      <c r="D3020">
        <v>0.93682973977695005</v>
      </c>
      <c r="E3020">
        <v>0.88111888111888104</v>
      </c>
      <c r="F3020">
        <v>0.86377358495659995</v>
      </c>
      <c r="G3020">
        <v>0.85714285714285698</v>
      </c>
      <c r="H3020">
        <v>0.81289389675239998</v>
      </c>
      <c r="I3020">
        <v>0.78626896551724001</v>
      </c>
      <c r="J3020">
        <v>0.91636363636363605</v>
      </c>
    </row>
    <row r="3021" spans="1:10" x14ac:dyDescent="0.5">
      <c r="F3021">
        <v>0.88571428571428601</v>
      </c>
    </row>
    <row r="3022" spans="1:10" x14ac:dyDescent="0.5">
      <c r="F3022">
        <v>0.13597733711481999</v>
      </c>
    </row>
    <row r="3023" spans="1:10" x14ac:dyDescent="0.5">
      <c r="E3023">
        <v>0.63291139245630001</v>
      </c>
    </row>
    <row r="3024" spans="1:10" x14ac:dyDescent="0.5">
      <c r="C3024">
        <v>0.79183673469388005</v>
      </c>
      <c r="E3024">
        <v>0.79279279279199999</v>
      </c>
    </row>
    <row r="3025" spans="1:10" x14ac:dyDescent="0.5">
      <c r="A3025">
        <v>0.81164383561643805</v>
      </c>
      <c r="B3025">
        <v>0.91864651162791</v>
      </c>
      <c r="C3025">
        <v>0.85251798561151104</v>
      </c>
      <c r="D3025">
        <v>0.93378661417319997</v>
      </c>
      <c r="E3025">
        <v>0.86496353649635005</v>
      </c>
      <c r="F3025">
        <v>0.98750000000000004</v>
      </c>
      <c r="G3025">
        <v>0.84642857142857097</v>
      </c>
      <c r="H3025">
        <v>0.79</v>
      </c>
      <c r="I3025">
        <v>0.89977443692299997</v>
      </c>
      <c r="J3025">
        <v>0.94581526717560005</v>
      </c>
    </row>
    <row r="3026" spans="1:10" x14ac:dyDescent="0.5">
      <c r="A3026">
        <v>0.83848797258591001</v>
      </c>
      <c r="B3026">
        <v>0.78521793721970001</v>
      </c>
      <c r="C3026">
        <v>0.66949152542372903</v>
      </c>
      <c r="D3026">
        <v>0.93846153846153801</v>
      </c>
      <c r="E3026">
        <v>0.89377289377289404</v>
      </c>
      <c r="F3026">
        <v>0.77731773177300001</v>
      </c>
      <c r="G3026">
        <v>0.85915492957746498</v>
      </c>
      <c r="H3026">
        <v>0.82154882154882203</v>
      </c>
      <c r="I3026">
        <v>0.68995633187772898</v>
      </c>
      <c r="J3026">
        <v>0.91729323382770001</v>
      </c>
    </row>
    <row r="3027" spans="1:10" x14ac:dyDescent="0.5">
      <c r="A3027">
        <v>0.82752293577981995</v>
      </c>
      <c r="B3027">
        <v>0.81818181818181801</v>
      </c>
      <c r="C3027">
        <v>0.74611398963735998</v>
      </c>
      <c r="D3027">
        <v>0.93333333333333302</v>
      </c>
      <c r="E3027">
        <v>0.85574572127139403</v>
      </c>
      <c r="F3027">
        <v>0.88615384615384596</v>
      </c>
      <c r="G3027">
        <v>0.83532219574569999</v>
      </c>
      <c r="H3027">
        <v>0.77262693156732898</v>
      </c>
      <c r="I3027">
        <v>0.78487848784900005</v>
      </c>
      <c r="J3027">
        <v>0.89285714285714302</v>
      </c>
    </row>
    <row r="3028" spans="1:10" x14ac:dyDescent="0.5">
      <c r="A3028">
        <v>0.84651162796979995</v>
      </c>
      <c r="B3028">
        <v>0.925133689839572</v>
      </c>
      <c r="C3028">
        <v>0.84839215686274005</v>
      </c>
      <c r="D3028">
        <v>0.93513513513513502</v>
      </c>
      <c r="E3028">
        <v>0.85643564356435598</v>
      </c>
      <c r="F3028">
        <v>0.99425287356321801</v>
      </c>
      <c r="G3028">
        <v>0.83777239794431002</v>
      </c>
      <c r="H3028">
        <v>0.77449217223699995</v>
      </c>
      <c r="I3028">
        <v>0.88491485933540004</v>
      </c>
      <c r="J3028">
        <v>0.89456847545219997</v>
      </c>
    </row>
    <row r="3029" spans="1:10" x14ac:dyDescent="0.5">
      <c r="C3029">
        <v>0.121546961325967</v>
      </c>
    </row>
    <row r="3030" spans="1:10" x14ac:dyDescent="0.5">
      <c r="A3030">
        <v>0.84773662551442996</v>
      </c>
      <c r="B3030">
        <v>0.927927927927928</v>
      </c>
      <c r="C3030">
        <v>0.891774891774892</v>
      </c>
      <c r="D3030">
        <v>0.94639269463929998</v>
      </c>
      <c r="E3030">
        <v>0.93587719298250005</v>
      </c>
      <c r="F3030">
        <v>0.99516982125639997</v>
      </c>
      <c r="G3030">
        <v>0.87288135593223004</v>
      </c>
      <c r="H3030">
        <v>0.84816326536120001</v>
      </c>
      <c r="I3030">
        <v>0.91964285714285698</v>
      </c>
      <c r="J3030">
        <v>0.93212669683257898</v>
      </c>
    </row>
    <row r="3031" spans="1:10" x14ac:dyDescent="0.5">
      <c r="C3031">
        <v>0.74735249621785205</v>
      </c>
      <c r="E3031">
        <v>0.87463556851311997</v>
      </c>
      <c r="F3031">
        <v>0.86212914485165804</v>
      </c>
      <c r="H3031">
        <v>0.71513767938210004</v>
      </c>
      <c r="I3031">
        <v>0.72727272727272696</v>
      </c>
      <c r="J3031">
        <v>0.79893475366178401</v>
      </c>
    </row>
    <row r="3032" spans="1:10" x14ac:dyDescent="0.5">
      <c r="A3032">
        <v>0.86338797814276003</v>
      </c>
      <c r="B3032">
        <v>0.75247524752475203</v>
      </c>
      <c r="C3032">
        <v>0.73429951698213003</v>
      </c>
      <c r="D3032">
        <v>0.94617784431137997</v>
      </c>
      <c r="E3032">
        <v>0.91864651162791</v>
      </c>
      <c r="F3032">
        <v>0.79581151832467001</v>
      </c>
      <c r="G3032">
        <v>0.89772727272727304</v>
      </c>
      <c r="H3032">
        <v>0.87292817679557999</v>
      </c>
      <c r="I3032">
        <v>0.76</v>
      </c>
      <c r="J3032">
        <v>0.95757575757575797</v>
      </c>
    </row>
    <row r="3033" spans="1:10" x14ac:dyDescent="0.5">
      <c r="A3033">
        <v>0.83187617268000003</v>
      </c>
      <c r="B3033">
        <v>0.91648822269872998</v>
      </c>
      <c r="C3033">
        <v>0.84584982371541995</v>
      </c>
      <c r="D3033">
        <v>0.93434782686960005</v>
      </c>
      <c r="E3033">
        <v>0.85771543861722999</v>
      </c>
      <c r="F3033">
        <v>0.98845265588914599</v>
      </c>
      <c r="G3033">
        <v>0.84584982371541995</v>
      </c>
      <c r="H3033">
        <v>0.7853211917431</v>
      </c>
      <c r="I3033">
        <v>0.89352818371675002</v>
      </c>
      <c r="J3033">
        <v>0.96779661169490006</v>
      </c>
    </row>
    <row r="3034" spans="1:10" x14ac:dyDescent="0.5">
      <c r="B3034">
        <v>0.74149659863945605</v>
      </c>
      <c r="D3034">
        <v>0.126482213438735</v>
      </c>
      <c r="G3034">
        <v>0.71929824561434996</v>
      </c>
      <c r="I3034">
        <v>0.79591836734693899</v>
      </c>
      <c r="J3034">
        <v>0.31625533596838001</v>
      </c>
    </row>
    <row r="3035" spans="1:10" x14ac:dyDescent="0.5">
      <c r="I3035">
        <v>0.63291139245630001</v>
      </c>
    </row>
    <row r="3036" spans="1:10" x14ac:dyDescent="0.5">
      <c r="F3036">
        <v>0.93954822598870003</v>
      </c>
      <c r="I3036">
        <v>0.67669172932337995</v>
      </c>
    </row>
    <row r="3037" spans="1:10" x14ac:dyDescent="0.5">
      <c r="J3037">
        <v>0.79442587181400004</v>
      </c>
    </row>
    <row r="3038" spans="1:10" x14ac:dyDescent="0.5">
      <c r="E3038">
        <v>0.76357834682100001</v>
      </c>
    </row>
    <row r="3039" spans="1:10" x14ac:dyDescent="0.5">
      <c r="C3039">
        <v>0.68587896253623004</v>
      </c>
      <c r="E3039">
        <v>0.78431372549195999</v>
      </c>
      <c r="H3039">
        <v>0.71392456329109999</v>
      </c>
    </row>
    <row r="3040" spans="1:10" x14ac:dyDescent="0.5">
      <c r="A3040">
        <v>0.84255319148936003</v>
      </c>
      <c r="B3040">
        <v>0.91176475882353003</v>
      </c>
      <c r="C3040">
        <v>0.84545454545454501</v>
      </c>
      <c r="D3040">
        <v>0.92874692874692899</v>
      </c>
      <c r="E3040">
        <v>0.86147835998879996</v>
      </c>
      <c r="F3040">
        <v>0.98673745353999998</v>
      </c>
      <c r="G3040">
        <v>0.83813747228381397</v>
      </c>
      <c r="H3040">
        <v>0.78268695652174003</v>
      </c>
      <c r="I3040">
        <v>0.88361451364129995</v>
      </c>
      <c r="J3040">
        <v>0.9</v>
      </c>
    </row>
    <row r="3041" spans="1:10" x14ac:dyDescent="0.5">
      <c r="F3041">
        <v>0.19678431372548999</v>
      </c>
      <c r="I3041">
        <v>0.17142857142857101</v>
      </c>
    </row>
    <row r="3042" spans="1:10" x14ac:dyDescent="0.5">
      <c r="B3042">
        <v>0.76646765868264</v>
      </c>
      <c r="D3042">
        <v>0.93513513513513502</v>
      </c>
      <c r="F3042">
        <v>0.831168831168831</v>
      </c>
      <c r="G3042">
        <v>0.83777239794431002</v>
      </c>
      <c r="I3042">
        <v>0.72934472934472905</v>
      </c>
      <c r="J3042">
        <v>0.89456847545219997</v>
      </c>
    </row>
    <row r="3043" spans="1:10" x14ac:dyDescent="0.5">
      <c r="C3043">
        <v>0.78625954198473302</v>
      </c>
      <c r="E3043">
        <v>0.69127516778523501</v>
      </c>
      <c r="H3043">
        <v>0.64155718475699997</v>
      </c>
    </row>
    <row r="3044" spans="1:10" x14ac:dyDescent="0.5">
      <c r="C3044">
        <v>0.5</v>
      </c>
      <c r="E3044">
        <v>0.23728813559322001</v>
      </c>
      <c r="H3044">
        <v>0.2716845878136</v>
      </c>
    </row>
    <row r="3045" spans="1:10" x14ac:dyDescent="0.5">
      <c r="A3045">
        <v>0.91935483879677005</v>
      </c>
      <c r="B3045">
        <v>0.77685954132231005</v>
      </c>
      <c r="C3045">
        <v>0.76422764227642304</v>
      </c>
      <c r="D3045">
        <v>0.97435897435897401</v>
      </c>
      <c r="E3045">
        <v>0.95798319327731096</v>
      </c>
      <c r="F3045">
        <v>0.81344827586269997</v>
      </c>
      <c r="G3045">
        <v>0.23529411764759001</v>
      </c>
      <c r="H3045">
        <v>0.22857142857142901</v>
      </c>
      <c r="I3045">
        <v>0.29857462686566999</v>
      </c>
      <c r="J3045">
        <v>0.25396825396825401</v>
      </c>
    </row>
    <row r="3046" spans="1:10" x14ac:dyDescent="0.5">
      <c r="F3046">
        <v>0.15628368794326</v>
      </c>
    </row>
    <row r="3047" spans="1:10" x14ac:dyDescent="0.5">
      <c r="C3047">
        <v>0.45356371492879999</v>
      </c>
      <c r="E3047">
        <v>0.86734693877550995</v>
      </c>
      <c r="F3047">
        <v>0.54832872626630003</v>
      </c>
    </row>
    <row r="3048" spans="1:10" x14ac:dyDescent="0.5">
      <c r="F3048">
        <v>0.53714285714285703</v>
      </c>
    </row>
    <row r="3049" spans="1:10" x14ac:dyDescent="0.5">
      <c r="A3049">
        <v>0.81182795698924703</v>
      </c>
      <c r="B3049">
        <v>0.91793313699879997</v>
      </c>
      <c r="C3049">
        <v>0.86398863988600005</v>
      </c>
      <c r="D3049">
        <v>0.82248527159200002</v>
      </c>
      <c r="E3049">
        <v>0.77222222222222203</v>
      </c>
      <c r="F3049">
        <v>0.87697168832880001</v>
      </c>
      <c r="G3049">
        <v>0.84593837535140004</v>
      </c>
      <c r="H3049">
        <v>0.79683377387709997</v>
      </c>
      <c r="I3049">
        <v>0.89889523895239998</v>
      </c>
      <c r="J3049">
        <v>0.85797114492750004</v>
      </c>
    </row>
    <row r="3050" spans="1:10" x14ac:dyDescent="0.5">
      <c r="F3050">
        <v>0.83333333333333304</v>
      </c>
    </row>
    <row r="3051" spans="1:10" x14ac:dyDescent="0.5">
      <c r="F3051">
        <v>0.23668639532544</v>
      </c>
    </row>
    <row r="3052" spans="1:10" x14ac:dyDescent="0.5">
      <c r="F3052">
        <v>0.7969767441865</v>
      </c>
    </row>
    <row r="3053" spans="1:10" x14ac:dyDescent="0.5">
      <c r="C3053">
        <v>0.62589928575539999</v>
      </c>
    </row>
    <row r="3054" spans="1:10" x14ac:dyDescent="0.5">
      <c r="C3054">
        <v>0.52326751548520001</v>
      </c>
      <c r="E3054">
        <v>0.42684563758388999</v>
      </c>
    </row>
    <row r="3055" spans="1:10" x14ac:dyDescent="0.5">
      <c r="E3055">
        <v>0.79194638724832001</v>
      </c>
    </row>
    <row r="3056" spans="1:10" x14ac:dyDescent="0.5">
      <c r="F3056">
        <v>0.54683544337974999</v>
      </c>
    </row>
    <row r="3057" spans="1:10" x14ac:dyDescent="0.5">
      <c r="F3057">
        <v>0.48442553191489002</v>
      </c>
    </row>
    <row r="3058" spans="1:10" x14ac:dyDescent="0.5">
      <c r="C3058">
        <v>0.61928961748629996</v>
      </c>
      <c r="E3058">
        <v>0.35393258426966301</v>
      </c>
    </row>
    <row r="3059" spans="1:10" x14ac:dyDescent="0.5">
      <c r="C3059">
        <v>0.25577762557779998</v>
      </c>
      <c r="E3059">
        <v>0.45481632653609999</v>
      </c>
    </row>
    <row r="3060" spans="1:10" x14ac:dyDescent="0.5">
      <c r="E3060">
        <v>0.23737373740000001</v>
      </c>
    </row>
    <row r="3061" spans="1:10" x14ac:dyDescent="0.5">
      <c r="A3061">
        <v>0.79619949751200003</v>
      </c>
      <c r="B3061">
        <v>0.91954229885570005</v>
      </c>
      <c r="C3061">
        <v>0.84215263157895004</v>
      </c>
      <c r="D3061">
        <v>0.93232558139535004</v>
      </c>
      <c r="E3061">
        <v>0.85163829787234002</v>
      </c>
      <c r="F3061">
        <v>0.99378881987577605</v>
      </c>
      <c r="G3061">
        <v>0.84886366477450004</v>
      </c>
      <c r="H3061">
        <v>0.78239688195599999</v>
      </c>
      <c r="I3061">
        <v>0.91484574225000004</v>
      </c>
      <c r="J3061">
        <v>0.91168911689120002</v>
      </c>
    </row>
    <row r="3062" spans="1:10" x14ac:dyDescent="0.5">
      <c r="A3062">
        <v>0.83392226148499005</v>
      </c>
      <c r="B3062">
        <v>0.71713147413585998</v>
      </c>
      <c r="C3062">
        <v>0.68181818181818199</v>
      </c>
      <c r="D3062">
        <v>0.93657936579370005</v>
      </c>
      <c r="E3062">
        <v>0.89566377358490001</v>
      </c>
      <c r="F3062">
        <v>0.77253218884121999</v>
      </c>
      <c r="G3062">
        <v>0.71942446431655005</v>
      </c>
      <c r="H3062">
        <v>0.65789473684215005</v>
      </c>
      <c r="I3062">
        <v>0.16666666666666699</v>
      </c>
      <c r="J3062">
        <v>0.82644628991736002</v>
      </c>
    </row>
    <row r="3063" spans="1:10" x14ac:dyDescent="0.5">
      <c r="A3063">
        <v>0.83187617268000003</v>
      </c>
      <c r="B3063">
        <v>0.91648822269872998</v>
      </c>
      <c r="C3063">
        <v>0.84584982371541995</v>
      </c>
      <c r="D3063">
        <v>0.93434782686960005</v>
      </c>
      <c r="E3063">
        <v>0.85771543861722999</v>
      </c>
      <c r="F3063">
        <v>0.98845265588914599</v>
      </c>
      <c r="G3063">
        <v>0.84584982371541995</v>
      </c>
      <c r="H3063">
        <v>0.7853211917431</v>
      </c>
      <c r="I3063">
        <v>0.89352818371675002</v>
      </c>
      <c r="J3063">
        <v>0.96779661169490006</v>
      </c>
    </row>
    <row r="3064" spans="1:10" x14ac:dyDescent="0.5">
      <c r="A3064">
        <v>0.65648854961832104</v>
      </c>
      <c r="B3064">
        <v>0.73369565217391297</v>
      </c>
      <c r="C3064">
        <v>0.71111111111111103</v>
      </c>
      <c r="D3064">
        <v>0.93124819277110005</v>
      </c>
      <c r="E3064">
        <v>0.71277182324419996</v>
      </c>
      <c r="F3064">
        <v>0.81186943621779994</v>
      </c>
      <c r="G3064">
        <v>0.8391343478269</v>
      </c>
      <c r="H3064">
        <v>0.63396633966339999</v>
      </c>
      <c r="I3064">
        <v>0.76862827225130004</v>
      </c>
      <c r="J3064">
        <v>0.89976689976690005</v>
      </c>
    </row>
    <row r="3065" spans="1:10" x14ac:dyDescent="0.5">
      <c r="A3065">
        <v>0.81619937694739997</v>
      </c>
      <c r="B3065">
        <v>0.92253521126766003</v>
      </c>
      <c r="C3065">
        <v>0.85916393442622996</v>
      </c>
      <c r="D3065">
        <v>0.93571428571428605</v>
      </c>
      <c r="E3065">
        <v>0.87431893687780005</v>
      </c>
      <c r="F3065">
        <v>0.99242424242424199</v>
      </c>
      <c r="G3065">
        <v>0.85342195439738999</v>
      </c>
      <c r="H3065">
        <v>0.7987848784878</v>
      </c>
      <c r="I3065">
        <v>0.93436426116839999</v>
      </c>
      <c r="J3065">
        <v>0.91289198662717996</v>
      </c>
    </row>
    <row r="3066" spans="1:10" x14ac:dyDescent="0.5">
      <c r="A3066">
        <v>0.67567567567567599</v>
      </c>
      <c r="B3066">
        <v>0.73313782991222998</v>
      </c>
      <c r="C3066">
        <v>0.88339222614840995</v>
      </c>
      <c r="D3066">
        <v>0.92695214157935002</v>
      </c>
      <c r="E3066">
        <v>0.737463126843658</v>
      </c>
      <c r="F3066">
        <v>0.86451612932260002</v>
      </c>
      <c r="G3066">
        <v>0.83446712181460003</v>
      </c>
      <c r="H3066">
        <v>0.65274151436312999</v>
      </c>
      <c r="I3066">
        <v>0.76214689265536995</v>
      </c>
      <c r="J3066">
        <v>0.89756975697560004</v>
      </c>
    </row>
    <row r="3067" spans="1:10" x14ac:dyDescent="0.5">
      <c r="A3067">
        <v>0.85714285714285698</v>
      </c>
      <c r="B3067">
        <v>0.73177317731710001</v>
      </c>
      <c r="C3067">
        <v>0.74225352112676002</v>
      </c>
      <c r="D3067">
        <v>0.94736842152631995</v>
      </c>
      <c r="E3067">
        <v>0.99999998999999995</v>
      </c>
      <c r="F3067">
        <v>0.777227253886</v>
      </c>
      <c r="G3067">
        <v>0.94522613653270005</v>
      </c>
      <c r="H3067">
        <v>0.86956521739133996</v>
      </c>
      <c r="I3067">
        <v>0.74257425742574301</v>
      </c>
      <c r="J3067">
        <v>0.96256684491978595</v>
      </c>
    </row>
    <row r="3068" spans="1:10" x14ac:dyDescent="0.5">
      <c r="J3068">
        <v>0.44528634361233999</v>
      </c>
    </row>
    <row r="3069" spans="1:10" x14ac:dyDescent="0.5">
      <c r="A3069">
        <v>0.84328358289551997</v>
      </c>
      <c r="B3069">
        <v>0.93411522633739996</v>
      </c>
      <c r="C3069">
        <v>0.88627459839220002</v>
      </c>
      <c r="D3069">
        <v>0.78838174273858896</v>
      </c>
      <c r="E3069">
        <v>0.75988142292490002</v>
      </c>
      <c r="F3069">
        <v>0.83333333333333304</v>
      </c>
      <c r="G3069">
        <v>0.86593831417620004</v>
      </c>
      <c r="H3069">
        <v>0.82783882783882801</v>
      </c>
      <c r="I3069">
        <v>0.91129322586450001</v>
      </c>
      <c r="J3069">
        <v>0.77235772357723598</v>
      </c>
    </row>
    <row r="3070" spans="1:10" x14ac:dyDescent="0.5">
      <c r="A3070">
        <v>0.853144654881</v>
      </c>
      <c r="B3070">
        <v>0.91866287813400005</v>
      </c>
      <c r="C3070">
        <v>0.85144124168514401</v>
      </c>
      <c r="D3070">
        <v>0.92978282324454997</v>
      </c>
      <c r="E3070">
        <v>0.86986547852200002</v>
      </c>
      <c r="F3070">
        <v>0.99224862155399995</v>
      </c>
      <c r="G3070">
        <v>0.83842794759825301</v>
      </c>
      <c r="H3070">
        <v>0.78277393753559998</v>
      </c>
      <c r="I3070">
        <v>0.88888888888888895</v>
      </c>
      <c r="J3070">
        <v>0.89929742388758804</v>
      </c>
    </row>
    <row r="3071" spans="1:10" x14ac:dyDescent="0.5">
      <c r="A3071">
        <v>0.83611738148984005</v>
      </c>
      <c r="B3071">
        <v>0.86979166666666696</v>
      </c>
      <c r="C3071">
        <v>0.89592326139900003</v>
      </c>
      <c r="D3071">
        <v>0.93193717277486898</v>
      </c>
      <c r="E3071">
        <v>0.85783132531249995</v>
      </c>
      <c r="F3071">
        <v>0.93822247191109998</v>
      </c>
      <c r="G3071">
        <v>0.83568751173790001</v>
      </c>
      <c r="H3071">
        <v>0.77559912854349999</v>
      </c>
      <c r="I3071">
        <v>0.83499999999999996</v>
      </c>
      <c r="J3071">
        <v>0.89447236189449997</v>
      </c>
    </row>
    <row r="3072" spans="1:10" x14ac:dyDescent="0.5">
      <c r="F3072">
        <v>0.58823529411764697</v>
      </c>
    </row>
    <row r="3073" spans="1:10" x14ac:dyDescent="0.5">
      <c r="F3073">
        <v>0.597938144329897</v>
      </c>
    </row>
    <row r="3074" spans="1:10" x14ac:dyDescent="0.5">
      <c r="E3074">
        <v>0.41758241758241799</v>
      </c>
    </row>
    <row r="3075" spans="1:10" x14ac:dyDescent="0.5">
      <c r="C3075">
        <v>0.78521793721970001</v>
      </c>
      <c r="E3075">
        <v>0.62796976744185995</v>
      </c>
    </row>
    <row r="3076" spans="1:10" x14ac:dyDescent="0.5">
      <c r="C3076">
        <v>0.699421965317919</v>
      </c>
      <c r="E3076">
        <v>0.85185185185185197</v>
      </c>
      <c r="F3076">
        <v>0.84277777777777996</v>
      </c>
    </row>
    <row r="3077" spans="1:10" x14ac:dyDescent="0.5">
      <c r="A3077">
        <v>0.83848797258591001</v>
      </c>
      <c r="B3077">
        <v>0.92775665399239504</v>
      </c>
      <c r="C3077">
        <v>0.88457971144930003</v>
      </c>
      <c r="D3077">
        <v>0.72189349112426004</v>
      </c>
      <c r="E3077">
        <v>0.69515669515669498</v>
      </c>
      <c r="F3077">
        <v>0.75541795665634703</v>
      </c>
      <c r="G3077">
        <v>0.85915492957746498</v>
      </c>
      <c r="H3077">
        <v>0.82154882154882203</v>
      </c>
      <c r="I3077">
        <v>0.97631972621999996</v>
      </c>
      <c r="J3077">
        <v>0.7932325581395</v>
      </c>
    </row>
    <row r="3078" spans="1:10" x14ac:dyDescent="0.5">
      <c r="F3078">
        <v>0.15943396226414999</v>
      </c>
    </row>
    <row r="3079" spans="1:10" x14ac:dyDescent="0.5">
      <c r="E3079">
        <v>0.71146245592885005</v>
      </c>
    </row>
    <row r="3080" spans="1:10" x14ac:dyDescent="0.5">
      <c r="A3080">
        <v>0.81191854419411003</v>
      </c>
      <c r="B3080">
        <v>0.91764758823529002</v>
      </c>
      <c r="C3080">
        <v>0.85245916393443</v>
      </c>
      <c r="D3080">
        <v>0.93227916334660998</v>
      </c>
      <c r="E3080">
        <v>0.86564695924199997</v>
      </c>
      <c r="F3080">
        <v>0.987341772151899</v>
      </c>
      <c r="G3080">
        <v>0.84629294755877005</v>
      </c>
      <c r="H3080">
        <v>0.79545454541000005</v>
      </c>
      <c r="I3080">
        <v>0.89142857142857101</v>
      </c>
      <c r="J3080">
        <v>0.95222437137330995</v>
      </c>
    </row>
    <row r="3081" spans="1:10" x14ac:dyDescent="0.5">
      <c r="A3081">
        <v>0.81846153846153802</v>
      </c>
      <c r="B3081">
        <v>0.92361111111111105</v>
      </c>
      <c r="C3081">
        <v>0.86841423948219998</v>
      </c>
      <c r="D3081">
        <v>0.93661971839859004</v>
      </c>
      <c r="E3081">
        <v>0.87213114754984</v>
      </c>
      <c r="F3081">
        <v>0.99253731343283602</v>
      </c>
      <c r="G3081">
        <v>0.85535466237942004</v>
      </c>
      <c r="H3081">
        <v>0.81248192771799999</v>
      </c>
      <c r="I3081">
        <v>0.91694915254236997</v>
      </c>
      <c r="J3081">
        <v>0.91489347793800002</v>
      </c>
    </row>
    <row r="3082" spans="1:10" x14ac:dyDescent="0.5">
      <c r="A3082">
        <v>0.86465116279700005</v>
      </c>
      <c r="B3082">
        <v>0.93678867594939996</v>
      </c>
      <c r="C3082">
        <v>0.92439243924400005</v>
      </c>
      <c r="D3082">
        <v>0.94871794871794901</v>
      </c>
      <c r="E3082">
        <v>0.91358246913579999</v>
      </c>
      <c r="F3082">
        <v>1</v>
      </c>
      <c r="G3082">
        <v>0.89696969696969697</v>
      </c>
      <c r="H3082">
        <v>0.86549776233919995</v>
      </c>
      <c r="I3082">
        <v>0.94267515923566902</v>
      </c>
      <c r="J3082">
        <v>0.95483879677419004</v>
      </c>
    </row>
    <row r="3083" spans="1:10" x14ac:dyDescent="0.5">
      <c r="A3083">
        <v>0.87228915662650996</v>
      </c>
      <c r="B3083">
        <v>0.91788219178819996</v>
      </c>
      <c r="C3083">
        <v>0.85169491525423702</v>
      </c>
      <c r="D3083">
        <v>0.93555555555556003</v>
      </c>
      <c r="E3083">
        <v>0.86266944269000001</v>
      </c>
      <c r="F3083">
        <v>0.99147783251232002</v>
      </c>
      <c r="G3083">
        <v>0.84276729559748398</v>
      </c>
      <c r="H3083">
        <v>0.78669275929549898</v>
      </c>
      <c r="I3083">
        <v>0.89135254988913504</v>
      </c>
      <c r="J3083">
        <v>0.93377865168539997</v>
      </c>
    </row>
    <row r="3084" spans="1:10" x14ac:dyDescent="0.5">
      <c r="A3084">
        <v>0.83959443686699997</v>
      </c>
      <c r="B3084">
        <v>0.81594339622641998</v>
      </c>
      <c r="C3084">
        <v>0.77697841726618699</v>
      </c>
      <c r="D3084">
        <v>0.93893129779924001</v>
      </c>
      <c r="E3084">
        <v>0.89454545454545498</v>
      </c>
      <c r="F3084">
        <v>0.87449392712555996</v>
      </c>
      <c r="G3084">
        <v>0.86139861398600004</v>
      </c>
      <c r="H3084">
        <v>0.82274247491638797</v>
      </c>
      <c r="I3084">
        <v>0.79747974797499999</v>
      </c>
      <c r="J3084">
        <v>0.91791447761194001</v>
      </c>
    </row>
    <row r="3085" spans="1:10" x14ac:dyDescent="0.5">
      <c r="A3085">
        <v>0.91666666666666696</v>
      </c>
      <c r="B3085">
        <v>0.97588235294117998</v>
      </c>
      <c r="C3085">
        <v>0.91666666666666696</v>
      </c>
      <c r="D3085">
        <v>1</v>
      </c>
      <c r="E3085">
        <v>0.94285714285714295</v>
      </c>
      <c r="F3085">
        <v>1</v>
      </c>
      <c r="G3085">
        <v>0.92957746478873204</v>
      </c>
      <c r="H3085">
        <v>0.88</v>
      </c>
      <c r="I3085">
        <v>0.92957746478873204</v>
      </c>
      <c r="J3085">
        <v>0.95652173913435001</v>
      </c>
    </row>
    <row r="3086" spans="1:10" x14ac:dyDescent="0.5">
      <c r="A3086">
        <v>0.81666666666666998</v>
      </c>
      <c r="B3086">
        <v>0.79495268138813002</v>
      </c>
      <c r="C3086">
        <v>0.74117647588235003</v>
      </c>
      <c r="D3086">
        <v>0.92966368562691004</v>
      </c>
      <c r="E3086">
        <v>0.86857142857142899</v>
      </c>
      <c r="F3086">
        <v>0.86313698631369995</v>
      </c>
      <c r="G3086">
        <v>0.84679665738161602</v>
      </c>
      <c r="H3086">
        <v>0.79581151832467001</v>
      </c>
      <c r="I3086">
        <v>0.77777777777777801</v>
      </c>
      <c r="J3086">
        <v>0.91179647185629997</v>
      </c>
    </row>
    <row r="3087" spans="1:10" x14ac:dyDescent="0.5">
      <c r="A3087">
        <v>0.79795396419437303</v>
      </c>
      <c r="B3087">
        <v>0.88349356725149997</v>
      </c>
      <c r="C3087">
        <v>0.81416172567389999</v>
      </c>
      <c r="D3087">
        <v>0.92857142857142905</v>
      </c>
      <c r="E3087">
        <v>0.85479452547945001</v>
      </c>
      <c r="F3087">
        <v>0.95569622531646004</v>
      </c>
      <c r="G3087">
        <v>0.84782686956522002</v>
      </c>
      <c r="H3087">
        <v>0.78589426549118002</v>
      </c>
      <c r="I3087">
        <v>0.8678169195423</v>
      </c>
      <c r="J3087">
        <v>0.91228717543860005</v>
      </c>
    </row>
    <row r="3088" spans="1:10" x14ac:dyDescent="0.5">
      <c r="A3088">
        <v>0.82695829596409998</v>
      </c>
      <c r="D3088">
        <v>0.92987129871300001</v>
      </c>
      <c r="E3088">
        <v>0.85851318944844102</v>
      </c>
      <c r="G3088">
        <v>0.834498834498835</v>
      </c>
      <c r="H3088">
        <v>0.77657266811279801</v>
      </c>
      <c r="J3088">
        <v>0.89500000000000002</v>
      </c>
    </row>
    <row r="3089" spans="1:10" x14ac:dyDescent="0.5">
      <c r="F3089">
        <v>0.64259927797833905</v>
      </c>
      <c r="I3089">
        <v>0.55451713395638602</v>
      </c>
    </row>
    <row r="3090" spans="1:10" x14ac:dyDescent="0.5">
      <c r="F3090">
        <v>0.44827586268966002</v>
      </c>
      <c r="I3090">
        <v>0.37681159422899002</v>
      </c>
    </row>
    <row r="3091" spans="1:10" x14ac:dyDescent="0.5">
      <c r="A3091">
        <v>0.9647482143885</v>
      </c>
      <c r="B3091">
        <v>0.73434782686959998</v>
      </c>
      <c r="C3091">
        <v>0.7</v>
      </c>
      <c r="D3091">
        <v>0.97674418646511996</v>
      </c>
      <c r="E3091">
        <v>0.94298574626870002</v>
      </c>
      <c r="F3091">
        <v>0.763636363636364</v>
      </c>
      <c r="G3091">
        <v>0.92647588235293998</v>
      </c>
      <c r="H3091">
        <v>0.89361721276595996</v>
      </c>
      <c r="I3091">
        <v>0.71794871794871795</v>
      </c>
      <c r="J3091">
        <v>0.96183261687199995</v>
      </c>
    </row>
    <row r="3092" spans="1:10" x14ac:dyDescent="0.5">
      <c r="A3092">
        <v>0.87453416149679997</v>
      </c>
      <c r="B3092">
        <v>0.69164265129683</v>
      </c>
      <c r="C3092">
        <v>0.63157894736842102</v>
      </c>
      <c r="D3092">
        <v>0.93787589498870005</v>
      </c>
      <c r="E3092">
        <v>0.86283185847800004</v>
      </c>
      <c r="F3092">
        <v>0.7594936788676</v>
      </c>
      <c r="G3092">
        <v>0.84517241379310004</v>
      </c>
      <c r="H3092">
        <v>0.78478249496982</v>
      </c>
      <c r="I3092">
        <v>0.66481994459833804</v>
      </c>
      <c r="J3092">
        <v>0.969284646651</v>
      </c>
    </row>
    <row r="3093" spans="1:10" x14ac:dyDescent="0.5">
      <c r="F3093">
        <v>0.232558139534884</v>
      </c>
      <c r="I3093">
        <v>0.198198198198</v>
      </c>
    </row>
    <row r="3094" spans="1:10" x14ac:dyDescent="0.5">
      <c r="D3094">
        <v>0.93232558139535004</v>
      </c>
      <c r="G3094">
        <v>0.84886366477450004</v>
      </c>
      <c r="J3094">
        <v>0.91168911689120002</v>
      </c>
    </row>
    <row r="3095" spans="1:10" x14ac:dyDescent="0.5">
      <c r="F3095">
        <v>0.31413612565444998</v>
      </c>
      <c r="I3095">
        <v>0.26785714285714302</v>
      </c>
    </row>
    <row r="3096" spans="1:10" x14ac:dyDescent="0.5">
      <c r="F3096">
        <v>0.28877534759360002</v>
      </c>
      <c r="I3096">
        <v>0.24545454545454501</v>
      </c>
    </row>
    <row r="3097" spans="1:10" x14ac:dyDescent="0.5">
      <c r="F3097">
        <v>0.368783687837</v>
      </c>
      <c r="I3097">
        <v>0.26126126126126098</v>
      </c>
    </row>
    <row r="3098" spans="1:10" x14ac:dyDescent="0.5">
      <c r="F3098">
        <v>0.33166217616580002</v>
      </c>
      <c r="I3098">
        <v>0.28318584779650002</v>
      </c>
    </row>
    <row r="3099" spans="1:10" x14ac:dyDescent="0.5">
      <c r="E3099">
        <v>0.28791287912899999</v>
      </c>
      <c r="H3099">
        <v>0.17674418646512</v>
      </c>
    </row>
    <row r="3100" spans="1:10" x14ac:dyDescent="0.5">
      <c r="E3100">
        <v>0.31794871794871798</v>
      </c>
      <c r="H3100">
        <v>0.27192982456143999</v>
      </c>
    </row>
    <row r="3101" spans="1:10" x14ac:dyDescent="0.5">
      <c r="E3101">
        <v>0.32487396446700001</v>
      </c>
      <c r="H3101">
        <v>0.27826869565217</v>
      </c>
    </row>
    <row r="3102" spans="1:10" x14ac:dyDescent="0.5">
      <c r="E3102">
        <v>0.35181347152600001</v>
      </c>
      <c r="H3102">
        <v>0.25663716814159299</v>
      </c>
    </row>
    <row r="3103" spans="1:10" x14ac:dyDescent="0.5">
      <c r="F3103">
        <v>0.51248163265299995</v>
      </c>
      <c r="I3103">
        <v>0.44543429844979998</v>
      </c>
    </row>
    <row r="3104" spans="1:10" x14ac:dyDescent="0.5">
      <c r="A3104">
        <v>0.82267441864651003</v>
      </c>
      <c r="B3104">
        <v>0.65416666666666701</v>
      </c>
      <c r="C3104">
        <v>0.59469696969696995</v>
      </c>
      <c r="D3104">
        <v>0.94199335548173002</v>
      </c>
      <c r="E3104">
        <v>0.87769237692309998</v>
      </c>
      <c r="F3104">
        <v>0.71472398194999998</v>
      </c>
      <c r="G3104">
        <v>0.85887786494689</v>
      </c>
      <c r="H3104">
        <v>0.85657786281000003</v>
      </c>
      <c r="I3104">
        <v>0.62925851734680005</v>
      </c>
      <c r="J3104">
        <v>0.91143317232737997</v>
      </c>
    </row>
    <row r="3105" spans="1:10" x14ac:dyDescent="0.5">
      <c r="A3105">
        <v>0.81276679841897004</v>
      </c>
      <c r="B3105">
        <v>0.91928251121761995</v>
      </c>
      <c r="C3105">
        <v>0.85416666666666696</v>
      </c>
      <c r="D3105">
        <v>0.93181818181818199</v>
      </c>
      <c r="E3105">
        <v>0.86497892953585997</v>
      </c>
      <c r="F3105">
        <v>0.99338164251280003</v>
      </c>
      <c r="G3105">
        <v>0.843621399176955</v>
      </c>
      <c r="H3105">
        <v>0.78846153846153799</v>
      </c>
      <c r="I3105">
        <v>0.89134347826869997</v>
      </c>
      <c r="J3105">
        <v>0.93837445289999999</v>
      </c>
    </row>
    <row r="3106" spans="1:10" x14ac:dyDescent="0.5">
      <c r="F3106">
        <v>0.63272727272727303</v>
      </c>
    </row>
    <row r="3107" spans="1:10" x14ac:dyDescent="0.5">
      <c r="F3107">
        <v>0.37229437229437201</v>
      </c>
    </row>
    <row r="3108" spans="1:10" x14ac:dyDescent="0.5">
      <c r="C3108">
        <v>0.777227253886</v>
      </c>
      <c r="E3108">
        <v>0.59859154929577496</v>
      </c>
    </row>
    <row r="3109" spans="1:10" x14ac:dyDescent="0.5">
      <c r="E3109">
        <v>0.34932735426900002</v>
      </c>
    </row>
    <row r="3110" spans="1:10" x14ac:dyDescent="0.5">
      <c r="A3110">
        <v>0.84554796963949996</v>
      </c>
      <c r="B3110">
        <v>0.91576673866970004</v>
      </c>
      <c r="C3110">
        <v>0.84799999999999998</v>
      </c>
      <c r="D3110">
        <v>0.92982456143589998</v>
      </c>
      <c r="E3110">
        <v>0.86456795131800002</v>
      </c>
      <c r="F3110">
        <v>0.98834498834498796</v>
      </c>
      <c r="G3110">
        <v>0.84462151394422302</v>
      </c>
      <c r="H3110">
        <v>0.78664192949972001</v>
      </c>
      <c r="I3110">
        <v>0.892631578947368</v>
      </c>
      <c r="J3110">
        <v>0.95982959829600001</v>
      </c>
    </row>
    <row r="3111" spans="1:10" x14ac:dyDescent="0.5">
      <c r="A3111">
        <v>0.85847457627120005</v>
      </c>
      <c r="B3111">
        <v>0.92968523242000001</v>
      </c>
      <c r="C3111">
        <v>0.85393258426966301</v>
      </c>
      <c r="D3111">
        <v>0.92995354523227003</v>
      </c>
      <c r="E3111">
        <v>0.86167845351469996</v>
      </c>
      <c r="F3111">
        <v>0.99476439795758997</v>
      </c>
      <c r="G3111">
        <v>0.83744528634399995</v>
      </c>
      <c r="H3111">
        <v>0.78189341152259995</v>
      </c>
      <c r="I3111">
        <v>0.88992974238875899</v>
      </c>
      <c r="J3111">
        <v>0.89834515366432999</v>
      </c>
    </row>
    <row r="3112" spans="1:10" x14ac:dyDescent="0.5">
      <c r="A3112">
        <v>0.94195894195999996</v>
      </c>
      <c r="B3112">
        <v>0.96353649635369998</v>
      </c>
      <c r="C3112">
        <v>0.92376923769230002</v>
      </c>
      <c r="D3112">
        <v>0.97777777777777797</v>
      </c>
      <c r="E3112">
        <v>0.93617212765957003</v>
      </c>
      <c r="F3112">
        <v>1</v>
      </c>
      <c r="G3112">
        <v>0.92957746478873204</v>
      </c>
      <c r="H3112">
        <v>0.891891891891892</v>
      </c>
      <c r="I3112">
        <v>0.94964287769783995</v>
      </c>
      <c r="J3112">
        <v>0.96353649635369998</v>
      </c>
    </row>
    <row r="3113" spans="1:10" x14ac:dyDescent="0.5">
      <c r="A3113">
        <v>0.81194298574629997</v>
      </c>
      <c r="B3113">
        <v>0.91891891891891897</v>
      </c>
      <c r="C3113">
        <v>0.85844164378550003</v>
      </c>
      <c r="D3113">
        <v>0.93156849315680001</v>
      </c>
      <c r="E3113">
        <v>0.86995846645370001</v>
      </c>
      <c r="F3113">
        <v>0.99277299276999997</v>
      </c>
      <c r="G3113">
        <v>0.85</v>
      </c>
      <c r="H3113">
        <v>0.79765395894428104</v>
      </c>
      <c r="I3113">
        <v>0.96622516556289995</v>
      </c>
      <c r="J3113">
        <v>0.91275167785234901</v>
      </c>
    </row>
    <row r="3114" spans="1:10" x14ac:dyDescent="0.5">
      <c r="A3114">
        <v>0.81182795698924703</v>
      </c>
      <c r="B3114">
        <v>0.91793313699879997</v>
      </c>
      <c r="C3114">
        <v>0.86398863988600005</v>
      </c>
      <c r="D3114">
        <v>0.92923769237690002</v>
      </c>
      <c r="E3114">
        <v>0.87317288184399999</v>
      </c>
      <c r="F3114">
        <v>0.99342152631578995</v>
      </c>
      <c r="G3114">
        <v>0.84593837535140004</v>
      </c>
      <c r="H3114">
        <v>0.79683377387709997</v>
      </c>
      <c r="I3114">
        <v>0.89889523895239998</v>
      </c>
      <c r="J3114">
        <v>0.99638554216867004</v>
      </c>
    </row>
    <row r="3115" spans="1:10" x14ac:dyDescent="0.5">
      <c r="A3115">
        <v>0.83418834188299995</v>
      </c>
      <c r="B3115">
        <v>0.91931543422982998</v>
      </c>
      <c r="C3115">
        <v>0.85267797556699998</v>
      </c>
      <c r="D3115">
        <v>0.92839561728395004</v>
      </c>
      <c r="E3115">
        <v>0.86411899313509999</v>
      </c>
      <c r="F3115">
        <v>0.99478994789950004</v>
      </c>
      <c r="G3115">
        <v>0.83741648169420002</v>
      </c>
      <c r="H3115">
        <v>0.78174781747819999</v>
      </c>
      <c r="I3115">
        <v>0.899952666357</v>
      </c>
      <c r="J3115">
        <v>0.89952153114779998</v>
      </c>
    </row>
    <row r="3116" spans="1:10" x14ac:dyDescent="0.5">
      <c r="A3116">
        <v>0.81123622472440005</v>
      </c>
      <c r="B3116">
        <v>0.91964285714285698</v>
      </c>
      <c r="C3116">
        <v>0.854771784232365</v>
      </c>
      <c r="D3116">
        <v>0.93212669683257898</v>
      </c>
      <c r="E3116">
        <v>0.86554621848739499</v>
      </c>
      <c r="F3116">
        <v>0.99384615384615005</v>
      </c>
      <c r="G3116">
        <v>0.84426229581967005</v>
      </c>
      <c r="H3116">
        <v>0.78927236513410004</v>
      </c>
      <c r="I3116">
        <v>0.891774891774892</v>
      </c>
      <c r="J3116">
        <v>0.93587719298250005</v>
      </c>
    </row>
    <row r="3117" spans="1:10" x14ac:dyDescent="0.5">
      <c r="A3117">
        <v>0.8816326536122</v>
      </c>
      <c r="B3117">
        <v>0.91879353482780002</v>
      </c>
      <c r="C3117">
        <v>0.85529157667386602</v>
      </c>
      <c r="D3117">
        <v>0.92957746478873204</v>
      </c>
      <c r="E3117">
        <v>0.86462882966989996</v>
      </c>
      <c r="F3117">
        <v>0.99248123751899997</v>
      </c>
      <c r="G3117">
        <v>0.84764331211910005</v>
      </c>
      <c r="H3117">
        <v>0.78727634194830998</v>
      </c>
      <c r="I3117">
        <v>0.891891891891892</v>
      </c>
      <c r="J3117">
        <v>0.92511389521599996</v>
      </c>
    </row>
    <row r="3118" spans="1:10" x14ac:dyDescent="0.5">
      <c r="A3118">
        <v>0.81311475498360997</v>
      </c>
      <c r="B3118">
        <v>0.91886792452830002</v>
      </c>
      <c r="C3118">
        <v>0.83566433566433596</v>
      </c>
      <c r="D3118">
        <v>0.93486629188299997</v>
      </c>
      <c r="E3118">
        <v>0.86561954624781801</v>
      </c>
      <c r="F3118">
        <v>0.96957436511156003</v>
      </c>
      <c r="G3118">
        <v>0.84337349397593997</v>
      </c>
      <c r="H3118">
        <v>0.78651685393258397</v>
      </c>
      <c r="I3118">
        <v>0.86924493554327797</v>
      </c>
      <c r="J3118">
        <v>0.97352941176469998</v>
      </c>
    </row>
    <row r="3119" spans="1:10" x14ac:dyDescent="0.5">
      <c r="F3119">
        <v>0.55962111812399995</v>
      </c>
      <c r="I3119">
        <v>0.48387967741935001</v>
      </c>
    </row>
    <row r="3120" spans="1:10" x14ac:dyDescent="0.5">
      <c r="A3120">
        <v>0.83783783783783805</v>
      </c>
      <c r="B3120">
        <v>0.91729323382770001</v>
      </c>
      <c r="C3120">
        <v>0.87769784172661902</v>
      </c>
      <c r="D3120">
        <v>0.93584956637740002</v>
      </c>
      <c r="E3120">
        <v>0.89536859257760004</v>
      </c>
      <c r="F3120">
        <v>0.98785425112145997</v>
      </c>
      <c r="G3120">
        <v>0.85517241379313003</v>
      </c>
      <c r="H3120">
        <v>0.82119252981320001</v>
      </c>
      <c r="I3120">
        <v>0.89758823529412002</v>
      </c>
      <c r="J3120">
        <v>0.91512915129151295</v>
      </c>
    </row>
    <row r="3121" spans="1:10" x14ac:dyDescent="0.5">
      <c r="F3121">
        <v>0.18957345971563999</v>
      </c>
      <c r="I3121">
        <v>0.169491525423729</v>
      </c>
    </row>
    <row r="3122" spans="1:10" x14ac:dyDescent="0.5">
      <c r="A3122">
        <v>0.811983283286</v>
      </c>
      <c r="B3122">
        <v>0.91961414799968</v>
      </c>
      <c r="C3122">
        <v>0.85628742514971001</v>
      </c>
      <c r="D3122">
        <v>0.93159691252120003</v>
      </c>
      <c r="E3122">
        <v>0.86666666666666703</v>
      </c>
      <c r="F3122">
        <v>0.99355555555555997</v>
      </c>
      <c r="G3122">
        <v>0.84776119429851005</v>
      </c>
      <c r="H3122">
        <v>0.79329689385475</v>
      </c>
      <c r="I3122">
        <v>0.89873417721519</v>
      </c>
      <c r="J3122">
        <v>0.91256412564099998</v>
      </c>
    </row>
    <row r="3123" spans="1:10" x14ac:dyDescent="0.5">
      <c r="A3123">
        <v>0.81159422898551004</v>
      </c>
      <c r="B3123">
        <v>0.91832786885245998</v>
      </c>
      <c r="C3123">
        <v>0.85889575521471995</v>
      </c>
      <c r="D3123">
        <v>0.93232558139535004</v>
      </c>
      <c r="E3123">
        <v>0.86956521739133996</v>
      </c>
      <c r="F3123">
        <v>0.99297814184400002</v>
      </c>
      <c r="G3123">
        <v>0.85163829787234002</v>
      </c>
      <c r="H3123">
        <v>0.8</v>
      </c>
      <c r="I3123">
        <v>0.93225864516129997</v>
      </c>
      <c r="J3123">
        <v>0.91532679738561995</v>
      </c>
    </row>
    <row r="3124" spans="1:10" x14ac:dyDescent="0.5">
      <c r="A3124">
        <v>0.81174438687392103</v>
      </c>
      <c r="B3124">
        <v>0.91796875</v>
      </c>
      <c r="C3124">
        <v>0.85299455535391999</v>
      </c>
      <c r="D3124">
        <v>0.932539682539683</v>
      </c>
      <c r="E3124">
        <v>0.86556169429976004</v>
      </c>
      <c r="F3124">
        <v>0.98739495798319299</v>
      </c>
      <c r="G3124">
        <v>0.84532374171939995</v>
      </c>
      <c r="H3124">
        <v>0.78991596638655504</v>
      </c>
      <c r="I3124">
        <v>0.89151515151515004</v>
      </c>
      <c r="J3124">
        <v>0.93846153846154001</v>
      </c>
    </row>
    <row r="3125" spans="1:10" x14ac:dyDescent="0.5">
      <c r="F3125">
        <v>0.99999998999999995</v>
      </c>
    </row>
    <row r="3126" spans="1:10" x14ac:dyDescent="0.5">
      <c r="C3126">
        <v>0.82276497695853001</v>
      </c>
      <c r="E3126">
        <v>0.8</v>
      </c>
    </row>
    <row r="3127" spans="1:10" x14ac:dyDescent="0.5">
      <c r="A3127">
        <v>0.84177545691959998</v>
      </c>
      <c r="B3127">
        <v>0.91666666666666696</v>
      </c>
      <c r="C3127">
        <v>0.85318559556786699</v>
      </c>
      <c r="D3127">
        <v>0.92771843373494001</v>
      </c>
      <c r="E3127">
        <v>0.86274598392159996</v>
      </c>
      <c r="F3127">
        <v>0.99354838796774003</v>
      </c>
      <c r="G3127">
        <v>0.84615384615384603</v>
      </c>
      <c r="H3127">
        <v>0.7917737789239</v>
      </c>
      <c r="I3127">
        <v>0.95847953216369997</v>
      </c>
      <c r="J3127">
        <v>0.91124263552960005</v>
      </c>
    </row>
    <row r="3128" spans="1:10" x14ac:dyDescent="0.5">
      <c r="C3128">
        <v>0.85477253218883997</v>
      </c>
      <c r="E3128">
        <v>0.86334563991322999</v>
      </c>
      <c r="F3128">
        <v>0.99251873241894994</v>
      </c>
      <c r="H3128">
        <v>0.78656126482213395</v>
      </c>
      <c r="I3128">
        <v>0.89237668161435002</v>
      </c>
      <c r="J3128">
        <v>0.92494331657600004</v>
      </c>
    </row>
    <row r="3129" spans="1:10" x14ac:dyDescent="0.5">
      <c r="C3129">
        <v>0.63745199231869998</v>
      </c>
      <c r="E3129">
        <v>0.98163265361219998</v>
      </c>
      <c r="F3129">
        <v>0.69264692646930004</v>
      </c>
      <c r="H3129">
        <v>0.57564575645756499</v>
      </c>
      <c r="I3129">
        <v>0.79849673226140006</v>
      </c>
      <c r="J3129">
        <v>0.62151394422317996</v>
      </c>
    </row>
    <row r="3130" spans="1:10" x14ac:dyDescent="0.5">
      <c r="B3130">
        <v>0.22834645669291301</v>
      </c>
      <c r="G3130">
        <v>0.21167883211678801</v>
      </c>
      <c r="I3130">
        <v>0.28333333333333</v>
      </c>
      <c r="J3130">
        <v>0.2237692376923</v>
      </c>
    </row>
    <row r="3131" spans="1:10" x14ac:dyDescent="0.5">
      <c r="C3131">
        <v>0.17588235294117999</v>
      </c>
      <c r="H3131">
        <v>0.16111111111111101</v>
      </c>
    </row>
    <row r="3132" spans="1:10" x14ac:dyDescent="0.5">
      <c r="A3132">
        <v>0.83695151154729996</v>
      </c>
      <c r="B3132">
        <v>0.92553191489361697</v>
      </c>
      <c r="C3132">
        <v>0.84671532846715303</v>
      </c>
      <c r="D3132">
        <v>0.93548387967741997</v>
      </c>
      <c r="E3132">
        <v>0.85536855368550002</v>
      </c>
      <c r="F3132">
        <v>0.994285714285714</v>
      </c>
      <c r="G3132">
        <v>0.83653846153846201</v>
      </c>
      <c r="H3132">
        <v>0.77161862527716196</v>
      </c>
      <c r="I3132">
        <v>0.88324873964466999</v>
      </c>
      <c r="J3132">
        <v>0.89237692376919997</v>
      </c>
    </row>
    <row r="3133" spans="1:10" x14ac:dyDescent="0.5">
      <c r="A3133">
        <v>0.81775193798449997</v>
      </c>
      <c r="B3133">
        <v>0.91666666666666696</v>
      </c>
      <c r="C3133">
        <v>0.85361224489795995</v>
      </c>
      <c r="D3133">
        <v>0.93957683741648002</v>
      </c>
      <c r="E3133">
        <v>0.86542443641821998</v>
      </c>
      <c r="F3133">
        <v>0.98817966937330004</v>
      </c>
      <c r="G3133">
        <v>0.844444444444444</v>
      </c>
      <c r="H3133">
        <v>0.7917132325142</v>
      </c>
      <c r="I3133">
        <v>0.89125799573567999</v>
      </c>
      <c r="J3133">
        <v>0.94761947619499998</v>
      </c>
    </row>
    <row r="3134" spans="1:10" x14ac:dyDescent="0.5">
      <c r="A3134">
        <v>0.92857142857142905</v>
      </c>
      <c r="B3134">
        <v>0.65359477124182996</v>
      </c>
      <c r="C3134">
        <v>0.63694267515923597</v>
      </c>
      <c r="D3134">
        <v>0.99476194761909997</v>
      </c>
      <c r="E3134">
        <v>0.95412844366973004</v>
      </c>
      <c r="F3134">
        <v>0.66666666666666696</v>
      </c>
      <c r="G3134">
        <v>0.94545454545454499</v>
      </c>
      <c r="H3134">
        <v>0.91228717543860005</v>
      </c>
      <c r="I3134">
        <v>0.64516129322580995</v>
      </c>
      <c r="J3134">
        <v>0.97196261682243001</v>
      </c>
    </row>
    <row r="3135" spans="1:10" x14ac:dyDescent="0.5">
      <c r="B3135">
        <v>0.5128251282513</v>
      </c>
      <c r="C3135">
        <v>0.52512562814700003</v>
      </c>
    </row>
    <row r="3136" spans="1:10" x14ac:dyDescent="0.5">
      <c r="F3136">
        <v>0.48163265361219998</v>
      </c>
      <c r="I3136">
        <v>0.38834951456317002</v>
      </c>
    </row>
    <row r="3137" spans="1:10" x14ac:dyDescent="0.5">
      <c r="A3137">
        <v>0.81344827586269997</v>
      </c>
      <c r="B3137">
        <v>0.91856677524429997</v>
      </c>
      <c r="C3137">
        <v>0.85714285714285698</v>
      </c>
      <c r="D3137">
        <v>0.936936936931</v>
      </c>
      <c r="E3137">
        <v>0.86769237692379997</v>
      </c>
      <c r="F3137">
        <v>0.99295774647887303</v>
      </c>
      <c r="G3137">
        <v>0.84939759361445999</v>
      </c>
      <c r="H3137">
        <v>0.79661169491524997</v>
      </c>
      <c r="I3137">
        <v>0.99584664536739997</v>
      </c>
      <c r="J3137">
        <v>0.91262135922331</v>
      </c>
    </row>
    <row r="3138" spans="1:10" x14ac:dyDescent="0.5">
      <c r="F3138">
        <v>0.85881834215170005</v>
      </c>
    </row>
    <row r="3139" spans="1:10" x14ac:dyDescent="0.5">
      <c r="E3139">
        <v>0.37113426185569998</v>
      </c>
    </row>
    <row r="3140" spans="1:10" x14ac:dyDescent="0.5">
      <c r="E3140">
        <v>0.64</v>
      </c>
    </row>
    <row r="3141" spans="1:10" x14ac:dyDescent="0.5">
      <c r="A3141">
        <v>0.64488743169398999</v>
      </c>
      <c r="B3141">
        <v>0.69822485271599999</v>
      </c>
      <c r="C3141">
        <v>0.88597149253730001</v>
      </c>
      <c r="D3141">
        <v>0.92839561728395004</v>
      </c>
      <c r="E3141">
        <v>0.74477611942980004</v>
      </c>
      <c r="F3141">
        <v>0.76872964169381097</v>
      </c>
      <c r="G3141">
        <v>0.65921787794971998</v>
      </c>
      <c r="H3141">
        <v>0.81944444444444398</v>
      </c>
      <c r="I3141">
        <v>0.97692376923799995</v>
      </c>
      <c r="J3141">
        <v>0.72171253822629999</v>
      </c>
    </row>
    <row r="3142" spans="1:10" x14ac:dyDescent="0.5">
      <c r="A3142">
        <v>0.89523895238100004</v>
      </c>
      <c r="B3142">
        <v>0.91891891891891897</v>
      </c>
      <c r="C3142">
        <v>0.85714285714285698</v>
      </c>
      <c r="D3142">
        <v>0.93911854133399997</v>
      </c>
      <c r="E3142">
        <v>0.86685552479320005</v>
      </c>
      <c r="F3142">
        <v>0.99356493564939996</v>
      </c>
      <c r="G3142">
        <v>0.84764542936288101</v>
      </c>
      <c r="H3142">
        <v>0.79485194851950003</v>
      </c>
      <c r="I3142">
        <v>0.9</v>
      </c>
      <c r="J3142">
        <v>0.91714285714286004</v>
      </c>
    </row>
    <row r="3143" spans="1:10" x14ac:dyDescent="0.5">
      <c r="F3143">
        <v>0.88235294117647101</v>
      </c>
    </row>
    <row r="3144" spans="1:10" x14ac:dyDescent="0.5">
      <c r="E3144">
        <v>0.125</v>
      </c>
    </row>
    <row r="3145" spans="1:10" x14ac:dyDescent="0.5">
      <c r="C3145">
        <v>0.54545454541000005</v>
      </c>
      <c r="E3145">
        <v>0.75733248818410004</v>
      </c>
    </row>
    <row r="3146" spans="1:10" x14ac:dyDescent="0.5">
      <c r="C3146">
        <v>0.77811551519757005</v>
      </c>
      <c r="E3146">
        <v>0.22857142857142901</v>
      </c>
    </row>
    <row r="3147" spans="1:10" x14ac:dyDescent="0.5">
      <c r="A3147">
        <v>0.39682539682539703</v>
      </c>
      <c r="B3147">
        <v>0.91684434968171002</v>
      </c>
      <c r="C3147">
        <v>0.44444444444444398</v>
      </c>
      <c r="D3147">
        <v>0.93735937359309995</v>
      </c>
      <c r="E3147">
        <v>0.45871559633275</v>
      </c>
      <c r="F3147">
        <v>0.98855747126436999</v>
      </c>
      <c r="G3147">
        <v>0.85725971371429999</v>
      </c>
      <c r="H3147">
        <v>0.48163265361219998</v>
      </c>
      <c r="I3147">
        <v>0.85281385281385302</v>
      </c>
      <c r="J3147">
        <v>0.86593465934659997</v>
      </c>
    </row>
    <row r="3148" spans="1:10" x14ac:dyDescent="0.5">
      <c r="C3148">
        <v>0.76865671641791</v>
      </c>
      <c r="E3148">
        <v>0.77882797731568998</v>
      </c>
      <c r="H3148">
        <v>0.69647482143890005</v>
      </c>
    </row>
    <row r="3149" spans="1:10" x14ac:dyDescent="0.5">
      <c r="C3149">
        <v>0.17897917225950999</v>
      </c>
      <c r="E3149">
        <v>0.18181818181818199</v>
      </c>
    </row>
    <row r="3150" spans="1:10" x14ac:dyDescent="0.5">
      <c r="A3150">
        <v>0.8</v>
      </c>
      <c r="B3150">
        <v>0.78996865237617997</v>
      </c>
      <c r="C3150">
        <v>0.71599999910000001</v>
      </c>
      <c r="D3150">
        <v>0.93258426966292096</v>
      </c>
      <c r="E3150">
        <v>0.85347437179950003</v>
      </c>
      <c r="F3150">
        <v>0.86682593856659995</v>
      </c>
      <c r="G3150">
        <v>0.85347437179950003</v>
      </c>
      <c r="H3150">
        <v>0.78672985781994997</v>
      </c>
      <c r="I3150">
        <v>0.77361349693250003</v>
      </c>
      <c r="J3150">
        <v>0.91465596418700001</v>
      </c>
    </row>
    <row r="3151" spans="1:10" x14ac:dyDescent="0.5">
      <c r="C3151">
        <v>0.72499999999999998</v>
      </c>
      <c r="E3151">
        <v>0.91346153846153799</v>
      </c>
      <c r="F3151">
        <v>0.79999999099999997</v>
      </c>
    </row>
    <row r="3152" spans="1:10" x14ac:dyDescent="0.5">
      <c r="A3152">
        <v>0.82853562945369996</v>
      </c>
      <c r="B3152">
        <v>0.92349726775956298</v>
      </c>
      <c r="C3152">
        <v>0.84711779448621505</v>
      </c>
      <c r="D3152">
        <v>0.93371657458562995</v>
      </c>
      <c r="E3152">
        <v>0.85569622531645995</v>
      </c>
      <c r="F3152">
        <v>0.99411764758823995</v>
      </c>
      <c r="G3152">
        <v>0.84289276879810004</v>
      </c>
      <c r="H3152">
        <v>0.77881843317971999</v>
      </c>
      <c r="I3152">
        <v>0.89182584749339999</v>
      </c>
      <c r="J3152">
        <v>0.91333333333333</v>
      </c>
    </row>
    <row r="3153" spans="1:10" x14ac:dyDescent="0.5">
      <c r="A3153">
        <v>0.45669291338582702</v>
      </c>
      <c r="D3153">
        <v>0.56386473429952</v>
      </c>
      <c r="E3153">
        <v>0.86646884272997005</v>
      </c>
      <c r="G3153">
        <v>0.48945147679324902</v>
      </c>
      <c r="H3153">
        <v>0.79564326975476996</v>
      </c>
      <c r="J3153">
        <v>0.91249999999999998</v>
      </c>
    </row>
    <row r="3154" spans="1:10" x14ac:dyDescent="0.5">
      <c r="A3154">
        <v>0.31967213114754101</v>
      </c>
      <c r="D3154">
        <v>0.39593986294416</v>
      </c>
      <c r="G3154">
        <v>0.34361233481761999</v>
      </c>
    </row>
    <row r="3155" spans="1:10" x14ac:dyDescent="0.5">
      <c r="F3155">
        <v>0.52525252525252497</v>
      </c>
      <c r="I3155">
        <v>0.45614358771930003</v>
      </c>
    </row>
    <row r="3156" spans="1:10" x14ac:dyDescent="0.5">
      <c r="F3156">
        <v>0.51248163265299995</v>
      </c>
      <c r="I3156">
        <v>0.44247787616195</v>
      </c>
    </row>
    <row r="3157" spans="1:10" x14ac:dyDescent="0.5">
      <c r="B3157">
        <v>0.28169148456999998</v>
      </c>
      <c r="C3157">
        <v>0.52631578947368396</v>
      </c>
      <c r="E3157">
        <v>0.26845637583892601</v>
      </c>
      <c r="H3157">
        <v>0.33149171277181999</v>
      </c>
    </row>
    <row r="3158" spans="1:10" x14ac:dyDescent="0.5">
      <c r="B3158">
        <v>0.72243346764600003</v>
      </c>
      <c r="D3158">
        <v>0.8</v>
      </c>
      <c r="F3158">
        <v>0.89686986547850001</v>
      </c>
      <c r="G3158">
        <v>0.69863136986310004</v>
      </c>
      <c r="I3158">
        <v>0.78431372549195999</v>
      </c>
      <c r="J3158">
        <v>0.84126984126984095</v>
      </c>
    </row>
    <row r="3159" spans="1:10" x14ac:dyDescent="0.5">
      <c r="C3159">
        <v>0.74747474740999997</v>
      </c>
      <c r="H3159">
        <v>0.36697247764219998</v>
      </c>
    </row>
    <row r="3160" spans="1:10" x14ac:dyDescent="0.5">
      <c r="C3160">
        <v>0.64229672575499996</v>
      </c>
      <c r="E3160">
        <v>0.66463414634146301</v>
      </c>
      <c r="H3160">
        <v>0.62222222222222201</v>
      </c>
    </row>
    <row r="3161" spans="1:10" x14ac:dyDescent="0.5">
      <c r="F3161">
        <v>0.241666666666667</v>
      </c>
      <c r="I3161">
        <v>0.51612932258650002</v>
      </c>
    </row>
    <row r="3162" spans="1:10" x14ac:dyDescent="0.5">
      <c r="B3162">
        <v>0.53389835847459999</v>
      </c>
      <c r="D3162">
        <v>0.94237692376920001</v>
      </c>
      <c r="F3162">
        <v>0.56756756756756799</v>
      </c>
      <c r="G3162">
        <v>0.42446431654675998</v>
      </c>
      <c r="I3162">
        <v>0.74657534246575297</v>
      </c>
      <c r="J3162">
        <v>0.44696969696969702</v>
      </c>
    </row>
    <row r="3163" spans="1:10" x14ac:dyDescent="0.5">
      <c r="I3163">
        <v>0.68111455183590996</v>
      </c>
      <c r="J3163">
        <v>0.29842931937172801</v>
      </c>
    </row>
    <row r="3164" spans="1:10" x14ac:dyDescent="0.5">
      <c r="C3164">
        <v>0.68322981366459601</v>
      </c>
      <c r="E3164">
        <v>0.56462585341360005</v>
      </c>
      <c r="H3164">
        <v>0.65384615384615397</v>
      </c>
    </row>
    <row r="3165" spans="1:10" x14ac:dyDescent="0.5">
      <c r="H3165">
        <v>0.55416624986149998</v>
      </c>
    </row>
    <row r="3166" spans="1:10" x14ac:dyDescent="0.5">
      <c r="B3166">
        <v>0.65361224489795999</v>
      </c>
      <c r="D3166">
        <v>0.73177317731710001</v>
      </c>
      <c r="F3166">
        <v>0.81344827586269997</v>
      </c>
      <c r="G3166">
        <v>0.58273381294964</v>
      </c>
      <c r="I3166">
        <v>0.75498366557380003</v>
      </c>
      <c r="J3166">
        <v>0.67169811327547002</v>
      </c>
    </row>
    <row r="3167" spans="1:10" x14ac:dyDescent="0.5">
      <c r="B3167">
        <v>0.13434782686960001</v>
      </c>
      <c r="G3167">
        <v>0.16463878326996001</v>
      </c>
      <c r="J3167">
        <v>0.135922339787</v>
      </c>
    </row>
    <row r="3168" spans="1:10" x14ac:dyDescent="0.5">
      <c r="C3168">
        <v>0.72535211267655997</v>
      </c>
      <c r="E3168">
        <v>0.66393442622957999</v>
      </c>
      <c r="H3168">
        <v>0.68769716883280996</v>
      </c>
    </row>
    <row r="3169" spans="1:10" x14ac:dyDescent="0.5">
      <c r="B3169">
        <v>0.51392757661669997</v>
      </c>
      <c r="C3169">
        <v>0.44887785486283999</v>
      </c>
    </row>
    <row r="3170" spans="1:10" x14ac:dyDescent="0.5">
      <c r="A3170">
        <v>0.84337349397593997</v>
      </c>
      <c r="B3170">
        <v>0.65979381443299001</v>
      </c>
      <c r="C3170">
        <v>0.62439243924389998</v>
      </c>
      <c r="D3170">
        <v>0.941743587444</v>
      </c>
      <c r="E3170">
        <v>0.89743589743589702</v>
      </c>
      <c r="F3170">
        <v>0.71583798882682004</v>
      </c>
      <c r="G3170">
        <v>0.86776859541322005</v>
      </c>
      <c r="H3170">
        <v>0.83395256917000005</v>
      </c>
      <c r="I3170">
        <v>0.64646464646464696</v>
      </c>
      <c r="J3170">
        <v>0.92511132158590004</v>
      </c>
    </row>
    <row r="3171" spans="1:10" x14ac:dyDescent="0.5">
      <c r="F3171">
        <v>0.47588235294117998</v>
      </c>
      <c r="I3171">
        <v>0.43795624379561998</v>
      </c>
    </row>
    <row r="3172" spans="1:10" x14ac:dyDescent="0.5">
      <c r="F3172">
        <v>0.35398238849559999</v>
      </c>
      <c r="I3172">
        <v>0.32653612244898</v>
      </c>
    </row>
    <row r="3173" spans="1:10" x14ac:dyDescent="0.5">
      <c r="B3173">
        <v>0.44444444444444398</v>
      </c>
      <c r="C3173">
        <v>0.42746263345196001</v>
      </c>
    </row>
    <row r="3174" spans="1:10" x14ac:dyDescent="0.5">
      <c r="A3174">
        <v>0.819937875895</v>
      </c>
      <c r="B3174">
        <v>0.81395348837293002</v>
      </c>
      <c r="C3174">
        <v>0.74275572917770005</v>
      </c>
      <c r="D3174">
        <v>0.93333333333333302</v>
      </c>
      <c r="E3174">
        <v>0.85496183261689995</v>
      </c>
      <c r="F3174">
        <v>0.88531446548799997</v>
      </c>
      <c r="G3174">
        <v>0.84634767528970001</v>
      </c>
      <c r="H3174">
        <v>0.78139534883729</v>
      </c>
      <c r="I3174">
        <v>0.78873239436619702</v>
      </c>
      <c r="J3174">
        <v>0.95663773584909995</v>
      </c>
    </row>
    <row r="3175" spans="1:10" x14ac:dyDescent="0.5">
      <c r="A3175">
        <v>0.81184668989547004</v>
      </c>
      <c r="D3175">
        <v>0.93386773547942004</v>
      </c>
      <c r="E3175">
        <v>0.86456474211500001</v>
      </c>
      <c r="G3175">
        <v>0.84881629143897996</v>
      </c>
      <c r="H3175">
        <v>0.79117147779796004</v>
      </c>
      <c r="J3175">
        <v>0.96614785992218</v>
      </c>
    </row>
    <row r="3176" spans="1:10" x14ac:dyDescent="0.5">
      <c r="F3176">
        <v>0.55688622754491002</v>
      </c>
      <c r="I3176">
        <v>0.484375</v>
      </c>
    </row>
    <row r="3177" spans="1:10" x14ac:dyDescent="0.5">
      <c r="F3177">
        <v>0.57843137254919996</v>
      </c>
      <c r="I3177">
        <v>0.51528384279476003</v>
      </c>
    </row>
    <row r="3178" spans="1:10" x14ac:dyDescent="0.5">
      <c r="A3178">
        <v>0.74545454545455003</v>
      </c>
      <c r="B3178">
        <v>0.76543298765432</v>
      </c>
      <c r="C3178">
        <v>0.88571428571428601</v>
      </c>
      <c r="D3178">
        <v>0.93224932249322501</v>
      </c>
      <c r="E3178">
        <v>0.76376923769229998</v>
      </c>
      <c r="F3178">
        <v>0.83516835168350001</v>
      </c>
      <c r="G3178">
        <v>0.83777239794431002</v>
      </c>
      <c r="H3178">
        <v>0.67286728672899998</v>
      </c>
      <c r="I3178">
        <v>0.72727272727272696</v>
      </c>
      <c r="J3178">
        <v>0.89119179844560004</v>
      </c>
    </row>
    <row r="3179" spans="1:10" x14ac:dyDescent="0.5">
      <c r="J3179">
        <v>0.71174377224199303</v>
      </c>
    </row>
    <row r="3180" spans="1:10" x14ac:dyDescent="0.5">
      <c r="D3180">
        <v>0.75757575757575801</v>
      </c>
    </row>
    <row r="3181" spans="1:10" x14ac:dyDescent="0.5">
      <c r="F3181">
        <v>0.77333333333333298</v>
      </c>
    </row>
    <row r="3182" spans="1:10" x14ac:dyDescent="0.5">
      <c r="E3182">
        <v>0.73434782686959998</v>
      </c>
    </row>
    <row r="3183" spans="1:10" x14ac:dyDescent="0.5">
      <c r="C3183">
        <v>0.76243939226518997</v>
      </c>
    </row>
    <row r="3184" spans="1:10" x14ac:dyDescent="0.5">
      <c r="A3184">
        <v>0.89523895238100004</v>
      </c>
      <c r="B3184">
        <v>0.81132754716981004</v>
      </c>
      <c r="C3184">
        <v>0.75438596491228105</v>
      </c>
      <c r="D3184">
        <v>0.93911854133399997</v>
      </c>
      <c r="E3184">
        <v>0.86685552479320005</v>
      </c>
      <c r="F3184">
        <v>0.88546758532400005</v>
      </c>
      <c r="G3184">
        <v>0.84764542936288101</v>
      </c>
      <c r="H3184">
        <v>0.79485194851950003</v>
      </c>
      <c r="I3184">
        <v>0.79384615384615398</v>
      </c>
      <c r="J3184">
        <v>0.91714285714286004</v>
      </c>
    </row>
    <row r="3185" spans="1:10" x14ac:dyDescent="0.5">
      <c r="B3185">
        <v>0.33195274688800003</v>
      </c>
      <c r="C3185">
        <v>0.31746317463169998</v>
      </c>
    </row>
    <row r="3186" spans="1:10" x14ac:dyDescent="0.5">
      <c r="A3186">
        <v>0.81666666666666998</v>
      </c>
      <c r="B3186">
        <v>0.76516711494</v>
      </c>
      <c r="C3186">
        <v>0.71283738317760004</v>
      </c>
      <c r="D3186">
        <v>0.92966368562691004</v>
      </c>
      <c r="E3186">
        <v>0.86857142857142899</v>
      </c>
      <c r="F3186">
        <v>0.83516483516483497</v>
      </c>
      <c r="G3186">
        <v>0.84679665738161602</v>
      </c>
      <c r="H3186">
        <v>0.79581151832467001</v>
      </c>
      <c r="I3186">
        <v>0.74754983665569996</v>
      </c>
      <c r="J3186">
        <v>0.91179647185629997</v>
      </c>
    </row>
    <row r="3187" spans="1:10" x14ac:dyDescent="0.5">
      <c r="F3187">
        <v>0.26578738970999999</v>
      </c>
      <c r="I3187">
        <v>0.24242424239999999</v>
      </c>
    </row>
    <row r="3188" spans="1:10" x14ac:dyDescent="0.5">
      <c r="F3188">
        <v>0.54644887431694</v>
      </c>
      <c r="I3188">
        <v>0.52833333333332999</v>
      </c>
    </row>
    <row r="3189" spans="1:10" x14ac:dyDescent="0.5">
      <c r="A3189">
        <v>0.86734693877550995</v>
      </c>
      <c r="B3189">
        <v>0.79677419354838996</v>
      </c>
      <c r="C3189">
        <v>0.69182389937168998</v>
      </c>
      <c r="D3189">
        <v>0.94444444444444398</v>
      </c>
      <c r="E3189">
        <v>0.92391343478261001</v>
      </c>
      <c r="F3189">
        <v>0.76923769237689998</v>
      </c>
      <c r="G3189">
        <v>0.89947899478990001</v>
      </c>
      <c r="H3189">
        <v>0.88829155444100005</v>
      </c>
      <c r="I3189">
        <v>0.72368421526315996</v>
      </c>
      <c r="J3189">
        <v>0.96451977411300005</v>
      </c>
    </row>
    <row r="3190" spans="1:10" x14ac:dyDescent="0.5">
      <c r="F3190">
        <v>0.35114538167939002</v>
      </c>
      <c r="I3190">
        <v>0.32857142857142901</v>
      </c>
    </row>
    <row r="3191" spans="1:10" x14ac:dyDescent="0.5">
      <c r="A3191">
        <v>0.96622516556289995</v>
      </c>
      <c r="B3191">
        <v>0.95774647887323905</v>
      </c>
      <c r="C3191">
        <v>0.92517682721100003</v>
      </c>
      <c r="D3191">
        <v>0.97142857142857097</v>
      </c>
      <c r="E3191">
        <v>0.93793134482759</v>
      </c>
      <c r="F3191">
        <v>1</v>
      </c>
      <c r="G3191">
        <v>0.92517682721100003</v>
      </c>
      <c r="H3191">
        <v>0.89473684215263005</v>
      </c>
      <c r="I3191">
        <v>0.95148951489510003</v>
      </c>
      <c r="J3191">
        <v>0.96453979219899999</v>
      </c>
    </row>
    <row r="3192" spans="1:10" x14ac:dyDescent="0.5">
      <c r="C3192">
        <v>0.17924528318867999</v>
      </c>
      <c r="E3192">
        <v>0.456989247311828</v>
      </c>
      <c r="F3192">
        <v>0.39583333333333298</v>
      </c>
    </row>
    <row r="3193" spans="1:10" x14ac:dyDescent="0.5">
      <c r="F3193">
        <v>0.56499999999999995</v>
      </c>
    </row>
    <row r="3194" spans="1:10" x14ac:dyDescent="0.5">
      <c r="E3194">
        <v>0.96219931271477699</v>
      </c>
    </row>
    <row r="3195" spans="1:10" x14ac:dyDescent="0.5">
      <c r="C3195">
        <v>0.61988349356719996</v>
      </c>
      <c r="E3195">
        <v>0.38157996978850001</v>
      </c>
    </row>
    <row r="3196" spans="1:10" x14ac:dyDescent="0.5">
      <c r="C3196">
        <v>0.43956439564400002</v>
      </c>
      <c r="E3196">
        <v>0.56812933254419995</v>
      </c>
    </row>
    <row r="3197" spans="1:10" x14ac:dyDescent="0.5">
      <c r="A3197">
        <v>0.81495626822156997</v>
      </c>
      <c r="B3197">
        <v>0.78358289552239002</v>
      </c>
      <c r="C3197">
        <v>0.72664359861591699</v>
      </c>
      <c r="D3197">
        <v>0.92976588628762502</v>
      </c>
      <c r="E3197">
        <v>0.86875000000000002</v>
      </c>
      <c r="F3197">
        <v>0.85714285714285698</v>
      </c>
      <c r="G3197">
        <v>0.85152951987769998</v>
      </c>
      <c r="H3197">
        <v>0.79885574712644003</v>
      </c>
      <c r="I3197">
        <v>0.76923769237689998</v>
      </c>
      <c r="J3197">
        <v>0.91447368421525999</v>
      </c>
    </row>
    <row r="3198" spans="1:10" x14ac:dyDescent="0.5">
      <c r="A3198">
        <v>0.81281618887151996</v>
      </c>
      <c r="B3198">
        <v>0.91895238952379998</v>
      </c>
      <c r="C3198">
        <v>0.854699297814</v>
      </c>
      <c r="D3198">
        <v>0.93231748123790004</v>
      </c>
      <c r="E3198">
        <v>0.86696474821439995</v>
      </c>
      <c r="F3198">
        <v>0.98774918327869998</v>
      </c>
      <c r="G3198">
        <v>0.84711757469240001</v>
      </c>
      <c r="H3198">
        <v>0.79276315789473695</v>
      </c>
      <c r="I3198">
        <v>0.89259259259259305</v>
      </c>
      <c r="J3198">
        <v>0.96153759398500005</v>
      </c>
    </row>
    <row r="3199" spans="1:10" x14ac:dyDescent="0.5">
      <c r="B3199">
        <v>0.91812865497759999</v>
      </c>
      <c r="D3199">
        <v>0.78342394149630001</v>
      </c>
      <c r="F3199">
        <v>0.82849642216358999</v>
      </c>
      <c r="G3199">
        <v>0.69933184855233899</v>
      </c>
      <c r="I3199">
        <v>0.73536299765879998</v>
      </c>
      <c r="J3199">
        <v>0.95349794238683006</v>
      </c>
    </row>
    <row r="3200" spans="1:10" x14ac:dyDescent="0.5">
      <c r="C3200">
        <v>0.52288353413654998</v>
      </c>
      <c r="E3200">
        <v>0.48519485194810003</v>
      </c>
      <c r="H3200">
        <v>0.41573337786519998</v>
      </c>
    </row>
    <row r="3201" spans="1:10" x14ac:dyDescent="0.5">
      <c r="C3201">
        <v>0.64926649266409997</v>
      </c>
      <c r="E3201">
        <v>0.52831886792452998</v>
      </c>
      <c r="H3201">
        <v>0.45916393442622999</v>
      </c>
    </row>
    <row r="3202" spans="1:10" x14ac:dyDescent="0.5">
      <c r="A3202">
        <v>0.81191854419411003</v>
      </c>
      <c r="B3202">
        <v>0.82586451612930001</v>
      </c>
      <c r="C3202">
        <v>0.76194761947620004</v>
      </c>
      <c r="D3202">
        <v>0.93227916334660998</v>
      </c>
      <c r="E3202">
        <v>0.86564695924199997</v>
      </c>
      <c r="F3202">
        <v>0.89514895148950002</v>
      </c>
      <c r="G3202">
        <v>0.84629294755877005</v>
      </c>
      <c r="H3202">
        <v>0.79545454541000005</v>
      </c>
      <c r="I3202">
        <v>0.8</v>
      </c>
      <c r="J3202">
        <v>0.95222437137330995</v>
      </c>
    </row>
    <row r="3203" spans="1:10" x14ac:dyDescent="0.5">
      <c r="F3203">
        <v>0.19534883729319999</v>
      </c>
      <c r="I3203">
        <v>0.17463617463617501</v>
      </c>
    </row>
    <row r="3204" spans="1:10" x14ac:dyDescent="0.5">
      <c r="B3204">
        <v>0.1825751729614</v>
      </c>
      <c r="C3204">
        <v>0.16633663366336601</v>
      </c>
    </row>
    <row r="3205" spans="1:10" x14ac:dyDescent="0.5">
      <c r="A3205">
        <v>0.84215263157889997</v>
      </c>
      <c r="B3205">
        <v>0.73349282296650997</v>
      </c>
      <c r="C3205">
        <v>0.65188476651880001</v>
      </c>
      <c r="D3205">
        <v>0.9294438929444</v>
      </c>
      <c r="E3205">
        <v>0.86363636359999996</v>
      </c>
      <c r="F3205">
        <v>0.75968992248620004</v>
      </c>
      <c r="G3205">
        <v>0.83771929824561397</v>
      </c>
      <c r="H3205">
        <v>0.78118694695299995</v>
      </c>
      <c r="I3205">
        <v>0.68555555555556003</v>
      </c>
      <c r="J3205">
        <v>0.89882352941176502</v>
      </c>
    </row>
    <row r="3206" spans="1:10" x14ac:dyDescent="0.5">
      <c r="F3206">
        <v>0.17341446242770001</v>
      </c>
    </row>
    <row r="3207" spans="1:10" x14ac:dyDescent="0.5">
      <c r="B3207">
        <v>0.75</v>
      </c>
      <c r="D3207">
        <v>0.58152671755725005</v>
      </c>
      <c r="F3207">
        <v>0.35294117647588003</v>
      </c>
      <c r="G3207">
        <v>0.57819952132709995</v>
      </c>
      <c r="I3207">
        <v>0.71356783919597999</v>
      </c>
      <c r="J3207">
        <v>0.27792277922800002</v>
      </c>
    </row>
    <row r="3208" spans="1:10" x14ac:dyDescent="0.5">
      <c r="J3208">
        <v>0.55962111812399995</v>
      </c>
    </row>
    <row r="3209" spans="1:10" x14ac:dyDescent="0.5">
      <c r="C3209">
        <v>0.26869565217391</v>
      </c>
      <c r="E3209">
        <v>0.18378378378378399</v>
      </c>
    </row>
    <row r="3210" spans="1:10" x14ac:dyDescent="0.5">
      <c r="C3210">
        <v>0.78499999899999995</v>
      </c>
      <c r="E3210">
        <v>0.22976335877859999</v>
      </c>
      <c r="H3210">
        <v>0.73933649289994996</v>
      </c>
    </row>
    <row r="3211" spans="1:10" x14ac:dyDescent="0.5">
      <c r="A3211">
        <v>0.843175268817</v>
      </c>
      <c r="B3211">
        <v>0.91891891891891897</v>
      </c>
      <c r="C3211">
        <v>0.85388127853881302</v>
      </c>
      <c r="D3211">
        <v>0.9283972233251</v>
      </c>
      <c r="E3211">
        <v>0.86175115273733005</v>
      </c>
      <c r="F3211">
        <v>0.99468851638300004</v>
      </c>
      <c r="G3211">
        <v>0.83668938313200003</v>
      </c>
      <c r="H3211">
        <v>0.78242677824267803</v>
      </c>
      <c r="I3211">
        <v>0.89476194761899996</v>
      </c>
      <c r="J3211">
        <v>0.89938461538462</v>
      </c>
    </row>
    <row r="3212" spans="1:10" x14ac:dyDescent="0.5">
      <c r="A3212">
        <v>0.83782559116599997</v>
      </c>
      <c r="B3212">
        <v>0.92391343478261001</v>
      </c>
      <c r="C3212">
        <v>0.84788299251870003</v>
      </c>
      <c r="D3212">
        <v>0.9346593465934</v>
      </c>
      <c r="E3212">
        <v>0.85642317383526001</v>
      </c>
      <c r="F3212">
        <v>0.99415246783625999</v>
      </c>
      <c r="G3212">
        <v>0.83956172839559995</v>
      </c>
      <c r="H3212">
        <v>0.77625577762556996</v>
      </c>
      <c r="I3212">
        <v>0.88772845953260004</v>
      </c>
      <c r="J3212">
        <v>0.89797625329815001</v>
      </c>
    </row>
    <row r="3213" spans="1:10" x14ac:dyDescent="0.5">
      <c r="C3213">
        <v>0.78873239436619702</v>
      </c>
      <c r="E3213">
        <v>0.91891891891099997</v>
      </c>
      <c r="F3213">
        <v>0.87466321243523004</v>
      </c>
    </row>
    <row r="3214" spans="1:10" x14ac:dyDescent="0.5">
      <c r="A3214">
        <v>0.82686956521738997</v>
      </c>
      <c r="B3214">
        <v>0.88449848243161</v>
      </c>
      <c r="C3214">
        <v>0.82674545454545001</v>
      </c>
      <c r="D3214">
        <v>0.93827164938272001</v>
      </c>
      <c r="E3214">
        <v>0.87686916426509998</v>
      </c>
      <c r="F3214">
        <v>0.94485194851950005</v>
      </c>
      <c r="G3214">
        <v>0.86118981699717001</v>
      </c>
      <c r="H3214">
        <v>0.88516382978719998</v>
      </c>
      <c r="I3214">
        <v>0.86351483679524998</v>
      </c>
      <c r="J3214">
        <v>0.91566265624099996</v>
      </c>
    </row>
    <row r="3215" spans="1:10" x14ac:dyDescent="0.5">
      <c r="A3215">
        <v>0.8119891817439</v>
      </c>
      <c r="B3215">
        <v>0.91975386419753002</v>
      </c>
      <c r="C3215">
        <v>0.85878962536230996</v>
      </c>
      <c r="D3215">
        <v>0.93125000000000002</v>
      </c>
      <c r="E3215">
        <v>0.86884664723320004</v>
      </c>
      <c r="F3215">
        <v>0.99333333333333296</v>
      </c>
      <c r="G3215">
        <v>0.84928492849000004</v>
      </c>
      <c r="H3215">
        <v>0.79679144385266998</v>
      </c>
      <c r="I3215">
        <v>0.93211483625000002</v>
      </c>
      <c r="J3215">
        <v>0.9113149847948</v>
      </c>
    </row>
    <row r="3216" spans="1:10" x14ac:dyDescent="0.5">
      <c r="A3216">
        <v>0.83823529411764697</v>
      </c>
      <c r="B3216">
        <v>0.72958196721311996</v>
      </c>
      <c r="C3216">
        <v>0.6953125</v>
      </c>
      <c r="D3216">
        <v>0.93827164938272001</v>
      </c>
      <c r="E3216">
        <v>0.89411764758823997</v>
      </c>
      <c r="F3216">
        <v>0.78414969162995996</v>
      </c>
    </row>
    <row r="3217" spans="1:10" x14ac:dyDescent="0.5">
      <c r="F3217">
        <v>0.94955489614243305</v>
      </c>
    </row>
    <row r="3218" spans="1:10" x14ac:dyDescent="0.5">
      <c r="A3218">
        <v>0.83493449781659002</v>
      </c>
      <c r="B3218">
        <v>0.91775735668479996</v>
      </c>
      <c r="C3218">
        <v>0.85382836264509998</v>
      </c>
      <c r="D3218">
        <v>0.92695214157935002</v>
      </c>
      <c r="E3218">
        <v>0.86182669789227195</v>
      </c>
      <c r="F3218">
        <v>0.99459459459459498</v>
      </c>
      <c r="G3218">
        <v>0.83446712181460003</v>
      </c>
      <c r="H3218">
        <v>0.78131634819532902</v>
      </c>
      <c r="I3218">
        <v>0.88888888888888895</v>
      </c>
      <c r="J3218">
        <v>0.89756975697560004</v>
      </c>
    </row>
    <row r="3219" spans="1:10" x14ac:dyDescent="0.5">
      <c r="J3219">
        <v>0.92165898617511499</v>
      </c>
    </row>
    <row r="3220" spans="1:10" x14ac:dyDescent="0.5">
      <c r="A3220">
        <v>0.87425149759880005</v>
      </c>
      <c r="B3220">
        <v>0.95424836613719999</v>
      </c>
      <c r="C3220">
        <v>0.91234567912349995</v>
      </c>
      <c r="D3220">
        <v>0.79128791287910005</v>
      </c>
      <c r="E3220">
        <v>0.7539267157681</v>
      </c>
      <c r="F3220">
        <v>0.81355932233897998</v>
      </c>
      <c r="G3220">
        <v>0.92456329113919999</v>
      </c>
      <c r="H3220">
        <v>0.87425149759880005</v>
      </c>
      <c r="I3220">
        <v>0.95424836613719999</v>
      </c>
      <c r="J3220">
        <v>0.79128791287910005</v>
      </c>
    </row>
    <row r="3221" spans="1:10" x14ac:dyDescent="0.5">
      <c r="A3221">
        <v>0.87142857142857</v>
      </c>
      <c r="B3221">
        <v>0.91869918699187003</v>
      </c>
      <c r="C3221">
        <v>0.84962461537599998</v>
      </c>
      <c r="D3221">
        <v>0.93195876288659796</v>
      </c>
      <c r="E3221">
        <v>0.86952389523810003</v>
      </c>
      <c r="F3221">
        <v>0.98959896281000004</v>
      </c>
      <c r="G3221">
        <v>0.84831876172599996</v>
      </c>
      <c r="H3221">
        <v>0.78883715532286003</v>
      </c>
      <c r="I3221">
        <v>0.89549549549499996</v>
      </c>
      <c r="J3221">
        <v>0.97635228835300003</v>
      </c>
    </row>
    <row r="3222" spans="1:10" x14ac:dyDescent="0.5">
      <c r="C3222">
        <v>0.86827218843539999</v>
      </c>
      <c r="E3222">
        <v>0.88121546961326003</v>
      </c>
      <c r="F3222">
        <v>0.98689644513137997</v>
      </c>
    </row>
    <row r="3223" spans="1:10" x14ac:dyDescent="0.5">
      <c r="A3223">
        <v>0.84651162796979995</v>
      </c>
      <c r="B3223">
        <v>0.925133689839572</v>
      </c>
      <c r="C3223">
        <v>0.84839215686274005</v>
      </c>
      <c r="D3223">
        <v>0.93513513513513502</v>
      </c>
      <c r="E3223">
        <v>0.85643564356435598</v>
      </c>
      <c r="F3223">
        <v>0.99425287356321801</v>
      </c>
      <c r="G3223">
        <v>0.83777239794431002</v>
      </c>
      <c r="H3223">
        <v>0.77449217223699995</v>
      </c>
      <c r="I3223">
        <v>0.88491485933540004</v>
      </c>
      <c r="J3223">
        <v>0.89456847545219997</v>
      </c>
    </row>
    <row r="3224" spans="1:10" x14ac:dyDescent="0.5">
      <c r="B3224">
        <v>0.93954822598870003</v>
      </c>
      <c r="C3224">
        <v>0.87431693989710002</v>
      </c>
    </row>
    <row r="3225" spans="1:10" x14ac:dyDescent="0.5">
      <c r="A3225">
        <v>0.81493564935649998</v>
      </c>
      <c r="B3225">
        <v>0.72156555772994002</v>
      </c>
      <c r="C3225">
        <v>0.66546112115732403</v>
      </c>
      <c r="D3225">
        <v>0.93482391247672003</v>
      </c>
      <c r="E3225">
        <v>0.86712898117000003</v>
      </c>
      <c r="F3225">
        <v>0.77637138168779996</v>
      </c>
      <c r="G3225">
        <v>0.27816588757400001</v>
      </c>
      <c r="H3225">
        <v>0.24736842152631999</v>
      </c>
      <c r="I3225">
        <v>0.36363636363636398</v>
      </c>
      <c r="J3225">
        <v>0.31229235883987</v>
      </c>
    </row>
    <row r="3226" spans="1:10" x14ac:dyDescent="0.5">
      <c r="A3226">
        <v>0.36971467761299998</v>
      </c>
      <c r="D3226">
        <v>0.45186956521739002</v>
      </c>
      <c r="E3226">
        <v>0.87278582937567994</v>
      </c>
      <c r="G3226">
        <v>0.39159433962264001</v>
      </c>
      <c r="H3226">
        <v>0.85984194977799999</v>
      </c>
      <c r="J3226">
        <v>0.99395973154362005</v>
      </c>
    </row>
    <row r="3227" spans="1:10" x14ac:dyDescent="0.5">
      <c r="A3227">
        <v>0.58741258741258695</v>
      </c>
      <c r="D3227">
        <v>0.68431771894936999</v>
      </c>
      <c r="G3227">
        <v>0.61425959786216</v>
      </c>
    </row>
    <row r="3228" spans="1:10" x14ac:dyDescent="0.5">
      <c r="F3228">
        <v>0.436974789915966</v>
      </c>
      <c r="I3228">
        <v>0.37772397944309999</v>
      </c>
    </row>
    <row r="3229" spans="1:10" x14ac:dyDescent="0.5">
      <c r="F3229">
        <v>0.75278396436525596</v>
      </c>
      <c r="I3229">
        <v>0.66936936936900004</v>
      </c>
    </row>
    <row r="3230" spans="1:10" x14ac:dyDescent="0.5">
      <c r="C3230">
        <v>0.84634767528970001</v>
      </c>
      <c r="E3230">
        <v>0.85496183261689995</v>
      </c>
      <c r="F3230">
        <v>0.99482842366860003</v>
      </c>
      <c r="H3230">
        <v>0.78139534883729</v>
      </c>
      <c r="I3230">
        <v>0.89600000000000002</v>
      </c>
      <c r="J3230">
        <v>0.95663773584909995</v>
      </c>
    </row>
    <row r="3231" spans="1:10" x14ac:dyDescent="0.5">
      <c r="A3231">
        <v>0.8112676563383</v>
      </c>
      <c r="B3231">
        <v>0.92127795527156997</v>
      </c>
      <c r="C3231">
        <v>0.85714285714285698</v>
      </c>
      <c r="D3231">
        <v>0.93238834951455996</v>
      </c>
      <c r="E3231">
        <v>0.86746987951872001</v>
      </c>
      <c r="F3231">
        <v>0.99313448275862004</v>
      </c>
      <c r="G3231">
        <v>0.85271591715999995</v>
      </c>
      <c r="H3231">
        <v>0.7977839335186</v>
      </c>
      <c r="I3231">
        <v>0.92821316614420002</v>
      </c>
      <c r="J3231">
        <v>0.91428571428571404</v>
      </c>
    </row>
    <row r="3232" spans="1:10" x14ac:dyDescent="0.5">
      <c r="C3232">
        <v>0.85545722713864303</v>
      </c>
      <c r="E3232">
        <v>0.86567164179144995</v>
      </c>
      <c r="F3232">
        <v>0.99315684931570003</v>
      </c>
      <c r="H3232">
        <v>0.7967329673297</v>
      </c>
      <c r="I3232">
        <v>0.93426791277259003</v>
      </c>
      <c r="J3232">
        <v>0.91482649842271302</v>
      </c>
    </row>
    <row r="3233" spans="1:10" x14ac:dyDescent="0.5">
      <c r="C3233">
        <v>0.66391752577319596</v>
      </c>
      <c r="E3233">
        <v>0.86785714285714299</v>
      </c>
      <c r="F3233">
        <v>0.78728663569682</v>
      </c>
    </row>
    <row r="3234" spans="1:10" x14ac:dyDescent="0.5">
      <c r="F3234">
        <v>0.86956521739133996</v>
      </c>
      <c r="I3234">
        <v>0.84656846568470001</v>
      </c>
    </row>
    <row r="3235" spans="1:10" x14ac:dyDescent="0.5">
      <c r="A3235">
        <v>0.85853658536585398</v>
      </c>
      <c r="B3235">
        <v>0.71823244198894998</v>
      </c>
      <c r="C3235">
        <v>0.69148936172127995</v>
      </c>
      <c r="D3235">
        <v>0.94623655913978499</v>
      </c>
      <c r="E3235">
        <v>0.91191798445595995</v>
      </c>
      <c r="F3235">
        <v>0.76923769237689998</v>
      </c>
      <c r="G3235">
        <v>0.87958115183246099</v>
      </c>
      <c r="H3235">
        <v>0.84848484848484895</v>
      </c>
      <c r="I3235">
        <v>0.71264367816920005</v>
      </c>
      <c r="J3235">
        <v>0.93854748633520002</v>
      </c>
    </row>
    <row r="3236" spans="1:10" x14ac:dyDescent="0.5">
      <c r="B3236">
        <v>0.16</v>
      </c>
    </row>
    <row r="3237" spans="1:10" x14ac:dyDescent="0.5">
      <c r="G3237">
        <v>0.46913755837600002</v>
      </c>
      <c r="H3237">
        <v>0.39215686274597999</v>
      </c>
      <c r="I3237">
        <v>0.33333333333333298</v>
      </c>
      <c r="J3237">
        <v>0.43243243243243201</v>
      </c>
    </row>
    <row r="3238" spans="1:10" x14ac:dyDescent="0.5">
      <c r="C3238">
        <v>0.6</v>
      </c>
      <c r="E3238">
        <v>0.95798319327731096</v>
      </c>
      <c r="F3238">
        <v>0.63414634146341498</v>
      </c>
      <c r="H3238">
        <v>0.58385931677189995</v>
      </c>
      <c r="I3238">
        <v>0.67878787878787905</v>
      </c>
      <c r="J3238">
        <v>0.61389613896100004</v>
      </c>
    </row>
    <row r="3239" spans="1:10" x14ac:dyDescent="0.5">
      <c r="A3239">
        <v>0.74747474740999997</v>
      </c>
      <c r="D3239">
        <v>0.84415584415584399</v>
      </c>
      <c r="E3239">
        <v>0.87234425531915005</v>
      </c>
      <c r="G3239">
        <v>0.771513353115727</v>
      </c>
      <c r="H3239">
        <v>0.81675977653631004</v>
      </c>
      <c r="J3239">
        <v>0.91111111111111098</v>
      </c>
    </row>
    <row r="3240" spans="1:10" x14ac:dyDescent="0.5">
      <c r="F3240">
        <v>0.7711342618557</v>
      </c>
      <c r="I3240">
        <v>0.68876611418478995</v>
      </c>
    </row>
    <row r="3241" spans="1:10" x14ac:dyDescent="0.5">
      <c r="F3241">
        <v>0.38823529411765001</v>
      </c>
      <c r="I3241">
        <v>0.27386266944210003</v>
      </c>
    </row>
    <row r="3242" spans="1:10" x14ac:dyDescent="0.5">
      <c r="D3242">
        <v>0.93177387914230003</v>
      </c>
      <c r="G3242">
        <v>0.84617699115440004</v>
      </c>
      <c r="J3242">
        <v>0.95333332999999998</v>
      </c>
    </row>
    <row r="3243" spans="1:10" x14ac:dyDescent="0.5">
      <c r="F3243">
        <v>0.422442244224422</v>
      </c>
      <c r="I3243">
        <v>0.36563382816899997</v>
      </c>
    </row>
    <row r="3244" spans="1:10" x14ac:dyDescent="0.5">
      <c r="F3244">
        <v>0.67759562841530996</v>
      </c>
      <c r="I3244">
        <v>0.59331435466990001</v>
      </c>
    </row>
    <row r="3245" spans="1:10" x14ac:dyDescent="0.5">
      <c r="E3245">
        <v>0.32413793134482999</v>
      </c>
      <c r="H3245">
        <v>0.27485381169591</v>
      </c>
    </row>
    <row r="3246" spans="1:10" x14ac:dyDescent="0.5">
      <c r="E3246">
        <v>0.66515386416861999</v>
      </c>
      <c r="H3246">
        <v>0.59291878914450002</v>
      </c>
    </row>
    <row r="3247" spans="1:10" x14ac:dyDescent="0.5">
      <c r="A3247">
        <v>0.81775193798449997</v>
      </c>
      <c r="B3247">
        <v>0.91666666666666696</v>
      </c>
      <c r="C3247">
        <v>0.85361224489795995</v>
      </c>
      <c r="D3247">
        <v>0.93957683741648002</v>
      </c>
      <c r="E3247">
        <v>0.86542443641821998</v>
      </c>
      <c r="F3247">
        <v>0.98817966937330004</v>
      </c>
      <c r="G3247">
        <v>0.844444444444444</v>
      </c>
      <c r="H3247">
        <v>0.7917132325142</v>
      </c>
      <c r="I3247">
        <v>0.89125799573567999</v>
      </c>
      <c r="J3247">
        <v>0.94761947619499998</v>
      </c>
    </row>
    <row r="3248" spans="1:10" x14ac:dyDescent="0.5">
      <c r="B3248">
        <v>0.77226537216827995</v>
      </c>
      <c r="D3248">
        <v>0.93142857142857105</v>
      </c>
      <c r="F3248">
        <v>0.84989399293286005</v>
      </c>
      <c r="G3248">
        <v>0.85117493472584904</v>
      </c>
      <c r="I3248">
        <v>0.75316455696225004</v>
      </c>
      <c r="J3248">
        <v>0.91316526616442995</v>
      </c>
    </row>
    <row r="3249" spans="1:10" x14ac:dyDescent="0.5">
      <c r="C3249">
        <v>0.45348837293229999</v>
      </c>
      <c r="E3249">
        <v>0.43192488262918</v>
      </c>
      <c r="H3249">
        <v>0.37398373983739802</v>
      </c>
    </row>
    <row r="3250" spans="1:10" x14ac:dyDescent="0.5">
      <c r="C3250">
        <v>0.66666666666666696</v>
      </c>
      <c r="E3250">
        <v>0.58964143426294802</v>
      </c>
      <c r="H3250">
        <v>0.5211267656338</v>
      </c>
    </row>
    <row r="3251" spans="1:10" x14ac:dyDescent="0.5">
      <c r="A3251">
        <v>0.83738317757900005</v>
      </c>
      <c r="B3251">
        <v>0.67839195979899503</v>
      </c>
      <c r="C3251">
        <v>0.61784897251715998</v>
      </c>
      <c r="D3251">
        <v>0.93735937359309995</v>
      </c>
      <c r="E3251">
        <v>0.85828343313373301</v>
      </c>
      <c r="F3251">
        <v>0.74175824175824201</v>
      </c>
      <c r="G3251">
        <v>0.83115831158300002</v>
      </c>
      <c r="H3251">
        <v>0.77199281867145397</v>
      </c>
      <c r="I3251">
        <v>0.64761947619479998</v>
      </c>
      <c r="J3251">
        <v>0.88842975266115998</v>
      </c>
    </row>
    <row r="3252" spans="1:10" x14ac:dyDescent="0.5">
      <c r="B3252">
        <v>0.63291139245630001</v>
      </c>
      <c r="C3252">
        <v>0.58997514749260005</v>
      </c>
      <c r="F3252">
        <v>0.33994334277624</v>
      </c>
      <c r="G3252">
        <v>0.36697247764219998</v>
      </c>
      <c r="H3252">
        <v>0.348583877995643</v>
      </c>
      <c r="I3252">
        <v>0.53789731513447003</v>
      </c>
      <c r="J3252">
        <v>0.38749296852300003</v>
      </c>
    </row>
    <row r="3253" spans="1:10" x14ac:dyDescent="0.5">
      <c r="A3253">
        <v>0.84177545691959998</v>
      </c>
      <c r="B3253">
        <v>0.91666666666666696</v>
      </c>
      <c r="C3253">
        <v>0.85318559556786699</v>
      </c>
      <c r="D3253">
        <v>0.92771843373494001</v>
      </c>
      <c r="E3253">
        <v>0.86274598392159996</v>
      </c>
      <c r="F3253">
        <v>0.99354838796774003</v>
      </c>
      <c r="G3253">
        <v>0.84615384615384603</v>
      </c>
      <c r="H3253">
        <v>0.7917737789239</v>
      </c>
      <c r="I3253">
        <v>0.95847953216369997</v>
      </c>
      <c r="J3253">
        <v>0.91124263552960005</v>
      </c>
    </row>
    <row r="3254" spans="1:10" x14ac:dyDescent="0.5">
      <c r="A3254">
        <v>0.88</v>
      </c>
      <c r="B3254">
        <v>0.84745762711864403</v>
      </c>
      <c r="C3254">
        <v>0.78299776286353495</v>
      </c>
      <c r="D3254">
        <v>0.93875576368659996</v>
      </c>
      <c r="E3254">
        <v>0.86324786324786296</v>
      </c>
      <c r="F3254">
        <v>0.91863517636750003</v>
      </c>
      <c r="G3254">
        <v>0.84342379958246305</v>
      </c>
      <c r="H3254">
        <v>0.78752436647173496</v>
      </c>
      <c r="I3254">
        <v>0.82159624413145504</v>
      </c>
      <c r="J3254">
        <v>0.93831319915099998</v>
      </c>
    </row>
    <row r="3255" spans="1:10" x14ac:dyDescent="0.5">
      <c r="A3255">
        <v>0.84255319148936003</v>
      </c>
      <c r="B3255">
        <v>0.86153846153846203</v>
      </c>
      <c r="C3255">
        <v>0.79628538568700002</v>
      </c>
      <c r="D3255">
        <v>0.92874692874692899</v>
      </c>
      <c r="E3255">
        <v>0.86147835998879996</v>
      </c>
      <c r="F3255">
        <v>0.93593314763231195</v>
      </c>
      <c r="G3255">
        <v>0.83813747228381397</v>
      </c>
      <c r="H3255">
        <v>0.78268695652174003</v>
      </c>
      <c r="I3255">
        <v>0.83374689826326998</v>
      </c>
      <c r="J3255">
        <v>0.9</v>
      </c>
    </row>
    <row r="3256" spans="1:10" x14ac:dyDescent="0.5">
      <c r="A3256">
        <v>0.83823529411764697</v>
      </c>
      <c r="B3256">
        <v>0.92682926829268297</v>
      </c>
      <c r="C3256">
        <v>0.8837293232558</v>
      </c>
      <c r="D3256">
        <v>0.93827164938272001</v>
      </c>
      <c r="E3256">
        <v>0.89411764758823997</v>
      </c>
      <c r="F3256">
        <v>0.99563318777292598</v>
      </c>
      <c r="G3256">
        <v>0.86363636363636398</v>
      </c>
      <c r="H3256">
        <v>0.82686956521738997</v>
      </c>
      <c r="I3256">
        <v>0.91200000000000003</v>
      </c>
      <c r="J3256">
        <v>0.92376923769230002</v>
      </c>
    </row>
    <row r="3257" spans="1:10" x14ac:dyDescent="0.5">
      <c r="A3257">
        <v>0.89592326139900003</v>
      </c>
      <c r="B3257">
        <v>0.92265193371656995</v>
      </c>
      <c r="C3257">
        <v>0.84556962253165002</v>
      </c>
      <c r="D3257">
        <v>0.93296893854748997</v>
      </c>
      <c r="E3257">
        <v>0.85421994884914998</v>
      </c>
      <c r="F3257">
        <v>0.99447619476189997</v>
      </c>
      <c r="G3257">
        <v>0.85421994884914998</v>
      </c>
      <c r="H3257">
        <v>0.78773584956639997</v>
      </c>
      <c r="I3257">
        <v>0.95149514951500003</v>
      </c>
      <c r="J3257">
        <v>0.91568493156849995</v>
      </c>
    </row>
    <row r="3258" spans="1:10" x14ac:dyDescent="0.5">
      <c r="D3258">
        <v>0.93577981651376196</v>
      </c>
    </row>
    <row r="3259" spans="1:10" x14ac:dyDescent="0.5">
      <c r="F3259">
        <v>0.26262626262626299</v>
      </c>
    </row>
    <row r="3260" spans="1:10" x14ac:dyDescent="0.5">
      <c r="F3260">
        <v>0.84665226781857394</v>
      </c>
    </row>
    <row r="3261" spans="1:10" x14ac:dyDescent="0.5">
      <c r="E3261">
        <v>0.39243924392399998</v>
      </c>
    </row>
    <row r="3262" spans="1:10" x14ac:dyDescent="0.5">
      <c r="E3262">
        <v>0.64</v>
      </c>
    </row>
    <row r="3263" spans="1:10" x14ac:dyDescent="0.5">
      <c r="A3263">
        <v>0.81381381310000001</v>
      </c>
      <c r="B3263">
        <v>0.92245398773599996</v>
      </c>
      <c r="C3263">
        <v>0.85959885386819501</v>
      </c>
      <c r="D3263">
        <v>0.93167718633539998</v>
      </c>
      <c r="E3263">
        <v>0.86956521739133996</v>
      </c>
      <c r="F3263">
        <v>0.99337748344378995</v>
      </c>
      <c r="G3263">
        <v>0.84659999990000001</v>
      </c>
      <c r="H3263">
        <v>0.79466666666666697</v>
      </c>
      <c r="I3263">
        <v>0.89759361445783004</v>
      </c>
      <c r="J3263">
        <v>0.98536585365854001</v>
      </c>
    </row>
    <row r="3264" spans="1:10" x14ac:dyDescent="0.5">
      <c r="A3264">
        <v>0.89592326139900003</v>
      </c>
      <c r="B3264">
        <v>0.92265193371656995</v>
      </c>
      <c r="C3264">
        <v>0.84556962253165002</v>
      </c>
      <c r="D3264">
        <v>0.93296893854748997</v>
      </c>
      <c r="E3264">
        <v>0.85421994884914998</v>
      </c>
      <c r="F3264">
        <v>0.99447619476189997</v>
      </c>
      <c r="G3264">
        <v>0.85421994884914998</v>
      </c>
      <c r="H3264">
        <v>0.78773584956639997</v>
      </c>
      <c r="I3264">
        <v>0.95149514951500003</v>
      </c>
      <c r="J3264">
        <v>0.91568493156849995</v>
      </c>
    </row>
    <row r="3265" spans="1:10" x14ac:dyDescent="0.5">
      <c r="A3265">
        <v>0.79829556652459999</v>
      </c>
      <c r="B3265">
        <v>0.92454545454545001</v>
      </c>
      <c r="C3265">
        <v>0.84375</v>
      </c>
      <c r="D3265">
        <v>0.93134482758620996</v>
      </c>
      <c r="E3265">
        <v>0.85263157894736796</v>
      </c>
      <c r="F3265">
        <v>0.9938653674847</v>
      </c>
      <c r="G3265">
        <v>0.85393778742000004</v>
      </c>
      <c r="H3265">
        <v>0.78453631961258996</v>
      </c>
      <c r="I3265">
        <v>0.92569637883099998</v>
      </c>
      <c r="J3265">
        <v>0.91267656338280001</v>
      </c>
    </row>
    <row r="3266" spans="1:10" x14ac:dyDescent="0.5">
      <c r="F3266">
        <v>0.26185567138999999</v>
      </c>
    </row>
    <row r="3267" spans="1:10" x14ac:dyDescent="0.5">
      <c r="B3267">
        <v>0.31775193798450002</v>
      </c>
      <c r="C3267">
        <v>0.28169148456999998</v>
      </c>
      <c r="F3267">
        <v>0.68259385665529004</v>
      </c>
    </row>
    <row r="3268" spans="1:10" x14ac:dyDescent="0.5">
      <c r="A3268">
        <v>0.8112676563383</v>
      </c>
      <c r="B3268">
        <v>0.82622958196720997</v>
      </c>
      <c r="C3268">
        <v>0.76829268292682895</v>
      </c>
      <c r="D3268">
        <v>0.93238834951455996</v>
      </c>
      <c r="E3268">
        <v>0.86746987951872001</v>
      </c>
      <c r="F3268">
        <v>0.89361721276595996</v>
      </c>
      <c r="G3268">
        <v>0.69453376257877997</v>
      </c>
      <c r="H3268">
        <v>0.64676586826347005</v>
      </c>
      <c r="I3268">
        <v>0.74647887323943696</v>
      </c>
      <c r="J3268">
        <v>0.75</v>
      </c>
    </row>
    <row r="3269" spans="1:10" x14ac:dyDescent="0.5">
      <c r="A3269">
        <v>0.87377491832800003</v>
      </c>
      <c r="B3269">
        <v>0.91841491841491796</v>
      </c>
      <c r="C3269">
        <v>0.85466377443470998</v>
      </c>
      <c r="D3269">
        <v>0.92924528318868005</v>
      </c>
      <c r="E3269">
        <v>0.86435877192980004</v>
      </c>
      <c r="F3269">
        <v>0.99244332493728005</v>
      </c>
      <c r="G3269">
        <v>0.84852878464820003</v>
      </c>
      <c r="H3269">
        <v>0.78642714578582995</v>
      </c>
      <c r="I3269">
        <v>0.89142714932126998</v>
      </c>
      <c r="J3269">
        <v>0.91618366361600001</v>
      </c>
    </row>
    <row r="3270" spans="1:10" x14ac:dyDescent="0.5">
      <c r="D3270">
        <v>0.93577981651376196</v>
      </c>
      <c r="G3270">
        <v>0.85</v>
      </c>
      <c r="J3270">
        <v>0.95861456483125995</v>
      </c>
    </row>
    <row r="3271" spans="1:10" x14ac:dyDescent="0.5">
      <c r="F3271">
        <v>0.44979754612299999</v>
      </c>
      <c r="I3271">
        <v>0.34645669291338599</v>
      </c>
    </row>
    <row r="3272" spans="1:10" x14ac:dyDescent="0.5">
      <c r="F3272">
        <v>0.57692376923769995</v>
      </c>
      <c r="I3272">
        <v>0.51193317422434004</v>
      </c>
    </row>
    <row r="3273" spans="1:10" x14ac:dyDescent="0.5">
      <c r="F3273">
        <v>0.145454545454545</v>
      </c>
      <c r="I3273">
        <v>0.12121212121212099</v>
      </c>
    </row>
    <row r="3274" spans="1:10" x14ac:dyDescent="0.5">
      <c r="F3274">
        <v>0.22916666666666699</v>
      </c>
      <c r="I3274">
        <v>0.19241982572885999</v>
      </c>
    </row>
    <row r="3275" spans="1:10" x14ac:dyDescent="0.5">
      <c r="E3275">
        <v>0.36363636363636398</v>
      </c>
      <c r="H3275">
        <v>0.31168831168831201</v>
      </c>
    </row>
    <row r="3276" spans="1:10" x14ac:dyDescent="0.5">
      <c r="E3276">
        <v>0.52172386589800002</v>
      </c>
      <c r="H3276">
        <v>0.4532712837383</v>
      </c>
    </row>
    <row r="3277" spans="1:10" x14ac:dyDescent="0.5">
      <c r="E3277">
        <v>0.124542124542125</v>
      </c>
      <c r="H3277">
        <v>0.13658536585365999</v>
      </c>
    </row>
    <row r="3278" spans="1:10" x14ac:dyDescent="0.5">
      <c r="E3278">
        <v>0.21388888888888999</v>
      </c>
      <c r="H3278">
        <v>0.16996299125360001</v>
      </c>
    </row>
    <row r="3279" spans="1:10" x14ac:dyDescent="0.5">
      <c r="A3279">
        <v>0.84328358289551997</v>
      </c>
      <c r="B3279">
        <v>0.93411522633739996</v>
      </c>
      <c r="C3279">
        <v>0.88627459839220002</v>
      </c>
      <c r="D3279">
        <v>0.94166666666666698</v>
      </c>
      <c r="E3279">
        <v>0.89682539682539697</v>
      </c>
      <c r="F3279">
        <v>0.99559471365638796</v>
      </c>
      <c r="G3279">
        <v>0.86593831417620004</v>
      </c>
      <c r="H3279">
        <v>0.82783882783882801</v>
      </c>
      <c r="I3279">
        <v>0.91129322586450001</v>
      </c>
      <c r="J3279">
        <v>0.92244897959183703</v>
      </c>
    </row>
    <row r="3280" spans="1:10" x14ac:dyDescent="0.5">
      <c r="A3280">
        <v>0.81111111111111101</v>
      </c>
      <c r="B3280">
        <v>0.92113564668769699</v>
      </c>
      <c r="C3280">
        <v>0.85634985337242997</v>
      </c>
      <c r="D3280">
        <v>0.93297348242811995</v>
      </c>
      <c r="E3280">
        <v>0.86646884272997005</v>
      </c>
      <c r="F3280">
        <v>0.99319727891156495</v>
      </c>
      <c r="G3280">
        <v>0.85131195335276999</v>
      </c>
      <c r="H3280">
        <v>0.79564326975476996</v>
      </c>
      <c r="I3280">
        <v>0.91234567912349995</v>
      </c>
      <c r="J3280">
        <v>0.91249999999999998</v>
      </c>
    </row>
    <row r="3281" spans="1:10" x14ac:dyDescent="0.5">
      <c r="A3281">
        <v>0.85847457627120005</v>
      </c>
      <c r="B3281">
        <v>0.92968523242000001</v>
      </c>
      <c r="C3281">
        <v>0.85393258426966301</v>
      </c>
      <c r="D3281">
        <v>0.92995354523227003</v>
      </c>
      <c r="E3281">
        <v>0.86167845351469996</v>
      </c>
      <c r="F3281">
        <v>0.99476439795758997</v>
      </c>
      <c r="G3281">
        <v>0.83744528634399995</v>
      </c>
      <c r="H3281">
        <v>0.78189341152259995</v>
      </c>
      <c r="I3281">
        <v>0.88992974238875899</v>
      </c>
      <c r="J3281">
        <v>0.89834515366432999</v>
      </c>
    </row>
    <row r="3282" spans="1:10" x14ac:dyDescent="0.5">
      <c r="A3282">
        <v>0.81822323462415003</v>
      </c>
      <c r="B3282">
        <v>0.92146596858638696</v>
      </c>
      <c r="C3282">
        <v>0.84819277184337005</v>
      </c>
      <c r="D3282">
        <v>0.93121693121693105</v>
      </c>
      <c r="E3282">
        <v>0.85644768856447695</v>
      </c>
      <c r="F3282">
        <v>0.99435282485875998</v>
      </c>
      <c r="G3282">
        <v>0.83412322274881501</v>
      </c>
      <c r="H3282">
        <v>0.77362637362637399</v>
      </c>
      <c r="I3282">
        <v>0.88442211552764005</v>
      </c>
      <c r="J3282">
        <v>0.89341152284259995</v>
      </c>
    </row>
    <row r="3283" spans="1:10" x14ac:dyDescent="0.5">
      <c r="A3283">
        <v>0.84328358289551997</v>
      </c>
      <c r="B3283">
        <v>0.74934749347490004</v>
      </c>
      <c r="C3283">
        <v>0.71586715867158701</v>
      </c>
      <c r="D3283">
        <v>0.94166666666666698</v>
      </c>
      <c r="E3283">
        <v>0.89682539682539697</v>
      </c>
      <c r="F3283">
        <v>0.7983539946521</v>
      </c>
      <c r="G3283">
        <v>0.86593831417620004</v>
      </c>
      <c r="H3283">
        <v>0.82783882783882801</v>
      </c>
      <c r="I3283">
        <v>0.73484848484848497</v>
      </c>
      <c r="J3283">
        <v>0.92244897959183703</v>
      </c>
    </row>
    <row r="3284" spans="1:10" x14ac:dyDescent="0.5">
      <c r="A3284">
        <v>0.81388126182965004</v>
      </c>
      <c r="B3284">
        <v>0.85294117647587997</v>
      </c>
      <c r="C3284">
        <v>0.79188873721370001</v>
      </c>
      <c r="D3284">
        <v>0.93478268695652</v>
      </c>
      <c r="E3284">
        <v>0.86868686868686895</v>
      </c>
      <c r="F3284">
        <v>0.92634926349210001</v>
      </c>
      <c r="G3284">
        <v>0.85148514851485102</v>
      </c>
      <c r="H3284">
        <v>0.79629629629629595</v>
      </c>
      <c r="I3284">
        <v>0.83154121863799302</v>
      </c>
      <c r="J3284">
        <v>0.91166777385159004</v>
      </c>
    </row>
    <row r="3285" spans="1:10" x14ac:dyDescent="0.5">
      <c r="B3285">
        <v>0.73469387755119997</v>
      </c>
      <c r="C3285">
        <v>0.72</v>
      </c>
    </row>
    <row r="3286" spans="1:10" x14ac:dyDescent="0.5">
      <c r="A3286">
        <v>0.819937875895</v>
      </c>
      <c r="B3286">
        <v>0.861788617886179</v>
      </c>
      <c r="C3286">
        <v>0.79144776119430005</v>
      </c>
      <c r="D3286">
        <v>0.93333333333333302</v>
      </c>
      <c r="E3286">
        <v>0.85496183261689995</v>
      </c>
      <c r="F3286">
        <v>0.92711372623970001</v>
      </c>
      <c r="G3286">
        <v>0.84634767528970001</v>
      </c>
      <c r="H3286">
        <v>0.78139534883729</v>
      </c>
      <c r="I3286">
        <v>0.83684215263158002</v>
      </c>
      <c r="J3286">
        <v>0.95663773584909995</v>
      </c>
    </row>
    <row r="3287" spans="1:10" x14ac:dyDescent="0.5">
      <c r="A3287">
        <v>0.85462555667929996</v>
      </c>
      <c r="B3287">
        <v>0.93269237692380003</v>
      </c>
      <c r="C3287">
        <v>0.92325581395348999</v>
      </c>
      <c r="D3287">
        <v>0.94174757281553401</v>
      </c>
      <c r="E3287">
        <v>0.91798122657280001</v>
      </c>
      <c r="F3287">
        <v>1</v>
      </c>
      <c r="G3287">
        <v>0.87782854298642998</v>
      </c>
      <c r="H3287">
        <v>0.85877192982455997</v>
      </c>
      <c r="I3287">
        <v>0.92822966571770005</v>
      </c>
      <c r="J3287">
        <v>0.93719867632849996</v>
      </c>
    </row>
    <row r="3288" spans="1:10" x14ac:dyDescent="0.5">
      <c r="A3288">
        <v>0.81194298574629997</v>
      </c>
      <c r="B3288">
        <v>0.91891891891891897</v>
      </c>
      <c r="C3288">
        <v>0.85844164378550003</v>
      </c>
      <c r="D3288">
        <v>0.93156849315680001</v>
      </c>
      <c r="E3288">
        <v>0.86995846645370001</v>
      </c>
      <c r="F3288">
        <v>0.99277299276999997</v>
      </c>
      <c r="G3288">
        <v>0.85</v>
      </c>
      <c r="H3288">
        <v>0.79765395894428104</v>
      </c>
      <c r="I3288">
        <v>0.96622516556289995</v>
      </c>
      <c r="J3288">
        <v>0.91275167785234901</v>
      </c>
    </row>
    <row r="3289" spans="1:10" x14ac:dyDescent="0.5">
      <c r="A3289">
        <v>0.79797979797979801</v>
      </c>
      <c r="D3289">
        <v>0.92941176475882004</v>
      </c>
      <c r="E3289">
        <v>0.85454545453999997</v>
      </c>
      <c r="G3289">
        <v>0.84946236559139798</v>
      </c>
      <c r="H3289">
        <v>0.78669651741294</v>
      </c>
      <c r="J3289">
        <v>0.91329479768786104</v>
      </c>
    </row>
    <row r="3290" spans="1:10" x14ac:dyDescent="0.5">
      <c r="F3290">
        <v>0.31164278748699997</v>
      </c>
      <c r="I3290">
        <v>0.26484182648420002</v>
      </c>
    </row>
    <row r="3291" spans="1:10" x14ac:dyDescent="0.5">
      <c r="F3291">
        <v>0.39593986294416</v>
      </c>
      <c r="I3291">
        <v>0.34611353711789999</v>
      </c>
    </row>
    <row r="3292" spans="1:10" x14ac:dyDescent="0.5">
      <c r="F3292">
        <v>0.44334975369458102</v>
      </c>
      <c r="I3292">
        <v>0.38297872344255002</v>
      </c>
    </row>
    <row r="3293" spans="1:10" x14ac:dyDescent="0.5">
      <c r="A3293">
        <v>0.81182795698924703</v>
      </c>
      <c r="B3293">
        <v>0.91793313699879997</v>
      </c>
      <c r="C3293">
        <v>0.86398863988600005</v>
      </c>
      <c r="D3293">
        <v>0.92923769237690002</v>
      </c>
      <c r="E3293">
        <v>0.87317288184399999</v>
      </c>
      <c r="F3293">
        <v>0.99342152631578995</v>
      </c>
      <c r="G3293">
        <v>0.67454545454545001</v>
      </c>
      <c r="H3293">
        <v>0.63116427874900005</v>
      </c>
      <c r="I3293">
        <v>0.71299936555890997</v>
      </c>
      <c r="J3293">
        <v>0.72171253822629999</v>
      </c>
    </row>
    <row r="3294" spans="1:10" x14ac:dyDescent="0.5">
      <c r="A3294">
        <v>0.79931476997578998</v>
      </c>
      <c r="B3294">
        <v>0.84523895238949998</v>
      </c>
      <c r="C3294">
        <v>0.76964769647696496</v>
      </c>
      <c r="D3294">
        <v>0.93223389835799997</v>
      </c>
      <c r="E3294">
        <v>0.85271317829457405</v>
      </c>
      <c r="F3294">
        <v>0.91612932258650004</v>
      </c>
      <c r="G3294">
        <v>0.85271317829457405</v>
      </c>
      <c r="H3294">
        <v>0.78571428571428603</v>
      </c>
      <c r="I3294">
        <v>0.82798833819242001</v>
      </c>
      <c r="J3294">
        <v>0.91412742382271495</v>
      </c>
    </row>
    <row r="3295" spans="1:10" x14ac:dyDescent="0.5">
      <c r="F3295">
        <v>0.18957345971563999</v>
      </c>
      <c r="I3295">
        <v>0.16393442622957999</v>
      </c>
    </row>
    <row r="3296" spans="1:10" x14ac:dyDescent="0.5">
      <c r="A3296">
        <v>0.86652866528700001</v>
      </c>
      <c r="B3296">
        <v>0.91943127962853</v>
      </c>
      <c r="C3296">
        <v>0.85274725274725305</v>
      </c>
      <c r="D3296">
        <v>0.93455635491669997</v>
      </c>
      <c r="E3296">
        <v>0.862222222222222</v>
      </c>
      <c r="F3296">
        <v>0.99232736572890001</v>
      </c>
      <c r="G3296">
        <v>0.83982683982684003</v>
      </c>
      <c r="H3296">
        <v>0.783838383838384</v>
      </c>
      <c r="I3296">
        <v>0.88998256887339999</v>
      </c>
      <c r="J3296">
        <v>0.92321856148500003</v>
      </c>
    </row>
    <row r="3297" spans="1:10" x14ac:dyDescent="0.5">
      <c r="A3297">
        <v>0.87829181494662001</v>
      </c>
      <c r="D3297">
        <v>0.93223819318481005</v>
      </c>
      <c r="E3297">
        <v>0.86148759132800001</v>
      </c>
    </row>
    <row r="3298" spans="1:10" x14ac:dyDescent="0.5">
      <c r="F3298">
        <v>0.48466257668711699</v>
      </c>
    </row>
    <row r="3299" spans="1:10" x14ac:dyDescent="0.5">
      <c r="F3299">
        <v>0.74111675126936005</v>
      </c>
    </row>
    <row r="3300" spans="1:10" x14ac:dyDescent="0.5">
      <c r="A3300">
        <v>0.83754512635379097</v>
      </c>
      <c r="B3300">
        <v>0.92432788844621006</v>
      </c>
      <c r="C3300">
        <v>0.88549618326169999</v>
      </c>
      <c r="D3300">
        <v>0.93548387967741997</v>
      </c>
      <c r="E3300">
        <v>0.89575289575289596</v>
      </c>
      <c r="F3300">
        <v>0.99578154564379995</v>
      </c>
      <c r="G3300">
        <v>0.86245353159851301</v>
      </c>
      <c r="H3300">
        <v>0.82857142857142896</v>
      </c>
      <c r="I3300">
        <v>0.91338582677165403</v>
      </c>
      <c r="J3300">
        <v>0.92432788844621006</v>
      </c>
    </row>
    <row r="3301" spans="1:10" x14ac:dyDescent="0.5">
      <c r="A3301">
        <v>0.84177545691959998</v>
      </c>
      <c r="B3301">
        <v>0.91666666666666696</v>
      </c>
      <c r="C3301">
        <v>0.85318559556786699</v>
      </c>
      <c r="D3301">
        <v>0.92771843373494001</v>
      </c>
      <c r="E3301">
        <v>0.86274598392159996</v>
      </c>
      <c r="F3301">
        <v>0.99354838796774003</v>
      </c>
      <c r="G3301">
        <v>0.84615384615384603</v>
      </c>
      <c r="H3301">
        <v>0.7917737789239</v>
      </c>
      <c r="I3301">
        <v>0.95847953216369997</v>
      </c>
      <c r="J3301">
        <v>0.91124263552960005</v>
      </c>
    </row>
    <row r="3302" spans="1:10" x14ac:dyDescent="0.5">
      <c r="A3302">
        <v>0.8</v>
      </c>
      <c r="B3302">
        <v>0.92134831466741995</v>
      </c>
      <c r="C3302">
        <v>0.84536824742268002</v>
      </c>
      <c r="D3302">
        <v>0.93181818181818199</v>
      </c>
      <c r="E3302">
        <v>0.85416666666666696</v>
      </c>
      <c r="F3302">
        <v>0.99393939393939401</v>
      </c>
      <c r="G3302">
        <v>0.85194851948520001</v>
      </c>
      <c r="H3302">
        <v>0.78657743452759998</v>
      </c>
      <c r="I3302">
        <v>0.93581267217631003</v>
      </c>
      <c r="J3302">
        <v>0.91364925696379995</v>
      </c>
    </row>
    <row r="3303" spans="1:10" x14ac:dyDescent="0.5">
      <c r="A3303">
        <v>0.7991967843137</v>
      </c>
      <c r="B3303">
        <v>0.92939548226000002</v>
      </c>
      <c r="C3303">
        <v>0.84455958549222798</v>
      </c>
      <c r="D3303">
        <v>0.93142857142857105</v>
      </c>
      <c r="E3303">
        <v>0.85343141361257002</v>
      </c>
      <c r="F3303">
        <v>0.99392439243899999</v>
      </c>
      <c r="G3303">
        <v>0.85117493472584904</v>
      </c>
      <c r="H3303">
        <v>0.78554216867469895</v>
      </c>
      <c r="I3303">
        <v>0.93479141274199995</v>
      </c>
      <c r="J3303">
        <v>0.91316526616442995</v>
      </c>
    </row>
    <row r="3304" spans="1:10" x14ac:dyDescent="0.5">
      <c r="B3304">
        <v>0.82644628991736002</v>
      </c>
      <c r="C3304">
        <v>0.76456273764258997</v>
      </c>
    </row>
    <row r="3305" spans="1:10" x14ac:dyDescent="0.5">
      <c r="A3305">
        <v>0.82264724919900001</v>
      </c>
      <c r="B3305">
        <v>0.75632521843</v>
      </c>
      <c r="C3305">
        <v>0.73891558365999999</v>
      </c>
      <c r="D3305">
        <v>0.93726937269372701</v>
      </c>
      <c r="E3305">
        <v>0.87586268965517</v>
      </c>
      <c r="F3305">
        <v>0.82191788219177997</v>
      </c>
      <c r="G3305">
        <v>0.85521885521885499</v>
      </c>
      <c r="H3305">
        <v>0.83797468354430005</v>
      </c>
      <c r="I3305">
        <v>0.73469387755119997</v>
      </c>
      <c r="J3305">
        <v>0.9136696474821</v>
      </c>
    </row>
    <row r="3306" spans="1:10" x14ac:dyDescent="0.5">
      <c r="A3306">
        <v>0.819937875895</v>
      </c>
      <c r="B3306">
        <v>0.92376923769230002</v>
      </c>
      <c r="C3306">
        <v>0.84634767528970001</v>
      </c>
      <c r="D3306">
        <v>0.93333333333333302</v>
      </c>
      <c r="E3306">
        <v>0.85496183261689995</v>
      </c>
      <c r="F3306">
        <v>0.99482842366860003</v>
      </c>
      <c r="G3306">
        <v>0.84634767528970001</v>
      </c>
      <c r="H3306">
        <v>0.78139534883729</v>
      </c>
      <c r="I3306">
        <v>0.89600000000000002</v>
      </c>
      <c r="J3306">
        <v>0.95663773584909995</v>
      </c>
    </row>
    <row r="3307" spans="1:10" x14ac:dyDescent="0.5">
      <c r="A3307">
        <v>0.85849566377359998</v>
      </c>
      <c r="B3307">
        <v>0.93814432989697005</v>
      </c>
      <c r="C3307">
        <v>0.99999990999999999</v>
      </c>
      <c r="D3307">
        <v>0.94791666666666696</v>
      </c>
      <c r="E3307">
        <v>0.91</v>
      </c>
      <c r="F3307">
        <v>1</v>
      </c>
      <c r="G3307">
        <v>0.95472636815919998</v>
      </c>
      <c r="H3307">
        <v>0.87813397129186999</v>
      </c>
      <c r="I3307">
        <v>0.95287958115183202</v>
      </c>
      <c r="J3307">
        <v>0.96296296296296302</v>
      </c>
    </row>
    <row r="3308" spans="1:10" x14ac:dyDescent="0.5">
      <c r="A3308">
        <v>0.81775193798449997</v>
      </c>
      <c r="B3308">
        <v>0.91666666666666696</v>
      </c>
      <c r="C3308">
        <v>0.85361224489795995</v>
      </c>
      <c r="D3308">
        <v>0.93957683741648002</v>
      </c>
      <c r="E3308">
        <v>0.86542443641821998</v>
      </c>
      <c r="F3308">
        <v>0.98817966937330004</v>
      </c>
      <c r="G3308">
        <v>0.844444444444444</v>
      </c>
      <c r="H3308">
        <v>0.7917132325142</v>
      </c>
      <c r="I3308">
        <v>0.89125799573567999</v>
      </c>
      <c r="J3308">
        <v>0.94761947619499998</v>
      </c>
    </row>
    <row r="3309" spans="1:10" x14ac:dyDescent="0.5">
      <c r="F3309">
        <v>0.86666666666666703</v>
      </c>
      <c r="I3309">
        <v>0.64772727272727304</v>
      </c>
      <c r="J3309">
        <v>0.75581395348837199</v>
      </c>
    </row>
    <row r="3310" spans="1:10" x14ac:dyDescent="0.5">
      <c r="C3310">
        <v>0.77486919947643995</v>
      </c>
      <c r="E3310">
        <v>0.82139374331549997</v>
      </c>
      <c r="H3310">
        <v>0.61221857923497003</v>
      </c>
    </row>
    <row r="3311" spans="1:10" x14ac:dyDescent="0.5">
      <c r="A3311">
        <v>0.819937875895</v>
      </c>
      <c r="B3311">
        <v>0.92376923769230002</v>
      </c>
      <c r="C3311">
        <v>0.84634767528970001</v>
      </c>
      <c r="D3311">
        <v>0.93333333333333302</v>
      </c>
      <c r="E3311">
        <v>0.85496183261689995</v>
      </c>
      <c r="F3311">
        <v>0.99482842366860003</v>
      </c>
      <c r="G3311">
        <v>0.84634767528970001</v>
      </c>
      <c r="H3311">
        <v>0.78139534883729</v>
      </c>
      <c r="I3311">
        <v>0.89600000000000002</v>
      </c>
      <c r="J3311">
        <v>0.95663773584909995</v>
      </c>
    </row>
    <row r="3312" spans="1:10" x14ac:dyDescent="0.5">
      <c r="A3312">
        <v>0.81111111111111101</v>
      </c>
      <c r="B3312">
        <v>0.92113564668769699</v>
      </c>
      <c r="C3312">
        <v>0.85634985337242997</v>
      </c>
      <c r="D3312">
        <v>0.93297348242811995</v>
      </c>
      <c r="E3312">
        <v>0.86646884272997005</v>
      </c>
      <c r="F3312">
        <v>0.99319727891156495</v>
      </c>
      <c r="G3312">
        <v>0.85131195335276999</v>
      </c>
      <c r="H3312">
        <v>0.79564326975476996</v>
      </c>
      <c r="I3312">
        <v>0.91234567912349995</v>
      </c>
      <c r="J3312">
        <v>0.91249999999999998</v>
      </c>
    </row>
    <row r="3313" spans="1:10" x14ac:dyDescent="0.5">
      <c r="A3313">
        <v>0.84773662551442996</v>
      </c>
      <c r="B3313">
        <v>0.927927927927928</v>
      </c>
      <c r="C3313">
        <v>0.891774891774892</v>
      </c>
      <c r="D3313">
        <v>0.94639269463929998</v>
      </c>
      <c r="E3313">
        <v>0.93587719298250005</v>
      </c>
      <c r="F3313">
        <v>0.99516982125639997</v>
      </c>
      <c r="G3313">
        <v>0.87288135593223004</v>
      </c>
      <c r="H3313">
        <v>0.84816326536120001</v>
      </c>
      <c r="I3313">
        <v>0.91964285714285698</v>
      </c>
      <c r="J3313">
        <v>0.93212669683257898</v>
      </c>
    </row>
    <row r="3314" spans="1:10" x14ac:dyDescent="0.5">
      <c r="A3314">
        <v>0.81276679841897004</v>
      </c>
      <c r="B3314">
        <v>0.91928251121761995</v>
      </c>
      <c r="C3314">
        <v>0.85416666666666696</v>
      </c>
      <c r="D3314">
        <v>0.93181818181818199</v>
      </c>
      <c r="E3314">
        <v>0.86497892953585997</v>
      </c>
      <c r="F3314">
        <v>0.99338164251280003</v>
      </c>
      <c r="G3314">
        <v>0.843621399176955</v>
      </c>
      <c r="H3314">
        <v>0.78846153846153799</v>
      </c>
      <c r="I3314">
        <v>0.89134347826869997</v>
      </c>
      <c r="J3314">
        <v>0.93837445289999999</v>
      </c>
    </row>
    <row r="3315" spans="1:10" x14ac:dyDescent="0.5">
      <c r="B3315">
        <v>0.92553191489361697</v>
      </c>
      <c r="D3315">
        <v>0.93548387967741997</v>
      </c>
      <c r="F3315">
        <v>0.994285714285714</v>
      </c>
      <c r="G3315">
        <v>0.83653846153846201</v>
      </c>
      <c r="I3315">
        <v>0.88324873964466999</v>
      </c>
      <c r="J3315">
        <v>0.89237692376919997</v>
      </c>
    </row>
    <row r="3316" spans="1:10" x14ac:dyDescent="0.5">
      <c r="C3316">
        <v>0.59124875912490005</v>
      </c>
      <c r="E3316">
        <v>0.6</v>
      </c>
      <c r="H3316">
        <v>0.515923566878981</v>
      </c>
    </row>
    <row r="3317" spans="1:10" x14ac:dyDescent="0.5">
      <c r="C3317">
        <v>0.26291798122659998</v>
      </c>
      <c r="E3317">
        <v>0.26794258373257002</v>
      </c>
      <c r="H3317">
        <v>0.221343873517787</v>
      </c>
    </row>
    <row r="3318" spans="1:10" x14ac:dyDescent="0.5">
      <c r="C3318">
        <v>0.39148936172128002</v>
      </c>
      <c r="E3318">
        <v>0.39826839826839799</v>
      </c>
      <c r="H3318">
        <v>0.33454545454545498</v>
      </c>
    </row>
    <row r="3319" spans="1:10" x14ac:dyDescent="0.5">
      <c r="A3319">
        <v>0.63188457971150003</v>
      </c>
      <c r="B3319">
        <v>0.74149659863945605</v>
      </c>
      <c r="C3319">
        <v>0.845528455284553</v>
      </c>
      <c r="D3319">
        <v>0.75172413793133996</v>
      </c>
      <c r="E3319">
        <v>0.85479452547945001</v>
      </c>
      <c r="F3319">
        <v>0.99363573248479997</v>
      </c>
      <c r="G3319">
        <v>0.6771863354373</v>
      </c>
      <c r="H3319">
        <v>0.78589426549118002</v>
      </c>
      <c r="I3319">
        <v>0.91734144624299996</v>
      </c>
      <c r="J3319">
        <v>0.91228717543860005</v>
      </c>
    </row>
    <row r="3320" spans="1:10" x14ac:dyDescent="0.5">
      <c r="B3320">
        <v>0.919191919191919</v>
      </c>
      <c r="D3320">
        <v>0.92857142857142905</v>
      </c>
      <c r="F3320">
        <v>0.99453551912568305</v>
      </c>
      <c r="G3320">
        <v>0.68169148456999995</v>
      </c>
      <c r="I3320">
        <v>0.735562313395</v>
      </c>
      <c r="J3320">
        <v>0.74461538461538501</v>
      </c>
    </row>
    <row r="3321" spans="1:10" x14ac:dyDescent="0.5">
      <c r="C3321">
        <v>0.77964617699109995</v>
      </c>
      <c r="E3321">
        <v>0.71641791447761005</v>
      </c>
      <c r="H3321">
        <v>0.73825533557470002</v>
      </c>
    </row>
    <row r="3322" spans="1:10" x14ac:dyDescent="0.5">
      <c r="C3322">
        <v>0.31344827586270002</v>
      </c>
      <c r="E3322">
        <v>0.31578947368421101</v>
      </c>
      <c r="H3322">
        <v>0.52356294248400004</v>
      </c>
    </row>
    <row r="3323" spans="1:10" x14ac:dyDescent="0.5">
      <c r="A3323">
        <v>0.83737242214533003</v>
      </c>
      <c r="B3323">
        <v>0.92723651341000002</v>
      </c>
      <c r="C3323">
        <v>0.88321167883211704</v>
      </c>
      <c r="D3323">
        <v>0.93798449612431001</v>
      </c>
      <c r="E3323">
        <v>0.89298892988929901</v>
      </c>
      <c r="F3323">
        <v>0.99588477366255101</v>
      </c>
      <c r="G3323">
        <v>0.85815628368793995</v>
      </c>
      <c r="H3323">
        <v>0.82338983584699998</v>
      </c>
      <c r="I3323">
        <v>0.96367411985200002</v>
      </c>
      <c r="J3323">
        <v>0.91666666666666696</v>
      </c>
    </row>
    <row r="3324" spans="1:10" x14ac:dyDescent="0.5">
      <c r="A3324">
        <v>0.9647482143885</v>
      </c>
      <c r="B3324">
        <v>0.96183261687199995</v>
      </c>
      <c r="C3324">
        <v>0.92647588235293998</v>
      </c>
      <c r="D3324">
        <v>0.97674418646511996</v>
      </c>
      <c r="E3324">
        <v>0.94298574626870002</v>
      </c>
      <c r="F3324">
        <v>1</v>
      </c>
      <c r="G3324">
        <v>0.92647588235293998</v>
      </c>
      <c r="H3324">
        <v>0.89361721276595996</v>
      </c>
      <c r="I3324">
        <v>0.94736842152631995</v>
      </c>
      <c r="J3324">
        <v>0.96183261687199995</v>
      </c>
    </row>
    <row r="3325" spans="1:10" x14ac:dyDescent="0.5">
      <c r="A3325">
        <v>0.39245632911389999</v>
      </c>
      <c r="B3325">
        <v>0.65957446885159998</v>
      </c>
      <c r="C3325">
        <v>0.54255319148936199</v>
      </c>
      <c r="D3325">
        <v>1</v>
      </c>
      <c r="E3325">
        <v>0.39743589743589702</v>
      </c>
      <c r="F3325">
        <v>0.67391343478261001</v>
      </c>
    </row>
    <row r="3326" spans="1:10" x14ac:dyDescent="0.5">
      <c r="A3326">
        <v>0.87425149759880005</v>
      </c>
      <c r="B3326">
        <v>0.95424836613719999</v>
      </c>
      <c r="C3326">
        <v>0.91234567912349995</v>
      </c>
      <c r="D3326">
        <v>0.96688741721854299</v>
      </c>
      <c r="E3326">
        <v>0.91249999999999998</v>
      </c>
      <c r="F3326">
        <v>1</v>
      </c>
      <c r="G3326">
        <v>0.92456329113919999</v>
      </c>
      <c r="H3326">
        <v>0.87425149759880005</v>
      </c>
      <c r="I3326">
        <v>0.95424836613719999</v>
      </c>
      <c r="J3326">
        <v>0.96688741721854299</v>
      </c>
    </row>
    <row r="3327" spans="1:10" x14ac:dyDescent="0.5">
      <c r="A3327">
        <v>0.71428571428571397</v>
      </c>
      <c r="B3327">
        <v>0.79619949751200003</v>
      </c>
      <c r="C3327">
        <v>0.88979591836734695</v>
      </c>
      <c r="D3327">
        <v>0.88888887999999999</v>
      </c>
      <c r="E3327">
        <v>0.982644628992</v>
      </c>
      <c r="F3327">
        <v>0.99543378995433796</v>
      </c>
      <c r="G3327">
        <v>0.73732718894920002</v>
      </c>
      <c r="H3327">
        <v>0.83524942145594006</v>
      </c>
      <c r="I3327">
        <v>0.91596638655462204</v>
      </c>
      <c r="J3327">
        <v>0.92765957446884995</v>
      </c>
    </row>
    <row r="3328" spans="1:10" x14ac:dyDescent="0.5">
      <c r="A3328">
        <v>0.84337349397593997</v>
      </c>
      <c r="B3328">
        <v>0.73158731587299997</v>
      </c>
      <c r="C3328">
        <v>0.69</v>
      </c>
      <c r="D3328">
        <v>0.941743587444</v>
      </c>
      <c r="E3328">
        <v>0.89743589743589702</v>
      </c>
      <c r="F3328">
        <v>0.79313448275861997</v>
      </c>
      <c r="G3328">
        <v>0.86776859541322005</v>
      </c>
      <c r="H3328">
        <v>0.83395256917000005</v>
      </c>
      <c r="I3328">
        <v>0.71525967357510001</v>
      </c>
      <c r="J3328">
        <v>0.92511132158590004</v>
      </c>
    </row>
    <row r="3329" spans="1:10" x14ac:dyDescent="0.5">
      <c r="F3329">
        <v>1</v>
      </c>
    </row>
    <row r="3330" spans="1:10" x14ac:dyDescent="0.5">
      <c r="C3330">
        <v>0.64758823529412002</v>
      </c>
      <c r="E3330">
        <v>0.65476194761950002</v>
      </c>
    </row>
    <row r="3331" spans="1:10" x14ac:dyDescent="0.5">
      <c r="C3331">
        <v>0.37956243795619998</v>
      </c>
      <c r="E3331">
        <v>0.38518518518518502</v>
      </c>
    </row>
    <row r="3332" spans="1:10" x14ac:dyDescent="0.5">
      <c r="A3332">
        <v>0.92631578947368398</v>
      </c>
      <c r="B3332">
        <v>0.77272727272727304</v>
      </c>
      <c r="C3332">
        <v>0.74725274725274704</v>
      </c>
      <c r="D3332">
        <v>0.98876444943819997</v>
      </c>
      <c r="E3332">
        <v>0.95652173913435001</v>
      </c>
      <c r="F3332">
        <v>0.8</v>
      </c>
      <c r="G3332">
        <v>0.93617212765957003</v>
      </c>
      <c r="H3332">
        <v>0.97216494845361001</v>
      </c>
      <c r="I3332">
        <v>0.75555555555555598</v>
      </c>
      <c r="J3332">
        <v>0.96732967329670005</v>
      </c>
    </row>
    <row r="3333" spans="1:10" x14ac:dyDescent="0.5">
      <c r="A3333">
        <v>0.81176475882353005</v>
      </c>
      <c r="B3333">
        <v>0.75193798449612403</v>
      </c>
      <c r="C3333">
        <v>0.69784172661874999</v>
      </c>
      <c r="D3333">
        <v>0.92929292929292895</v>
      </c>
      <c r="E3333">
        <v>0.87662465678229995</v>
      </c>
      <c r="F3333">
        <v>0.82553191489361699</v>
      </c>
      <c r="G3333">
        <v>0.84923769237690006</v>
      </c>
      <c r="H3333">
        <v>0.8</v>
      </c>
      <c r="I3333">
        <v>0.737642585551331</v>
      </c>
      <c r="J3333">
        <v>0.91397284768211995</v>
      </c>
    </row>
    <row r="3334" spans="1:10" x14ac:dyDescent="0.5">
      <c r="F3334">
        <v>0.63473538922156003</v>
      </c>
      <c r="I3334">
        <v>0.44776119429851002</v>
      </c>
      <c r="J3334">
        <v>0.66453674121456996</v>
      </c>
    </row>
    <row r="3335" spans="1:10" x14ac:dyDescent="0.5">
      <c r="F3335">
        <v>0.22368421526316001</v>
      </c>
      <c r="I3335">
        <v>0.31625533596838001</v>
      </c>
    </row>
    <row r="3336" spans="1:10" x14ac:dyDescent="0.5">
      <c r="C3336">
        <v>0.37735849566379998</v>
      </c>
      <c r="E3336">
        <v>0.41967843137260002</v>
      </c>
      <c r="H3336">
        <v>0.49183278688525001</v>
      </c>
    </row>
    <row r="3337" spans="1:10" x14ac:dyDescent="0.5">
      <c r="C3337">
        <v>0.77491832786879999</v>
      </c>
      <c r="E3337">
        <v>0.57485299411979995</v>
      </c>
      <c r="H3337">
        <v>0.39552238859709998</v>
      </c>
    </row>
    <row r="3338" spans="1:10" x14ac:dyDescent="0.5">
      <c r="A3338">
        <v>0.85576923769230995</v>
      </c>
      <c r="B3338">
        <v>0.76777251184834105</v>
      </c>
      <c r="C3338">
        <v>0.73972627397260005</v>
      </c>
      <c r="D3338">
        <v>0.94688516382980004</v>
      </c>
      <c r="E3338">
        <v>0.98163265361219998</v>
      </c>
      <c r="F3338">
        <v>0.81473517587940003</v>
      </c>
      <c r="G3338">
        <v>0.89795918367346905</v>
      </c>
      <c r="H3338">
        <v>0.86274598392159996</v>
      </c>
      <c r="I3338">
        <v>0.78268695652174003</v>
      </c>
      <c r="J3338">
        <v>0.95652173913435001</v>
      </c>
    </row>
    <row r="3339" spans="1:10" x14ac:dyDescent="0.5">
      <c r="A3339">
        <v>0.83623693379799002</v>
      </c>
      <c r="B3339">
        <v>0.85829959514169996</v>
      </c>
      <c r="C3339">
        <v>0.81538461538461504</v>
      </c>
      <c r="D3339">
        <v>0.9375</v>
      </c>
      <c r="E3339">
        <v>0.89219338551859995</v>
      </c>
      <c r="F3339">
        <v>0.92576419213973804</v>
      </c>
      <c r="G3339">
        <v>0.85714285714285698</v>
      </c>
      <c r="H3339">
        <v>0.81911262798634799</v>
      </c>
      <c r="I3339">
        <v>0.83794466431620995</v>
      </c>
      <c r="J3339">
        <v>0.91635343511449996</v>
      </c>
    </row>
    <row r="3340" spans="1:10" x14ac:dyDescent="0.5">
      <c r="A3340">
        <v>0.83848797258591001</v>
      </c>
      <c r="B3340">
        <v>0.83265361224489998</v>
      </c>
      <c r="C3340">
        <v>0.7969767441865</v>
      </c>
      <c r="D3340">
        <v>0.93846153846153801</v>
      </c>
      <c r="E3340">
        <v>0.89377289377289404</v>
      </c>
      <c r="F3340">
        <v>0.89867841496916001</v>
      </c>
      <c r="G3340">
        <v>0.85915492957746498</v>
      </c>
      <c r="H3340">
        <v>0.82154882154882203</v>
      </c>
      <c r="I3340">
        <v>0.81274939846399996</v>
      </c>
      <c r="J3340">
        <v>0.91729323382770001</v>
      </c>
    </row>
    <row r="3341" spans="1:10" x14ac:dyDescent="0.5">
      <c r="A3341">
        <v>0.81114551835912996</v>
      </c>
      <c r="B3341">
        <v>0.67521367521367504</v>
      </c>
      <c r="C3341">
        <v>0.61667951383399999</v>
      </c>
      <c r="D3341">
        <v>0.68134482758620996</v>
      </c>
      <c r="E3341">
        <v>0.62151394422317996</v>
      </c>
      <c r="F3341">
        <v>1</v>
      </c>
      <c r="G3341">
        <v>0.65561659751370005</v>
      </c>
      <c r="H3341">
        <v>0.6</v>
      </c>
      <c r="I3341">
        <v>0.94736842152631995</v>
      </c>
      <c r="J3341">
        <v>0.95857988165685004</v>
      </c>
    </row>
    <row r="3342" spans="1:10" x14ac:dyDescent="0.5">
      <c r="C3342">
        <v>0.39473684215263</v>
      </c>
      <c r="E3342">
        <v>0.4</v>
      </c>
      <c r="H3342">
        <v>0.37735849566379998</v>
      </c>
    </row>
    <row r="3343" spans="1:10" x14ac:dyDescent="0.5">
      <c r="A3343">
        <v>0.89523895238100004</v>
      </c>
      <c r="B3343">
        <v>0.62155387596900002</v>
      </c>
      <c r="C3343">
        <v>0.56737588652482296</v>
      </c>
      <c r="D3343">
        <v>0.625</v>
      </c>
      <c r="E3343">
        <v>0.57142857142857095</v>
      </c>
      <c r="F3343">
        <v>1</v>
      </c>
      <c r="G3343">
        <v>0.84764542936288101</v>
      </c>
      <c r="H3343">
        <v>0.79485194851950003</v>
      </c>
      <c r="I3343">
        <v>0.63773584956600005</v>
      </c>
      <c r="J3343">
        <v>0.68365191147000004</v>
      </c>
    </row>
    <row r="3344" spans="1:10" x14ac:dyDescent="0.5">
      <c r="A3344">
        <v>0.83493449781659002</v>
      </c>
      <c r="B3344">
        <v>0.91775735668479996</v>
      </c>
      <c r="C3344">
        <v>0.85382836264509998</v>
      </c>
      <c r="D3344">
        <v>0.92695214157935002</v>
      </c>
      <c r="E3344">
        <v>0.86182669789227195</v>
      </c>
      <c r="F3344">
        <v>0.99459459459459498</v>
      </c>
      <c r="G3344">
        <v>0.83446712181460003</v>
      </c>
      <c r="H3344">
        <v>0.78131634819532902</v>
      </c>
      <c r="I3344">
        <v>0.88888888888888895</v>
      </c>
      <c r="J3344">
        <v>0.89756975697560004</v>
      </c>
    </row>
    <row r="3345" spans="1:10" x14ac:dyDescent="0.5">
      <c r="A3345">
        <v>0.87272727272727302</v>
      </c>
      <c r="B3345">
        <v>0.78487848784900005</v>
      </c>
      <c r="C3345">
        <v>0.73988439363584002</v>
      </c>
      <c r="D3345">
        <v>0.96644295321340001</v>
      </c>
      <c r="E3345">
        <v>0.91139245632910004</v>
      </c>
      <c r="F3345">
        <v>0.81528662423821996</v>
      </c>
      <c r="G3345">
        <v>0.92376923769230002</v>
      </c>
      <c r="H3345">
        <v>0.87272727272727302</v>
      </c>
      <c r="I3345">
        <v>0.78487848784900005</v>
      </c>
      <c r="J3345">
        <v>0.96644295321340001</v>
      </c>
    </row>
    <row r="3346" spans="1:10" x14ac:dyDescent="0.5">
      <c r="A3346">
        <v>0.95194895194999996</v>
      </c>
      <c r="B3346">
        <v>0.96124317751900001</v>
      </c>
      <c r="C3346">
        <v>0.92537313432835799</v>
      </c>
      <c r="D3346">
        <v>0.97637795275595995</v>
      </c>
      <c r="E3346">
        <v>0.939393939393939</v>
      </c>
      <c r="F3346">
        <v>1</v>
      </c>
      <c r="G3346">
        <v>0.92537313432835799</v>
      </c>
      <c r="H3346">
        <v>0.89286339352520006</v>
      </c>
      <c r="I3346">
        <v>0.94656488549618301</v>
      </c>
      <c r="J3346">
        <v>0.96124317751900001</v>
      </c>
    </row>
    <row r="3347" spans="1:10" x14ac:dyDescent="0.5">
      <c r="A3347">
        <v>0.95194895194999996</v>
      </c>
      <c r="B3347">
        <v>0.96124317751900001</v>
      </c>
      <c r="C3347">
        <v>0.92537313432835799</v>
      </c>
      <c r="D3347">
        <v>0.97637795275595995</v>
      </c>
      <c r="E3347">
        <v>0.939393939393939</v>
      </c>
      <c r="F3347">
        <v>1</v>
      </c>
      <c r="G3347">
        <v>0.92537313432835799</v>
      </c>
      <c r="H3347">
        <v>0.89286339352520006</v>
      </c>
      <c r="I3347">
        <v>0.94656488549618301</v>
      </c>
      <c r="J3347">
        <v>0.96124317751900001</v>
      </c>
    </row>
    <row r="3348" spans="1:10" x14ac:dyDescent="0.5">
      <c r="B3348">
        <v>0.55299539175690005</v>
      </c>
      <c r="C3348">
        <v>0.52173913434783004</v>
      </c>
      <c r="G3348">
        <v>0.61111110999999996</v>
      </c>
      <c r="H3348">
        <v>0.58197946454799998</v>
      </c>
      <c r="I3348">
        <v>0.62666666666667004</v>
      </c>
      <c r="J3348">
        <v>0.62962962962962998</v>
      </c>
    </row>
    <row r="3349" spans="1:10" x14ac:dyDescent="0.5">
      <c r="A3349">
        <v>0.92634926349210001</v>
      </c>
      <c r="B3349">
        <v>0.74125874125874103</v>
      </c>
      <c r="C3349">
        <v>0.73134482758621</v>
      </c>
      <c r="D3349">
        <v>0.97478991596638698</v>
      </c>
      <c r="E3349">
        <v>0.95867768595413005</v>
      </c>
      <c r="F3349">
        <v>0.76811594228985003</v>
      </c>
      <c r="G3349">
        <v>0.34161496832297999</v>
      </c>
      <c r="H3349">
        <v>0.3395617283956</v>
      </c>
      <c r="I3349">
        <v>0.457478586513</v>
      </c>
      <c r="J3349">
        <v>0.34731545741320002</v>
      </c>
    </row>
    <row r="3350" spans="1:10" x14ac:dyDescent="0.5">
      <c r="A3350">
        <v>0.81159422898551004</v>
      </c>
      <c r="B3350">
        <v>0.91832786885245998</v>
      </c>
      <c r="C3350">
        <v>0.85889575521471995</v>
      </c>
      <c r="D3350">
        <v>0.93232558139535004</v>
      </c>
      <c r="E3350">
        <v>0.86956521739133996</v>
      </c>
      <c r="F3350">
        <v>0.99297814184400002</v>
      </c>
      <c r="G3350">
        <v>0.85163829787234002</v>
      </c>
      <c r="H3350">
        <v>0.8</v>
      </c>
      <c r="I3350">
        <v>0.93225864516129997</v>
      </c>
      <c r="J3350">
        <v>0.91532679738561995</v>
      </c>
    </row>
    <row r="3351" spans="1:10" x14ac:dyDescent="0.5">
      <c r="A3351">
        <v>0.81547219435740004</v>
      </c>
      <c r="B3351">
        <v>0.92526693914590996</v>
      </c>
      <c r="C3351">
        <v>0.86927152317880996</v>
      </c>
      <c r="D3351">
        <v>0.93525179856115104</v>
      </c>
      <c r="E3351">
        <v>0.86956521739133996</v>
      </c>
      <c r="F3351">
        <v>0.99616858237547901</v>
      </c>
      <c r="G3351">
        <v>0.85245916393443</v>
      </c>
      <c r="H3351">
        <v>0.79754612269938996</v>
      </c>
      <c r="I3351">
        <v>0.92777777777778003</v>
      </c>
      <c r="J3351">
        <v>0.91228717543860005</v>
      </c>
    </row>
    <row r="3352" spans="1:10" x14ac:dyDescent="0.5">
      <c r="A3352">
        <v>0.85576923769230995</v>
      </c>
      <c r="B3352">
        <v>0.69929126213591997</v>
      </c>
      <c r="C3352">
        <v>0.67289719626168198</v>
      </c>
      <c r="D3352">
        <v>0.94688516382980004</v>
      </c>
      <c r="E3352">
        <v>0.98163265361219998</v>
      </c>
      <c r="F3352">
        <v>0.74226841237112995</v>
      </c>
      <c r="G3352">
        <v>0.93553299492386</v>
      </c>
      <c r="H3352">
        <v>0.86829268292682904</v>
      </c>
      <c r="I3352">
        <v>0.79359659113299996</v>
      </c>
      <c r="J3352">
        <v>0.96216216216216199</v>
      </c>
    </row>
    <row r="3353" spans="1:10" x14ac:dyDescent="0.5">
      <c r="A3353">
        <v>0.85853658536585398</v>
      </c>
      <c r="B3353">
        <v>0.93617212765957003</v>
      </c>
      <c r="C3353">
        <v>0.92564125641299999</v>
      </c>
      <c r="D3353">
        <v>0.94623655913978499</v>
      </c>
      <c r="E3353">
        <v>0.91191798445595995</v>
      </c>
      <c r="F3353">
        <v>1</v>
      </c>
      <c r="G3353">
        <v>0.92564125641299999</v>
      </c>
      <c r="H3353">
        <v>0.87128712871287095</v>
      </c>
      <c r="I3353">
        <v>0.95135135135135096</v>
      </c>
      <c r="J3353">
        <v>0.96174863387978105</v>
      </c>
    </row>
    <row r="3354" spans="1:10" x14ac:dyDescent="0.5">
      <c r="A3354">
        <v>0.93737373739999996</v>
      </c>
      <c r="B3354">
        <v>0.66666666666666696</v>
      </c>
      <c r="C3354">
        <v>0.63793134482758995</v>
      </c>
    </row>
    <row r="3355" spans="1:10" x14ac:dyDescent="0.5">
      <c r="A3355">
        <v>0.86458333333333304</v>
      </c>
      <c r="B3355">
        <v>0.93258426966292096</v>
      </c>
      <c r="C3355">
        <v>0.91287912879120003</v>
      </c>
      <c r="D3355">
        <v>0.94318181818181801</v>
      </c>
      <c r="E3355">
        <v>0.92222222222222205</v>
      </c>
      <c r="F3355">
        <v>1</v>
      </c>
      <c r="G3355">
        <v>0.89729729729729701</v>
      </c>
      <c r="H3355">
        <v>0.87836878368780003</v>
      </c>
      <c r="I3355">
        <v>0.94857142857142895</v>
      </c>
      <c r="J3355">
        <v>0.959537572254335</v>
      </c>
    </row>
    <row r="3356" spans="1:10" x14ac:dyDescent="0.5">
      <c r="D3356">
        <v>0.4966442953213</v>
      </c>
      <c r="E3356">
        <v>0.48519485194810003</v>
      </c>
      <c r="F3356">
        <v>0.69237692376920001</v>
      </c>
      <c r="G3356">
        <v>0.46835443379746999</v>
      </c>
      <c r="H3356">
        <v>0.45398773613499999</v>
      </c>
      <c r="I3356">
        <v>0.64748214388489</v>
      </c>
    </row>
    <row r="3357" spans="1:10" x14ac:dyDescent="0.5">
      <c r="A3357">
        <v>0.92857142857142905</v>
      </c>
      <c r="B3357">
        <v>0.97196261682243001</v>
      </c>
      <c r="C3357">
        <v>0.93693693693693703</v>
      </c>
      <c r="D3357">
        <v>0.57971144927536</v>
      </c>
      <c r="E3357">
        <v>0.56338281691409997</v>
      </c>
      <c r="F3357">
        <v>0.58394165839416001</v>
      </c>
      <c r="G3357">
        <v>0.54421768774830004</v>
      </c>
      <c r="H3357">
        <v>0.52981324533109997</v>
      </c>
      <c r="I3357">
        <v>0.54794525479452005</v>
      </c>
      <c r="J3357">
        <v>0.96451977411300005</v>
      </c>
    </row>
    <row r="3358" spans="1:10" x14ac:dyDescent="0.5">
      <c r="A3358">
        <v>0.83959443686699997</v>
      </c>
      <c r="B3358">
        <v>0.86399999999999999</v>
      </c>
      <c r="C3358">
        <v>0.82129277566539904</v>
      </c>
      <c r="D3358">
        <v>0.93893129779924001</v>
      </c>
      <c r="E3358">
        <v>0.89454545454545498</v>
      </c>
      <c r="F3358">
        <v>0.93134482758620996</v>
      </c>
      <c r="G3358">
        <v>0.86139861398600004</v>
      </c>
      <c r="H3358">
        <v>0.82274247491638797</v>
      </c>
      <c r="I3358">
        <v>0.84375</v>
      </c>
      <c r="J3358">
        <v>0.91791447761194001</v>
      </c>
    </row>
    <row r="3359" spans="1:10" x14ac:dyDescent="0.5">
      <c r="A3359">
        <v>0.86486486486486502</v>
      </c>
      <c r="B3359">
        <v>0.79289948284239997</v>
      </c>
      <c r="C3359">
        <v>0.77114942528735997</v>
      </c>
      <c r="D3359">
        <v>0.94674556213176997</v>
      </c>
      <c r="E3359">
        <v>0.91954229885570005</v>
      </c>
      <c r="F3359">
        <v>0.84811265822784998</v>
      </c>
      <c r="G3359">
        <v>0.89887644494382002</v>
      </c>
      <c r="H3359">
        <v>0.87431693989710002</v>
      </c>
      <c r="I3359">
        <v>0.82395295883800002</v>
      </c>
      <c r="J3359">
        <v>0.95883832335329</v>
      </c>
    </row>
    <row r="3360" spans="1:10" x14ac:dyDescent="0.5">
      <c r="A3360">
        <v>0.83636363636363598</v>
      </c>
      <c r="B3360">
        <v>0.71428571428571397</v>
      </c>
      <c r="C3360">
        <v>0.68728522336769804</v>
      </c>
      <c r="D3360">
        <v>0.93495934959349603</v>
      </c>
      <c r="E3360">
        <v>0.89494163424124495</v>
      </c>
      <c r="F3360">
        <v>0.76335877862595403</v>
      </c>
      <c r="G3360">
        <v>0.86142322973783003</v>
      </c>
      <c r="H3360">
        <v>0.82733812949643004</v>
      </c>
      <c r="I3360">
        <v>0.76713789187280002</v>
      </c>
      <c r="J3360">
        <v>0.92369477911646602</v>
      </c>
    </row>
    <row r="3361" spans="1:10" x14ac:dyDescent="0.5">
      <c r="A3361">
        <v>0.92783551546391996</v>
      </c>
      <c r="B3361">
        <v>0.967741935483871</v>
      </c>
      <c r="C3361">
        <v>0.9375</v>
      </c>
      <c r="D3361">
        <v>0.98919891988999997</v>
      </c>
      <c r="E3361">
        <v>0.95744688516380005</v>
      </c>
      <c r="F3361">
        <v>1</v>
      </c>
      <c r="G3361">
        <v>0.9375</v>
      </c>
      <c r="H3361">
        <v>0.99999998999999995</v>
      </c>
      <c r="I3361">
        <v>0.94736842152631995</v>
      </c>
      <c r="J3361">
        <v>0.967741935483871</v>
      </c>
    </row>
    <row r="3362" spans="1:10" x14ac:dyDescent="0.5">
      <c r="A3362">
        <v>0.88531446548799997</v>
      </c>
      <c r="B3362">
        <v>0.95238952389520004</v>
      </c>
      <c r="C3362">
        <v>0.99999998999999995</v>
      </c>
      <c r="D3362">
        <v>0.96551724137931005</v>
      </c>
      <c r="E3362">
        <v>0.92152631578946997</v>
      </c>
      <c r="F3362">
        <v>1</v>
      </c>
      <c r="G3362">
        <v>0.92152631578946997</v>
      </c>
      <c r="H3362">
        <v>0.88531446548799997</v>
      </c>
      <c r="I3362">
        <v>0.95238952389520004</v>
      </c>
      <c r="J3362">
        <v>0.96551724137931005</v>
      </c>
    </row>
    <row r="3363" spans="1:10" x14ac:dyDescent="0.5">
      <c r="A3363">
        <v>0.88461538461538503</v>
      </c>
      <c r="B3363">
        <v>0.95833333333333304</v>
      </c>
      <c r="C3363">
        <v>0.97894736842149999</v>
      </c>
      <c r="D3363">
        <v>0.97183985915492999</v>
      </c>
      <c r="E3363">
        <v>0.92</v>
      </c>
      <c r="F3363">
        <v>1</v>
      </c>
      <c r="G3363">
        <v>0.92617449664429496</v>
      </c>
      <c r="H3363">
        <v>0.87898891719744998</v>
      </c>
      <c r="I3363">
        <v>0.95172413793134003</v>
      </c>
      <c r="J3363">
        <v>0.96534965349650004</v>
      </c>
    </row>
    <row r="3364" spans="1:10" x14ac:dyDescent="0.5">
      <c r="A3364">
        <v>0.85714285714285698</v>
      </c>
      <c r="B3364">
        <v>0.9375</v>
      </c>
      <c r="C3364">
        <v>0.9</v>
      </c>
      <c r="D3364">
        <v>0.94736842152631995</v>
      </c>
      <c r="E3364">
        <v>0.99999998999999995</v>
      </c>
      <c r="F3364">
        <v>1</v>
      </c>
      <c r="G3364">
        <v>0.94522613653270005</v>
      </c>
      <c r="H3364">
        <v>0.86956521739133996</v>
      </c>
      <c r="I3364">
        <v>0.95238952389520004</v>
      </c>
      <c r="J3364">
        <v>0.96256684491978595</v>
      </c>
    </row>
    <row r="3365" spans="1:10" x14ac:dyDescent="0.5">
      <c r="A3365">
        <v>0.85981384112150006</v>
      </c>
      <c r="B3365">
        <v>0.93877551248199997</v>
      </c>
      <c r="C3365">
        <v>0.91967843137259997</v>
      </c>
      <c r="D3365">
        <v>0.94845368247423001</v>
      </c>
      <c r="E3365">
        <v>0.91891891891099997</v>
      </c>
      <c r="F3365">
        <v>1</v>
      </c>
      <c r="G3365">
        <v>0.96439488669999995</v>
      </c>
      <c r="H3365">
        <v>0.87237914691942997</v>
      </c>
      <c r="I3365">
        <v>0.95336787564766801</v>
      </c>
      <c r="J3365">
        <v>0.96335785343140001</v>
      </c>
    </row>
    <row r="3366" spans="1:10" x14ac:dyDescent="0.5">
      <c r="A3366">
        <v>0.84615384615384603</v>
      </c>
      <c r="B3366">
        <v>0.92827421949300004</v>
      </c>
      <c r="C3366">
        <v>0.89688259193120001</v>
      </c>
      <c r="D3366">
        <v>0.94179417939999999</v>
      </c>
      <c r="E3366">
        <v>0.91639344262294997</v>
      </c>
      <c r="F3366">
        <v>0.99547511312217196</v>
      </c>
      <c r="G3366">
        <v>0.86274598392159996</v>
      </c>
      <c r="H3366">
        <v>0.83188679245283004</v>
      </c>
      <c r="I3366">
        <v>0.99999998999999995</v>
      </c>
      <c r="J3366">
        <v>0.92529252900000003</v>
      </c>
    </row>
    <row r="3367" spans="1:10" x14ac:dyDescent="0.5">
      <c r="A3367">
        <v>0.84375</v>
      </c>
      <c r="B3367">
        <v>0.92738626694420001</v>
      </c>
      <c r="C3367">
        <v>0.88888888888888895</v>
      </c>
      <c r="D3367">
        <v>0.93913434782689997</v>
      </c>
      <c r="E3367">
        <v>0.9</v>
      </c>
      <c r="F3367">
        <v>0.99539175691240001</v>
      </c>
      <c r="G3367">
        <v>0.86746987951872001</v>
      </c>
      <c r="H3367">
        <v>0.83397683397683398</v>
      </c>
      <c r="I3367">
        <v>0.91525423728813604</v>
      </c>
      <c r="J3367">
        <v>0.92738626694420001</v>
      </c>
    </row>
    <row r="3368" spans="1:10" x14ac:dyDescent="0.5">
      <c r="A3368">
        <v>0.84496124317700005</v>
      </c>
      <c r="B3368">
        <v>0.92765957446884995</v>
      </c>
      <c r="C3368">
        <v>0.88979591836734695</v>
      </c>
      <c r="D3368">
        <v>0.93965517241379304</v>
      </c>
      <c r="E3368">
        <v>0.982644628992</v>
      </c>
      <c r="F3368">
        <v>0.99543378995433796</v>
      </c>
      <c r="G3368">
        <v>0.86852589641434297</v>
      </c>
      <c r="H3368">
        <v>0.83524942145594006</v>
      </c>
      <c r="I3368">
        <v>0.91596638655462204</v>
      </c>
      <c r="J3368">
        <v>0.92765957446884995</v>
      </c>
    </row>
    <row r="3369" spans="1:10" x14ac:dyDescent="0.5">
      <c r="A3369">
        <v>0.81176475882353005</v>
      </c>
      <c r="B3369">
        <v>0.69635627533643996</v>
      </c>
      <c r="C3369">
        <v>0.64419475655436997</v>
      </c>
      <c r="D3369">
        <v>0.92929292929292895</v>
      </c>
      <c r="E3369">
        <v>0.87662465678229995</v>
      </c>
      <c r="F3369">
        <v>0.76785714285714302</v>
      </c>
      <c r="G3369">
        <v>0.84923769237690006</v>
      </c>
      <c r="H3369">
        <v>0.8</v>
      </c>
      <c r="I3369">
        <v>0.682539682539683</v>
      </c>
      <c r="J3369">
        <v>0.91397284768211995</v>
      </c>
    </row>
    <row r="3370" spans="1:10" x14ac:dyDescent="0.5">
      <c r="B3370">
        <v>0.92946589128629997</v>
      </c>
      <c r="D3370">
        <v>0.94117647588234998</v>
      </c>
      <c r="F3370">
        <v>0.99555555555555597</v>
      </c>
      <c r="G3370">
        <v>0.86486486486486502</v>
      </c>
      <c r="I3370">
        <v>0.91569156915700001</v>
      </c>
      <c r="J3370">
        <v>0.92181699588476995</v>
      </c>
    </row>
    <row r="3371" spans="1:10" x14ac:dyDescent="0.5">
      <c r="C3371">
        <v>0.42586451612929999</v>
      </c>
      <c r="E3371">
        <v>0.43421526315789</v>
      </c>
      <c r="H3371">
        <v>0.38152891734099997</v>
      </c>
    </row>
    <row r="3372" spans="1:10" x14ac:dyDescent="0.5">
      <c r="C3372">
        <v>0.5</v>
      </c>
      <c r="E3372">
        <v>0.59554141273890004</v>
      </c>
      <c r="H3372">
        <v>0.44943822247191001</v>
      </c>
    </row>
    <row r="3373" spans="1:10" x14ac:dyDescent="0.5">
      <c r="A3373">
        <v>0.85462555667929996</v>
      </c>
      <c r="B3373">
        <v>0.93269237692380003</v>
      </c>
      <c r="C3373">
        <v>0.92325581395348999</v>
      </c>
      <c r="D3373">
        <v>0.94174757281553401</v>
      </c>
      <c r="E3373">
        <v>0.91798122657280001</v>
      </c>
      <c r="F3373">
        <v>1</v>
      </c>
      <c r="G3373">
        <v>0.87782854298642998</v>
      </c>
      <c r="H3373">
        <v>0.85877192982455997</v>
      </c>
      <c r="I3373">
        <v>0.92822966571770005</v>
      </c>
      <c r="J3373">
        <v>0.93719867632849996</v>
      </c>
    </row>
    <row r="3374" spans="1:10" x14ac:dyDescent="0.5">
      <c r="A3374">
        <v>0.83959443686699997</v>
      </c>
      <c r="B3374">
        <v>0.92831886792453</v>
      </c>
      <c r="C3374">
        <v>0.88489286339350004</v>
      </c>
      <c r="D3374">
        <v>0.93893129779924001</v>
      </c>
      <c r="E3374">
        <v>0.89454545454545498</v>
      </c>
      <c r="F3374">
        <v>0.99595141744899995</v>
      </c>
      <c r="G3374">
        <v>0.86139861398600004</v>
      </c>
      <c r="H3374">
        <v>0.82274247491638797</v>
      </c>
      <c r="I3374">
        <v>0.97749774977500004</v>
      </c>
      <c r="J3374">
        <v>0.91791447761194001</v>
      </c>
    </row>
    <row r="3375" spans="1:10" x14ac:dyDescent="0.5">
      <c r="A3375">
        <v>0.85714285714285698</v>
      </c>
      <c r="B3375">
        <v>0.9375</v>
      </c>
      <c r="C3375">
        <v>0.9</v>
      </c>
      <c r="D3375">
        <v>0.94736842152631995</v>
      </c>
      <c r="E3375">
        <v>0.99999998999999995</v>
      </c>
      <c r="F3375">
        <v>1</v>
      </c>
      <c r="G3375">
        <v>0.94522613653270005</v>
      </c>
      <c r="H3375">
        <v>0.86956521739133996</v>
      </c>
      <c r="I3375">
        <v>0.95238952389520004</v>
      </c>
      <c r="J3375">
        <v>0.96256684491978595</v>
      </c>
    </row>
    <row r="3376" spans="1:10" x14ac:dyDescent="0.5">
      <c r="F3376">
        <v>0.271356783919598</v>
      </c>
      <c r="I3376">
        <v>0.82512825128199996</v>
      </c>
      <c r="J3376">
        <v>0.25387165989850002</v>
      </c>
    </row>
    <row r="3377" spans="1:10" x14ac:dyDescent="0.5">
      <c r="C3377">
        <v>0.41169498687389999</v>
      </c>
      <c r="E3377">
        <v>0.5761947619476</v>
      </c>
      <c r="F3377">
        <v>0.18279569892473099</v>
      </c>
      <c r="H3377">
        <v>0.37135278514588899</v>
      </c>
      <c r="J3377">
        <v>0.49723756967729998</v>
      </c>
    </row>
    <row r="3378" spans="1:10" x14ac:dyDescent="0.5">
      <c r="A3378">
        <v>0.89932885964300002</v>
      </c>
      <c r="B3378">
        <v>0.95714285714285696</v>
      </c>
      <c r="C3378">
        <v>0.92413793134483002</v>
      </c>
      <c r="D3378">
        <v>0.97114492753623005</v>
      </c>
      <c r="E3378">
        <v>0.93762937629370002</v>
      </c>
      <c r="F3378">
        <v>1</v>
      </c>
      <c r="G3378">
        <v>0.92413793134483002</v>
      </c>
      <c r="H3378">
        <v>0.89333333333333298</v>
      </c>
      <c r="I3378">
        <v>0.95354699297800005</v>
      </c>
      <c r="J3378">
        <v>0.96428776978416997</v>
      </c>
    </row>
    <row r="3379" spans="1:10" x14ac:dyDescent="0.5">
      <c r="A3379">
        <v>0.81159422898551004</v>
      </c>
      <c r="B3379">
        <v>0.91832786885245998</v>
      </c>
      <c r="C3379">
        <v>0.85889575521471995</v>
      </c>
      <c r="D3379">
        <v>0.93232558139535004</v>
      </c>
      <c r="E3379">
        <v>0.86956521739133996</v>
      </c>
      <c r="F3379">
        <v>0.99297814184400002</v>
      </c>
      <c r="G3379">
        <v>0.85163829787234002</v>
      </c>
      <c r="H3379">
        <v>0.8</v>
      </c>
      <c r="I3379">
        <v>0.93225864516129997</v>
      </c>
      <c r="J3379">
        <v>0.91532679738561995</v>
      </c>
    </row>
    <row r="3380" spans="1:10" x14ac:dyDescent="0.5">
      <c r="A3380">
        <v>0.85853658536585398</v>
      </c>
      <c r="B3380">
        <v>0.93617212765957003</v>
      </c>
      <c r="C3380">
        <v>0.92564125641299999</v>
      </c>
      <c r="D3380">
        <v>0.94623655913978499</v>
      </c>
      <c r="E3380">
        <v>0.91191798445595995</v>
      </c>
      <c r="F3380">
        <v>1</v>
      </c>
      <c r="G3380">
        <v>0.92564125641299999</v>
      </c>
      <c r="H3380">
        <v>0.87128712871287095</v>
      </c>
      <c r="I3380">
        <v>0.95135135135135096</v>
      </c>
      <c r="J3380">
        <v>0.96174863387978105</v>
      </c>
    </row>
    <row r="3381" spans="1:10" x14ac:dyDescent="0.5">
      <c r="A3381">
        <v>0.86486486486486502</v>
      </c>
      <c r="B3381">
        <v>0.93567251461988299</v>
      </c>
      <c r="C3381">
        <v>0.99999998999999995</v>
      </c>
      <c r="D3381">
        <v>0.94674556213176997</v>
      </c>
      <c r="E3381">
        <v>0.91954229885570005</v>
      </c>
      <c r="F3381">
        <v>1</v>
      </c>
      <c r="G3381">
        <v>0.89887644494382002</v>
      </c>
      <c r="H3381">
        <v>0.87431693989710002</v>
      </c>
      <c r="I3381">
        <v>0.94674556213176997</v>
      </c>
      <c r="J3381">
        <v>0.95883832335329</v>
      </c>
    </row>
    <row r="3382" spans="1:10" x14ac:dyDescent="0.5">
      <c r="A3382">
        <v>0.95194895194999996</v>
      </c>
      <c r="B3382">
        <v>0.96124317751900001</v>
      </c>
      <c r="C3382">
        <v>0.92537313432835799</v>
      </c>
      <c r="D3382">
        <v>0.97637795275595995</v>
      </c>
      <c r="E3382">
        <v>0.939393939393939</v>
      </c>
      <c r="F3382">
        <v>1</v>
      </c>
      <c r="G3382">
        <v>0.92537313432835799</v>
      </c>
      <c r="H3382">
        <v>0.89286339352520006</v>
      </c>
      <c r="I3382">
        <v>0.94656488549618301</v>
      </c>
      <c r="J3382">
        <v>0.96124317751900001</v>
      </c>
    </row>
    <row r="3383" spans="1:10" x14ac:dyDescent="0.5">
      <c r="A3383">
        <v>0.86238532119169997</v>
      </c>
      <c r="B3383">
        <v>0.94</v>
      </c>
      <c r="C3383">
        <v>0.93846153846154001</v>
      </c>
      <c r="D3383">
        <v>0.94949494949494995</v>
      </c>
      <c r="E3383">
        <v>0.91262135922331</v>
      </c>
      <c r="F3383">
        <v>1</v>
      </c>
      <c r="G3383">
        <v>0.89523895238950002</v>
      </c>
      <c r="H3383">
        <v>0.86238532119169997</v>
      </c>
      <c r="I3383">
        <v>0.94</v>
      </c>
      <c r="J3383">
        <v>0.94949494949494995</v>
      </c>
    </row>
    <row r="3384" spans="1:10" x14ac:dyDescent="0.5">
      <c r="A3384">
        <v>0.83587719298245999</v>
      </c>
      <c r="B3384">
        <v>0.92673891559999999</v>
      </c>
      <c r="C3384">
        <v>0.88148148148148198</v>
      </c>
      <c r="D3384">
        <v>0.93778741574799995</v>
      </c>
      <c r="E3384">
        <v>0.89138576779262002</v>
      </c>
      <c r="F3384">
        <v>0.99581589958159</v>
      </c>
      <c r="G3384">
        <v>0.85611517913669</v>
      </c>
      <c r="H3384">
        <v>0.81786941587560003</v>
      </c>
      <c r="I3384">
        <v>0.94942965779468003</v>
      </c>
      <c r="J3384">
        <v>0.91538461538461502</v>
      </c>
    </row>
    <row r="3385" spans="1:10" x14ac:dyDescent="0.5">
      <c r="A3385">
        <v>0.85845511482254999</v>
      </c>
      <c r="B3385">
        <v>0.91947619476190001</v>
      </c>
      <c r="C3385">
        <v>0.85297132428260003</v>
      </c>
      <c r="D3385">
        <v>0.93124819277110005</v>
      </c>
      <c r="E3385">
        <v>0.86167142857142998</v>
      </c>
      <c r="F3385">
        <v>0.99228791773778902</v>
      </c>
      <c r="G3385">
        <v>0.8391343478269</v>
      </c>
      <c r="H3385">
        <v>0.78296146446246995</v>
      </c>
      <c r="I3385">
        <v>0.88949216589860003</v>
      </c>
      <c r="J3385">
        <v>0.89976689976690005</v>
      </c>
    </row>
    <row r="3386" spans="1:10" x14ac:dyDescent="0.5">
      <c r="A3386">
        <v>0.77142857142857102</v>
      </c>
      <c r="B3386">
        <v>0.8</v>
      </c>
      <c r="C3386">
        <v>0.94179417939999999</v>
      </c>
      <c r="D3386">
        <v>0.81237518796999997</v>
      </c>
      <c r="E3386">
        <v>0.95652173913435001</v>
      </c>
      <c r="F3386">
        <v>1</v>
      </c>
    </row>
    <row r="3387" spans="1:10" x14ac:dyDescent="0.5">
      <c r="A3387">
        <v>0.86111111111111105</v>
      </c>
      <c r="B3387">
        <v>0.939393939393939</v>
      </c>
      <c r="C3387">
        <v>0.92912621359223002</v>
      </c>
      <c r="D3387">
        <v>0.94897959183673497</v>
      </c>
      <c r="E3387">
        <v>0.91176475882353003</v>
      </c>
      <c r="F3387">
        <v>1</v>
      </c>
      <c r="G3387">
        <v>0.973177317732</v>
      </c>
      <c r="H3387">
        <v>0.87323943661971803</v>
      </c>
      <c r="I3387">
        <v>0.95384615384615401</v>
      </c>
      <c r="J3387">
        <v>0.96373569948186999</v>
      </c>
    </row>
    <row r="3388" spans="1:10" x14ac:dyDescent="0.5">
      <c r="A3388">
        <v>0.87272727272727302</v>
      </c>
      <c r="B3388">
        <v>0.95364238415960001</v>
      </c>
      <c r="C3388">
        <v>0.9</v>
      </c>
      <c r="D3388">
        <v>0.96644295321340001</v>
      </c>
      <c r="E3388">
        <v>0.91139245632910004</v>
      </c>
      <c r="F3388">
        <v>1</v>
      </c>
      <c r="G3388">
        <v>0.92376923769230002</v>
      </c>
      <c r="H3388">
        <v>0.87272727272727302</v>
      </c>
      <c r="I3388">
        <v>0.95364238415960001</v>
      </c>
      <c r="J3388">
        <v>0.96644295321340001</v>
      </c>
    </row>
    <row r="3389" spans="1:10" x14ac:dyDescent="0.5">
      <c r="B3389">
        <v>0.28318867924528002</v>
      </c>
      <c r="C3389">
        <v>0.91666666666666696</v>
      </c>
      <c r="D3389">
        <v>0.75692376923769999</v>
      </c>
      <c r="E3389">
        <v>0.77538243626619996</v>
      </c>
      <c r="F3389">
        <v>0.78688524591638997</v>
      </c>
      <c r="G3389">
        <v>0.66666666666666696</v>
      </c>
      <c r="H3389">
        <v>0.68513853942821001</v>
      </c>
      <c r="I3389">
        <v>0.68767983945559996</v>
      </c>
    </row>
    <row r="3390" spans="1:10" x14ac:dyDescent="0.5">
      <c r="A3390">
        <v>0.94195894195999996</v>
      </c>
      <c r="B3390">
        <v>0.63636363636363602</v>
      </c>
      <c r="C3390">
        <v>0.68695652173913002</v>
      </c>
      <c r="D3390">
        <v>0.32653612244898</v>
      </c>
      <c r="E3390">
        <v>0.3187259961594</v>
      </c>
      <c r="F3390">
        <v>0.3881856548439</v>
      </c>
      <c r="G3390">
        <v>0.27681668996539999</v>
      </c>
      <c r="H3390">
        <v>0.27118644677965997</v>
      </c>
      <c r="I3390">
        <v>0.32742135231316999</v>
      </c>
      <c r="J3390">
        <v>0.89341152284259995</v>
      </c>
    </row>
    <row r="3391" spans="1:10" x14ac:dyDescent="0.5">
      <c r="A3391">
        <v>0.871165644171779</v>
      </c>
      <c r="B3391">
        <v>0.95321342281879995</v>
      </c>
      <c r="C3391">
        <v>0.89873417721519</v>
      </c>
      <c r="D3391">
        <v>0.96598639455782298</v>
      </c>
      <c r="E3391">
        <v>0.91256412564099998</v>
      </c>
      <c r="F3391">
        <v>1</v>
      </c>
      <c r="G3391">
        <v>0.92277922779220001</v>
      </c>
      <c r="H3391">
        <v>0.871165644171779</v>
      </c>
      <c r="I3391">
        <v>0.95321342281879995</v>
      </c>
      <c r="J3391">
        <v>0.96598639455782298</v>
      </c>
    </row>
    <row r="3392" spans="1:10" x14ac:dyDescent="0.5">
      <c r="A3392">
        <v>0.72586451612930003</v>
      </c>
      <c r="B3392">
        <v>0.6875</v>
      </c>
      <c r="C3392">
        <v>0.55882352941176505</v>
      </c>
      <c r="D3392">
        <v>0.82568873394495002</v>
      </c>
      <c r="E3392">
        <v>0.89312977992366005</v>
      </c>
      <c r="F3392">
        <v>0.65517241379312996</v>
      </c>
      <c r="G3392">
        <v>0.95472636815919998</v>
      </c>
      <c r="H3392">
        <v>0.73469387755119997</v>
      </c>
      <c r="I3392">
        <v>0.76369426751589997</v>
      </c>
      <c r="J3392">
        <v>0.83729323255809995</v>
      </c>
    </row>
    <row r="3393" spans="1:10" x14ac:dyDescent="0.5">
      <c r="A3393">
        <v>0.8112676563383</v>
      </c>
      <c r="B3393">
        <v>0.92127795527156997</v>
      </c>
      <c r="C3393">
        <v>0.85714285714285698</v>
      </c>
      <c r="D3393">
        <v>0.93238834951455996</v>
      </c>
      <c r="E3393">
        <v>0.86746987951872001</v>
      </c>
      <c r="F3393">
        <v>0.99313448275862004</v>
      </c>
      <c r="G3393">
        <v>0.85271591715999995</v>
      </c>
      <c r="H3393">
        <v>0.7977839335186</v>
      </c>
      <c r="I3393">
        <v>0.92821316614420002</v>
      </c>
      <c r="J3393">
        <v>0.91428571428571404</v>
      </c>
    </row>
    <row r="3394" spans="1:10" x14ac:dyDescent="0.5">
      <c r="A3394">
        <v>0.85981384112150006</v>
      </c>
      <c r="B3394">
        <v>0.93877551248199997</v>
      </c>
      <c r="C3394">
        <v>0.91967843137259997</v>
      </c>
      <c r="D3394">
        <v>0.94845368247423001</v>
      </c>
      <c r="E3394">
        <v>0.91891891891099997</v>
      </c>
      <c r="F3394">
        <v>1</v>
      </c>
      <c r="G3394">
        <v>0.96439488669999995</v>
      </c>
      <c r="H3394">
        <v>0.87237914691942997</v>
      </c>
      <c r="I3394">
        <v>0.95336787564766801</v>
      </c>
      <c r="J3394">
        <v>0.96335785343140001</v>
      </c>
    </row>
    <row r="3395" spans="1:10" x14ac:dyDescent="0.5">
      <c r="A3395">
        <v>0.81846153846153802</v>
      </c>
      <c r="B3395">
        <v>0.6893617212766</v>
      </c>
      <c r="C3395">
        <v>0.6328125</v>
      </c>
      <c r="D3395">
        <v>0.93661971839859004</v>
      </c>
      <c r="E3395">
        <v>0.87213114754984</v>
      </c>
      <c r="F3395">
        <v>0.75348837293229998</v>
      </c>
      <c r="G3395">
        <v>0.85535466237942004</v>
      </c>
      <c r="H3395">
        <v>0.81248192771799999</v>
      </c>
      <c r="I3395">
        <v>0.66942148763359999</v>
      </c>
      <c r="J3395">
        <v>0.91489347793800002</v>
      </c>
    </row>
    <row r="3396" spans="1:10" x14ac:dyDescent="0.5">
      <c r="A3396">
        <v>0.83959443686699997</v>
      </c>
      <c r="B3396">
        <v>0.92831886792453</v>
      </c>
      <c r="C3396">
        <v>0.88489286339350004</v>
      </c>
      <c r="D3396">
        <v>0.93893129779924001</v>
      </c>
      <c r="E3396">
        <v>0.89454545454545498</v>
      </c>
      <c r="F3396">
        <v>0.99595141744899995</v>
      </c>
      <c r="G3396">
        <v>0.86139861398600004</v>
      </c>
      <c r="H3396">
        <v>0.82274247491638797</v>
      </c>
      <c r="I3396">
        <v>0.97749774977500004</v>
      </c>
      <c r="J3396">
        <v>0.91791447761194001</v>
      </c>
    </row>
    <row r="3397" spans="1:10" x14ac:dyDescent="0.5">
      <c r="A3397">
        <v>0.96622516556289995</v>
      </c>
      <c r="B3397">
        <v>0.95774647887323905</v>
      </c>
      <c r="C3397">
        <v>0.92517682721100003</v>
      </c>
      <c r="D3397">
        <v>0.97142857142857097</v>
      </c>
      <c r="E3397">
        <v>0.93793134482759</v>
      </c>
      <c r="F3397">
        <v>1</v>
      </c>
      <c r="G3397">
        <v>0.92517682721100003</v>
      </c>
      <c r="H3397">
        <v>0.89473684215263005</v>
      </c>
      <c r="I3397">
        <v>0.95148951489510003</v>
      </c>
      <c r="J3397">
        <v>0.96453979219899999</v>
      </c>
    </row>
    <row r="3398" spans="1:10" x14ac:dyDescent="0.5">
      <c r="A3398">
        <v>0.83392226148499005</v>
      </c>
      <c r="B3398">
        <v>0.69811327547169999</v>
      </c>
      <c r="C3398">
        <v>0.65777777777777802</v>
      </c>
      <c r="D3398">
        <v>0.93657936579370005</v>
      </c>
      <c r="E3398">
        <v>0.89566377358490001</v>
      </c>
      <c r="F3398">
        <v>0.76288659793814395</v>
      </c>
      <c r="G3398">
        <v>0.85818181818181805</v>
      </c>
      <c r="H3398">
        <v>0.81944444444444398</v>
      </c>
      <c r="I3398">
        <v>0.68227649769584997</v>
      </c>
      <c r="J3398">
        <v>0.91828793774319095</v>
      </c>
    </row>
    <row r="3399" spans="1:10" x14ac:dyDescent="0.5">
      <c r="A3399">
        <v>0.86734693877550995</v>
      </c>
      <c r="B3399">
        <v>0.9346593465934</v>
      </c>
      <c r="C3399">
        <v>0.91397849462365599</v>
      </c>
      <c r="D3399">
        <v>0.94444444444444398</v>
      </c>
      <c r="E3399">
        <v>0.92391343478261001</v>
      </c>
      <c r="F3399">
        <v>1</v>
      </c>
      <c r="G3399">
        <v>0.89947899478990001</v>
      </c>
      <c r="H3399">
        <v>0.88829155444100005</v>
      </c>
      <c r="I3399">
        <v>0.94972673916100003</v>
      </c>
      <c r="J3399">
        <v>0.96451977411300005</v>
      </c>
    </row>
    <row r="3400" spans="1:10" x14ac:dyDescent="0.5">
      <c r="A3400">
        <v>0.86315789473684201</v>
      </c>
      <c r="D3400">
        <v>0.94252873563218398</v>
      </c>
      <c r="E3400">
        <v>0.92134831466741995</v>
      </c>
    </row>
    <row r="3401" spans="1:10" x14ac:dyDescent="0.5">
      <c r="A3401">
        <v>0.86734693877550995</v>
      </c>
      <c r="B3401">
        <v>0.9346593465934</v>
      </c>
      <c r="C3401">
        <v>0.91397849462365599</v>
      </c>
      <c r="D3401">
        <v>0.94444444444444398</v>
      </c>
      <c r="E3401">
        <v>0.92391343478261001</v>
      </c>
      <c r="F3401">
        <v>1</v>
      </c>
      <c r="G3401">
        <v>0.89947899478990001</v>
      </c>
      <c r="H3401">
        <v>0.88829155444100005</v>
      </c>
      <c r="I3401">
        <v>0.94972673916100003</v>
      </c>
      <c r="J3401">
        <v>0.96451977411300005</v>
      </c>
    </row>
    <row r="3402" spans="1:10" x14ac:dyDescent="0.5">
      <c r="A3402">
        <v>0.89932885964300002</v>
      </c>
      <c r="B3402">
        <v>0.95714285714285696</v>
      </c>
      <c r="C3402">
        <v>0.92413793134483002</v>
      </c>
      <c r="D3402">
        <v>0.97114492753623005</v>
      </c>
      <c r="E3402">
        <v>0.93762937629370002</v>
      </c>
      <c r="F3402">
        <v>1</v>
      </c>
      <c r="G3402">
        <v>0.92413793134483002</v>
      </c>
      <c r="H3402">
        <v>0.89333333333333298</v>
      </c>
      <c r="I3402">
        <v>0.95354699297800005</v>
      </c>
      <c r="J3402">
        <v>0.96428776978416997</v>
      </c>
    </row>
    <row r="3403" spans="1:10" x14ac:dyDescent="0.5">
      <c r="A3403">
        <v>0.94195894195999996</v>
      </c>
      <c r="B3403">
        <v>0.64814814814814803</v>
      </c>
      <c r="C3403">
        <v>0.61435877192980004</v>
      </c>
      <c r="D3403">
        <v>0.78666666666666696</v>
      </c>
      <c r="E3403">
        <v>0.75641256412559998</v>
      </c>
      <c r="F3403">
        <v>0.59322338983510003</v>
      </c>
      <c r="G3403">
        <v>0.92957746478873204</v>
      </c>
      <c r="H3403">
        <v>0.891891891891892</v>
      </c>
      <c r="I3403">
        <v>0.63636363636363602</v>
      </c>
      <c r="J3403">
        <v>0.77631578947368396</v>
      </c>
    </row>
    <row r="3404" spans="1:10" x14ac:dyDescent="0.5">
      <c r="A3404">
        <v>0.79797979797979801</v>
      </c>
      <c r="B3404">
        <v>0.91864651162791</v>
      </c>
      <c r="C3404">
        <v>0.84491978696256997</v>
      </c>
      <c r="D3404">
        <v>0.92941176475882004</v>
      </c>
      <c r="E3404">
        <v>0.85454545453999997</v>
      </c>
      <c r="F3404">
        <v>0.99371691823899</v>
      </c>
      <c r="G3404">
        <v>0.84946236559139798</v>
      </c>
      <c r="H3404">
        <v>0.78669651741294</v>
      </c>
      <c r="I3404">
        <v>0.92857142857143005</v>
      </c>
      <c r="J3404">
        <v>0.91329479768786104</v>
      </c>
    </row>
    <row r="3405" spans="1:10" x14ac:dyDescent="0.5">
      <c r="A3405">
        <v>0.81159422898551004</v>
      </c>
      <c r="D3405">
        <v>0.93232558139535004</v>
      </c>
      <c r="E3405">
        <v>0.86956521739133996</v>
      </c>
      <c r="G3405">
        <v>0.85163829787234002</v>
      </c>
      <c r="H3405">
        <v>0.8</v>
      </c>
      <c r="J3405">
        <v>0.91532679738561995</v>
      </c>
    </row>
    <row r="3406" spans="1:10" x14ac:dyDescent="0.5">
      <c r="F3406">
        <v>0.62745983921570003</v>
      </c>
      <c r="I3406">
        <v>0.55172413793134001</v>
      </c>
    </row>
    <row r="3407" spans="1:10" x14ac:dyDescent="0.5">
      <c r="F3407">
        <v>0.292682926829268</v>
      </c>
      <c r="I3407">
        <v>0.25</v>
      </c>
    </row>
    <row r="3408" spans="1:10" x14ac:dyDescent="0.5">
      <c r="A3408">
        <v>0.86238532119169997</v>
      </c>
      <c r="B3408">
        <v>0.94</v>
      </c>
      <c r="C3408">
        <v>0.93846153846154001</v>
      </c>
      <c r="D3408">
        <v>0.94949494949494995</v>
      </c>
      <c r="E3408">
        <v>0.91262135922331</v>
      </c>
      <c r="F3408">
        <v>1</v>
      </c>
      <c r="G3408">
        <v>0.89523895238950002</v>
      </c>
      <c r="H3408">
        <v>0.86238532119169997</v>
      </c>
      <c r="I3408">
        <v>0.94</v>
      </c>
      <c r="J3408">
        <v>0.94949494949494995</v>
      </c>
    </row>
    <row r="3409" spans="1:10" x14ac:dyDescent="0.5">
      <c r="A3409">
        <v>0.85462555667929996</v>
      </c>
      <c r="B3409">
        <v>0.93269237692380003</v>
      </c>
      <c r="C3409">
        <v>0.92325581395348999</v>
      </c>
      <c r="D3409">
        <v>0.94174757281553401</v>
      </c>
      <c r="E3409">
        <v>0.91798122657280001</v>
      </c>
      <c r="F3409">
        <v>1</v>
      </c>
      <c r="G3409">
        <v>0.87782854298642998</v>
      </c>
      <c r="H3409">
        <v>0.85877192982455997</v>
      </c>
      <c r="I3409">
        <v>0.92822966571770005</v>
      </c>
      <c r="J3409">
        <v>0.93719867632849996</v>
      </c>
    </row>
    <row r="3410" spans="1:10" x14ac:dyDescent="0.5">
      <c r="A3410">
        <v>0.81194298574629997</v>
      </c>
      <c r="B3410">
        <v>0.84579711449270001</v>
      </c>
      <c r="C3410">
        <v>0.78114478114478103</v>
      </c>
      <c r="D3410">
        <v>0.93156849315680001</v>
      </c>
      <c r="E3410">
        <v>0.86995846645370001</v>
      </c>
      <c r="F3410">
        <v>0.91338582677165403</v>
      </c>
      <c r="G3410">
        <v>0.85</v>
      </c>
      <c r="H3410">
        <v>0.79765395894428104</v>
      </c>
      <c r="I3410">
        <v>0.8226953546993</v>
      </c>
      <c r="J3410">
        <v>0.91275167785234901</v>
      </c>
    </row>
    <row r="3411" spans="1:10" x14ac:dyDescent="0.5">
      <c r="A3411">
        <v>0.86363636363636398</v>
      </c>
      <c r="B3411">
        <v>0.94594594594100001</v>
      </c>
      <c r="C3411">
        <v>0.94761947619499998</v>
      </c>
      <c r="D3411">
        <v>0.95</v>
      </c>
      <c r="E3411">
        <v>0.91346153846153799</v>
      </c>
      <c r="F3411">
        <v>1</v>
      </c>
      <c r="G3411">
        <v>0.8837293232558</v>
      </c>
      <c r="H3411">
        <v>0.85217937219730999</v>
      </c>
      <c r="I3411">
        <v>0.92682926829268297</v>
      </c>
      <c r="J3411">
        <v>0.93596591133499996</v>
      </c>
    </row>
    <row r="3412" spans="1:10" x14ac:dyDescent="0.5">
      <c r="A3412">
        <v>0.84745762711864403</v>
      </c>
      <c r="B3412">
        <v>0.934579439252336</v>
      </c>
      <c r="C3412">
        <v>0.89285714285714302</v>
      </c>
      <c r="D3412">
        <v>0.94339622641594001</v>
      </c>
      <c r="E3412">
        <v>0.99999099999999996</v>
      </c>
      <c r="F3412">
        <v>1</v>
      </c>
      <c r="G3412">
        <v>0.88157268722466997</v>
      </c>
      <c r="H3412">
        <v>0.84388185654839998</v>
      </c>
      <c r="I3412">
        <v>0.93232558139535004</v>
      </c>
      <c r="J3412">
        <v>0.93896713615234995</v>
      </c>
    </row>
    <row r="3413" spans="1:10" x14ac:dyDescent="0.5">
      <c r="A3413">
        <v>0.45454545454545497</v>
      </c>
      <c r="B3413">
        <v>0.81818181818181801</v>
      </c>
      <c r="C3413">
        <v>0.41666666666666702</v>
      </c>
      <c r="D3413">
        <v>0.98919891988999997</v>
      </c>
      <c r="E3413">
        <v>0.46153846153846201</v>
      </c>
      <c r="F3413">
        <v>0.84758823529411997</v>
      </c>
    </row>
    <row r="3414" spans="1:10" x14ac:dyDescent="0.5">
      <c r="A3414">
        <v>0.93737373739999996</v>
      </c>
      <c r="B3414">
        <v>0.96629921259842</v>
      </c>
      <c r="C3414">
        <v>0.92424242424242398</v>
      </c>
      <c r="D3414">
        <v>0.97599999999999998</v>
      </c>
      <c r="E3414">
        <v>0.93846153846153801</v>
      </c>
      <c r="F3414">
        <v>1</v>
      </c>
      <c r="G3414">
        <v>0.92424242424242398</v>
      </c>
      <c r="H3414">
        <v>0.89519489511000006</v>
      </c>
      <c r="I3414">
        <v>0.94573643418526998</v>
      </c>
      <c r="J3414">
        <v>0.96629921259842</v>
      </c>
    </row>
    <row r="3415" spans="1:10" x14ac:dyDescent="0.5">
      <c r="A3415">
        <v>0.85875762146892998</v>
      </c>
      <c r="B3415">
        <v>0.93251533742331305</v>
      </c>
      <c r="C3415">
        <v>0.94761947619499998</v>
      </c>
      <c r="D3415">
        <v>0.94499378881988005</v>
      </c>
      <c r="E3415">
        <v>0.91566265624099996</v>
      </c>
      <c r="F3415">
        <v>1</v>
      </c>
      <c r="G3415">
        <v>0.89411764758823997</v>
      </c>
      <c r="H3415">
        <v>0.86857142857142899</v>
      </c>
      <c r="I3415">
        <v>0.94499378881988005</v>
      </c>
      <c r="J3415">
        <v>0.95597484276729605</v>
      </c>
    </row>
    <row r="3416" spans="1:10" x14ac:dyDescent="0.5">
      <c r="A3416">
        <v>0.92631578947368398</v>
      </c>
      <c r="B3416">
        <v>0.96732967329670005</v>
      </c>
      <c r="C3416">
        <v>0.93617212765957003</v>
      </c>
      <c r="D3416">
        <v>0.98876444943819997</v>
      </c>
      <c r="E3416">
        <v>0.95652173913435001</v>
      </c>
      <c r="F3416">
        <v>1</v>
      </c>
    </row>
    <row r="3417" spans="1:10" x14ac:dyDescent="0.5">
      <c r="A3417">
        <v>0.81344827586269997</v>
      </c>
      <c r="B3417">
        <v>0.91856677524429997</v>
      </c>
      <c r="C3417">
        <v>0.85714285714285698</v>
      </c>
      <c r="D3417">
        <v>0.936936936931</v>
      </c>
      <c r="E3417">
        <v>0.86769237692379997</v>
      </c>
      <c r="F3417">
        <v>0.99295774647887303</v>
      </c>
      <c r="G3417">
        <v>0.84939759361445999</v>
      </c>
      <c r="H3417">
        <v>0.79661169491524997</v>
      </c>
      <c r="I3417">
        <v>0.99584664536739997</v>
      </c>
      <c r="J3417">
        <v>0.91262135922331</v>
      </c>
    </row>
    <row r="3418" spans="1:10" x14ac:dyDescent="0.5">
      <c r="A3418">
        <v>0.85849566377359998</v>
      </c>
      <c r="B3418">
        <v>0.82686956521738997</v>
      </c>
      <c r="C3418">
        <v>0.79166666666666696</v>
      </c>
      <c r="D3418">
        <v>0.94791666666666696</v>
      </c>
      <c r="E3418">
        <v>0.91</v>
      </c>
      <c r="F3418">
        <v>0.8837293232558</v>
      </c>
      <c r="G3418">
        <v>0.69298245614350995</v>
      </c>
      <c r="H3418">
        <v>0.66949152542372903</v>
      </c>
      <c r="I3418">
        <v>0.74384615384615005</v>
      </c>
      <c r="J3418">
        <v>0.73148148148148195</v>
      </c>
    </row>
    <row r="3419" spans="1:10" x14ac:dyDescent="0.5">
      <c r="F3419">
        <v>0.1147549836656</v>
      </c>
    </row>
    <row r="3420" spans="1:10" x14ac:dyDescent="0.5">
      <c r="F3420">
        <v>0.723646723646724</v>
      </c>
    </row>
    <row r="3421" spans="1:10" x14ac:dyDescent="0.5">
      <c r="F3421">
        <v>0.22356495468277901</v>
      </c>
    </row>
    <row r="3422" spans="1:10" x14ac:dyDescent="0.5">
      <c r="C3422">
        <v>0.71345292397660998</v>
      </c>
      <c r="E3422">
        <v>0.65734265734265696</v>
      </c>
    </row>
    <row r="3423" spans="1:10" x14ac:dyDescent="0.5">
      <c r="E3423">
        <v>0.55749128919865998</v>
      </c>
    </row>
    <row r="3424" spans="1:10" x14ac:dyDescent="0.5">
      <c r="A3424">
        <v>0.81547219435740004</v>
      </c>
      <c r="B3424">
        <v>0.92526693914590996</v>
      </c>
      <c r="C3424">
        <v>0.86927152317880996</v>
      </c>
      <c r="D3424">
        <v>0.93525179856115104</v>
      </c>
      <c r="E3424">
        <v>0.86956521739133996</v>
      </c>
      <c r="F3424">
        <v>0.99616858237547901</v>
      </c>
      <c r="G3424">
        <v>0.85245916393443</v>
      </c>
      <c r="H3424">
        <v>0.79754612269938996</v>
      </c>
      <c r="I3424">
        <v>0.92777777777778003</v>
      </c>
      <c r="J3424">
        <v>0.91228717543860005</v>
      </c>
    </row>
    <row r="3425" spans="1:10" x14ac:dyDescent="0.5">
      <c r="A3425">
        <v>0.84897959183673499</v>
      </c>
      <c r="B3425">
        <v>0.84579711449270001</v>
      </c>
      <c r="C3425">
        <v>0.85555555555555995</v>
      </c>
      <c r="D3425">
        <v>0.94117647588234998</v>
      </c>
      <c r="E3425">
        <v>0.94347826869569995</v>
      </c>
      <c r="F3425">
        <v>0.96250000000000002</v>
      </c>
      <c r="G3425">
        <v>0.873949579831933</v>
      </c>
      <c r="H3425">
        <v>0.84215263157895004</v>
      </c>
      <c r="I3425">
        <v>0.83253588516746402</v>
      </c>
      <c r="J3425">
        <v>0.93273542689690003</v>
      </c>
    </row>
    <row r="3426" spans="1:10" x14ac:dyDescent="0.5">
      <c r="A3426">
        <v>0.819589419589</v>
      </c>
      <c r="B3426">
        <v>0.91925465838593001</v>
      </c>
      <c r="C3426">
        <v>0.85797114492754001</v>
      </c>
      <c r="D3426">
        <v>0.93817616289299999</v>
      </c>
      <c r="E3426">
        <v>0.86835196158359995</v>
      </c>
      <c r="F3426">
        <v>0.99328859642699996</v>
      </c>
      <c r="G3426">
        <v>0.85574712643677997</v>
      </c>
      <c r="H3426">
        <v>0.79784366576819399</v>
      </c>
      <c r="I3426">
        <v>0.92439243924400005</v>
      </c>
      <c r="J3426">
        <v>0.91358246913579999</v>
      </c>
    </row>
    <row r="3427" spans="1:10" x14ac:dyDescent="0.5">
      <c r="A3427">
        <v>0.85714285714285698</v>
      </c>
      <c r="B3427">
        <v>0.84324324324324296</v>
      </c>
      <c r="C3427">
        <v>0.882915544414</v>
      </c>
      <c r="D3427">
        <v>0.94736842152631995</v>
      </c>
      <c r="E3427">
        <v>0.99999998999999995</v>
      </c>
      <c r="F3427">
        <v>0.91734144624299996</v>
      </c>
      <c r="G3427">
        <v>0.94522613653270005</v>
      </c>
      <c r="H3427">
        <v>0.86956521739133996</v>
      </c>
      <c r="I3427">
        <v>0.85714285714285698</v>
      </c>
      <c r="J3427">
        <v>0.96256684491978595</v>
      </c>
    </row>
    <row r="3428" spans="1:10" x14ac:dyDescent="0.5">
      <c r="A3428">
        <v>0.86465116279700005</v>
      </c>
      <c r="B3428">
        <v>0.93678867594939996</v>
      </c>
      <c r="C3428">
        <v>0.92439243924400005</v>
      </c>
      <c r="D3428">
        <v>0.94871794871794901</v>
      </c>
      <c r="E3428">
        <v>0.91358246913579999</v>
      </c>
      <c r="F3428">
        <v>1</v>
      </c>
      <c r="G3428">
        <v>0.89696969696969697</v>
      </c>
      <c r="H3428">
        <v>0.86549776233919995</v>
      </c>
      <c r="I3428">
        <v>0.94267515923566902</v>
      </c>
      <c r="J3428">
        <v>0.95483879677419004</v>
      </c>
    </row>
    <row r="3429" spans="1:10" x14ac:dyDescent="0.5">
      <c r="A3429">
        <v>0.9647482143885</v>
      </c>
      <c r="B3429">
        <v>0.96183261687199995</v>
      </c>
      <c r="C3429">
        <v>0.92647588235293998</v>
      </c>
      <c r="D3429">
        <v>0.97674418646511996</v>
      </c>
      <c r="E3429">
        <v>0.94298574626870002</v>
      </c>
      <c r="F3429">
        <v>1</v>
      </c>
      <c r="G3429">
        <v>0.92647588235293998</v>
      </c>
      <c r="H3429">
        <v>0.89361721276595996</v>
      </c>
      <c r="I3429">
        <v>0.94736842152631995</v>
      </c>
      <c r="J3429">
        <v>0.96183261687199995</v>
      </c>
    </row>
    <row r="3430" spans="1:10" x14ac:dyDescent="0.5">
      <c r="A3430">
        <v>0.85576923769230995</v>
      </c>
      <c r="B3430">
        <v>0.85567139278299997</v>
      </c>
      <c r="C3430">
        <v>0.82178217821782196</v>
      </c>
      <c r="D3430">
        <v>0.94688516382980004</v>
      </c>
      <c r="E3430">
        <v>0.98163265361219998</v>
      </c>
      <c r="F3430">
        <v>0.91287912879120003</v>
      </c>
      <c r="G3430">
        <v>0.93553299492386</v>
      </c>
      <c r="H3430">
        <v>0.86829268292682904</v>
      </c>
      <c r="I3430">
        <v>0.86919947643979001</v>
      </c>
      <c r="J3430">
        <v>0.96216216216216199</v>
      </c>
    </row>
    <row r="3431" spans="1:10" x14ac:dyDescent="0.5">
      <c r="C3431">
        <v>0.66741573337799998</v>
      </c>
      <c r="E3431">
        <v>0.86769237692379997</v>
      </c>
      <c r="F3431">
        <v>0.72972972972973005</v>
      </c>
      <c r="H3431">
        <v>0.79661169491524997</v>
      </c>
      <c r="I3431">
        <v>0.64541832669322696</v>
      </c>
      <c r="J3431">
        <v>0.91262135922331</v>
      </c>
    </row>
    <row r="3432" spans="1:10" x14ac:dyDescent="0.5">
      <c r="B3432">
        <v>0.73382281368799995</v>
      </c>
      <c r="D3432">
        <v>0.93238834951455996</v>
      </c>
      <c r="F3432">
        <v>0.8</v>
      </c>
      <c r="G3432">
        <v>0.85271591715999995</v>
      </c>
      <c r="I3432">
        <v>0.71375464684149004</v>
      </c>
      <c r="J3432">
        <v>0.91428571428571404</v>
      </c>
    </row>
    <row r="3433" spans="1:10" x14ac:dyDescent="0.5">
      <c r="C3433">
        <v>0.35294117647588003</v>
      </c>
      <c r="E3433">
        <v>0.37362637362637402</v>
      </c>
      <c r="H3433">
        <v>0.32227488151658801</v>
      </c>
    </row>
    <row r="3434" spans="1:10" x14ac:dyDescent="0.5">
      <c r="C3434">
        <v>0.63576158943974004</v>
      </c>
      <c r="E3434">
        <v>0.49746192893410002</v>
      </c>
      <c r="H3434">
        <v>0.43362831858471002</v>
      </c>
    </row>
    <row r="3435" spans="1:10" x14ac:dyDescent="0.5">
      <c r="A3435">
        <v>0.85853658536585398</v>
      </c>
      <c r="B3435">
        <v>0.93617212765957003</v>
      </c>
      <c r="C3435">
        <v>0.92564125641299999</v>
      </c>
      <c r="D3435">
        <v>0.94623655913978499</v>
      </c>
      <c r="E3435">
        <v>0.91191798445595995</v>
      </c>
      <c r="F3435">
        <v>1</v>
      </c>
      <c r="G3435">
        <v>0.92564125641299999</v>
      </c>
      <c r="H3435">
        <v>0.87128712871287095</v>
      </c>
      <c r="I3435">
        <v>0.95135135135135096</v>
      </c>
      <c r="J3435">
        <v>0.96174863387978105</v>
      </c>
    </row>
    <row r="3436" spans="1:10" x14ac:dyDescent="0.5">
      <c r="A3436">
        <v>0.871165644171779</v>
      </c>
      <c r="B3436">
        <v>0.95321342281879995</v>
      </c>
      <c r="C3436">
        <v>0.89873417721519</v>
      </c>
      <c r="D3436">
        <v>0.96598639455782298</v>
      </c>
      <c r="E3436">
        <v>0.91256412564099998</v>
      </c>
      <c r="F3436">
        <v>1</v>
      </c>
      <c r="G3436">
        <v>0.92277922779220001</v>
      </c>
      <c r="H3436">
        <v>0.871165644171779</v>
      </c>
      <c r="I3436">
        <v>0.95321342281879995</v>
      </c>
      <c r="J3436">
        <v>0.96598639455782298</v>
      </c>
    </row>
    <row r="3437" spans="1:10" x14ac:dyDescent="0.5">
      <c r="A3437">
        <v>0.85714285714285698</v>
      </c>
      <c r="B3437">
        <v>0.9375</v>
      </c>
      <c r="C3437">
        <v>0.9</v>
      </c>
      <c r="D3437">
        <v>0.94736842152631995</v>
      </c>
      <c r="E3437">
        <v>0.99999998999999995</v>
      </c>
      <c r="F3437">
        <v>1</v>
      </c>
      <c r="G3437">
        <v>0.94522613653270005</v>
      </c>
      <c r="H3437">
        <v>0.86956521739133996</v>
      </c>
      <c r="I3437">
        <v>0.95238952389520004</v>
      </c>
      <c r="J3437">
        <v>0.96256684491978595</v>
      </c>
    </row>
    <row r="3438" spans="1:10" x14ac:dyDescent="0.5">
      <c r="A3438">
        <v>0.91832786885245998</v>
      </c>
      <c r="B3438">
        <v>0.95726495726495697</v>
      </c>
      <c r="C3438">
        <v>0.94117647588234998</v>
      </c>
      <c r="D3438">
        <v>0.97391343478261005</v>
      </c>
      <c r="E3438">
        <v>0.95726495726495697</v>
      </c>
      <c r="F3438">
        <v>1</v>
      </c>
      <c r="G3438">
        <v>0.92561983471744003</v>
      </c>
      <c r="H3438">
        <v>0.91569156915700001</v>
      </c>
      <c r="I3438">
        <v>0.94915254237288105</v>
      </c>
      <c r="J3438">
        <v>0.96551724137931005</v>
      </c>
    </row>
    <row r="3439" spans="1:10" x14ac:dyDescent="0.5">
      <c r="A3439">
        <v>0.92783551546391996</v>
      </c>
      <c r="B3439">
        <v>0.84597711494250005</v>
      </c>
      <c r="C3439">
        <v>0.77777777777777801</v>
      </c>
      <c r="D3439">
        <v>0.98919891988999997</v>
      </c>
      <c r="E3439">
        <v>0.95744688516380005</v>
      </c>
      <c r="F3439">
        <v>0.83333333333333304</v>
      </c>
      <c r="G3439">
        <v>0.9375</v>
      </c>
      <c r="H3439">
        <v>0.99999998999999995</v>
      </c>
      <c r="I3439">
        <v>0.78651685393258397</v>
      </c>
      <c r="J3439">
        <v>0.967741935483871</v>
      </c>
    </row>
    <row r="3440" spans="1:10" x14ac:dyDescent="0.5">
      <c r="I3440">
        <v>0.14492753623188401</v>
      </c>
    </row>
    <row r="3441" spans="1:10" x14ac:dyDescent="0.5">
      <c r="I3441">
        <v>0.13953488372930001</v>
      </c>
      <c r="J3441">
        <v>0.23529411764759001</v>
      </c>
    </row>
    <row r="3442" spans="1:10" x14ac:dyDescent="0.5">
      <c r="C3442">
        <v>0.29383886255924202</v>
      </c>
      <c r="H3442">
        <v>0.13978494623655899</v>
      </c>
    </row>
    <row r="3443" spans="1:10" x14ac:dyDescent="0.5">
      <c r="A3443">
        <v>0.84328358289551997</v>
      </c>
      <c r="B3443">
        <v>0.64248746632123999</v>
      </c>
      <c r="C3443">
        <v>0.64878487848800004</v>
      </c>
      <c r="D3443">
        <v>0.94166666666666698</v>
      </c>
      <c r="E3443">
        <v>0.89682539682539697</v>
      </c>
      <c r="F3443">
        <v>0.75649717514119996</v>
      </c>
    </row>
    <row r="3444" spans="1:10" x14ac:dyDescent="0.5">
      <c r="A3444">
        <v>0.85849566377359998</v>
      </c>
      <c r="B3444">
        <v>0.93814432989697005</v>
      </c>
      <c r="C3444">
        <v>0.99999990999999999</v>
      </c>
      <c r="D3444">
        <v>0.94791666666666696</v>
      </c>
      <c r="E3444">
        <v>0.91</v>
      </c>
      <c r="F3444">
        <v>1</v>
      </c>
      <c r="G3444">
        <v>0.95472636815919998</v>
      </c>
      <c r="H3444">
        <v>0.87813397129186999</v>
      </c>
      <c r="I3444">
        <v>0.95287958115183202</v>
      </c>
      <c r="J3444">
        <v>0.96296296296296302</v>
      </c>
    </row>
    <row r="3445" spans="1:10" x14ac:dyDescent="0.5">
      <c r="A3445">
        <v>0.85875762146892998</v>
      </c>
      <c r="B3445">
        <v>0.93251533742331305</v>
      </c>
      <c r="C3445">
        <v>0.94761947619499998</v>
      </c>
      <c r="D3445">
        <v>0.94499378881988005</v>
      </c>
      <c r="E3445">
        <v>0.91566265624099996</v>
      </c>
      <c r="F3445">
        <v>1</v>
      </c>
      <c r="G3445">
        <v>0.89411764758823997</v>
      </c>
      <c r="H3445">
        <v>0.86857142857142899</v>
      </c>
      <c r="I3445">
        <v>0.94499378881988005</v>
      </c>
      <c r="J3445">
        <v>0.95597484276729605</v>
      </c>
    </row>
    <row r="3446" spans="1:10" x14ac:dyDescent="0.5">
      <c r="A3446">
        <v>0.81344827586269997</v>
      </c>
      <c r="B3446">
        <v>0.71875</v>
      </c>
      <c r="C3446">
        <v>0.66187535971220002</v>
      </c>
      <c r="D3446">
        <v>0.936936936931</v>
      </c>
      <c r="E3446">
        <v>0.86769237692379997</v>
      </c>
      <c r="F3446">
        <v>0.78969957815450997</v>
      </c>
      <c r="G3446">
        <v>0.84939759361445999</v>
      </c>
      <c r="H3446">
        <v>0.79661169491524997</v>
      </c>
      <c r="I3446">
        <v>0.72297633587800003</v>
      </c>
      <c r="J3446">
        <v>0.91262135922331</v>
      </c>
    </row>
    <row r="3447" spans="1:10" x14ac:dyDescent="0.5">
      <c r="A3447">
        <v>0.86363636363636398</v>
      </c>
      <c r="B3447">
        <v>0.68292682926829296</v>
      </c>
      <c r="C3447">
        <v>0.65116279697673995</v>
      </c>
      <c r="D3447">
        <v>0.95</v>
      </c>
      <c r="E3447">
        <v>0.91346153846153799</v>
      </c>
      <c r="F3447">
        <v>0.73684215263158004</v>
      </c>
      <c r="G3447">
        <v>0.8837293232558</v>
      </c>
      <c r="H3447">
        <v>0.85217937219730999</v>
      </c>
      <c r="I3447">
        <v>0.67658682634730005</v>
      </c>
      <c r="J3447">
        <v>0.93596591133499996</v>
      </c>
    </row>
    <row r="3448" spans="1:10" x14ac:dyDescent="0.5">
      <c r="C3448">
        <v>0.54794525479452005</v>
      </c>
    </row>
    <row r="3449" spans="1:10" x14ac:dyDescent="0.5">
      <c r="A3449">
        <v>0.819589419589</v>
      </c>
      <c r="B3449">
        <v>0.8398671963455</v>
      </c>
      <c r="C3449">
        <v>0.74691358246913997</v>
      </c>
      <c r="D3449">
        <v>0.93817616289299999</v>
      </c>
      <c r="E3449">
        <v>0.86835196158359995</v>
      </c>
      <c r="F3449">
        <v>0.87364629386282</v>
      </c>
      <c r="G3449">
        <v>0.85574712643677997</v>
      </c>
      <c r="H3449">
        <v>0.79784366576819399</v>
      </c>
      <c r="I3449">
        <v>0.78827361563517895</v>
      </c>
      <c r="J3449">
        <v>0.91358246913579999</v>
      </c>
    </row>
    <row r="3450" spans="1:10" x14ac:dyDescent="0.5">
      <c r="A3450">
        <v>0.81658875739650005</v>
      </c>
      <c r="B3450">
        <v>0.91638795986622101</v>
      </c>
      <c r="C3450">
        <v>0.85893416927899702</v>
      </c>
      <c r="D3450">
        <v>0.92881355932234</v>
      </c>
      <c r="E3450">
        <v>0.86984126984126997</v>
      </c>
      <c r="F3450">
        <v>0.99275362318846005</v>
      </c>
      <c r="G3450">
        <v>0.84829721362229105</v>
      </c>
      <c r="H3450">
        <v>0.79883381924198205</v>
      </c>
      <c r="I3450">
        <v>0.91315789473683995</v>
      </c>
      <c r="J3450">
        <v>0.913333333333333</v>
      </c>
    </row>
    <row r="3451" spans="1:10" x14ac:dyDescent="0.5">
      <c r="A3451">
        <v>0.82264724919900001</v>
      </c>
      <c r="B3451">
        <v>0.92772992772999996</v>
      </c>
      <c r="C3451">
        <v>0.866894197952218</v>
      </c>
      <c r="D3451">
        <v>0.93726937269372701</v>
      </c>
      <c r="E3451">
        <v>0.87586268965517</v>
      </c>
      <c r="F3451">
        <v>0.99678431372549003</v>
      </c>
      <c r="G3451">
        <v>0.85521885521885499</v>
      </c>
      <c r="H3451">
        <v>0.83797468354430005</v>
      </c>
      <c r="I3451">
        <v>0.93914597473310002</v>
      </c>
      <c r="J3451">
        <v>0.9136696474821</v>
      </c>
    </row>
    <row r="3452" spans="1:10" x14ac:dyDescent="0.5">
      <c r="A3452">
        <v>0.81182795698924703</v>
      </c>
      <c r="D3452">
        <v>0.92923769237690002</v>
      </c>
      <c r="E3452">
        <v>0.87317288184399999</v>
      </c>
      <c r="G3452">
        <v>0.84593837535140004</v>
      </c>
      <c r="H3452">
        <v>0.79683377387709997</v>
      </c>
      <c r="J3452">
        <v>0.99638554216867004</v>
      </c>
    </row>
    <row r="3453" spans="1:10" x14ac:dyDescent="0.5">
      <c r="F3453">
        <v>0.64617699115439997</v>
      </c>
      <c r="I3453">
        <v>0.56589147286821695</v>
      </c>
    </row>
    <row r="3454" spans="1:10" x14ac:dyDescent="0.5">
      <c r="F3454">
        <v>0.49751243781944998</v>
      </c>
      <c r="I3454">
        <v>0.42918454935622302</v>
      </c>
    </row>
    <row r="3455" spans="1:10" x14ac:dyDescent="0.5">
      <c r="A3455">
        <v>0.89523895238100004</v>
      </c>
      <c r="B3455">
        <v>0.91891891891891897</v>
      </c>
      <c r="C3455">
        <v>0.85714285714285698</v>
      </c>
      <c r="D3455">
        <v>0.93911854133399997</v>
      </c>
      <c r="E3455">
        <v>0.86685552479320005</v>
      </c>
      <c r="F3455">
        <v>0.99356493564939996</v>
      </c>
      <c r="G3455">
        <v>0.84764542936288101</v>
      </c>
      <c r="H3455">
        <v>0.79485194851950003</v>
      </c>
      <c r="I3455">
        <v>0.9</v>
      </c>
      <c r="J3455">
        <v>0.91714285714286004</v>
      </c>
    </row>
    <row r="3456" spans="1:10" x14ac:dyDescent="0.5">
      <c r="A3456">
        <v>0.65581395348837201</v>
      </c>
      <c r="B3456">
        <v>0.64473684215263005</v>
      </c>
      <c r="C3456">
        <v>0.61855671392800005</v>
      </c>
      <c r="D3456">
        <v>0.93167718633539998</v>
      </c>
      <c r="E3456">
        <v>0.69458128788176998</v>
      </c>
      <c r="F3456">
        <v>0.7</v>
      </c>
      <c r="G3456">
        <v>0.72237196765498701</v>
      </c>
      <c r="H3456">
        <v>0.628571428571429</v>
      </c>
      <c r="I3456">
        <v>0.64437689969649004</v>
      </c>
      <c r="J3456">
        <v>0.77233429394812703</v>
      </c>
    </row>
    <row r="3457" spans="1:10" x14ac:dyDescent="0.5">
      <c r="A3457">
        <v>0.84758823529409999</v>
      </c>
      <c r="B3457">
        <v>0.72668812893890999</v>
      </c>
      <c r="C3457">
        <v>0.65697674418646002</v>
      </c>
      <c r="D3457">
        <v>0.93442622958196997</v>
      </c>
      <c r="E3457">
        <v>0.85714285714285698</v>
      </c>
      <c r="F3457">
        <v>0.79298245614351004</v>
      </c>
      <c r="G3457">
        <v>0.84294842948399995</v>
      </c>
      <c r="H3457">
        <v>0.777272727272727</v>
      </c>
      <c r="I3457">
        <v>0.69325153374233095</v>
      </c>
      <c r="J3457">
        <v>0.89763779527559096</v>
      </c>
    </row>
    <row r="3458" spans="1:10" x14ac:dyDescent="0.5">
      <c r="B3458">
        <v>0.25218433613399999</v>
      </c>
      <c r="C3458">
        <v>0.48484848484848497</v>
      </c>
    </row>
    <row r="3459" spans="1:10" x14ac:dyDescent="0.5">
      <c r="J3459">
        <v>0.45558865636450002</v>
      </c>
    </row>
    <row r="3460" spans="1:10" x14ac:dyDescent="0.5">
      <c r="G3460">
        <v>0.29177718832891197</v>
      </c>
      <c r="H3460">
        <v>0.292374671847</v>
      </c>
      <c r="I3460">
        <v>0.44226442264420002</v>
      </c>
      <c r="J3460">
        <v>0.29569892473118298</v>
      </c>
    </row>
    <row r="3461" spans="1:10" x14ac:dyDescent="0.5">
      <c r="A3461">
        <v>0.84773662551442996</v>
      </c>
      <c r="B3461">
        <v>0.77862595419847302</v>
      </c>
      <c r="C3461">
        <v>0.75276752767527699</v>
      </c>
      <c r="D3461">
        <v>0.94639269463929998</v>
      </c>
      <c r="E3461">
        <v>0.93587719298250005</v>
      </c>
      <c r="F3461">
        <v>0.82591931174889999</v>
      </c>
      <c r="G3461">
        <v>0.46296296296296302</v>
      </c>
      <c r="H3461">
        <v>0.45351473922925001</v>
      </c>
      <c r="I3461">
        <v>0.54347826869564997</v>
      </c>
      <c r="J3461">
        <v>0.47961636954435999</v>
      </c>
    </row>
    <row r="3462" spans="1:10" x14ac:dyDescent="0.5">
      <c r="A3462">
        <v>0.6</v>
      </c>
      <c r="B3462">
        <v>0.76868327421352001</v>
      </c>
      <c r="C3462">
        <v>0.64462899173554</v>
      </c>
      <c r="D3462">
        <v>0.77964617699109995</v>
      </c>
      <c r="E3462">
        <v>0.85985748218527303</v>
      </c>
      <c r="F3462">
        <v>0.77483443786929995</v>
      </c>
      <c r="G3462">
        <v>0.62663185378591002</v>
      </c>
      <c r="H3462">
        <v>0.77849462365591404</v>
      </c>
      <c r="I3462">
        <v>0.67635783468199995</v>
      </c>
      <c r="J3462">
        <v>0.89639639639599999</v>
      </c>
    </row>
    <row r="3463" spans="1:10" x14ac:dyDescent="0.5">
      <c r="B3463">
        <v>0.15812766798419001</v>
      </c>
      <c r="C3463">
        <v>0.15375939849624001</v>
      </c>
      <c r="I3463">
        <v>0.64724919938511005</v>
      </c>
    </row>
    <row r="3464" spans="1:10" x14ac:dyDescent="0.5">
      <c r="A3464">
        <v>0.63545155167220002</v>
      </c>
      <c r="B3464">
        <v>0.72185434635762002</v>
      </c>
      <c r="C3464">
        <v>0.77922779227789996</v>
      </c>
      <c r="D3464">
        <v>0.68135842293909998</v>
      </c>
      <c r="E3464">
        <v>0.91346153846153799</v>
      </c>
      <c r="F3464">
        <v>0.85385687237899999</v>
      </c>
      <c r="G3464">
        <v>0.84886366477450004</v>
      </c>
      <c r="H3464">
        <v>0.62915326797390003</v>
      </c>
      <c r="I3464">
        <v>0.75516181229769996</v>
      </c>
      <c r="J3464">
        <v>0.66433566433566404</v>
      </c>
    </row>
    <row r="3465" spans="1:10" x14ac:dyDescent="0.5">
      <c r="A3465">
        <v>0.84177545691959998</v>
      </c>
      <c r="B3465">
        <v>0.91666666666666696</v>
      </c>
      <c r="C3465">
        <v>0.85318559556786699</v>
      </c>
      <c r="D3465">
        <v>0.92771843373494001</v>
      </c>
      <c r="E3465">
        <v>0.86274598392159996</v>
      </c>
      <c r="F3465">
        <v>0.99354838796774003</v>
      </c>
      <c r="G3465">
        <v>0.84615384615384603</v>
      </c>
      <c r="H3465">
        <v>0.7917737789239</v>
      </c>
      <c r="I3465">
        <v>0.95847953216369997</v>
      </c>
      <c r="J3465">
        <v>0.91124263552960005</v>
      </c>
    </row>
    <row r="3466" spans="1:10" x14ac:dyDescent="0.5">
      <c r="A3466">
        <v>0.19157881226539999</v>
      </c>
      <c r="B3466">
        <v>0.21525125628</v>
      </c>
      <c r="C3466">
        <v>0.79829556652459999</v>
      </c>
      <c r="D3466">
        <v>0.25</v>
      </c>
      <c r="E3466">
        <v>0.85536855368550002</v>
      </c>
      <c r="F3466">
        <v>0.93913434782689997</v>
      </c>
      <c r="G3466">
        <v>0.24918327868849999</v>
      </c>
      <c r="H3466">
        <v>0.77161862527716196</v>
      </c>
      <c r="I3466">
        <v>0.83294884318766005</v>
      </c>
      <c r="J3466">
        <v>0.89237692376919997</v>
      </c>
    </row>
    <row r="3467" spans="1:10" x14ac:dyDescent="0.5">
      <c r="A3467">
        <v>0.62149532712840005</v>
      </c>
      <c r="B3467">
        <v>0.72131147549836006</v>
      </c>
      <c r="D3467">
        <v>0.72479564326975998</v>
      </c>
      <c r="G3467">
        <v>0.64721946472189995</v>
      </c>
    </row>
    <row r="3468" spans="1:10" x14ac:dyDescent="0.5">
      <c r="G3468">
        <v>0.55713646685200002</v>
      </c>
      <c r="H3468">
        <v>0.54495912865395002</v>
      </c>
      <c r="J3468">
        <v>0.57636887686920002</v>
      </c>
    </row>
    <row r="3469" spans="1:10" x14ac:dyDescent="0.5">
      <c r="A3469">
        <v>0.7991967843137</v>
      </c>
      <c r="B3469">
        <v>0.6529562982514</v>
      </c>
      <c r="C3469">
        <v>0.63325415676959995</v>
      </c>
      <c r="D3469">
        <v>0.93142857142857105</v>
      </c>
      <c r="E3469">
        <v>0.85343141361257002</v>
      </c>
      <c r="F3469">
        <v>0.69972451796335999</v>
      </c>
      <c r="G3469">
        <v>0.62192393736178997</v>
      </c>
      <c r="H3469">
        <v>0.583757828812</v>
      </c>
      <c r="I3469">
        <v>0.82686956521738997</v>
      </c>
      <c r="J3469">
        <v>0.66332541567696002</v>
      </c>
    </row>
    <row r="3470" spans="1:10" x14ac:dyDescent="0.5">
      <c r="A3470">
        <v>0.85875762146892998</v>
      </c>
      <c r="B3470">
        <v>0.93251533742331305</v>
      </c>
      <c r="C3470">
        <v>0.94761947619499998</v>
      </c>
      <c r="D3470">
        <v>0.94499378881988005</v>
      </c>
      <c r="E3470">
        <v>0.91566265624099996</v>
      </c>
      <c r="F3470">
        <v>1</v>
      </c>
      <c r="G3470">
        <v>0.89411764758823997</v>
      </c>
      <c r="H3470">
        <v>0.86857142857142899</v>
      </c>
      <c r="I3470">
        <v>0.94499378881988005</v>
      </c>
      <c r="J3470">
        <v>0.95597484276729605</v>
      </c>
    </row>
    <row r="3471" spans="1:10" x14ac:dyDescent="0.5">
      <c r="C3471">
        <v>0.22222222</v>
      </c>
    </row>
    <row r="3472" spans="1:10" x14ac:dyDescent="0.5">
      <c r="A3472">
        <v>0.81325312481930001</v>
      </c>
      <c r="B3472">
        <v>0.84848484848484895</v>
      </c>
      <c r="C3472">
        <v>0.79495268138813002</v>
      </c>
      <c r="D3472">
        <v>0.93134482758620996</v>
      </c>
      <c r="E3472">
        <v>0.87967741935484001</v>
      </c>
      <c r="F3472">
        <v>0.91636363636363605</v>
      </c>
      <c r="G3472">
        <v>0.84956637735850005</v>
      </c>
      <c r="H3472">
        <v>0.79881656847337001</v>
      </c>
      <c r="I3472">
        <v>0.83168316831683198</v>
      </c>
      <c r="J3472">
        <v>0.91216216216216195</v>
      </c>
    </row>
    <row r="3473" spans="1:10" x14ac:dyDescent="0.5">
      <c r="A3473">
        <v>0.84745762711864403</v>
      </c>
      <c r="B3473">
        <v>0.72972972972973005</v>
      </c>
      <c r="C3473">
        <v>0.69827586268966002</v>
      </c>
      <c r="D3473">
        <v>0.94339622641594001</v>
      </c>
      <c r="E3473">
        <v>0.99999099999999996</v>
      </c>
      <c r="F3473">
        <v>0.77884615384615397</v>
      </c>
      <c r="G3473">
        <v>0.88157268722466997</v>
      </c>
      <c r="H3473">
        <v>0.84388185654839998</v>
      </c>
      <c r="I3473">
        <v>0.72645739913138996</v>
      </c>
      <c r="J3473">
        <v>0.93896713615234995</v>
      </c>
    </row>
    <row r="3474" spans="1:10" x14ac:dyDescent="0.5">
      <c r="A3474">
        <v>0.86268965517241003</v>
      </c>
      <c r="B3474">
        <v>0.9375</v>
      </c>
      <c r="C3474">
        <v>0.93614457831325004</v>
      </c>
      <c r="D3474">
        <v>0.94936788675950001</v>
      </c>
      <c r="E3474">
        <v>0.91463414634146301</v>
      </c>
      <c r="F3474">
        <v>1</v>
      </c>
      <c r="G3474">
        <v>0.89823592814371001</v>
      </c>
      <c r="H3474">
        <v>0.86752231213870001</v>
      </c>
      <c r="I3474">
        <v>0.94339622641594001</v>
      </c>
      <c r="J3474">
        <v>0.95541412738854004</v>
      </c>
    </row>
    <row r="3475" spans="1:10" x14ac:dyDescent="0.5">
      <c r="A3475">
        <v>0.81987577639751597</v>
      </c>
      <c r="B3475">
        <v>0.31372549196779997</v>
      </c>
      <c r="C3475">
        <v>0.27931745635909999</v>
      </c>
      <c r="D3475">
        <v>0.93783337317799997</v>
      </c>
      <c r="E3475">
        <v>0.86985172981878101</v>
      </c>
      <c r="F3475">
        <v>0.35</v>
      </c>
      <c r="G3475">
        <v>0.85436893238834999</v>
      </c>
      <c r="H3475">
        <v>0.79758381579969995</v>
      </c>
      <c r="I3475">
        <v>0.29866666666666702</v>
      </c>
      <c r="J3475">
        <v>0.98777969189329995</v>
      </c>
    </row>
    <row r="3476" spans="1:10" x14ac:dyDescent="0.5">
      <c r="F3476">
        <v>0.68599338164251</v>
      </c>
      <c r="I3476">
        <v>0.65543712132200005</v>
      </c>
    </row>
    <row r="3477" spans="1:10" x14ac:dyDescent="0.5">
      <c r="A3477">
        <v>0.84337349397593997</v>
      </c>
      <c r="B3477">
        <v>0.91427149321266998</v>
      </c>
      <c r="C3477">
        <v>0.87689655172414005</v>
      </c>
      <c r="D3477">
        <v>0.941743587444</v>
      </c>
      <c r="E3477">
        <v>0.89743589743589702</v>
      </c>
      <c r="F3477">
        <v>0.98582524271844996</v>
      </c>
      <c r="G3477">
        <v>0.86776859541322005</v>
      </c>
      <c r="H3477">
        <v>0.83395256917000005</v>
      </c>
      <c r="I3477">
        <v>0.89777777777777801</v>
      </c>
      <c r="J3477">
        <v>0.92511132158590004</v>
      </c>
    </row>
    <row r="3478" spans="1:10" x14ac:dyDescent="0.5">
      <c r="F3478">
        <v>0.31372549196779997</v>
      </c>
      <c r="I3478">
        <v>0.29197829197800002</v>
      </c>
    </row>
    <row r="3479" spans="1:10" x14ac:dyDescent="0.5">
      <c r="A3479">
        <v>0.12875536486867001</v>
      </c>
      <c r="D3479">
        <v>0.15873158731590001</v>
      </c>
      <c r="F3479">
        <v>0.48163265361219998</v>
      </c>
      <c r="G3479">
        <v>0.13729977116747999</v>
      </c>
      <c r="I3479">
        <v>0.35476718435477</v>
      </c>
    </row>
    <row r="3480" spans="1:10" x14ac:dyDescent="0.5">
      <c r="F3480">
        <v>0.42352941176476</v>
      </c>
      <c r="I3480">
        <v>0.37198264462809999</v>
      </c>
    </row>
    <row r="3481" spans="1:10" x14ac:dyDescent="0.5">
      <c r="C3481">
        <v>0.73648265462999996</v>
      </c>
      <c r="E3481">
        <v>0.87784999990000001</v>
      </c>
      <c r="F3481">
        <v>0.84869565217391296</v>
      </c>
      <c r="H3481">
        <v>0.89966815231499997</v>
      </c>
      <c r="I3481">
        <v>0.76971688328760002</v>
      </c>
      <c r="J3481">
        <v>0.91555555555555601</v>
      </c>
    </row>
    <row r="3482" spans="1:10" x14ac:dyDescent="0.5">
      <c r="B3482">
        <v>0.93896713615234995</v>
      </c>
      <c r="C3482">
        <v>0.89686986547850001</v>
      </c>
      <c r="F3482">
        <v>0.88322755518999996</v>
      </c>
      <c r="I3482">
        <v>0.78125</v>
      </c>
    </row>
    <row r="3483" spans="1:10" x14ac:dyDescent="0.5">
      <c r="B3483">
        <v>0.46875</v>
      </c>
      <c r="C3483">
        <v>0.45454545454545497</v>
      </c>
    </row>
    <row r="3484" spans="1:10" x14ac:dyDescent="0.5">
      <c r="C3484">
        <v>0.73937153419593304</v>
      </c>
      <c r="F3484">
        <v>0.99255583126558999</v>
      </c>
      <c r="I3484">
        <v>0.92874245939675004</v>
      </c>
    </row>
    <row r="3485" spans="1:10" x14ac:dyDescent="0.5">
      <c r="A3485">
        <v>0.81658875739650005</v>
      </c>
      <c r="B3485">
        <v>0.81578947368421095</v>
      </c>
      <c r="C3485">
        <v>0.76543298765432</v>
      </c>
      <c r="D3485">
        <v>0.92881355932234</v>
      </c>
      <c r="E3485">
        <v>0.86984126984126997</v>
      </c>
      <c r="F3485">
        <v>0.88256227758710004</v>
      </c>
      <c r="G3485">
        <v>0.84829721362229105</v>
      </c>
      <c r="H3485">
        <v>0.79883381924198205</v>
      </c>
      <c r="I3485">
        <v>0.82588996763753997</v>
      </c>
      <c r="J3485">
        <v>0.913333333333333</v>
      </c>
    </row>
    <row r="3486" spans="1:10" x14ac:dyDescent="0.5">
      <c r="B3486">
        <v>0.921875</v>
      </c>
      <c r="D3486">
        <v>0.93157894736842095</v>
      </c>
      <c r="F3486">
        <v>0.99438222471909998</v>
      </c>
      <c r="G3486">
        <v>0.83495663773579998</v>
      </c>
      <c r="I3486">
        <v>0.88500000000000001</v>
      </c>
      <c r="J3486">
        <v>0.89393939393939403</v>
      </c>
    </row>
    <row r="3487" spans="1:10" x14ac:dyDescent="0.5">
      <c r="C3487">
        <v>0.496246153759</v>
      </c>
      <c r="E3487">
        <v>0.53816793893129999</v>
      </c>
      <c r="H3487">
        <v>0.43137254919680001</v>
      </c>
    </row>
    <row r="3488" spans="1:10" x14ac:dyDescent="0.5">
      <c r="C3488">
        <v>0.44351464435146398</v>
      </c>
      <c r="E3488">
        <v>0.45163829787234</v>
      </c>
      <c r="H3488">
        <v>0.37992831541218602</v>
      </c>
    </row>
    <row r="3489" spans="1:10" x14ac:dyDescent="0.5">
      <c r="A3489">
        <v>0.87272727272727302</v>
      </c>
      <c r="B3489">
        <v>0.82352941176476002</v>
      </c>
      <c r="C3489">
        <v>0.78212295279330002</v>
      </c>
      <c r="D3489">
        <v>0.96644295321340001</v>
      </c>
      <c r="E3489">
        <v>0.91139245632910004</v>
      </c>
      <c r="F3489">
        <v>0.85889575521471995</v>
      </c>
      <c r="G3489">
        <v>0.92376923769230002</v>
      </c>
      <c r="H3489">
        <v>0.87272727272727302</v>
      </c>
      <c r="I3489">
        <v>0.82352941176476002</v>
      </c>
      <c r="J3489">
        <v>0.96644295321340001</v>
      </c>
    </row>
    <row r="3490" spans="1:10" x14ac:dyDescent="0.5">
      <c r="A3490">
        <v>0.83737242214533003</v>
      </c>
      <c r="B3490">
        <v>0.92723651341000002</v>
      </c>
      <c r="C3490">
        <v>0.88321167883211704</v>
      </c>
      <c r="D3490">
        <v>0.93798449612431001</v>
      </c>
      <c r="E3490">
        <v>0.89298892988929901</v>
      </c>
      <c r="F3490">
        <v>0.99588477366255101</v>
      </c>
      <c r="G3490">
        <v>0.85815628368793995</v>
      </c>
      <c r="H3490">
        <v>0.82338983584699998</v>
      </c>
      <c r="I3490">
        <v>0.96367411985200002</v>
      </c>
      <c r="J3490">
        <v>0.91666666666666696</v>
      </c>
    </row>
    <row r="3491" spans="1:10" x14ac:dyDescent="0.5">
      <c r="A3491">
        <v>0.99999998999999995</v>
      </c>
      <c r="B3491">
        <v>0.82919782919700002</v>
      </c>
      <c r="C3491">
        <v>0.77464788732394396</v>
      </c>
      <c r="D3491">
        <v>0.97744369225560002</v>
      </c>
      <c r="E3491">
        <v>0.9422898557246</v>
      </c>
      <c r="F3491">
        <v>0.83333333333333304</v>
      </c>
      <c r="G3491">
        <v>0.92857142857142905</v>
      </c>
      <c r="H3491">
        <v>0.89655172413793105</v>
      </c>
      <c r="I3491">
        <v>0.79136696474820001</v>
      </c>
      <c r="J3491">
        <v>0.96296296296296302</v>
      </c>
    </row>
    <row r="3492" spans="1:10" x14ac:dyDescent="0.5">
      <c r="A3492">
        <v>0.85217391343477999</v>
      </c>
      <c r="B3492">
        <v>0.75113122171945701</v>
      </c>
      <c r="C3492">
        <v>0.72489829694323005</v>
      </c>
      <c r="D3492">
        <v>0.94237692376920001</v>
      </c>
      <c r="E3492">
        <v>0.97474747470000001</v>
      </c>
      <c r="F3492">
        <v>0.81932367149758001</v>
      </c>
      <c r="G3492">
        <v>0.87892376681614304</v>
      </c>
      <c r="H3492">
        <v>0.84848484848484895</v>
      </c>
      <c r="I3492">
        <v>0.74774774774774799</v>
      </c>
      <c r="J3492">
        <v>0.93779943622100004</v>
      </c>
    </row>
    <row r="3493" spans="1:10" x14ac:dyDescent="0.5">
      <c r="A3493">
        <v>0.79729729729700005</v>
      </c>
      <c r="B3493">
        <v>0.92</v>
      </c>
      <c r="C3493">
        <v>0.84293193717277504</v>
      </c>
      <c r="D3493">
        <v>0.93635838152890005</v>
      </c>
      <c r="E3493">
        <v>0.85185185185185197</v>
      </c>
      <c r="F3493">
        <v>0.99382716493826995</v>
      </c>
      <c r="G3493">
        <v>0.84964221635883996</v>
      </c>
      <c r="H3493">
        <v>0.78345498783455003</v>
      </c>
      <c r="I3493">
        <v>0.91967843137259997</v>
      </c>
      <c r="J3493">
        <v>0.91218133116147004</v>
      </c>
    </row>
    <row r="3494" spans="1:10" x14ac:dyDescent="0.5">
      <c r="A3494">
        <v>0.85714285714285698</v>
      </c>
      <c r="B3494">
        <v>0.93548387967741997</v>
      </c>
      <c r="C3494">
        <v>0.91554441457799995</v>
      </c>
      <c r="D3494">
        <v>0.94565217391343004</v>
      </c>
      <c r="E3494">
        <v>0.91994764397960005</v>
      </c>
      <c r="F3494">
        <v>1</v>
      </c>
      <c r="G3494">
        <v>0.91554441457799995</v>
      </c>
      <c r="H3494">
        <v>0.87</v>
      </c>
      <c r="I3494">
        <v>0.95819672131147005</v>
      </c>
      <c r="J3494">
        <v>0.96132596685828997</v>
      </c>
    </row>
    <row r="3495" spans="1:10" x14ac:dyDescent="0.5">
      <c r="A3495">
        <v>0.86868686868686895</v>
      </c>
      <c r="B3495">
        <v>0.93478268695652</v>
      </c>
      <c r="C3495">
        <v>0.91489361721276996</v>
      </c>
      <c r="D3495">
        <v>0.94554945549449998</v>
      </c>
      <c r="E3495">
        <v>0.92473118279569899</v>
      </c>
      <c r="F3495">
        <v>1</v>
      </c>
      <c r="G3495">
        <v>0.95235629424000001</v>
      </c>
      <c r="H3495">
        <v>0.88251282512819995</v>
      </c>
      <c r="I3495">
        <v>0.95276243939229999</v>
      </c>
      <c r="J3495">
        <v>0.96893854748630004</v>
      </c>
    </row>
    <row r="3496" spans="1:10" x14ac:dyDescent="0.5">
      <c r="A3496">
        <v>0.83187617268000003</v>
      </c>
      <c r="B3496">
        <v>0.91648822269872998</v>
      </c>
      <c r="C3496">
        <v>0.84584982371541995</v>
      </c>
      <c r="D3496">
        <v>0.93434782686960005</v>
      </c>
      <c r="E3496">
        <v>0.85771543861722999</v>
      </c>
      <c r="F3496">
        <v>0.98845265588914599</v>
      </c>
      <c r="G3496">
        <v>0.84584982371541995</v>
      </c>
      <c r="H3496">
        <v>0.7853211917431</v>
      </c>
      <c r="I3496">
        <v>0.89352818371675002</v>
      </c>
      <c r="J3496">
        <v>0.96779661169490006</v>
      </c>
    </row>
    <row r="3497" spans="1:10" x14ac:dyDescent="0.5">
      <c r="A3497">
        <v>0.84584982371541995</v>
      </c>
      <c r="B3497">
        <v>0.93434782686960005</v>
      </c>
      <c r="C3497">
        <v>0.88796684979253004</v>
      </c>
      <c r="D3497">
        <v>0.94273127753340002</v>
      </c>
      <c r="E3497">
        <v>0.89915966386554602</v>
      </c>
      <c r="F3497">
        <v>0.99534883729320001</v>
      </c>
      <c r="G3497">
        <v>0.86991869918699205</v>
      </c>
      <c r="H3497">
        <v>0.83268482492724005</v>
      </c>
      <c r="I3497">
        <v>0.91452991452991494</v>
      </c>
      <c r="J3497">
        <v>0.92646926469260005</v>
      </c>
    </row>
    <row r="3498" spans="1:10" x14ac:dyDescent="0.5">
      <c r="A3498">
        <v>0.83754512635379097</v>
      </c>
      <c r="B3498">
        <v>0.92432788844621006</v>
      </c>
      <c r="C3498">
        <v>0.88549618326169999</v>
      </c>
      <c r="D3498">
        <v>0.93548387967741997</v>
      </c>
      <c r="E3498">
        <v>0.89575289575289596</v>
      </c>
      <c r="F3498">
        <v>0.99578154564379995</v>
      </c>
      <c r="G3498">
        <v>0.86245353159851301</v>
      </c>
      <c r="H3498">
        <v>0.82857142857142896</v>
      </c>
      <c r="I3498">
        <v>0.91338582677165403</v>
      </c>
      <c r="J3498">
        <v>0.92432788844621006</v>
      </c>
    </row>
    <row r="3499" spans="1:10" x14ac:dyDescent="0.5">
      <c r="A3499">
        <v>0.81381381310000001</v>
      </c>
      <c r="B3499">
        <v>0.92245398773599996</v>
      </c>
      <c r="C3499">
        <v>0.85959885386819501</v>
      </c>
      <c r="D3499">
        <v>0.93167718633539998</v>
      </c>
      <c r="E3499">
        <v>0.86956521739133996</v>
      </c>
      <c r="F3499">
        <v>0.99337748344378995</v>
      </c>
      <c r="G3499">
        <v>0.84985835694510004</v>
      </c>
      <c r="H3499">
        <v>0.79787234425532005</v>
      </c>
      <c r="I3499">
        <v>0.99999099999999996</v>
      </c>
      <c r="J3499">
        <v>0.91185413343465005</v>
      </c>
    </row>
    <row r="3500" spans="1:10" x14ac:dyDescent="0.5">
      <c r="B3500">
        <v>0.42253521126766003</v>
      </c>
      <c r="D3500">
        <v>0.93114754983670001</v>
      </c>
      <c r="F3500">
        <v>0.47368421526316001</v>
      </c>
      <c r="G3500">
        <v>0.85299411976499995</v>
      </c>
      <c r="I3500">
        <v>0.41958941958899998</v>
      </c>
      <c r="J3500">
        <v>0.91318327974276503</v>
      </c>
    </row>
    <row r="3501" spans="1:10" x14ac:dyDescent="0.5">
      <c r="E3501">
        <v>0.61878661878660002</v>
      </c>
      <c r="H3501">
        <v>0.54477611942985005</v>
      </c>
    </row>
    <row r="3502" spans="1:10" x14ac:dyDescent="0.5">
      <c r="C3502">
        <v>0.82242996542559998</v>
      </c>
      <c r="E3502">
        <v>0.44221155276382001</v>
      </c>
      <c r="H3502">
        <v>0.38596491228719998</v>
      </c>
    </row>
    <row r="3503" spans="1:10" x14ac:dyDescent="0.5">
      <c r="A3503">
        <v>0.89523895238100004</v>
      </c>
      <c r="B3503">
        <v>0.82464454976333001</v>
      </c>
      <c r="C3503">
        <v>0.76315789473684204</v>
      </c>
      <c r="D3503">
        <v>0.93156849315680001</v>
      </c>
      <c r="E3503">
        <v>0.86446779661170003</v>
      </c>
      <c r="F3503">
        <v>0.89237692376919997</v>
      </c>
      <c r="G3503">
        <v>0.84472496894409999</v>
      </c>
      <c r="H3503">
        <v>0.78916827852998095</v>
      </c>
      <c r="I3503">
        <v>0.8</v>
      </c>
      <c r="J3503">
        <v>0.94656319294659996</v>
      </c>
    </row>
    <row r="3504" spans="1:10" x14ac:dyDescent="0.5">
      <c r="A3504">
        <v>0.83418834188299995</v>
      </c>
      <c r="B3504">
        <v>0.91931543422982998</v>
      </c>
      <c r="C3504">
        <v>0.85267797556699998</v>
      </c>
      <c r="D3504">
        <v>0.92839561728395004</v>
      </c>
      <c r="E3504">
        <v>0.86411899313509999</v>
      </c>
      <c r="F3504">
        <v>0.99478994789950004</v>
      </c>
      <c r="G3504">
        <v>0.83741648169420002</v>
      </c>
      <c r="H3504">
        <v>0.78174781747819999</v>
      </c>
      <c r="I3504">
        <v>0.899952666357</v>
      </c>
      <c r="J3504">
        <v>0.89952153114779998</v>
      </c>
    </row>
    <row r="3505" spans="1:10" x14ac:dyDescent="0.5">
      <c r="A3505">
        <v>0.814589665653495</v>
      </c>
      <c r="B3505">
        <v>0.92962199312714999</v>
      </c>
      <c r="C3505">
        <v>0.85897435897435903</v>
      </c>
      <c r="D3505">
        <v>0.93379799476650005</v>
      </c>
      <c r="E3505">
        <v>0.87129871298700001</v>
      </c>
      <c r="F3505">
        <v>0.99259259259259303</v>
      </c>
      <c r="G3505">
        <v>0.85793657936510004</v>
      </c>
      <c r="H3505">
        <v>0.7976194761948</v>
      </c>
      <c r="I3505">
        <v>0.89932885964300002</v>
      </c>
      <c r="J3505">
        <v>0.91156462585340003</v>
      </c>
    </row>
    <row r="3506" spans="1:10" x14ac:dyDescent="0.5">
      <c r="A3506">
        <v>0.814589665653495</v>
      </c>
      <c r="B3506">
        <v>0.92962199312714999</v>
      </c>
      <c r="C3506">
        <v>0.85897435897435903</v>
      </c>
      <c r="D3506">
        <v>0.93379799476650005</v>
      </c>
      <c r="E3506">
        <v>0.87129871298700001</v>
      </c>
      <c r="F3506">
        <v>0.99259259259259303</v>
      </c>
      <c r="G3506">
        <v>0.85793657936510004</v>
      </c>
      <c r="H3506">
        <v>0.7976194761948</v>
      </c>
      <c r="I3506">
        <v>0.89932885964300002</v>
      </c>
      <c r="J3506">
        <v>0.91156462585340003</v>
      </c>
    </row>
    <row r="3507" spans="1:10" x14ac:dyDescent="0.5">
      <c r="F3507">
        <v>0.11331444759268</v>
      </c>
      <c r="I3507">
        <v>0.12562656641600001</v>
      </c>
    </row>
    <row r="3508" spans="1:10" x14ac:dyDescent="0.5">
      <c r="B3508">
        <v>0.48632218844984798</v>
      </c>
      <c r="D3508">
        <v>0.93735937359309995</v>
      </c>
      <c r="F3508">
        <v>0.54237288135593198</v>
      </c>
      <c r="G3508">
        <v>0.84645669291338599</v>
      </c>
      <c r="I3508">
        <v>0.46928211143694998</v>
      </c>
      <c r="J3508">
        <v>0.97172995785909999</v>
      </c>
    </row>
    <row r="3509" spans="1:10" x14ac:dyDescent="0.5">
      <c r="E3509">
        <v>0.23895238952379999</v>
      </c>
      <c r="H3509">
        <v>0.21342281879194999</v>
      </c>
    </row>
    <row r="3510" spans="1:10" x14ac:dyDescent="0.5">
      <c r="C3510">
        <v>0.65747474747000001</v>
      </c>
      <c r="E3510">
        <v>0.61318515759311998</v>
      </c>
      <c r="H3510">
        <v>0.54177215189873396</v>
      </c>
    </row>
    <row r="3511" spans="1:10" x14ac:dyDescent="0.5">
      <c r="A3511">
        <v>0.853144654881</v>
      </c>
      <c r="B3511">
        <v>0.91866287813400005</v>
      </c>
      <c r="C3511">
        <v>0.85144124168514401</v>
      </c>
      <c r="D3511">
        <v>0.74431818181818199</v>
      </c>
      <c r="E3511">
        <v>0.68519485194810004</v>
      </c>
      <c r="F3511">
        <v>0.83689815959199998</v>
      </c>
      <c r="G3511">
        <v>0.83842794759825301</v>
      </c>
      <c r="H3511">
        <v>0.78277393753559998</v>
      </c>
      <c r="I3511">
        <v>0.88888888888888895</v>
      </c>
      <c r="J3511">
        <v>0.71584699453551903</v>
      </c>
    </row>
    <row r="3512" spans="1:10" x14ac:dyDescent="0.5">
      <c r="A3512">
        <v>0.81612932258649995</v>
      </c>
      <c r="B3512">
        <v>0.92167577413479096</v>
      </c>
      <c r="C3512">
        <v>0.85617597292724201</v>
      </c>
      <c r="D3512">
        <v>0.93534997578559997</v>
      </c>
      <c r="E3512">
        <v>0.86792452831887001</v>
      </c>
      <c r="F3512">
        <v>0.98828125</v>
      </c>
      <c r="G3512">
        <v>0.8489932885964</v>
      </c>
      <c r="H3512">
        <v>0.79313448275861997</v>
      </c>
      <c r="I3512">
        <v>0.89241622574955903</v>
      </c>
      <c r="J3512">
        <v>0.95187835423940004</v>
      </c>
    </row>
    <row r="3513" spans="1:10" x14ac:dyDescent="0.5">
      <c r="A3513">
        <v>0.35676855895196002</v>
      </c>
      <c r="D3513">
        <v>0.37634486215500002</v>
      </c>
      <c r="E3513">
        <v>0.86984126984126997</v>
      </c>
      <c r="G3513">
        <v>0.32712837383179999</v>
      </c>
      <c r="H3513">
        <v>0.79883381924198205</v>
      </c>
      <c r="J3513">
        <v>0.913333333333333</v>
      </c>
    </row>
    <row r="3514" spans="1:10" x14ac:dyDescent="0.5">
      <c r="A3514">
        <v>0.584837545126354</v>
      </c>
      <c r="D3514">
        <v>0.69237692376920001</v>
      </c>
      <c r="G3514">
        <v>0.61832616872299995</v>
      </c>
    </row>
    <row r="3515" spans="1:10" x14ac:dyDescent="0.5">
      <c r="F3515">
        <v>0.36257399415250002</v>
      </c>
      <c r="I3515">
        <v>0.31155778894472402</v>
      </c>
    </row>
    <row r="3516" spans="1:10" x14ac:dyDescent="0.5">
      <c r="F3516">
        <v>0.71748878923766801</v>
      </c>
      <c r="I3516">
        <v>0.63745199231869998</v>
      </c>
    </row>
    <row r="3517" spans="1:10" x14ac:dyDescent="0.5">
      <c r="A3517">
        <v>0.82667538826599996</v>
      </c>
      <c r="B3517">
        <v>0.91878172588832496</v>
      </c>
      <c r="C3517">
        <v>0.85176475882352998</v>
      </c>
      <c r="D3517">
        <v>0.92825128251279998</v>
      </c>
      <c r="E3517">
        <v>0.85985748218527303</v>
      </c>
      <c r="F3517">
        <v>0.99455494554949997</v>
      </c>
      <c r="G3517">
        <v>0.83411382488479002</v>
      </c>
      <c r="H3517">
        <v>0.77849462365591404</v>
      </c>
      <c r="I3517">
        <v>0.88725491967839998</v>
      </c>
      <c r="J3517">
        <v>0.89639639639599999</v>
      </c>
    </row>
    <row r="3518" spans="1:10" x14ac:dyDescent="0.5">
      <c r="A3518">
        <v>0.81388126182965004</v>
      </c>
      <c r="B3518">
        <v>0.92473118279569899</v>
      </c>
      <c r="C3518">
        <v>0.86</v>
      </c>
      <c r="D3518">
        <v>0.93478268695652</v>
      </c>
      <c r="E3518">
        <v>0.86868686868686895</v>
      </c>
      <c r="F3518">
        <v>0.99613899613899604</v>
      </c>
      <c r="G3518">
        <v>0.85148514851485102</v>
      </c>
      <c r="H3518">
        <v>0.79629629629629595</v>
      </c>
      <c r="I3518">
        <v>0.92979297920000004</v>
      </c>
      <c r="J3518">
        <v>0.91166777385159004</v>
      </c>
    </row>
    <row r="3519" spans="1:10" x14ac:dyDescent="0.5">
      <c r="A3519">
        <v>0.79797979797979801</v>
      </c>
      <c r="B3519">
        <v>0.91864651162791</v>
      </c>
      <c r="C3519">
        <v>0.84491978696256997</v>
      </c>
      <c r="D3519">
        <v>0.92941176475882004</v>
      </c>
      <c r="E3519">
        <v>0.85454545453999997</v>
      </c>
      <c r="F3519">
        <v>0.99371691823899</v>
      </c>
      <c r="G3519">
        <v>0.84946236559139798</v>
      </c>
      <c r="H3519">
        <v>0.78669651741294</v>
      </c>
      <c r="I3519">
        <v>0.92857142857143005</v>
      </c>
      <c r="J3519">
        <v>0.91329479768786104</v>
      </c>
    </row>
    <row r="3520" spans="1:10" x14ac:dyDescent="0.5">
      <c r="A3520">
        <v>0.83636363636363598</v>
      </c>
      <c r="B3520">
        <v>0.92369477911646602</v>
      </c>
      <c r="C3520">
        <v>0.88461538461538503</v>
      </c>
      <c r="D3520">
        <v>0.93495934959349603</v>
      </c>
      <c r="E3520">
        <v>0.89494163424124495</v>
      </c>
      <c r="F3520">
        <v>0.99567995679959997</v>
      </c>
      <c r="G3520">
        <v>0.86142322973783003</v>
      </c>
      <c r="H3520">
        <v>0.82733812949643004</v>
      </c>
      <c r="I3520">
        <v>0.91269841269841301</v>
      </c>
      <c r="J3520">
        <v>0.92369477911646602</v>
      </c>
    </row>
    <row r="3521" spans="1:10" x14ac:dyDescent="0.5">
      <c r="D3521">
        <v>0.92731829573934799</v>
      </c>
      <c r="G3521">
        <v>0.83521444695259595</v>
      </c>
      <c r="J3521">
        <v>0.89858252427185004</v>
      </c>
    </row>
    <row r="3522" spans="1:10" x14ac:dyDescent="0.5">
      <c r="F3522">
        <v>0.496</v>
      </c>
      <c r="I3522">
        <v>0.42176877482993003</v>
      </c>
    </row>
    <row r="3523" spans="1:10" x14ac:dyDescent="0.5">
      <c r="F3523">
        <v>0.64259927797833905</v>
      </c>
      <c r="I3523">
        <v>0.55451713395638602</v>
      </c>
    </row>
    <row r="3524" spans="1:10" x14ac:dyDescent="0.5">
      <c r="E3524">
        <v>0.55913978494623695</v>
      </c>
      <c r="H3524">
        <v>0.48297213622291002</v>
      </c>
    </row>
    <row r="3525" spans="1:10" x14ac:dyDescent="0.5">
      <c r="E3525">
        <v>0.66825938566550003</v>
      </c>
      <c r="H3525">
        <v>0.52225519287833799</v>
      </c>
    </row>
    <row r="3526" spans="1:10" x14ac:dyDescent="0.5">
      <c r="A3526">
        <v>0.87377491832800003</v>
      </c>
      <c r="B3526">
        <v>0.91841491841491796</v>
      </c>
      <c r="C3526">
        <v>0.85466377443470998</v>
      </c>
      <c r="D3526">
        <v>0.92924528318868005</v>
      </c>
      <c r="E3526">
        <v>0.86435877192980004</v>
      </c>
      <c r="F3526">
        <v>0.99244332493728005</v>
      </c>
      <c r="G3526">
        <v>0.84852878464820003</v>
      </c>
      <c r="H3526">
        <v>0.78642714578582995</v>
      </c>
      <c r="I3526">
        <v>0.89142714932126998</v>
      </c>
      <c r="J3526">
        <v>0.91618366361600001</v>
      </c>
    </row>
    <row r="3527" spans="1:10" x14ac:dyDescent="0.5">
      <c r="A3527">
        <v>0.81176125244618003</v>
      </c>
      <c r="B3527">
        <v>0.88888888888888895</v>
      </c>
      <c r="C3527">
        <v>0.82352941176476002</v>
      </c>
      <c r="D3527">
        <v>0.93243243243243201</v>
      </c>
      <c r="E3527">
        <v>0.86436263481999998</v>
      </c>
      <c r="F3527">
        <v>0.95843527823960994</v>
      </c>
      <c r="G3527">
        <v>0.84489795918367305</v>
      </c>
      <c r="H3527">
        <v>0.78857142857142903</v>
      </c>
      <c r="I3527">
        <v>0.86153846153846203</v>
      </c>
      <c r="J3527">
        <v>0.93931314366999996</v>
      </c>
    </row>
    <row r="3528" spans="1:10" x14ac:dyDescent="0.5">
      <c r="F3528">
        <v>0.55737749183280005</v>
      </c>
      <c r="I3528">
        <v>0.11694915254237</v>
      </c>
      <c r="J3528">
        <v>0.21834862385320999</v>
      </c>
    </row>
    <row r="3529" spans="1:10" x14ac:dyDescent="0.5">
      <c r="C3529">
        <v>0.31147549836659999</v>
      </c>
      <c r="E3529">
        <v>0.51981981982000003</v>
      </c>
      <c r="F3529">
        <v>0.47588235294117998</v>
      </c>
      <c r="H3529">
        <v>0.39698492462311602</v>
      </c>
      <c r="I3529">
        <v>0.65853658536585402</v>
      </c>
      <c r="J3529">
        <v>0.56435643564356397</v>
      </c>
    </row>
    <row r="3530" spans="1:10" x14ac:dyDescent="0.5">
      <c r="A3530">
        <v>0.84758823529409999</v>
      </c>
      <c r="B3530">
        <v>0.89523895238100004</v>
      </c>
      <c r="C3530">
        <v>0.73712737127371297</v>
      </c>
      <c r="D3530">
        <v>0.93442622958196997</v>
      </c>
      <c r="E3530">
        <v>0.85714285714285698</v>
      </c>
      <c r="F3530">
        <v>0.87741935483871003</v>
      </c>
      <c r="G3530">
        <v>0.84294842948399995</v>
      </c>
      <c r="H3530">
        <v>0.777272727272727</v>
      </c>
      <c r="I3530">
        <v>0.77492877492877499</v>
      </c>
      <c r="J3530">
        <v>0.89763779527559096</v>
      </c>
    </row>
    <row r="3531" spans="1:10" x14ac:dyDescent="0.5">
      <c r="A3531">
        <v>0.81381381310000001</v>
      </c>
      <c r="B3531">
        <v>0.92245398773599996</v>
      </c>
      <c r="C3531">
        <v>0.85959885386819501</v>
      </c>
      <c r="D3531">
        <v>0.93167718633539998</v>
      </c>
      <c r="E3531">
        <v>0.86956521739133996</v>
      </c>
      <c r="F3531">
        <v>0.99337748344378995</v>
      </c>
      <c r="G3531">
        <v>0.84985835694510004</v>
      </c>
      <c r="H3531">
        <v>0.79787234425532005</v>
      </c>
      <c r="I3531">
        <v>0.99999099999999996</v>
      </c>
      <c r="J3531">
        <v>0.91185413343465005</v>
      </c>
    </row>
    <row r="3532" spans="1:10" x14ac:dyDescent="0.5">
      <c r="F3532">
        <v>0.44724968944990001</v>
      </c>
      <c r="I3532">
        <v>0.44145777226999999</v>
      </c>
    </row>
    <row r="3533" spans="1:10" x14ac:dyDescent="0.5">
      <c r="F3533">
        <v>0.651685393258427</v>
      </c>
      <c r="I3533">
        <v>0.52389523895239998</v>
      </c>
      <c r="J3533">
        <v>0.77692376923799999</v>
      </c>
    </row>
    <row r="3534" spans="1:10" x14ac:dyDescent="0.5">
      <c r="I3534">
        <v>0.114942528735632</v>
      </c>
    </row>
    <row r="3535" spans="1:10" x14ac:dyDescent="0.5">
      <c r="C3535">
        <v>0.55263157894736803</v>
      </c>
      <c r="E3535">
        <v>0.75539568345323704</v>
      </c>
      <c r="H3535">
        <v>0.65864516129320005</v>
      </c>
    </row>
    <row r="3536" spans="1:10" x14ac:dyDescent="0.5">
      <c r="A3536">
        <v>0.8</v>
      </c>
      <c r="D3536">
        <v>0.93258426966292096</v>
      </c>
      <c r="E3536">
        <v>0.85347437179950003</v>
      </c>
      <c r="G3536">
        <v>0.85347437179950003</v>
      </c>
      <c r="H3536">
        <v>0.78672985781994997</v>
      </c>
      <c r="J3536">
        <v>0.91465596418700001</v>
      </c>
    </row>
    <row r="3537" spans="1:10" x14ac:dyDescent="0.5">
      <c r="F3537">
        <v>0.38487848784899997</v>
      </c>
      <c r="I3537">
        <v>0.32773192436975002</v>
      </c>
    </row>
    <row r="3538" spans="1:10" x14ac:dyDescent="0.5">
      <c r="F3538">
        <v>0.75882352941177</v>
      </c>
      <c r="I3538">
        <v>0.62958196721311999</v>
      </c>
    </row>
    <row r="3539" spans="1:10" x14ac:dyDescent="0.5">
      <c r="A3539">
        <v>0.91525423728813604</v>
      </c>
      <c r="B3539">
        <v>0.95575221238938102</v>
      </c>
      <c r="C3539">
        <v>0.93913434782689997</v>
      </c>
      <c r="D3539">
        <v>0.97297297297297303</v>
      </c>
      <c r="E3539">
        <v>0.95575221238938102</v>
      </c>
      <c r="F3539">
        <v>1</v>
      </c>
      <c r="G3539">
        <v>0.92376923769230002</v>
      </c>
      <c r="H3539">
        <v>0.97563252184000004</v>
      </c>
      <c r="I3539">
        <v>0.94736842152631995</v>
      </c>
      <c r="J3539">
        <v>0.96428571428571397</v>
      </c>
    </row>
    <row r="3540" spans="1:10" x14ac:dyDescent="0.5">
      <c r="C3540">
        <v>0.85714285714285698</v>
      </c>
      <c r="E3540">
        <v>0.86725663716814205</v>
      </c>
      <c r="F3540">
        <v>0.99324324324324298</v>
      </c>
      <c r="H3540">
        <v>0.79674796747967502</v>
      </c>
      <c r="I3540">
        <v>0.91844979754599998</v>
      </c>
      <c r="J3540">
        <v>0.91343478268699996</v>
      </c>
    </row>
    <row r="3541" spans="1:10" x14ac:dyDescent="0.5">
      <c r="F3541">
        <v>0.87584651128668001</v>
      </c>
    </row>
    <row r="3542" spans="1:10" x14ac:dyDescent="0.5">
      <c r="C3542">
        <v>0.49112426355299998</v>
      </c>
      <c r="E3542">
        <v>0.55489797625329995</v>
      </c>
    </row>
    <row r="3543" spans="1:10" x14ac:dyDescent="0.5">
      <c r="C3543">
        <v>0.58682634735389005</v>
      </c>
      <c r="E3543">
        <v>0.57666666666666999</v>
      </c>
    </row>
    <row r="3544" spans="1:10" x14ac:dyDescent="0.5">
      <c r="C3544">
        <v>0.84964247732700005</v>
      </c>
      <c r="E3544">
        <v>0.85783132531249995</v>
      </c>
      <c r="F3544">
        <v>0.99441347821228998</v>
      </c>
      <c r="H3544">
        <v>0.124317751938</v>
      </c>
      <c r="I3544">
        <v>0.15923989952000001</v>
      </c>
      <c r="J3544">
        <v>0.16243654822334999</v>
      </c>
    </row>
    <row r="3545" spans="1:10" x14ac:dyDescent="0.5">
      <c r="B3545">
        <v>0.43852673796790997</v>
      </c>
      <c r="C3545">
        <v>0.42931937172774898</v>
      </c>
      <c r="D3545">
        <v>0.53763448621510002</v>
      </c>
      <c r="E3545">
        <v>0.53353356894600001</v>
      </c>
      <c r="F3545">
        <v>0.29824561435879998</v>
      </c>
      <c r="G3545">
        <v>0.49635364963540002</v>
      </c>
      <c r="H3545">
        <v>0.48928633935249999</v>
      </c>
      <c r="I3545">
        <v>0.25112176233184003</v>
      </c>
      <c r="J3545">
        <v>0.34568527918781999</v>
      </c>
    </row>
    <row r="3546" spans="1:10" x14ac:dyDescent="0.5">
      <c r="G3546">
        <v>0.78125</v>
      </c>
      <c r="H3546">
        <v>0.75757575757575801</v>
      </c>
      <c r="I3546">
        <v>0.74626865671641796</v>
      </c>
      <c r="J3546">
        <v>0.8</v>
      </c>
    </row>
    <row r="3547" spans="1:10" x14ac:dyDescent="0.5">
      <c r="A3547">
        <v>0.93737373739999996</v>
      </c>
      <c r="B3547">
        <v>0.4</v>
      </c>
      <c r="C3547">
        <v>0.38787878787878799</v>
      </c>
      <c r="D3547">
        <v>0.44444444444444398</v>
      </c>
      <c r="E3547">
        <v>0.43579766536964998</v>
      </c>
      <c r="F3547">
        <v>0.65957446885159998</v>
      </c>
      <c r="G3547">
        <v>0.32388663967611298</v>
      </c>
      <c r="H3547">
        <v>0.31746317463169998</v>
      </c>
      <c r="I3547">
        <v>0.64981949458483801</v>
      </c>
      <c r="J3547">
        <v>0.69918699186991895</v>
      </c>
    </row>
    <row r="3548" spans="1:10" x14ac:dyDescent="0.5">
      <c r="F3548">
        <v>0.98861478359989996</v>
      </c>
      <c r="I3548">
        <v>0.89341152263370005</v>
      </c>
      <c r="J3548">
        <v>0.96542797494779997</v>
      </c>
    </row>
    <row r="3549" spans="1:10" x14ac:dyDescent="0.5">
      <c r="C3549">
        <v>0.36298932384341598</v>
      </c>
      <c r="E3549">
        <v>0.372262773722628</v>
      </c>
      <c r="H3549">
        <v>0.31775793457939999</v>
      </c>
    </row>
    <row r="3550" spans="1:10" x14ac:dyDescent="0.5">
      <c r="C3550">
        <v>0.63414634146341498</v>
      </c>
      <c r="E3550">
        <v>0.64648839779599998</v>
      </c>
      <c r="H3550">
        <v>0.57212713936433002</v>
      </c>
    </row>
    <row r="3551" spans="1:10" x14ac:dyDescent="0.5">
      <c r="A3551">
        <v>0.83571428571428596</v>
      </c>
      <c r="B3551">
        <v>0.92491185777509999</v>
      </c>
      <c r="C3551">
        <v>0.88318867924528</v>
      </c>
      <c r="D3551">
        <v>0.93600000000000005</v>
      </c>
      <c r="E3551">
        <v>0.89312977992366005</v>
      </c>
      <c r="F3551">
        <v>0.99574468851639997</v>
      </c>
      <c r="G3551">
        <v>0.86346863468634705</v>
      </c>
      <c r="H3551">
        <v>0.82685512367491198</v>
      </c>
      <c r="I3551">
        <v>0.91462500000000002</v>
      </c>
      <c r="J3551">
        <v>0.92491185777509999</v>
      </c>
    </row>
    <row r="3552" spans="1:10" x14ac:dyDescent="0.5">
      <c r="A3552">
        <v>0.8133591731266</v>
      </c>
      <c r="B3552">
        <v>0.91715976331368998</v>
      </c>
      <c r="C3552">
        <v>0.84931568493151</v>
      </c>
      <c r="D3552">
        <v>0.92814371257484996</v>
      </c>
      <c r="E3552">
        <v>0.85872576177285298</v>
      </c>
      <c r="F3552">
        <v>0.99358974358974395</v>
      </c>
      <c r="G3552">
        <v>0.84699453551912596</v>
      </c>
      <c r="H3552">
        <v>0.78884712468189999</v>
      </c>
      <c r="I3552">
        <v>0.91162796976740001</v>
      </c>
      <c r="J3552">
        <v>0.91176475882353003</v>
      </c>
    </row>
    <row r="3553" spans="1:10" x14ac:dyDescent="0.5">
      <c r="A3553">
        <v>0.83392226148499005</v>
      </c>
      <c r="B3553">
        <v>0.71924292282199997</v>
      </c>
      <c r="C3553">
        <v>0.69999999099999999</v>
      </c>
      <c r="D3553">
        <v>0.72843454792331996</v>
      </c>
      <c r="E3553">
        <v>0.69938653674850004</v>
      </c>
      <c r="F3553">
        <v>0.99444444444444402</v>
      </c>
      <c r="G3553">
        <v>0.85818181818181805</v>
      </c>
      <c r="H3553">
        <v>0.81944444444444398</v>
      </c>
      <c r="I3553">
        <v>0.78745341614910003</v>
      </c>
      <c r="J3553">
        <v>0.71698113275471997</v>
      </c>
    </row>
    <row r="3554" spans="1:10" x14ac:dyDescent="0.5">
      <c r="A3554">
        <v>0.81191854419411003</v>
      </c>
      <c r="B3554">
        <v>0.91764758823529002</v>
      </c>
      <c r="C3554">
        <v>0.85245916393443</v>
      </c>
      <c r="D3554">
        <v>0.93227916334660998</v>
      </c>
      <c r="E3554">
        <v>0.86564695924199997</v>
      </c>
      <c r="F3554">
        <v>0.987341772151899</v>
      </c>
      <c r="G3554">
        <v>0.84629294755877005</v>
      </c>
      <c r="H3554">
        <v>0.79545454541000005</v>
      </c>
      <c r="I3554">
        <v>0.89142857142857101</v>
      </c>
      <c r="J3554">
        <v>0.95222437137330995</v>
      </c>
    </row>
    <row r="3555" spans="1:10" x14ac:dyDescent="0.5">
      <c r="B3555">
        <v>0.92387543252595195</v>
      </c>
      <c r="D3555">
        <v>0.93684215263157999</v>
      </c>
      <c r="F3555">
        <v>0.98888888888888904</v>
      </c>
      <c r="G3555">
        <v>0.85335143769968003</v>
      </c>
      <c r="I3555">
        <v>0.89597315436241598</v>
      </c>
      <c r="J3555">
        <v>0.98163265361219998</v>
      </c>
    </row>
    <row r="3556" spans="1:10" x14ac:dyDescent="0.5">
      <c r="C3556">
        <v>0.46475195822454302</v>
      </c>
      <c r="E3556">
        <v>0.47466666666666701</v>
      </c>
      <c r="H3556">
        <v>0.41299339443154998</v>
      </c>
    </row>
    <row r="3557" spans="1:10" x14ac:dyDescent="0.5">
      <c r="C3557">
        <v>0.58947368421526003</v>
      </c>
      <c r="E3557">
        <v>0.59957173447537504</v>
      </c>
      <c r="H3557">
        <v>0.535372848948375</v>
      </c>
    </row>
    <row r="3558" spans="1:10" x14ac:dyDescent="0.5">
      <c r="C3558">
        <v>0.55555555555555602</v>
      </c>
      <c r="E3558">
        <v>0.56818181818181801</v>
      </c>
      <c r="H3558">
        <v>0.49196784313730002</v>
      </c>
    </row>
    <row r="3559" spans="1:10" x14ac:dyDescent="0.5">
      <c r="A3559">
        <v>0.3225864516129</v>
      </c>
      <c r="B3559">
        <v>0.9375</v>
      </c>
      <c r="C3559">
        <v>0.35877192982456002</v>
      </c>
      <c r="D3559">
        <v>0.94736842152631995</v>
      </c>
      <c r="E3559">
        <v>0.35714285714285698</v>
      </c>
      <c r="F3559">
        <v>1</v>
      </c>
      <c r="G3559">
        <v>0.94522613653270005</v>
      </c>
      <c r="H3559">
        <v>0.33578512396693999</v>
      </c>
      <c r="I3559">
        <v>0.95238952389520004</v>
      </c>
      <c r="J3559">
        <v>0.96256684491978595</v>
      </c>
    </row>
    <row r="3560" spans="1:10" x14ac:dyDescent="0.5">
      <c r="C3560">
        <v>0.79964519774099996</v>
      </c>
      <c r="E3560">
        <v>0.8</v>
      </c>
      <c r="H3560">
        <v>0.76869565217391</v>
      </c>
    </row>
    <row r="3561" spans="1:10" x14ac:dyDescent="0.5">
      <c r="A3561">
        <v>0.61386138613861396</v>
      </c>
      <c r="B3561">
        <v>0.65263157894736801</v>
      </c>
      <c r="C3561">
        <v>0.92912621359223002</v>
      </c>
      <c r="D3561">
        <v>0.93258426966292096</v>
      </c>
      <c r="E3561">
        <v>0.67148144443320001</v>
      </c>
      <c r="F3561">
        <v>0.71814671814671804</v>
      </c>
      <c r="G3561">
        <v>0.63698631369863001</v>
      </c>
      <c r="H3561">
        <v>0.87323943661971803</v>
      </c>
      <c r="I3561">
        <v>0.95384615384615401</v>
      </c>
      <c r="J3561">
        <v>0.69924812375199996</v>
      </c>
    </row>
    <row r="3562" spans="1:10" x14ac:dyDescent="0.5">
      <c r="A3562">
        <v>0.8</v>
      </c>
      <c r="B3562">
        <v>0.92222222222222205</v>
      </c>
      <c r="C3562">
        <v>0.84478371512723005</v>
      </c>
      <c r="D3562">
        <v>0.93258426966292096</v>
      </c>
      <c r="E3562">
        <v>0.85347437179950003</v>
      </c>
      <c r="F3562">
        <v>0.99411976479399999</v>
      </c>
      <c r="G3562">
        <v>0.85347437179950003</v>
      </c>
      <c r="H3562">
        <v>0.78672985781994997</v>
      </c>
      <c r="I3562">
        <v>0.94632152588555996</v>
      </c>
      <c r="J3562">
        <v>0.91465596418700001</v>
      </c>
    </row>
    <row r="3563" spans="1:10" x14ac:dyDescent="0.5">
      <c r="A3563">
        <v>0.8816326536122</v>
      </c>
      <c r="B3563">
        <v>0.91879353482780002</v>
      </c>
      <c r="C3563">
        <v>0.85529157667386602</v>
      </c>
      <c r="D3563">
        <v>0.92957746478873204</v>
      </c>
      <c r="E3563">
        <v>0.86462882966989996</v>
      </c>
      <c r="F3563">
        <v>0.99248123751899997</v>
      </c>
      <c r="G3563">
        <v>0.84764331211910005</v>
      </c>
      <c r="H3563">
        <v>0.78727634194830998</v>
      </c>
      <c r="I3563">
        <v>0.891891891891892</v>
      </c>
      <c r="J3563">
        <v>0.92511389521599996</v>
      </c>
    </row>
    <row r="3564" spans="1:10" x14ac:dyDescent="0.5">
      <c r="A3564">
        <v>0.83754512635379097</v>
      </c>
      <c r="B3564">
        <v>0.92432788844621006</v>
      </c>
      <c r="C3564">
        <v>0.88549618326169999</v>
      </c>
      <c r="D3564">
        <v>0.93548387967741997</v>
      </c>
      <c r="E3564">
        <v>0.89575289575289596</v>
      </c>
      <c r="F3564">
        <v>0.99578154564379995</v>
      </c>
      <c r="G3564">
        <v>0.86245353159851301</v>
      </c>
      <c r="H3564">
        <v>0.82857142857142896</v>
      </c>
      <c r="I3564">
        <v>0.91338582677165403</v>
      </c>
      <c r="J3564">
        <v>0.92432788844621006</v>
      </c>
    </row>
    <row r="3565" spans="1:10" x14ac:dyDescent="0.5">
      <c r="A3565">
        <v>0.84647329456429998</v>
      </c>
      <c r="B3565">
        <v>0.49566377358489999</v>
      </c>
      <c r="C3565">
        <v>0.46428571428571402</v>
      </c>
      <c r="D3565">
        <v>0.88695652173912998</v>
      </c>
      <c r="E3565">
        <v>0.85355648535564899</v>
      </c>
      <c r="F3565">
        <v>0.49681528662424002</v>
      </c>
      <c r="G3565">
        <v>0.87553648686694996</v>
      </c>
      <c r="H3565">
        <v>0.84297526611569995</v>
      </c>
      <c r="I3565">
        <v>0.48749999999999999</v>
      </c>
      <c r="J3565">
        <v>0.88311688311688297</v>
      </c>
    </row>
    <row r="3566" spans="1:10" x14ac:dyDescent="0.5">
      <c r="D3566">
        <v>0.98484848484848497</v>
      </c>
      <c r="E3566">
        <v>0.91228717543860005</v>
      </c>
      <c r="F3566">
        <v>0.1483879677419</v>
      </c>
    </row>
    <row r="3567" spans="1:10" x14ac:dyDescent="0.5">
      <c r="B3567">
        <v>0.92634926349210001</v>
      </c>
      <c r="D3567">
        <v>0.93361696579480002</v>
      </c>
      <c r="F3567">
        <v>0.98933919189764996</v>
      </c>
      <c r="G3567">
        <v>0.84826325411334502</v>
      </c>
      <c r="I3567">
        <v>0.89426974951829996</v>
      </c>
      <c r="J3567">
        <v>0.96250000000000002</v>
      </c>
    </row>
    <row r="3568" spans="1:10" x14ac:dyDescent="0.5">
      <c r="C3568">
        <v>0.37654329876543002</v>
      </c>
      <c r="E3568">
        <v>0.38485844164380001</v>
      </c>
      <c r="H3568">
        <v>0.33242568119890997</v>
      </c>
    </row>
    <row r="3569" spans="1:10" x14ac:dyDescent="0.5">
      <c r="C3569">
        <v>0.41237692376919999</v>
      </c>
      <c r="E3569">
        <v>0.42138364779874199</v>
      </c>
      <c r="H3569">
        <v>0.36413434782690002</v>
      </c>
    </row>
    <row r="3570" spans="1:10" x14ac:dyDescent="0.5">
      <c r="C3570">
        <v>0.32819112627986002</v>
      </c>
      <c r="E3570">
        <v>0.32867132867132898</v>
      </c>
      <c r="H3570">
        <v>0.27976194761950002</v>
      </c>
    </row>
    <row r="3571" spans="1:10" x14ac:dyDescent="0.5">
      <c r="C3571">
        <v>0.19259259259259301</v>
      </c>
      <c r="E3571">
        <v>0.19771863117877</v>
      </c>
      <c r="H3571">
        <v>0.16613418533513999</v>
      </c>
    </row>
    <row r="3572" spans="1:10" x14ac:dyDescent="0.5">
      <c r="F3572">
        <v>0.72344255319148998</v>
      </c>
      <c r="I3572">
        <v>0.79784366576819399</v>
      </c>
      <c r="J3572">
        <v>0.69957815456439998</v>
      </c>
    </row>
    <row r="3573" spans="1:10" x14ac:dyDescent="0.5">
      <c r="E3573">
        <v>0.133828169148</v>
      </c>
    </row>
    <row r="3574" spans="1:10" x14ac:dyDescent="0.5">
      <c r="E3574">
        <v>0.19727891156462601</v>
      </c>
    </row>
    <row r="3575" spans="1:10" x14ac:dyDescent="0.5">
      <c r="C3575">
        <v>0.76619718398591996</v>
      </c>
      <c r="E3575">
        <v>0.64444444444444404</v>
      </c>
      <c r="H3575">
        <v>0.69346733668341698</v>
      </c>
    </row>
    <row r="3576" spans="1:10" x14ac:dyDescent="0.5">
      <c r="A3576">
        <v>0.83493449781659002</v>
      </c>
      <c r="B3576">
        <v>0.91775735668479996</v>
      </c>
      <c r="C3576">
        <v>0.85382836264509998</v>
      </c>
      <c r="D3576">
        <v>0.92695214157935002</v>
      </c>
      <c r="E3576">
        <v>0.86182669789227195</v>
      </c>
      <c r="F3576">
        <v>0.99459459459459498</v>
      </c>
      <c r="G3576">
        <v>0.83446712181460003</v>
      </c>
      <c r="H3576">
        <v>0.78131634819532902</v>
      </c>
      <c r="I3576">
        <v>0.88888888888888895</v>
      </c>
      <c r="J3576">
        <v>0.89756975697560004</v>
      </c>
    </row>
    <row r="3577" spans="1:10" x14ac:dyDescent="0.5">
      <c r="A3577">
        <v>0.82631578947368001</v>
      </c>
      <c r="B3577">
        <v>0.91729323382770001</v>
      </c>
      <c r="C3577">
        <v>0.85314685314685301</v>
      </c>
      <c r="D3577">
        <v>0.92658227848112995</v>
      </c>
      <c r="E3577">
        <v>0.86117647588235002</v>
      </c>
      <c r="F3577">
        <v>0.99456521739133996</v>
      </c>
      <c r="G3577">
        <v>0.83371298454669995</v>
      </c>
      <c r="H3577">
        <v>0.7838379539168</v>
      </c>
      <c r="I3577">
        <v>0.88834951456317002</v>
      </c>
      <c r="J3577">
        <v>0.89758823529412002</v>
      </c>
    </row>
    <row r="3578" spans="1:10" x14ac:dyDescent="0.5">
      <c r="B3578">
        <v>0.39446366782690001</v>
      </c>
      <c r="D3578">
        <v>0.93232558139535004</v>
      </c>
      <c r="F3578">
        <v>0.44357976653696501</v>
      </c>
      <c r="G3578">
        <v>0.84215263157895004</v>
      </c>
      <c r="I3578">
        <v>0.37748344378690002</v>
      </c>
      <c r="J3578">
        <v>0.92934537246500004</v>
      </c>
    </row>
    <row r="3579" spans="1:10" x14ac:dyDescent="0.5">
      <c r="C3579">
        <v>0.66666666666666696</v>
      </c>
      <c r="E3579">
        <v>0.27848112658228003</v>
      </c>
      <c r="H3579">
        <v>0.23442553191488999</v>
      </c>
    </row>
    <row r="3580" spans="1:10" x14ac:dyDescent="0.5">
      <c r="C3580">
        <v>0.46153846153846201</v>
      </c>
      <c r="E3580">
        <v>0.45184518451799999</v>
      </c>
      <c r="H3580">
        <v>0.3867594936789</v>
      </c>
    </row>
    <row r="3581" spans="1:10" x14ac:dyDescent="0.5">
      <c r="A3581">
        <v>0.83493449781659002</v>
      </c>
      <c r="B3581">
        <v>0.91775735668479996</v>
      </c>
      <c r="C3581">
        <v>0.85382836264509998</v>
      </c>
      <c r="D3581">
        <v>0.92695214157935002</v>
      </c>
      <c r="E3581">
        <v>0.86182669789227195</v>
      </c>
      <c r="F3581">
        <v>0.99459459459459498</v>
      </c>
      <c r="G3581">
        <v>0.83446712181460003</v>
      </c>
      <c r="H3581">
        <v>0.78131634819532902</v>
      </c>
      <c r="I3581">
        <v>0.88888888888888895</v>
      </c>
      <c r="J3581">
        <v>0.89756975697560004</v>
      </c>
    </row>
    <row r="3582" spans="1:10" x14ac:dyDescent="0.5">
      <c r="A3582">
        <v>0.82631578947368001</v>
      </c>
      <c r="B3582">
        <v>0.8225864516129</v>
      </c>
      <c r="C3582">
        <v>0.76119429857459997</v>
      </c>
      <c r="D3582">
        <v>0.92658227848112995</v>
      </c>
      <c r="E3582">
        <v>0.86117647588235002</v>
      </c>
      <c r="F3582">
        <v>0.89736738123170001</v>
      </c>
      <c r="G3582">
        <v>0.83371298454669995</v>
      </c>
      <c r="H3582">
        <v>0.7838379539168</v>
      </c>
      <c r="I3582">
        <v>0.79485194851950003</v>
      </c>
      <c r="J3582">
        <v>0.89758823529412002</v>
      </c>
    </row>
    <row r="3583" spans="1:10" x14ac:dyDescent="0.5">
      <c r="A3583">
        <v>0.35877192982456002</v>
      </c>
      <c r="B3583">
        <v>0.92673891559999999</v>
      </c>
      <c r="C3583">
        <v>0.38461538461538503</v>
      </c>
      <c r="D3583">
        <v>0.93778741574799995</v>
      </c>
      <c r="E3583">
        <v>0.39215686274597999</v>
      </c>
      <c r="F3583">
        <v>0.99581589958159</v>
      </c>
      <c r="G3583">
        <v>0.85611517913669</v>
      </c>
      <c r="H3583">
        <v>0.33898358474579998</v>
      </c>
      <c r="I3583">
        <v>0.94942965779468003</v>
      </c>
      <c r="J3583">
        <v>0.91538461538461502</v>
      </c>
    </row>
    <row r="3584" spans="1:10" x14ac:dyDescent="0.5">
      <c r="C3584">
        <v>0.68199233716475105</v>
      </c>
      <c r="E3584">
        <v>0.68992248621550001</v>
      </c>
      <c r="H3584">
        <v>0.63125673758864997</v>
      </c>
    </row>
    <row r="3585" spans="1:10" x14ac:dyDescent="0.5">
      <c r="A3585">
        <v>0.58246913582469995</v>
      </c>
      <c r="B3585">
        <v>0.51612932258650002</v>
      </c>
      <c r="F3585">
        <v>0.37518796992480002</v>
      </c>
      <c r="G3585">
        <v>0.62876254186199998</v>
      </c>
      <c r="I3585">
        <v>0.48621553876000001</v>
      </c>
      <c r="J3585">
        <v>0.65552264883620004</v>
      </c>
    </row>
    <row r="3586" spans="1:10" x14ac:dyDescent="0.5">
      <c r="A3586">
        <v>0.46116949152541997</v>
      </c>
      <c r="B3586">
        <v>0.682539682539683</v>
      </c>
      <c r="C3586">
        <v>0.34944237918215598</v>
      </c>
      <c r="D3586">
        <v>0.96551724137931005</v>
      </c>
      <c r="E3586">
        <v>0.47222222222222199</v>
      </c>
      <c r="F3586">
        <v>0.72268975632520005</v>
      </c>
      <c r="G3586">
        <v>0.53737373740000005</v>
      </c>
      <c r="H3586">
        <v>0.78453631961258996</v>
      </c>
      <c r="I3586">
        <v>0.38524591639344002</v>
      </c>
      <c r="J3586">
        <v>0.51711266159696001</v>
      </c>
    </row>
    <row r="3587" spans="1:10" x14ac:dyDescent="0.5">
      <c r="A3587">
        <v>0.93737373739999996</v>
      </c>
      <c r="B3587">
        <v>0.96629921259842</v>
      </c>
      <c r="C3587">
        <v>0.92424242424242398</v>
      </c>
      <c r="D3587">
        <v>0.97599999999999998</v>
      </c>
      <c r="E3587">
        <v>0.93846153846153801</v>
      </c>
      <c r="F3587">
        <v>1</v>
      </c>
      <c r="G3587">
        <v>0.92424242424242398</v>
      </c>
      <c r="H3587">
        <v>0.89519489511000006</v>
      </c>
      <c r="I3587">
        <v>0.94573643418526998</v>
      </c>
      <c r="J3587">
        <v>0.96629921259842</v>
      </c>
    </row>
    <row r="3588" spans="1:10" x14ac:dyDescent="0.5">
      <c r="A3588">
        <v>0.1146844164639</v>
      </c>
      <c r="D3588">
        <v>0.13215859383699999</v>
      </c>
    </row>
    <row r="3589" spans="1:10" x14ac:dyDescent="0.5">
      <c r="C3589">
        <v>0.62817551963484997</v>
      </c>
      <c r="E3589">
        <v>0.85887967741935001</v>
      </c>
      <c r="F3589">
        <v>0.75346263878116004</v>
      </c>
    </row>
    <row r="3590" spans="1:10" x14ac:dyDescent="0.5">
      <c r="A3590">
        <v>0.7991967843137</v>
      </c>
      <c r="B3590">
        <v>0.77862595419847302</v>
      </c>
      <c r="C3590">
        <v>0.72</v>
      </c>
      <c r="D3590">
        <v>0.93142857142857105</v>
      </c>
      <c r="E3590">
        <v>0.85343141361257002</v>
      </c>
      <c r="F3590">
        <v>0.83378746594539999</v>
      </c>
      <c r="G3590">
        <v>0.85117493472584904</v>
      </c>
      <c r="H3590">
        <v>0.78554216867469895</v>
      </c>
      <c r="I3590">
        <v>0.76500000000000001</v>
      </c>
      <c r="J3590">
        <v>0.91316526616442995</v>
      </c>
    </row>
    <row r="3591" spans="1:10" x14ac:dyDescent="0.5">
      <c r="A3591">
        <v>0.34985422745248002</v>
      </c>
      <c r="D3591">
        <v>0.41958941958899998</v>
      </c>
      <c r="F3591">
        <v>0.43321299638989202</v>
      </c>
      <c r="G3591">
        <v>0.37373737369999999</v>
      </c>
      <c r="I3591">
        <v>0.38834951456317002</v>
      </c>
    </row>
    <row r="3592" spans="1:10" x14ac:dyDescent="0.5">
      <c r="C3592">
        <v>0.54</v>
      </c>
      <c r="E3592">
        <v>0.86274598392159996</v>
      </c>
      <c r="F3592">
        <v>0.65624963855399998</v>
      </c>
      <c r="H3592">
        <v>0.7917737789239</v>
      </c>
      <c r="I3592">
        <v>0.57651245551614005</v>
      </c>
      <c r="J3592">
        <v>0.91124263552960005</v>
      </c>
    </row>
    <row r="3593" spans="1:10" x14ac:dyDescent="0.5">
      <c r="A3593">
        <v>0.79797979797979801</v>
      </c>
      <c r="D3593">
        <v>0.92941176475882004</v>
      </c>
      <c r="E3593">
        <v>0.85454545453999997</v>
      </c>
      <c r="G3593">
        <v>0.84946236559139798</v>
      </c>
      <c r="H3593">
        <v>0.78669651741294</v>
      </c>
      <c r="J3593">
        <v>0.91329479768786104</v>
      </c>
    </row>
    <row r="3594" spans="1:10" x14ac:dyDescent="0.5">
      <c r="F3594">
        <v>0.31164278748699997</v>
      </c>
      <c r="I3594">
        <v>0.26484182648420002</v>
      </c>
    </row>
    <row r="3595" spans="1:10" x14ac:dyDescent="0.5">
      <c r="F3595">
        <v>0.69156915691599996</v>
      </c>
      <c r="I3595">
        <v>0.61151791366959996</v>
      </c>
    </row>
    <row r="3596" spans="1:10" x14ac:dyDescent="0.5">
      <c r="B3596">
        <v>0.53333333333333299</v>
      </c>
      <c r="C3596">
        <v>0.48391787439613998</v>
      </c>
    </row>
    <row r="3597" spans="1:10" x14ac:dyDescent="0.5">
      <c r="F3597">
        <v>0.57324847643312005</v>
      </c>
    </row>
    <row r="3598" spans="1:10" x14ac:dyDescent="0.5">
      <c r="F3598">
        <v>0.49423943824700001</v>
      </c>
    </row>
    <row r="3599" spans="1:10" x14ac:dyDescent="0.5">
      <c r="C3599">
        <v>0.54166666666666696</v>
      </c>
      <c r="E3599">
        <v>0.42399999999999999</v>
      </c>
    </row>
    <row r="3600" spans="1:10" x14ac:dyDescent="0.5">
      <c r="C3600">
        <v>0.19148457423000001</v>
      </c>
      <c r="E3600">
        <v>0.63742695847950004</v>
      </c>
    </row>
    <row r="3601" spans="1:10" x14ac:dyDescent="0.5">
      <c r="B3601">
        <v>0.27612456747449998</v>
      </c>
      <c r="C3601">
        <v>0.1863354372678</v>
      </c>
    </row>
    <row r="3602" spans="1:10" x14ac:dyDescent="0.5">
      <c r="A3602">
        <v>0.84873949579831898</v>
      </c>
      <c r="B3602">
        <v>0.64449438222470001</v>
      </c>
      <c r="C3602">
        <v>0.6638297872344</v>
      </c>
      <c r="D3602">
        <v>0.94392523364486003</v>
      </c>
      <c r="E3602">
        <v>0.91785714285714004</v>
      </c>
      <c r="F3602">
        <v>0.69512195121951204</v>
      </c>
      <c r="G3602">
        <v>0.81124497991967903</v>
      </c>
      <c r="H3602">
        <v>0.77992277992278003</v>
      </c>
      <c r="I3602">
        <v>0.57286432168400003</v>
      </c>
      <c r="J3602">
        <v>0.85957446885160005</v>
      </c>
    </row>
    <row r="3603" spans="1:10" x14ac:dyDescent="0.5">
      <c r="G3603">
        <v>0.14141414141414099</v>
      </c>
      <c r="H3603">
        <v>0.14000000000000001</v>
      </c>
      <c r="I3603">
        <v>0.22857142857142901</v>
      </c>
      <c r="J3603">
        <v>0.145777227254</v>
      </c>
    </row>
    <row r="3604" spans="1:10" x14ac:dyDescent="0.5">
      <c r="A3604">
        <v>0.81388126182965004</v>
      </c>
      <c r="B3604">
        <v>0.92473118279569899</v>
      </c>
      <c r="C3604">
        <v>0.86</v>
      </c>
      <c r="D3604">
        <v>0.93478268695652</v>
      </c>
      <c r="E3604">
        <v>0.86868686868686895</v>
      </c>
      <c r="F3604">
        <v>0.99613899613899604</v>
      </c>
      <c r="G3604">
        <v>0.85148514851485102</v>
      </c>
      <c r="H3604">
        <v>0.79629629629629595</v>
      </c>
      <c r="I3604">
        <v>0.92979297920000004</v>
      </c>
      <c r="J3604">
        <v>0.91166777385159004</v>
      </c>
    </row>
    <row r="3605" spans="1:10" x14ac:dyDescent="0.5">
      <c r="A3605">
        <v>0.88888887999999999</v>
      </c>
      <c r="B3605">
        <v>0.79591836734693899</v>
      </c>
      <c r="C3605">
        <v>0.73411764758824005</v>
      </c>
      <c r="D3605">
        <v>0.93232558139535004</v>
      </c>
      <c r="E3605">
        <v>0.86393885529157999</v>
      </c>
      <c r="F3605">
        <v>0.86666666666666703</v>
      </c>
      <c r="G3605">
        <v>0.84215263157895004</v>
      </c>
      <c r="H3605">
        <v>0.78741574831500005</v>
      </c>
      <c r="I3605">
        <v>0.77373737369999995</v>
      </c>
      <c r="J3605">
        <v>0.92934537246500004</v>
      </c>
    </row>
    <row r="3606" spans="1:10" x14ac:dyDescent="0.5">
      <c r="B3606">
        <v>0.17391343478261001</v>
      </c>
      <c r="C3606">
        <v>0.165289256198347</v>
      </c>
    </row>
    <row r="3607" spans="1:10" x14ac:dyDescent="0.5">
      <c r="A3607">
        <v>0.936936936931</v>
      </c>
      <c r="B3607">
        <v>0.62773722627737205</v>
      </c>
      <c r="C3607">
        <v>0.61428571428571399</v>
      </c>
      <c r="D3607">
        <v>0.98947368421526005</v>
      </c>
      <c r="E3607">
        <v>0.95918367346938804</v>
      </c>
      <c r="F3607">
        <v>0.64179144776119001</v>
      </c>
      <c r="G3607">
        <v>0.94</v>
      </c>
      <c r="H3607">
        <v>0.91262135922331</v>
      </c>
      <c r="I3607">
        <v>0.61875359712230005</v>
      </c>
      <c r="J3607">
        <v>0.96972164948453998</v>
      </c>
    </row>
    <row r="3608" spans="1:10" x14ac:dyDescent="0.5">
      <c r="B3608">
        <v>0.24539877361349999</v>
      </c>
      <c r="C3608">
        <v>0.22922636131519</v>
      </c>
    </row>
    <row r="3609" spans="1:10" x14ac:dyDescent="0.5">
      <c r="A3609">
        <v>0.82752293577981995</v>
      </c>
      <c r="B3609">
        <v>0.89116891168900003</v>
      </c>
      <c r="C3609">
        <v>0.73766233766233802</v>
      </c>
      <c r="D3609">
        <v>0.93333333333333302</v>
      </c>
      <c r="E3609">
        <v>0.85574572127139403</v>
      </c>
      <c r="F3609">
        <v>0.87654329876543002</v>
      </c>
      <c r="G3609">
        <v>0.83532219574569999</v>
      </c>
      <c r="H3609">
        <v>0.77262693156732898</v>
      </c>
      <c r="I3609">
        <v>0.77173913434783004</v>
      </c>
      <c r="J3609">
        <v>0.89285714285714302</v>
      </c>
    </row>
    <row r="3610" spans="1:10" x14ac:dyDescent="0.5">
      <c r="F3610">
        <v>0.25294117647587999</v>
      </c>
    </row>
    <row r="3611" spans="1:10" x14ac:dyDescent="0.5">
      <c r="F3611">
        <v>0.77889487876200003</v>
      </c>
    </row>
    <row r="3612" spans="1:10" x14ac:dyDescent="0.5">
      <c r="C3612">
        <v>0.28328611898169997</v>
      </c>
      <c r="E3612">
        <v>0.24271844661941999</v>
      </c>
    </row>
    <row r="3613" spans="1:10" x14ac:dyDescent="0.5">
      <c r="C3613">
        <v>0.74285714285714299</v>
      </c>
      <c r="E3613">
        <v>0.66146699266539999</v>
      </c>
    </row>
    <row r="3614" spans="1:10" x14ac:dyDescent="0.5">
      <c r="I3614">
        <v>0.47945254794520997</v>
      </c>
    </row>
    <row r="3615" spans="1:10" x14ac:dyDescent="0.5">
      <c r="A3615">
        <v>0.67951872289157</v>
      </c>
      <c r="B3615">
        <v>0.78991596638655504</v>
      </c>
      <c r="C3615">
        <v>0.85321191743119995</v>
      </c>
      <c r="D3615">
        <v>0.79886685552478998</v>
      </c>
      <c r="E3615">
        <v>0.86111111111111105</v>
      </c>
      <c r="F3615">
        <v>0.99465246417111997</v>
      </c>
      <c r="G3615">
        <v>0.65684656846559997</v>
      </c>
      <c r="H3615">
        <v>0.63894967177242901</v>
      </c>
      <c r="I3615">
        <v>0.73182957393483705</v>
      </c>
      <c r="J3615">
        <v>0.7392456329114</v>
      </c>
    </row>
    <row r="3616" spans="1:10" x14ac:dyDescent="0.5">
      <c r="A3616">
        <v>0.81142857142857105</v>
      </c>
      <c r="B3616">
        <v>0.91993851132686</v>
      </c>
      <c r="C3616">
        <v>0.85864229672000003</v>
      </c>
      <c r="D3616">
        <v>0.93114754983670001</v>
      </c>
      <c r="E3616">
        <v>0.8685152951988</v>
      </c>
      <c r="F3616">
        <v>0.99369936992999996</v>
      </c>
      <c r="G3616">
        <v>0.85299411976499995</v>
      </c>
      <c r="H3616">
        <v>0.79775288988764004</v>
      </c>
      <c r="I3616">
        <v>0.91587315873200004</v>
      </c>
      <c r="J3616">
        <v>0.91318327974276503</v>
      </c>
    </row>
    <row r="3617" spans="1:10" x14ac:dyDescent="0.5">
      <c r="A3617">
        <v>0.79829556652459999</v>
      </c>
      <c r="B3617">
        <v>0.92454545454545001</v>
      </c>
      <c r="C3617">
        <v>0.84375</v>
      </c>
      <c r="D3617">
        <v>0.93134482758620996</v>
      </c>
      <c r="E3617">
        <v>0.85263157894736796</v>
      </c>
      <c r="F3617">
        <v>0.9938653674847</v>
      </c>
      <c r="G3617">
        <v>0.85393778742000004</v>
      </c>
      <c r="H3617">
        <v>0.78453631961258996</v>
      </c>
      <c r="I3617">
        <v>0.92569637883099998</v>
      </c>
      <c r="J3617">
        <v>0.91267656338280001</v>
      </c>
    </row>
    <row r="3618" spans="1:10" x14ac:dyDescent="0.5">
      <c r="A3618">
        <v>0.81658875739650005</v>
      </c>
      <c r="B3618">
        <v>0.66666666666666696</v>
      </c>
      <c r="C3618">
        <v>0.61538461538461497</v>
      </c>
      <c r="D3618">
        <v>0.92881355932234</v>
      </c>
      <c r="E3618">
        <v>0.86984126984126997</v>
      </c>
      <c r="F3618">
        <v>0.73732718894920002</v>
      </c>
      <c r="G3618">
        <v>0.84829721362229105</v>
      </c>
      <c r="H3618">
        <v>0.79883381924198205</v>
      </c>
      <c r="I3618">
        <v>0.65361224489795999</v>
      </c>
      <c r="J3618">
        <v>0.913333333333333</v>
      </c>
    </row>
    <row r="3619" spans="1:10" x14ac:dyDescent="0.5">
      <c r="I3619">
        <v>0.48951489514899998</v>
      </c>
    </row>
    <row r="3620" spans="1:10" x14ac:dyDescent="0.5">
      <c r="I3620">
        <v>0.14925373134328401</v>
      </c>
      <c r="J3620">
        <v>0.366782692415</v>
      </c>
    </row>
    <row r="3621" spans="1:10" x14ac:dyDescent="0.5">
      <c r="F3621">
        <v>0.54977623391810004</v>
      </c>
      <c r="I3621">
        <v>0.78832116788321205</v>
      </c>
      <c r="J3621">
        <v>0.47887323943662002</v>
      </c>
    </row>
    <row r="3622" spans="1:10" x14ac:dyDescent="0.5">
      <c r="H3622">
        <v>0.27149321266968302</v>
      </c>
    </row>
    <row r="3623" spans="1:10" x14ac:dyDescent="0.5">
      <c r="C3623">
        <v>0.23529411764759001</v>
      </c>
    </row>
    <row r="3624" spans="1:10" x14ac:dyDescent="0.5">
      <c r="C3624">
        <v>0.81746317463170004</v>
      </c>
      <c r="E3624">
        <v>0.43979575916230002</v>
      </c>
      <c r="H3624">
        <v>0.72188435374149995</v>
      </c>
    </row>
    <row r="3625" spans="1:10" x14ac:dyDescent="0.5">
      <c r="A3625">
        <v>0.86338797814276003</v>
      </c>
      <c r="D3625">
        <v>0.94617784431137997</v>
      </c>
      <c r="E3625">
        <v>0.91864651162791</v>
      </c>
    </row>
    <row r="3626" spans="1:10" x14ac:dyDescent="0.5">
      <c r="E3626">
        <v>0.91463414634146301</v>
      </c>
    </row>
    <row r="3627" spans="1:10" x14ac:dyDescent="0.5">
      <c r="C3627">
        <v>0.92912621359223002</v>
      </c>
      <c r="E3627">
        <v>0.91176475882353003</v>
      </c>
      <c r="F3627">
        <v>1</v>
      </c>
      <c r="H3627">
        <v>0.87323943661971803</v>
      </c>
      <c r="I3627">
        <v>0.95384615384615401</v>
      </c>
      <c r="J3627">
        <v>0.96373569948186999</v>
      </c>
    </row>
    <row r="3628" spans="1:10" x14ac:dyDescent="0.5">
      <c r="B3628">
        <v>0.91694352159468395</v>
      </c>
      <c r="G3628">
        <v>0.84923769237690006</v>
      </c>
      <c r="I3628">
        <v>0.91967843137259997</v>
      </c>
    </row>
    <row r="3629" spans="1:10" x14ac:dyDescent="0.5">
      <c r="A3629">
        <v>0.84848484848484895</v>
      </c>
    </row>
    <row r="3630" spans="1:10" x14ac:dyDescent="0.5">
      <c r="C3630">
        <v>0.56756756756756799</v>
      </c>
      <c r="E3630">
        <v>0.93134482758620996</v>
      </c>
      <c r="F3630">
        <v>0.61764758823528998</v>
      </c>
      <c r="H3630">
        <v>0.55319148936172002</v>
      </c>
      <c r="I3630">
        <v>0.76923769237689998</v>
      </c>
      <c r="J3630">
        <v>0.59999999100000001</v>
      </c>
    </row>
    <row r="3631" spans="1:10" x14ac:dyDescent="0.5">
      <c r="A3631">
        <v>0.92376923769230002</v>
      </c>
      <c r="B3631">
        <v>0.8457422535211</v>
      </c>
      <c r="C3631">
        <v>0.8</v>
      </c>
      <c r="D3631">
        <v>1</v>
      </c>
      <c r="E3631">
        <v>0.94736842152631995</v>
      </c>
      <c r="F3631">
        <v>0.86956521739133996</v>
      </c>
      <c r="G3631">
        <v>0.93564935649350001</v>
      </c>
      <c r="H3631">
        <v>0.88888888888888895</v>
      </c>
      <c r="I3631">
        <v>0.81818181811000001</v>
      </c>
      <c r="J3631">
        <v>0.96</v>
      </c>
    </row>
    <row r="3632" spans="1:10" x14ac:dyDescent="0.5">
      <c r="B3632">
        <v>0.11268965517241</v>
      </c>
      <c r="C3632">
        <v>0.17438165289259999</v>
      </c>
      <c r="G3632">
        <v>0.95238952389520004</v>
      </c>
      <c r="H3632">
        <v>0.91872791519434605</v>
      </c>
      <c r="J3632">
        <v>0.131746317463</v>
      </c>
    </row>
    <row r="3633" spans="1:10" x14ac:dyDescent="0.5">
      <c r="F3633">
        <v>0.74683544337975005</v>
      </c>
      <c r="I3633">
        <v>0.88888888888888995</v>
      </c>
      <c r="J3633">
        <v>0.63316582914572905</v>
      </c>
    </row>
    <row r="3634" spans="1:10" x14ac:dyDescent="0.5">
      <c r="C3634">
        <v>0.56818181818181801</v>
      </c>
    </row>
    <row r="3635" spans="1:10" x14ac:dyDescent="0.5">
      <c r="C3635">
        <v>0.48559677818930003</v>
      </c>
    </row>
    <row r="3636" spans="1:10" x14ac:dyDescent="0.5">
      <c r="A3636">
        <v>0.85462555667929996</v>
      </c>
      <c r="B3636">
        <v>0.93269237692380003</v>
      </c>
      <c r="C3636">
        <v>0.92325581395348999</v>
      </c>
      <c r="G3636">
        <v>0.87782854298642998</v>
      </c>
      <c r="H3636">
        <v>0.85877192982455997</v>
      </c>
      <c r="I3636">
        <v>0.92822966571770005</v>
      </c>
    </row>
    <row r="3637" spans="1:10" x14ac:dyDescent="0.5">
      <c r="A3637">
        <v>0.84337349397593997</v>
      </c>
      <c r="B3637">
        <v>0.92923539823900003</v>
      </c>
      <c r="C3637">
        <v>0.88675949367889995</v>
      </c>
      <c r="G3637">
        <v>0.86776859541322005</v>
      </c>
      <c r="H3637">
        <v>0.83395256917000005</v>
      </c>
      <c r="I3637">
        <v>0.91343478268699996</v>
      </c>
    </row>
    <row r="3638" spans="1:10" x14ac:dyDescent="0.5">
      <c r="A3638">
        <v>0.93333333333333302</v>
      </c>
      <c r="B3638">
        <v>0.74698795187228995</v>
      </c>
      <c r="C3638">
        <v>0.72932325581390001</v>
      </c>
      <c r="D3638">
        <v>0.98989898989898994</v>
      </c>
      <c r="E3638">
        <v>0.96784313725490001</v>
      </c>
      <c r="F3638">
        <v>0.77500000000000002</v>
      </c>
      <c r="G3638">
        <v>0.94237692376920001</v>
      </c>
      <c r="H3638">
        <v>0.91588785467290001</v>
      </c>
      <c r="I3638">
        <v>0.72941176475881997</v>
      </c>
      <c r="J3638">
        <v>0.97297297296999996</v>
      </c>
    </row>
    <row r="3639" spans="1:10" x14ac:dyDescent="0.5">
      <c r="A3639">
        <v>0.84848484848484895</v>
      </c>
      <c r="B3639">
        <v>0.92946589128629997</v>
      </c>
      <c r="C3639">
        <v>0.89243278884461996</v>
      </c>
    </row>
    <row r="3640" spans="1:10" x14ac:dyDescent="0.5">
      <c r="A3640">
        <v>0.83754512635379097</v>
      </c>
      <c r="B3640">
        <v>0.92432788844621006</v>
      </c>
      <c r="C3640">
        <v>0.88549618326169999</v>
      </c>
      <c r="G3640">
        <v>0.86245353159851301</v>
      </c>
      <c r="H3640">
        <v>0.82857142857142896</v>
      </c>
      <c r="I3640">
        <v>0.91338582677165403</v>
      </c>
    </row>
    <row r="3641" spans="1:10" x14ac:dyDescent="0.5">
      <c r="A3641">
        <v>0.86172127659574005</v>
      </c>
      <c r="B3641">
        <v>0.68531468531468498</v>
      </c>
      <c r="C3641">
        <v>0.66666666666666696</v>
      </c>
      <c r="D3641">
        <v>0.94186465116278995</v>
      </c>
      <c r="E3641">
        <v>0.92454545454545001</v>
      </c>
      <c r="F3641">
        <v>0.74891635343499996</v>
      </c>
    </row>
    <row r="3642" spans="1:10" x14ac:dyDescent="0.5">
      <c r="A3642">
        <v>0.86238532119169997</v>
      </c>
      <c r="B3642">
        <v>0.94</v>
      </c>
      <c r="C3642">
        <v>0.93846153846154001</v>
      </c>
    </row>
    <row r="3643" spans="1:10" x14ac:dyDescent="0.5">
      <c r="A3643">
        <v>0.85576923769230995</v>
      </c>
    </row>
    <row r="3644" spans="1:10" x14ac:dyDescent="0.5">
      <c r="A3644">
        <v>0.86486486486486502</v>
      </c>
      <c r="B3644">
        <v>0.93567251461988299</v>
      </c>
      <c r="C3644">
        <v>0.99999998999999995</v>
      </c>
      <c r="D3644">
        <v>0.94674556213176997</v>
      </c>
      <c r="E3644">
        <v>0.91954229885570005</v>
      </c>
      <c r="F3644">
        <v>1</v>
      </c>
      <c r="G3644">
        <v>0.89887644494382002</v>
      </c>
      <c r="H3644">
        <v>0.87431693989710002</v>
      </c>
      <c r="I3644">
        <v>0.94674556213176997</v>
      </c>
      <c r="J3644">
        <v>0.95883832335329</v>
      </c>
    </row>
    <row r="3645" spans="1:10" x14ac:dyDescent="0.5">
      <c r="A3645">
        <v>0.9647482143885</v>
      </c>
      <c r="B3645">
        <v>0.96183261687199995</v>
      </c>
      <c r="C3645">
        <v>0.92647588235293998</v>
      </c>
    </row>
    <row r="3646" spans="1:10" x14ac:dyDescent="0.5">
      <c r="A3646">
        <v>0.94195894195999996</v>
      </c>
      <c r="B3646">
        <v>0.96353649635369998</v>
      </c>
      <c r="C3646">
        <v>0.92376923769230002</v>
      </c>
    </row>
    <row r="3647" spans="1:10" x14ac:dyDescent="0.5">
      <c r="A3647">
        <v>0.86363636363636398</v>
      </c>
      <c r="B3647">
        <v>0.94594594594100001</v>
      </c>
      <c r="C3647">
        <v>0.94761947619499998</v>
      </c>
      <c r="D3647">
        <v>0.95</v>
      </c>
      <c r="E3647">
        <v>0.91346153846153799</v>
      </c>
      <c r="F3647">
        <v>1</v>
      </c>
    </row>
    <row r="3648" spans="1:10" x14ac:dyDescent="0.5">
      <c r="A3648">
        <v>0.86335195537260001</v>
      </c>
      <c r="B3648">
        <v>0.93333333333333302</v>
      </c>
      <c r="C3648">
        <v>0.95882352941175997</v>
      </c>
      <c r="D3648">
        <v>0.94478527673620005</v>
      </c>
      <c r="E3648">
        <v>0.91666666666666696</v>
      </c>
      <c r="F3648">
        <v>1</v>
      </c>
      <c r="G3648">
        <v>0.89534883729320003</v>
      </c>
      <c r="H3648">
        <v>0.87564971751410003</v>
      </c>
      <c r="I3648">
        <v>0.94478527673620005</v>
      </c>
      <c r="J3648">
        <v>0.95652173913435001</v>
      </c>
    </row>
    <row r="3649" spans="1:10" x14ac:dyDescent="0.5">
      <c r="A3649">
        <v>0.85333333333333306</v>
      </c>
      <c r="B3649">
        <v>0.93238834951455996</v>
      </c>
      <c r="C3649">
        <v>0.91484574225000004</v>
      </c>
      <c r="D3649">
        <v>0.94117647588234998</v>
      </c>
      <c r="E3649">
        <v>0.99952666357099995</v>
      </c>
      <c r="F3649">
        <v>1</v>
      </c>
      <c r="G3649">
        <v>0.87671232876712302</v>
      </c>
      <c r="H3649">
        <v>0.84955752212389402</v>
      </c>
      <c r="I3649">
        <v>0.92753623188458001</v>
      </c>
      <c r="J3649">
        <v>0.93658536585365904</v>
      </c>
    </row>
    <row r="3650" spans="1:10" x14ac:dyDescent="0.5">
      <c r="A3650">
        <v>0.95194895194999996</v>
      </c>
    </row>
    <row r="3651" spans="1:10" x14ac:dyDescent="0.5">
      <c r="A3651">
        <v>0.85714285714285698</v>
      </c>
    </row>
    <row r="3652" spans="1:10" x14ac:dyDescent="0.5">
      <c r="A3652">
        <v>0.84897959183673499</v>
      </c>
      <c r="B3652">
        <v>0.92857142857142905</v>
      </c>
      <c r="C3652">
        <v>0.89273862669439996</v>
      </c>
    </row>
    <row r="3653" spans="1:10" x14ac:dyDescent="0.5">
      <c r="C3653">
        <v>0.67441864651162997</v>
      </c>
    </row>
    <row r="3654" spans="1:10" x14ac:dyDescent="0.5">
      <c r="A3654">
        <v>0.85849566377359998</v>
      </c>
      <c r="B3654">
        <v>0.28695652173913</v>
      </c>
      <c r="C3654">
        <v>0.19512195121951201</v>
      </c>
      <c r="D3654">
        <v>0.94791666666666696</v>
      </c>
      <c r="E3654">
        <v>0.91</v>
      </c>
      <c r="F3654">
        <v>0.233978737864</v>
      </c>
      <c r="G3654">
        <v>0.14678899825687999</v>
      </c>
      <c r="H3654">
        <v>0.13675213675213699</v>
      </c>
      <c r="I3654">
        <v>0.7</v>
      </c>
      <c r="J3654">
        <v>0.16494845368246999</v>
      </c>
    </row>
    <row r="3655" spans="1:10" x14ac:dyDescent="0.5">
      <c r="F3655">
        <v>0.92857142857143005</v>
      </c>
      <c r="I3655">
        <v>0.21739134347826</v>
      </c>
    </row>
    <row r="3656" spans="1:10" x14ac:dyDescent="0.5">
      <c r="A3656">
        <v>0.95194895194999996</v>
      </c>
      <c r="D3656">
        <v>0.97637795275595995</v>
      </c>
      <c r="E3656">
        <v>0.939393939393939</v>
      </c>
      <c r="G3656">
        <v>0.92537313432835799</v>
      </c>
      <c r="H3656">
        <v>0.89286339352520006</v>
      </c>
      <c r="J3656">
        <v>0.96124317751900001</v>
      </c>
    </row>
    <row r="3657" spans="1:10" x14ac:dyDescent="0.5">
      <c r="A3657">
        <v>0.86734693877550995</v>
      </c>
    </row>
    <row r="3658" spans="1:10" x14ac:dyDescent="0.5">
      <c r="A3658">
        <v>0.85714285714285698</v>
      </c>
      <c r="B3658">
        <v>0.9375</v>
      </c>
      <c r="C3658">
        <v>0.9</v>
      </c>
    </row>
    <row r="3659" spans="1:10" x14ac:dyDescent="0.5">
      <c r="A3659">
        <v>0.88461538461538503</v>
      </c>
      <c r="D3659">
        <v>0.97183985915492999</v>
      </c>
      <c r="E3659">
        <v>0.92</v>
      </c>
    </row>
    <row r="3660" spans="1:10" x14ac:dyDescent="0.5">
      <c r="A3660">
        <v>0.86187845338673996</v>
      </c>
      <c r="B3660">
        <v>0.72727272727272696</v>
      </c>
      <c r="C3660">
        <v>0.79359659113299996</v>
      </c>
      <c r="G3660">
        <v>0.89655172413793105</v>
      </c>
      <c r="H3660">
        <v>0.87158379888268001</v>
      </c>
      <c r="I3660">
        <v>0.73469387755119997</v>
      </c>
    </row>
    <row r="3661" spans="1:10" x14ac:dyDescent="0.5">
      <c r="A3661">
        <v>0.91832786885245998</v>
      </c>
      <c r="B3661">
        <v>0.77685954132231005</v>
      </c>
      <c r="C3661">
        <v>0.76422764227642304</v>
      </c>
      <c r="D3661">
        <v>0.97391343478261005</v>
      </c>
      <c r="E3661">
        <v>0.95726495726495697</v>
      </c>
      <c r="F3661">
        <v>0.81344827586269997</v>
      </c>
      <c r="G3661">
        <v>0.92561983471744003</v>
      </c>
      <c r="H3661">
        <v>0.91569156915700001</v>
      </c>
      <c r="I3661">
        <v>0.77491832786879999</v>
      </c>
      <c r="J3661">
        <v>0.96551724137931005</v>
      </c>
    </row>
    <row r="3662" spans="1:10" x14ac:dyDescent="0.5">
      <c r="A3662">
        <v>0.85853658536585398</v>
      </c>
      <c r="B3662">
        <v>0.93617212765957003</v>
      </c>
      <c r="C3662">
        <v>0.92564125641299999</v>
      </c>
    </row>
    <row r="3663" spans="1:10" x14ac:dyDescent="0.5">
      <c r="A3663">
        <v>0.94195894195999996</v>
      </c>
      <c r="B3663">
        <v>0.96353649635369998</v>
      </c>
      <c r="C3663">
        <v>0.92376923769230002</v>
      </c>
      <c r="D3663">
        <v>0.97777777777777797</v>
      </c>
      <c r="E3663">
        <v>0.93617212765957003</v>
      </c>
      <c r="F3663">
        <v>1</v>
      </c>
    </row>
    <row r="3664" spans="1:10" x14ac:dyDescent="0.5">
      <c r="A3664">
        <v>0.95194895194999996</v>
      </c>
      <c r="B3664">
        <v>0.96124317751900001</v>
      </c>
      <c r="C3664">
        <v>0.92537313432835799</v>
      </c>
      <c r="D3664">
        <v>0.97637795275595995</v>
      </c>
      <c r="E3664">
        <v>0.939393939393939</v>
      </c>
      <c r="F3664">
        <v>1</v>
      </c>
      <c r="G3664">
        <v>0.92537313432835799</v>
      </c>
      <c r="H3664">
        <v>0.89286339352520006</v>
      </c>
      <c r="I3664">
        <v>0.94656488549618301</v>
      </c>
      <c r="J3664">
        <v>0.96124317751900001</v>
      </c>
    </row>
    <row r="3665" spans="1:10" x14ac:dyDescent="0.5">
      <c r="A3665">
        <v>0.85714285714285698</v>
      </c>
      <c r="B3665">
        <v>0.9375</v>
      </c>
      <c r="C3665">
        <v>0.9</v>
      </c>
      <c r="G3665">
        <v>0.94522613653270005</v>
      </c>
      <c r="H3665">
        <v>0.86956521739133996</v>
      </c>
      <c r="I3665">
        <v>0.95238952389520004</v>
      </c>
    </row>
    <row r="3666" spans="1:10" x14ac:dyDescent="0.5">
      <c r="B3666">
        <v>0.65882352941176503</v>
      </c>
    </row>
    <row r="3667" spans="1:10" x14ac:dyDescent="0.5">
      <c r="A3667">
        <v>0.92473118279569899</v>
      </c>
      <c r="B3667">
        <v>0.96629213483146104</v>
      </c>
      <c r="C3667">
        <v>0.93478268695652</v>
      </c>
      <c r="D3667">
        <v>0.98855747126436999</v>
      </c>
      <c r="E3667">
        <v>0.95555555555555605</v>
      </c>
      <c r="F3667">
        <v>1</v>
      </c>
      <c r="G3667">
        <v>0.93478268695652</v>
      </c>
      <c r="H3667">
        <v>0.95263157894737005</v>
      </c>
      <c r="I3667">
        <v>0.94554945549449998</v>
      </c>
      <c r="J3667">
        <v>0.96629213483146104</v>
      </c>
    </row>
    <row r="3668" spans="1:10" x14ac:dyDescent="0.5">
      <c r="C3668">
        <v>0.37293232558139999</v>
      </c>
      <c r="E3668">
        <v>0.92439243924400005</v>
      </c>
      <c r="F3668">
        <v>0.43835616438356201</v>
      </c>
    </row>
    <row r="3669" spans="1:10" x14ac:dyDescent="0.5">
      <c r="B3669">
        <v>0.54421768774830004</v>
      </c>
      <c r="C3669">
        <v>0.48484848479999998</v>
      </c>
    </row>
    <row r="3670" spans="1:10" x14ac:dyDescent="0.5">
      <c r="A3670">
        <v>0.92500000000000004</v>
      </c>
      <c r="B3670">
        <v>0.65714285714285703</v>
      </c>
      <c r="C3670">
        <v>0.62162162162162204</v>
      </c>
      <c r="D3670">
        <v>1</v>
      </c>
      <c r="E3670">
        <v>0.94871794871794901</v>
      </c>
      <c r="F3670">
        <v>0.67647588235293998</v>
      </c>
      <c r="G3670">
        <v>0.93678867594939996</v>
      </c>
      <c r="H3670">
        <v>0.89156626562410002</v>
      </c>
      <c r="I3670">
        <v>0.63136986313700005</v>
      </c>
      <c r="J3670">
        <v>0.9613896138961</v>
      </c>
    </row>
    <row r="3671" spans="1:10" x14ac:dyDescent="0.5">
      <c r="C3671">
        <v>0.36192896174900002</v>
      </c>
    </row>
    <row r="3672" spans="1:10" x14ac:dyDescent="0.5">
      <c r="E3672">
        <v>0.78487848784900005</v>
      </c>
    </row>
    <row r="3673" spans="1:10" x14ac:dyDescent="0.5">
      <c r="B3673">
        <v>0.78661417322835003</v>
      </c>
      <c r="C3673">
        <v>0.65454545454545499</v>
      </c>
    </row>
    <row r="3674" spans="1:10" x14ac:dyDescent="0.5">
      <c r="B3674">
        <v>0.49836655737699997</v>
      </c>
      <c r="C3674">
        <v>0.38167938931297701</v>
      </c>
    </row>
    <row r="3675" spans="1:10" x14ac:dyDescent="0.5">
      <c r="C3675">
        <v>0.69929781418400005</v>
      </c>
      <c r="E3675">
        <v>0.95652173913435001</v>
      </c>
      <c r="F3675">
        <v>0.63737373737000003</v>
      </c>
      <c r="H3675">
        <v>0.97216494845361001</v>
      </c>
      <c r="I3675">
        <v>0.61428571428571399</v>
      </c>
      <c r="J3675">
        <v>0.96732967329670005</v>
      </c>
    </row>
    <row r="3676" spans="1:10" x14ac:dyDescent="0.5">
      <c r="G3676">
        <v>0.35918367346938801</v>
      </c>
      <c r="H3676">
        <v>0.34375</v>
      </c>
      <c r="J3676">
        <v>0.8</v>
      </c>
    </row>
    <row r="3677" spans="1:10" x14ac:dyDescent="0.5">
      <c r="H3677">
        <v>0.1768774829932</v>
      </c>
    </row>
    <row r="3678" spans="1:10" x14ac:dyDescent="0.5">
      <c r="J3678">
        <v>0.85429864253393994</v>
      </c>
    </row>
    <row r="3679" spans="1:10" x14ac:dyDescent="0.5">
      <c r="I3679">
        <v>0.74452554744525501</v>
      </c>
    </row>
    <row r="3680" spans="1:10" x14ac:dyDescent="0.5">
      <c r="C3680">
        <v>0.14892193385499999</v>
      </c>
    </row>
    <row r="3681" spans="1:10" x14ac:dyDescent="0.5">
      <c r="B3681">
        <v>0.12851456224899999</v>
      </c>
      <c r="C3681">
        <v>0.118811881188</v>
      </c>
    </row>
    <row r="3682" spans="1:10" x14ac:dyDescent="0.5">
      <c r="C3682">
        <v>0.66666665999999997</v>
      </c>
      <c r="E3682">
        <v>0.95454545454545503</v>
      </c>
      <c r="F3682">
        <v>0.6349263492635</v>
      </c>
      <c r="H3682">
        <v>0.93225864516129997</v>
      </c>
      <c r="I3682">
        <v>0.61687229762999995</v>
      </c>
      <c r="J3682">
        <v>0.96551724137931005</v>
      </c>
    </row>
    <row r="3683" spans="1:10" x14ac:dyDescent="0.5">
      <c r="B3683">
        <v>0.16877637138170001</v>
      </c>
      <c r="C3683">
        <v>0.148148148148148</v>
      </c>
    </row>
    <row r="3684" spans="1:10" x14ac:dyDescent="0.5">
      <c r="B3684">
        <v>0.74468851638300004</v>
      </c>
    </row>
    <row r="3685" spans="1:10" x14ac:dyDescent="0.5">
      <c r="A3685">
        <v>0.85981384112150006</v>
      </c>
      <c r="B3685">
        <v>0.64968152866242002</v>
      </c>
      <c r="C3685">
        <v>0.61818181818181805</v>
      </c>
      <c r="D3685">
        <v>0.94845368247423001</v>
      </c>
      <c r="E3685">
        <v>0.91891891891099997</v>
      </c>
      <c r="F3685">
        <v>0.73448275862690005</v>
      </c>
      <c r="G3685">
        <v>0.56375838926174504</v>
      </c>
      <c r="H3685">
        <v>0.53531847133758004</v>
      </c>
      <c r="I3685">
        <v>0.78</v>
      </c>
      <c r="J3685">
        <v>0.613138686131387</v>
      </c>
    </row>
    <row r="3686" spans="1:10" x14ac:dyDescent="0.5">
      <c r="A3686">
        <v>0.86486486486486502</v>
      </c>
      <c r="B3686">
        <v>0.68115942289855003</v>
      </c>
      <c r="C3686">
        <v>0.65734265734265696</v>
      </c>
      <c r="D3686">
        <v>0.94674556213176997</v>
      </c>
      <c r="E3686">
        <v>0.91954229885570005</v>
      </c>
      <c r="F3686">
        <v>0.74157483149610004</v>
      </c>
      <c r="G3686">
        <v>0.74172185434635995</v>
      </c>
      <c r="H3686">
        <v>0.71794871794871795</v>
      </c>
      <c r="I3686">
        <v>0.87339449541283998</v>
      </c>
      <c r="J3686">
        <v>0.8</v>
      </c>
    </row>
    <row r="3687" spans="1:10" x14ac:dyDescent="0.5">
      <c r="A3687">
        <v>0.88461538461538503</v>
      </c>
      <c r="B3687">
        <v>0.95833333333333304</v>
      </c>
      <c r="C3687">
        <v>0.97894736842149999</v>
      </c>
      <c r="D3687">
        <v>0.97183985915492999</v>
      </c>
      <c r="E3687">
        <v>0.92</v>
      </c>
      <c r="F3687">
        <v>1</v>
      </c>
      <c r="G3687">
        <v>0.92617449664429496</v>
      </c>
      <c r="H3687">
        <v>0.87898891719744998</v>
      </c>
      <c r="I3687">
        <v>0.95172413793134003</v>
      </c>
      <c r="J3687">
        <v>0.96534965349650004</v>
      </c>
    </row>
    <row r="3688" spans="1:10" x14ac:dyDescent="0.5">
      <c r="A3688">
        <v>0.85263157894736796</v>
      </c>
      <c r="B3688">
        <v>0.91428571428571404</v>
      </c>
      <c r="C3688">
        <v>0.93954822598870003</v>
      </c>
      <c r="D3688">
        <v>0.94318181818181801</v>
      </c>
      <c r="E3688">
        <v>0.91112359555620004</v>
      </c>
      <c r="F3688">
        <v>0.98159592245399996</v>
      </c>
      <c r="G3688">
        <v>0.89729729729729701</v>
      </c>
      <c r="H3688">
        <v>0.86631164278799999</v>
      </c>
      <c r="I3688">
        <v>0.93232558139535004</v>
      </c>
      <c r="J3688">
        <v>0.959537572254335</v>
      </c>
    </row>
    <row r="3689" spans="1:10" x14ac:dyDescent="0.5">
      <c r="F3689">
        <v>0.46875</v>
      </c>
      <c r="I3689">
        <v>0.43795624379561998</v>
      </c>
    </row>
    <row r="3690" spans="1:10" x14ac:dyDescent="0.5">
      <c r="E3690">
        <v>0.22222222222222199</v>
      </c>
      <c r="H3690">
        <v>0.21164211642120001</v>
      </c>
    </row>
    <row r="3691" spans="1:10" x14ac:dyDescent="0.5">
      <c r="A3691">
        <v>0.87272727272727302</v>
      </c>
      <c r="B3691">
        <v>0.69421487633580004</v>
      </c>
      <c r="C3691">
        <v>0.64615384615384597</v>
      </c>
      <c r="D3691">
        <v>0.96644295321340001</v>
      </c>
      <c r="E3691">
        <v>0.91139245632910004</v>
      </c>
      <c r="F3691">
        <v>0.73684215263158004</v>
      </c>
      <c r="G3691">
        <v>0.92376923769230002</v>
      </c>
      <c r="H3691">
        <v>0.87272727272727302</v>
      </c>
      <c r="I3691">
        <v>0.69421487633580004</v>
      </c>
      <c r="J3691">
        <v>0.96644295321340001</v>
      </c>
    </row>
    <row r="3692" spans="1:10" x14ac:dyDescent="0.5">
      <c r="A3692">
        <v>0.92634926349210001</v>
      </c>
      <c r="B3692">
        <v>0.95867768595413005</v>
      </c>
      <c r="C3692">
        <v>0.94389438943899995</v>
      </c>
      <c r="D3692">
        <v>0.97478991596638698</v>
      </c>
      <c r="E3692">
        <v>0.95867768595413005</v>
      </c>
      <c r="F3692">
        <v>1</v>
      </c>
      <c r="G3692">
        <v>0.92800000000000005</v>
      </c>
      <c r="H3692">
        <v>0.91338582677165403</v>
      </c>
      <c r="I3692">
        <v>0.95819672131147005</v>
      </c>
      <c r="J3692">
        <v>0.96666666666666701</v>
      </c>
    </row>
    <row r="3693" spans="1:10" x14ac:dyDescent="0.5">
      <c r="B3693">
        <v>0.51983969465649005</v>
      </c>
      <c r="D3693">
        <v>0.94444444444444398</v>
      </c>
      <c r="F3693">
        <v>0.57142857142857095</v>
      </c>
    </row>
    <row r="3694" spans="1:10" x14ac:dyDescent="0.5">
      <c r="E3694">
        <v>0.43859649122869998</v>
      </c>
    </row>
    <row r="3695" spans="1:10" x14ac:dyDescent="0.5">
      <c r="C3695">
        <v>0.82352941176476002</v>
      </c>
      <c r="E3695">
        <v>0.47863247863247899</v>
      </c>
    </row>
    <row r="3696" spans="1:10" x14ac:dyDescent="0.5">
      <c r="A3696">
        <v>0.95194895194999996</v>
      </c>
      <c r="B3696">
        <v>0.96124317751900001</v>
      </c>
      <c r="C3696">
        <v>0.92537313432835799</v>
      </c>
      <c r="D3696">
        <v>0.97637795275595995</v>
      </c>
      <c r="E3696">
        <v>0.939393939393939</v>
      </c>
      <c r="F3696">
        <v>1</v>
      </c>
      <c r="G3696">
        <v>0.92537313432835799</v>
      </c>
      <c r="H3696">
        <v>0.89286339352520006</v>
      </c>
      <c r="I3696">
        <v>0.94656488549618301</v>
      </c>
      <c r="J3696">
        <v>0.96124317751900001</v>
      </c>
    </row>
    <row r="3697" spans="1:10" x14ac:dyDescent="0.5">
      <c r="A3697">
        <v>0.86338797814276003</v>
      </c>
      <c r="B3697">
        <v>0.93491124263549996</v>
      </c>
      <c r="C3697">
        <v>0.98459771149399999</v>
      </c>
      <c r="D3697">
        <v>0.94617784431137997</v>
      </c>
      <c r="E3697">
        <v>0.91864651162791</v>
      </c>
      <c r="F3697">
        <v>1</v>
      </c>
      <c r="G3697">
        <v>0.89772727272727304</v>
      </c>
      <c r="H3697">
        <v>0.87292817679557999</v>
      </c>
      <c r="I3697">
        <v>0.94617784431137997</v>
      </c>
      <c r="J3697">
        <v>0.95757575757575797</v>
      </c>
    </row>
    <row r="3698" spans="1:10" x14ac:dyDescent="0.5">
      <c r="A3698">
        <v>0.91935483879677005</v>
      </c>
      <c r="B3698">
        <v>0.95798319327731096</v>
      </c>
      <c r="C3698">
        <v>0.94214876335779996</v>
      </c>
      <c r="D3698">
        <v>0.97435897435897401</v>
      </c>
      <c r="E3698">
        <v>0.95798319327731096</v>
      </c>
      <c r="F3698">
        <v>1</v>
      </c>
      <c r="G3698">
        <v>0.92682926829268297</v>
      </c>
      <c r="H3698">
        <v>0.91200000000000003</v>
      </c>
      <c r="I3698">
        <v>0.95</v>
      </c>
      <c r="J3698">
        <v>0.96611694915253998</v>
      </c>
    </row>
    <row r="3699" spans="1:10" x14ac:dyDescent="0.5">
      <c r="A3699">
        <v>0.86315789473684201</v>
      </c>
      <c r="B3699">
        <v>0.93181818181818199</v>
      </c>
      <c r="C3699">
        <v>0.91111111111111098</v>
      </c>
      <c r="D3699">
        <v>0.94252873563218398</v>
      </c>
      <c r="E3699">
        <v>0.92134831466741995</v>
      </c>
      <c r="F3699">
        <v>1</v>
      </c>
      <c r="G3699">
        <v>0.89617486338797803</v>
      </c>
      <c r="H3699">
        <v>0.87753475935830005</v>
      </c>
      <c r="I3699">
        <v>0.94797687861271696</v>
      </c>
      <c r="J3699">
        <v>0.95964327485379997</v>
      </c>
    </row>
    <row r="3700" spans="1:10" x14ac:dyDescent="0.5">
      <c r="A3700">
        <v>0.94195894195999996</v>
      </c>
      <c r="B3700">
        <v>0.96353649635369998</v>
      </c>
      <c r="C3700">
        <v>0.92376923769230002</v>
      </c>
      <c r="D3700">
        <v>0.97777777777777797</v>
      </c>
      <c r="E3700">
        <v>0.93617212765957003</v>
      </c>
      <c r="F3700">
        <v>1</v>
      </c>
      <c r="G3700">
        <v>0.92957746478873204</v>
      </c>
      <c r="H3700">
        <v>0.891891891891892</v>
      </c>
      <c r="I3700">
        <v>0.94964287769783995</v>
      </c>
      <c r="J3700">
        <v>0.96353649635369998</v>
      </c>
    </row>
    <row r="3701" spans="1:10" x14ac:dyDescent="0.5">
      <c r="A3701">
        <v>0.85576923769230995</v>
      </c>
      <c r="B3701">
        <v>0.93684215263157999</v>
      </c>
      <c r="C3701">
        <v>0.89898989898989901</v>
      </c>
      <c r="D3701">
        <v>0.94688516382980004</v>
      </c>
      <c r="E3701">
        <v>0.98163265361219998</v>
      </c>
      <c r="F3701">
        <v>1</v>
      </c>
      <c r="G3701">
        <v>0.93553299492386</v>
      </c>
      <c r="H3701">
        <v>0.86829268292682904</v>
      </c>
      <c r="I3701">
        <v>0.95187165775410998</v>
      </c>
      <c r="J3701">
        <v>0.96216216216216199</v>
      </c>
    </row>
    <row r="3702" spans="1:10" x14ac:dyDescent="0.5">
      <c r="A3702">
        <v>0.89932885964300002</v>
      </c>
      <c r="B3702">
        <v>0.95714285714285696</v>
      </c>
      <c r="C3702">
        <v>0.92413793134483002</v>
      </c>
      <c r="D3702">
        <v>0.97114492753623005</v>
      </c>
      <c r="E3702">
        <v>0.93762937629370002</v>
      </c>
      <c r="F3702">
        <v>1</v>
      </c>
      <c r="G3702">
        <v>0.92413793134483002</v>
      </c>
      <c r="H3702">
        <v>0.89333333333333298</v>
      </c>
      <c r="I3702">
        <v>0.95354699297800005</v>
      </c>
      <c r="J3702">
        <v>0.96428776978416997</v>
      </c>
    </row>
    <row r="3703" spans="1:10" x14ac:dyDescent="0.5">
      <c r="F3703">
        <v>0.13225864516130001</v>
      </c>
    </row>
    <row r="3704" spans="1:10" x14ac:dyDescent="0.5">
      <c r="F3704">
        <v>0.14758823529411999</v>
      </c>
    </row>
    <row r="3705" spans="1:10" x14ac:dyDescent="0.5">
      <c r="A3705">
        <v>0.85381169596429995</v>
      </c>
      <c r="B3705">
        <v>0.72</v>
      </c>
      <c r="C3705">
        <v>0.69677419354838699</v>
      </c>
      <c r="D3705">
        <v>0.94871794871794901</v>
      </c>
      <c r="E3705">
        <v>0.96832298136646</v>
      </c>
      <c r="F3705">
        <v>0.77142857142857102</v>
      </c>
    </row>
    <row r="3706" spans="1:10" x14ac:dyDescent="0.5">
      <c r="E3706">
        <v>0.11522842639594</v>
      </c>
    </row>
    <row r="3707" spans="1:10" x14ac:dyDescent="0.5">
      <c r="A3707">
        <v>0.921875</v>
      </c>
      <c r="B3707">
        <v>0.95934959349593496</v>
      </c>
      <c r="C3707">
        <v>0.94399999999999995</v>
      </c>
      <c r="D3707">
        <v>0.97526611572480004</v>
      </c>
      <c r="E3707">
        <v>0.95934959349593496</v>
      </c>
      <c r="F3707">
        <v>1</v>
      </c>
      <c r="G3707">
        <v>0.92913385826771699</v>
      </c>
      <c r="H3707">
        <v>0.91472868217543002</v>
      </c>
      <c r="I3707">
        <v>0.9516129322586</v>
      </c>
      <c r="J3707">
        <v>0.96721311475497995</v>
      </c>
    </row>
    <row r="3708" spans="1:10" x14ac:dyDescent="0.5">
      <c r="A3708">
        <v>0.93737373739999996</v>
      </c>
      <c r="B3708">
        <v>0.96629921259842</v>
      </c>
      <c r="C3708">
        <v>0.92424242424242398</v>
      </c>
      <c r="D3708">
        <v>0.97599999999999998</v>
      </c>
      <c r="E3708">
        <v>0.93846153846153801</v>
      </c>
      <c r="F3708">
        <v>1</v>
      </c>
      <c r="G3708">
        <v>0.92424242424242398</v>
      </c>
      <c r="H3708">
        <v>0.89519489511000006</v>
      </c>
      <c r="I3708">
        <v>0.94573643418526998</v>
      </c>
      <c r="J3708">
        <v>0.96629921259842</v>
      </c>
    </row>
    <row r="3709" spans="1:10" x14ac:dyDescent="0.5">
      <c r="A3709">
        <v>0.91935483879677005</v>
      </c>
      <c r="B3709">
        <v>0.95798319327731096</v>
      </c>
      <c r="C3709">
        <v>0.94214876335779996</v>
      </c>
      <c r="D3709">
        <v>0.97435897435897401</v>
      </c>
      <c r="E3709">
        <v>0.95798319327731096</v>
      </c>
      <c r="F3709">
        <v>1</v>
      </c>
      <c r="G3709">
        <v>0.92682926829268297</v>
      </c>
      <c r="H3709">
        <v>0.91200000000000003</v>
      </c>
      <c r="I3709">
        <v>0.95</v>
      </c>
      <c r="J3709">
        <v>0.96611694915253998</v>
      </c>
    </row>
    <row r="3710" spans="1:10" x14ac:dyDescent="0.5">
      <c r="A3710">
        <v>0.93577981651376196</v>
      </c>
      <c r="B3710">
        <v>0.97142857142857097</v>
      </c>
      <c r="C3710">
        <v>0.94444444444444398</v>
      </c>
      <c r="D3710">
        <v>0.99291262135921998</v>
      </c>
      <c r="E3710">
        <v>0.96226415943396004</v>
      </c>
      <c r="F3710">
        <v>1</v>
      </c>
      <c r="G3710">
        <v>0.94444444444444398</v>
      </c>
      <c r="H3710">
        <v>0.91891891891891897</v>
      </c>
      <c r="I3710">
        <v>0.95327128373829995</v>
      </c>
      <c r="J3710">
        <v>0.97142857142857097</v>
      </c>
    </row>
    <row r="3711" spans="1:10" x14ac:dyDescent="0.5">
      <c r="A3711">
        <v>0.52534562211981595</v>
      </c>
      <c r="B3711">
        <v>0.84336134453781997</v>
      </c>
      <c r="C3711">
        <v>0.53271283738319997</v>
      </c>
      <c r="D3711">
        <v>0.93913434782689997</v>
      </c>
      <c r="E3711">
        <v>0.52389523895239998</v>
      </c>
      <c r="F3711">
        <v>0.83928571428571397</v>
      </c>
      <c r="G3711">
        <v>0.79144776119430005</v>
      </c>
      <c r="H3711">
        <v>0.58515283842794796</v>
      </c>
      <c r="I3711">
        <v>0.77862595419847302</v>
      </c>
      <c r="J3711">
        <v>0.83464566929133899</v>
      </c>
    </row>
    <row r="3712" spans="1:10" x14ac:dyDescent="0.5">
      <c r="A3712">
        <v>0.92634926349210001</v>
      </c>
      <c r="B3712">
        <v>0.95867768595413005</v>
      </c>
      <c r="C3712">
        <v>0.94389438943899995</v>
      </c>
      <c r="D3712">
        <v>0.97478991596638698</v>
      </c>
      <c r="E3712">
        <v>0.95867768595413005</v>
      </c>
      <c r="F3712">
        <v>1</v>
      </c>
      <c r="G3712">
        <v>0.92800000000000005</v>
      </c>
      <c r="H3712">
        <v>0.91338582677165403</v>
      </c>
      <c r="I3712">
        <v>0.95819672131147005</v>
      </c>
      <c r="J3712">
        <v>0.96666666666666701</v>
      </c>
    </row>
    <row r="3713" spans="1:10" x14ac:dyDescent="0.5">
      <c r="A3713">
        <v>0.89932885964300002</v>
      </c>
      <c r="B3713">
        <v>0.95714285714285696</v>
      </c>
      <c r="C3713">
        <v>0.92413793134483002</v>
      </c>
      <c r="D3713">
        <v>0.97114492753623005</v>
      </c>
      <c r="E3713">
        <v>0.93762937629370002</v>
      </c>
      <c r="F3713">
        <v>1</v>
      </c>
      <c r="G3713">
        <v>0.92413793134483002</v>
      </c>
      <c r="H3713">
        <v>0.89333333333333298</v>
      </c>
      <c r="I3713">
        <v>0.95354699297800005</v>
      </c>
      <c r="J3713">
        <v>0.96428776978416997</v>
      </c>
    </row>
    <row r="3714" spans="1:10" x14ac:dyDescent="0.5">
      <c r="A3714">
        <v>0.87272727272727302</v>
      </c>
      <c r="B3714">
        <v>0.95364238415960001</v>
      </c>
      <c r="C3714">
        <v>0.9</v>
      </c>
      <c r="D3714">
        <v>0.96644295321340001</v>
      </c>
      <c r="E3714">
        <v>0.91139245632910004</v>
      </c>
      <c r="F3714">
        <v>1</v>
      </c>
      <c r="G3714">
        <v>0.92376923769230002</v>
      </c>
      <c r="H3714">
        <v>0.87272727272727302</v>
      </c>
      <c r="I3714">
        <v>0.95364238415960001</v>
      </c>
      <c r="J3714">
        <v>0.96644295321340001</v>
      </c>
    </row>
    <row r="3715" spans="1:10" x14ac:dyDescent="0.5">
      <c r="A3715">
        <v>0.871165644171779</v>
      </c>
      <c r="B3715">
        <v>0.95321342281879995</v>
      </c>
      <c r="C3715">
        <v>0.89873417721519</v>
      </c>
      <c r="D3715">
        <v>0.96598639455782298</v>
      </c>
      <c r="E3715">
        <v>0.91256412564099998</v>
      </c>
      <c r="F3715">
        <v>1</v>
      </c>
      <c r="G3715">
        <v>0.92277922779220001</v>
      </c>
      <c r="H3715">
        <v>0.871165644171779</v>
      </c>
      <c r="I3715">
        <v>0.95321342281879995</v>
      </c>
      <c r="J3715">
        <v>0.96598639455782298</v>
      </c>
    </row>
    <row r="3716" spans="1:10" x14ac:dyDescent="0.5">
      <c r="A3716">
        <v>0.93577981651376196</v>
      </c>
      <c r="B3716">
        <v>0.97142857142857097</v>
      </c>
      <c r="C3716">
        <v>0.94444444444444398</v>
      </c>
      <c r="D3716">
        <v>0.99291262135921998</v>
      </c>
      <c r="E3716">
        <v>0.96226415943396004</v>
      </c>
      <c r="F3716">
        <v>1</v>
      </c>
      <c r="G3716">
        <v>0.94444444444444398</v>
      </c>
      <c r="H3716">
        <v>0.91891891891891897</v>
      </c>
      <c r="I3716">
        <v>0.95327128373829995</v>
      </c>
      <c r="J3716">
        <v>0.97142857142857097</v>
      </c>
    </row>
    <row r="3717" spans="1:10" x14ac:dyDescent="0.5">
      <c r="A3717">
        <v>0.89932885964300002</v>
      </c>
      <c r="B3717">
        <v>0.95714285714285696</v>
      </c>
      <c r="C3717">
        <v>0.92413793134483002</v>
      </c>
      <c r="D3717">
        <v>0.97114492753623005</v>
      </c>
      <c r="E3717">
        <v>0.93762937629370002</v>
      </c>
      <c r="F3717">
        <v>1</v>
      </c>
      <c r="G3717">
        <v>0.92413793134483002</v>
      </c>
      <c r="H3717">
        <v>0.89333333333333298</v>
      </c>
      <c r="I3717">
        <v>0.95354699297800005</v>
      </c>
      <c r="J3717">
        <v>0.96428776978416997</v>
      </c>
    </row>
    <row r="3718" spans="1:10" x14ac:dyDescent="0.5">
      <c r="A3718">
        <v>0.91832786885245998</v>
      </c>
      <c r="B3718">
        <v>0.95726495726495697</v>
      </c>
      <c r="C3718">
        <v>0.94117647588234998</v>
      </c>
      <c r="D3718">
        <v>0.97391343478261005</v>
      </c>
      <c r="E3718">
        <v>0.95726495726495697</v>
      </c>
      <c r="F3718">
        <v>1</v>
      </c>
      <c r="G3718">
        <v>0.92561983471744003</v>
      </c>
      <c r="H3718">
        <v>0.91569156915700001</v>
      </c>
      <c r="I3718">
        <v>0.94915254237288105</v>
      </c>
      <c r="J3718">
        <v>0.96551724137931005</v>
      </c>
    </row>
    <row r="3719" spans="1:10" x14ac:dyDescent="0.5">
      <c r="A3719">
        <v>0.85875762146892998</v>
      </c>
      <c r="B3719">
        <v>0.93251533742331305</v>
      </c>
      <c r="C3719">
        <v>0.94761947619499998</v>
      </c>
      <c r="D3719">
        <v>0.94499378881988005</v>
      </c>
      <c r="E3719">
        <v>0.91566265624099996</v>
      </c>
      <c r="F3719">
        <v>1</v>
      </c>
      <c r="G3719">
        <v>0.89411764758823997</v>
      </c>
      <c r="H3719">
        <v>0.86857142857142899</v>
      </c>
      <c r="I3719">
        <v>0.94499378881988005</v>
      </c>
      <c r="J3719">
        <v>0.95597484276729605</v>
      </c>
    </row>
    <row r="3720" spans="1:10" x14ac:dyDescent="0.5">
      <c r="A3720">
        <v>0.86315789473684201</v>
      </c>
      <c r="B3720">
        <v>0.93181818181818199</v>
      </c>
      <c r="C3720">
        <v>0.91111111111111098</v>
      </c>
      <c r="D3720">
        <v>0.94252873563218398</v>
      </c>
      <c r="E3720">
        <v>0.92134831466741995</v>
      </c>
      <c r="F3720">
        <v>1</v>
      </c>
      <c r="G3720">
        <v>0.74392439243899999</v>
      </c>
      <c r="H3720">
        <v>0.72619476194760002</v>
      </c>
      <c r="I3720">
        <v>0.79227792277919995</v>
      </c>
      <c r="J3720">
        <v>0.82631578947368001</v>
      </c>
    </row>
    <row r="3721" spans="1:10" x14ac:dyDescent="0.5">
      <c r="A3721">
        <v>0.86465116279700005</v>
      </c>
      <c r="B3721">
        <v>0.93678867594939996</v>
      </c>
      <c r="C3721">
        <v>0.92439243924400005</v>
      </c>
      <c r="D3721">
        <v>0.94871794871794901</v>
      </c>
      <c r="E3721">
        <v>0.91358246913579999</v>
      </c>
      <c r="F3721">
        <v>1</v>
      </c>
      <c r="G3721">
        <v>0.73972627397260005</v>
      </c>
      <c r="H3721">
        <v>0.71526315789474004</v>
      </c>
      <c r="I3721">
        <v>0.78268695652174003</v>
      </c>
      <c r="J3721">
        <v>0.79411764758823</v>
      </c>
    </row>
    <row r="3722" spans="1:10" x14ac:dyDescent="0.5">
      <c r="A3722">
        <v>0.86315789473684201</v>
      </c>
      <c r="B3722">
        <v>0.93181818181818199</v>
      </c>
      <c r="C3722">
        <v>0.91111111111111098</v>
      </c>
      <c r="D3722">
        <v>0.94252873563218398</v>
      </c>
      <c r="E3722">
        <v>0.92134831466741995</v>
      </c>
      <c r="F3722">
        <v>1</v>
      </c>
      <c r="G3722">
        <v>0.89617486338797803</v>
      </c>
      <c r="H3722">
        <v>0.87753475935830005</v>
      </c>
      <c r="I3722">
        <v>0.94797687861271696</v>
      </c>
      <c r="J3722">
        <v>0.95964327485379997</v>
      </c>
    </row>
    <row r="3723" spans="1:10" x14ac:dyDescent="0.5">
      <c r="G3723">
        <v>0.63914826498423005</v>
      </c>
      <c r="H3723">
        <v>0.69756975697599999</v>
      </c>
      <c r="I3723">
        <v>0.66225165562913901</v>
      </c>
      <c r="J3723">
        <v>0.66889632172339997</v>
      </c>
    </row>
    <row r="3724" spans="1:10" x14ac:dyDescent="0.5">
      <c r="A3724">
        <v>0.89523895238100004</v>
      </c>
      <c r="B3724">
        <v>0.74375000000000002</v>
      </c>
      <c r="C3724">
        <v>0.69186465116278995</v>
      </c>
      <c r="G3724">
        <v>0.73131939581719996</v>
      </c>
      <c r="H3724">
        <v>0.68571428571428605</v>
      </c>
      <c r="I3724">
        <v>0.73363914373890005</v>
      </c>
    </row>
    <row r="3725" spans="1:10" x14ac:dyDescent="0.5">
      <c r="A3725">
        <v>0.86238532119169997</v>
      </c>
      <c r="B3725">
        <v>0.94</v>
      </c>
      <c r="C3725">
        <v>0.93846153846154001</v>
      </c>
      <c r="D3725">
        <v>0.94949494949494995</v>
      </c>
      <c r="E3725">
        <v>0.91262135922331</v>
      </c>
      <c r="F3725">
        <v>1</v>
      </c>
    </row>
    <row r="3726" spans="1:10" x14ac:dyDescent="0.5">
      <c r="A3726">
        <v>0.96622516556289995</v>
      </c>
      <c r="B3726">
        <v>0.95774647887323905</v>
      </c>
      <c r="C3726">
        <v>0.92517682721100003</v>
      </c>
      <c r="D3726">
        <v>0.97142857142857097</v>
      </c>
      <c r="E3726">
        <v>0.93793134482759</v>
      </c>
      <c r="F3726">
        <v>1</v>
      </c>
      <c r="G3726">
        <v>0.92517682721100003</v>
      </c>
      <c r="H3726">
        <v>0.89473684215263005</v>
      </c>
      <c r="I3726">
        <v>0.95148951489510003</v>
      </c>
      <c r="J3726">
        <v>0.96453979219899999</v>
      </c>
    </row>
    <row r="3727" spans="1:10" x14ac:dyDescent="0.5">
      <c r="A3727">
        <v>0.86868686868686895</v>
      </c>
      <c r="B3727">
        <v>0.93478268695652</v>
      </c>
      <c r="C3727">
        <v>0.91489361721276996</v>
      </c>
      <c r="D3727">
        <v>0.94554945549449998</v>
      </c>
      <c r="E3727">
        <v>0.92473118279569899</v>
      </c>
      <c r="F3727">
        <v>1</v>
      </c>
      <c r="G3727">
        <v>0.95235629424000001</v>
      </c>
      <c r="H3727">
        <v>0.88251282512819995</v>
      </c>
      <c r="I3727">
        <v>0.95276243939229999</v>
      </c>
      <c r="J3727">
        <v>0.96893854748630004</v>
      </c>
    </row>
    <row r="3728" spans="1:10" x14ac:dyDescent="0.5">
      <c r="A3728">
        <v>0.88531446548799997</v>
      </c>
      <c r="B3728">
        <v>0.95238952389520004</v>
      </c>
      <c r="C3728">
        <v>0.99999998999999995</v>
      </c>
      <c r="D3728">
        <v>0.96551724137931005</v>
      </c>
      <c r="E3728">
        <v>0.92152631578946997</v>
      </c>
      <c r="F3728">
        <v>1</v>
      </c>
      <c r="G3728">
        <v>0.72992772992699995</v>
      </c>
      <c r="H3728">
        <v>0.69444444444444398</v>
      </c>
      <c r="I3728">
        <v>0.75757575757575801</v>
      </c>
      <c r="J3728">
        <v>0.76923769237689998</v>
      </c>
    </row>
    <row r="3729" spans="1:10" x14ac:dyDescent="0.5">
      <c r="A3729">
        <v>0.94195894195999996</v>
      </c>
      <c r="B3729">
        <v>0.96353649635369998</v>
      </c>
      <c r="C3729">
        <v>0.92376923769230002</v>
      </c>
      <c r="D3729">
        <v>0.97777777777777797</v>
      </c>
      <c r="E3729">
        <v>0.93617212765957003</v>
      </c>
      <c r="F3729">
        <v>1</v>
      </c>
      <c r="G3729">
        <v>0.92957746478873204</v>
      </c>
      <c r="H3729">
        <v>0.891891891891892</v>
      </c>
      <c r="I3729">
        <v>0.94964287769783995</v>
      </c>
      <c r="J3729">
        <v>0.96353649635369998</v>
      </c>
    </row>
    <row r="3730" spans="1:10" x14ac:dyDescent="0.5">
      <c r="A3730">
        <v>0.96622516556289995</v>
      </c>
      <c r="B3730">
        <v>0.95774647887323905</v>
      </c>
      <c r="C3730">
        <v>0.92517682721100003</v>
      </c>
      <c r="D3730">
        <v>0.97142857142857097</v>
      </c>
      <c r="E3730">
        <v>0.93793134482759</v>
      </c>
      <c r="F3730">
        <v>1</v>
      </c>
      <c r="G3730">
        <v>0.92517682721100003</v>
      </c>
      <c r="H3730">
        <v>0.89473684215263005</v>
      </c>
      <c r="I3730">
        <v>0.95148951489510003</v>
      </c>
      <c r="J3730">
        <v>0.96453979219899999</v>
      </c>
    </row>
    <row r="3731" spans="1:10" x14ac:dyDescent="0.5">
      <c r="A3731">
        <v>0.94195894195999996</v>
      </c>
      <c r="B3731">
        <v>0.94298574626870002</v>
      </c>
      <c r="C3731">
        <v>0.9</v>
      </c>
      <c r="D3731">
        <v>0.97777777777777797</v>
      </c>
      <c r="E3731">
        <v>0.93617212765957003</v>
      </c>
      <c r="F3731">
        <v>0.97674418646511996</v>
      </c>
      <c r="G3731">
        <v>0.92198581562837001</v>
      </c>
      <c r="H3731">
        <v>0.88435374149659896</v>
      </c>
      <c r="I3731">
        <v>0.93333333333333302</v>
      </c>
      <c r="J3731">
        <v>0.95588235294117696</v>
      </c>
    </row>
    <row r="3732" spans="1:10" x14ac:dyDescent="0.5">
      <c r="F3732">
        <v>0.43795624379561998</v>
      </c>
      <c r="I3732">
        <v>0.27972279722799998</v>
      </c>
    </row>
    <row r="3733" spans="1:10" x14ac:dyDescent="0.5">
      <c r="A3733">
        <v>0.85981384112150006</v>
      </c>
      <c r="B3733">
        <v>0.86136269435000001</v>
      </c>
      <c r="C3733">
        <v>0.82587646766168998</v>
      </c>
      <c r="D3733">
        <v>0.94845368247423001</v>
      </c>
      <c r="E3733">
        <v>0.91891891891099997</v>
      </c>
      <c r="F3733">
        <v>0.91712771823240002</v>
      </c>
      <c r="G3733">
        <v>0.96439488669999995</v>
      </c>
      <c r="H3733">
        <v>0.87237914691942997</v>
      </c>
      <c r="I3733">
        <v>0.87368421526315998</v>
      </c>
      <c r="J3733">
        <v>0.96335785343140001</v>
      </c>
    </row>
    <row r="3734" spans="1:10" x14ac:dyDescent="0.5">
      <c r="A3734">
        <v>0.84375</v>
      </c>
      <c r="B3734">
        <v>0.92738626694420001</v>
      </c>
      <c r="C3734">
        <v>0.88888888888888895</v>
      </c>
      <c r="D3734">
        <v>0.93913434782689997</v>
      </c>
      <c r="E3734">
        <v>0.9</v>
      </c>
      <c r="F3734">
        <v>0.99539175691240001</v>
      </c>
      <c r="G3734">
        <v>0.86746987951872001</v>
      </c>
      <c r="H3734">
        <v>0.83397683397683398</v>
      </c>
      <c r="I3734">
        <v>0.91525423728813604</v>
      </c>
      <c r="J3734">
        <v>0.92738626694420001</v>
      </c>
    </row>
    <row r="3735" spans="1:10" x14ac:dyDescent="0.5">
      <c r="A3735">
        <v>0.85217391343477999</v>
      </c>
      <c r="B3735">
        <v>0.93333333333333302</v>
      </c>
      <c r="C3735">
        <v>0.89982568873390001</v>
      </c>
      <c r="D3735">
        <v>0.94237692376920001</v>
      </c>
      <c r="E3735">
        <v>0.97474747470000001</v>
      </c>
      <c r="F3735">
        <v>1</v>
      </c>
      <c r="G3735">
        <v>0.87892376681614304</v>
      </c>
      <c r="H3735">
        <v>0.84848484848484895</v>
      </c>
      <c r="I3735">
        <v>0.92899952666350005</v>
      </c>
      <c r="J3735">
        <v>0.93779943622100004</v>
      </c>
    </row>
    <row r="3736" spans="1:10" x14ac:dyDescent="0.5">
      <c r="A3736">
        <v>0.88461538461538503</v>
      </c>
      <c r="B3736">
        <v>0.95833333333333304</v>
      </c>
      <c r="C3736">
        <v>0.97894736842149999</v>
      </c>
      <c r="D3736">
        <v>0.97183985915492999</v>
      </c>
      <c r="E3736">
        <v>0.92</v>
      </c>
      <c r="F3736">
        <v>1</v>
      </c>
      <c r="G3736">
        <v>0.92617449664429496</v>
      </c>
      <c r="H3736">
        <v>0.87898891719744998</v>
      </c>
      <c r="I3736">
        <v>0.95172413793134003</v>
      </c>
      <c r="J3736">
        <v>0.96534965349650004</v>
      </c>
    </row>
    <row r="3737" spans="1:10" x14ac:dyDescent="0.5">
      <c r="B3737">
        <v>0.93478268695652</v>
      </c>
    </row>
    <row r="3738" spans="1:10" x14ac:dyDescent="0.5">
      <c r="F3738">
        <v>0.4574225352113</v>
      </c>
      <c r="I3738">
        <v>0.41994756561680002</v>
      </c>
    </row>
    <row r="3739" spans="1:10" x14ac:dyDescent="0.5">
      <c r="F3739">
        <v>0.25236593599369</v>
      </c>
      <c r="I3739">
        <v>0.1166187581749</v>
      </c>
    </row>
    <row r="3740" spans="1:10" x14ac:dyDescent="0.5">
      <c r="B3740">
        <v>0.61992619926199299</v>
      </c>
      <c r="D3740">
        <v>0.55797114492753996</v>
      </c>
      <c r="F3740">
        <v>0.79178885634984997</v>
      </c>
      <c r="G3740">
        <v>0.59933774834437004</v>
      </c>
      <c r="I3740">
        <v>0.73245231676290001</v>
      </c>
      <c r="J3740">
        <v>0.89784946236559104</v>
      </c>
    </row>
    <row r="3741" spans="1:10" x14ac:dyDescent="0.5">
      <c r="B3741">
        <v>0.5</v>
      </c>
      <c r="D3741">
        <v>0.41379313448276001</v>
      </c>
      <c r="G3741">
        <v>0.35546968641120003</v>
      </c>
    </row>
    <row r="3742" spans="1:10" x14ac:dyDescent="0.5">
      <c r="E3742">
        <v>0.58393798746000003</v>
      </c>
    </row>
    <row r="3743" spans="1:10" x14ac:dyDescent="0.5">
      <c r="C3743">
        <v>0.44915254237288099</v>
      </c>
      <c r="E3743">
        <v>0.34854771784232402</v>
      </c>
      <c r="H3743">
        <v>0.37116148689139999</v>
      </c>
    </row>
    <row r="3744" spans="1:10" x14ac:dyDescent="0.5">
      <c r="C3744">
        <v>0.62921348314667003</v>
      </c>
      <c r="E3744">
        <v>0.58882352941176996</v>
      </c>
      <c r="H3744">
        <v>0.53213422818790002</v>
      </c>
    </row>
    <row r="3745" spans="1:10" x14ac:dyDescent="0.5">
      <c r="B3745">
        <v>0.76161946926549995</v>
      </c>
      <c r="D3745">
        <v>0.57657657657657702</v>
      </c>
      <c r="F3745">
        <v>0.43654822335254001</v>
      </c>
    </row>
    <row r="3746" spans="1:10" x14ac:dyDescent="0.5">
      <c r="D3746">
        <v>0.57851239669421495</v>
      </c>
    </row>
    <row r="3747" spans="1:10" x14ac:dyDescent="0.5">
      <c r="F3747">
        <v>0.53333333333333299</v>
      </c>
    </row>
    <row r="3748" spans="1:10" x14ac:dyDescent="0.5">
      <c r="C3748">
        <v>0.87234425531915005</v>
      </c>
      <c r="E3748">
        <v>0.44334975369458102</v>
      </c>
    </row>
    <row r="3749" spans="1:10" x14ac:dyDescent="0.5">
      <c r="E3749">
        <v>0.49327354268969997</v>
      </c>
    </row>
    <row r="3750" spans="1:10" x14ac:dyDescent="0.5">
      <c r="A3750">
        <v>0.84462151394422302</v>
      </c>
      <c r="B3750">
        <v>0.92982456143589998</v>
      </c>
      <c r="C3750">
        <v>0.88729288729290001</v>
      </c>
      <c r="D3750">
        <v>0.94222222222222196</v>
      </c>
      <c r="E3750">
        <v>0.89835847457630003</v>
      </c>
      <c r="F3750">
        <v>0.99535164319249003</v>
      </c>
      <c r="G3750">
        <v>0.86885245916392995</v>
      </c>
      <c r="H3750">
        <v>0.83137254919680004</v>
      </c>
      <c r="I3750">
        <v>0.91379313448276001</v>
      </c>
      <c r="J3750">
        <v>0.92576419213973804</v>
      </c>
    </row>
    <row r="3751" spans="1:10" x14ac:dyDescent="0.5">
      <c r="A3751">
        <v>0.21666498194945999</v>
      </c>
      <c r="B3751">
        <v>0.2316623166232</v>
      </c>
    </row>
    <row r="3752" spans="1:10" x14ac:dyDescent="0.5">
      <c r="C3752">
        <v>0.99999990999999999</v>
      </c>
    </row>
    <row r="3753" spans="1:10" x14ac:dyDescent="0.5">
      <c r="A3753">
        <v>0.86187845338673996</v>
      </c>
      <c r="B3753">
        <v>0.93413173652694603</v>
      </c>
      <c r="C3753">
        <v>0.96976744186459996</v>
      </c>
      <c r="D3753">
        <v>0.94545454545454499</v>
      </c>
      <c r="E3753">
        <v>0.91764758823529002</v>
      </c>
      <c r="F3753">
        <v>1</v>
      </c>
      <c r="G3753">
        <v>0.89655172413793105</v>
      </c>
      <c r="H3753">
        <v>0.87158379888268001</v>
      </c>
      <c r="I3753">
        <v>0.94545454545454499</v>
      </c>
      <c r="J3753">
        <v>0.95755214723925997</v>
      </c>
    </row>
    <row r="3754" spans="1:10" x14ac:dyDescent="0.5">
      <c r="A3754">
        <v>0.86868686868686895</v>
      </c>
      <c r="B3754">
        <v>0.93478268695652</v>
      </c>
      <c r="C3754">
        <v>0.91489361721276996</v>
      </c>
      <c r="D3754">
        <v>0.94554945549449998</v>
      </c>
      <c r="E3754">
        <v>0.92473118279569899</v>
      </c>
      <c r="F3754">
        <v>1</v>
      </c>
      <c r="G3754">
        <v>0.95235629424000001</v>
      </c>
      <c r="H3754">
        <v>0.88251282512819995</v>
      </c>
      <c r="I3754">
        <v>0.95276243939229999</v>
      </c>
      <c r="J3754">
        <v>0.96893854748630004</v>
      </c>
    </row>
    <row r="3755" spans="1:10" x14ac:dyDescent="0.5">
      <c r="A3755">
        <v>0.86315789473684201</v>
      </c>
      <c r="B3755">
        <v>0.93181818181818199</v>
      </c>
      <c r="C3755">
        <v>0.91111111111111098</v>
      </c>
      <c r="D3755">
        <v>0.94252873563218398</v>
      </c>
      <c r="E3755">
        <v>0.92134831466741995</v>
      </c>
      <c r="F3755">
        <v>1</v>
      </c>
      <c r="G3755">
        <v>0.89617486338797803</v>
      </c>
      <c r="H3755">
        <v>0.87753475935830005</v>
      </c>
      <c r="I3755">
        <v>0.94797687861271696</v>
      </c>
      <c r="J3755">
        <v>0.95964327485379997</v>
      </c>
    </row>
    <row r="3756" spans="1:10" x14ac:dyDescent="0.5">
      <c r="A3756">
        <v>0.85981384112150006</v>
      </c>
      <c r="B3756">
        <v>0.93877551248199997</v>
      </c>
      <c r="C3756">
        <v>0.91967843137259997</v>
      </c>
      <c r="D3756">
        <v>0.94845368247423001</v>
      </c>
      <c r="E3756">
        <v>0.91891891891099997</v>
      </c>
      <c r="F3756">
        <v>1</v>
      </c>
      <c r="G3756">
        <v>0.96439488669999995</v>
      </c>
      <c r="H3756">
        <v>0.87237914691942997</v>
      </c>
      <c r="I3756">
        <v>0.95336787564766801</v>
      </c>
      <c r="J3756">
        <v>0.96335785343140001</v>
      </c>
    </row>
    <row r="3757" spans="1:10" x14ac:dyDescent="0.5">
      <c r="A3757">
        <v>0.85981384112150006</v>
      </c>
      <c r="B3757">
        <v>0.93877551248199997</v>
      </c>
      <c r="C3757">
        <v>0.91967843137259997</v>
      </c>
      <c r="D3757">
        <v>0.94845368247423001</v>
      </c>
      <c r="E3757">
        <v>0.91891891891099997</v>
      </c>
      <c r="F3757">
        <v>1</v>
      </c>
      <c r="G3757">
        <v>0.96439488669999995</v>
      </c>
      <c r="H3757">
        <v>0.87237914691942997</v>
      </c>
      <c r="I3757">
        <v>0.95336787564766801</v>
      </c>
      <c r="J3757">
        <v>0.96335785343140001</v>
      </c>
    </row>
    <row r="3758" spans="1:10" x14ac:dyDescent="0.5">
      <c r="C3758">
        <v>0.92517682721100003</v>
      </c>
      <c r="E3758">
        <v>0.93793134482759</v>
      </c>
      <c r="F3758">
        <v>1</v>
      </c>
    </row>
    <row r="3759" spans="1:10" x14ac:dyDescent="0.5">
      <c r="A3759">
        <v>0.871165644171779</v>
      </c>
      <c r="B3759">
        <v>0.95321342281879995</v>
      </c>
      <c r="C3759">
        <v>0.89873417721519</v>
      </c>
      <c r="D3759">
        <v>0.96598639455782298</v>
      </c>
      <c r="E3759">
        <v>0.91256412564099998</v>
      </c>
      <c r="F3759">
        <v>1</v>
      </c>
      <c r="G3759">
        <v>0.92277922779220001</v>
      </c>
      <c r="H3759">
        <v>0.871165644171779</v>
      </c>
      <c r="I3759">
        <v>0.95321342281879995</v>
      </c>
      <c r="J3759">
        <v>0.96598639455782298</v>
      </c>
    </row>
    <row r="3760" spans="1:10" x14ac:dyDescent="0.5">
      <c r="G3760">
        <v>0.89285714285714302</v>
      </c>
      <c r="H3760">
        <v>0.87719298245613997</v>
      </c>
      <c r="I3760">
        <v>0.934579439252336</v>
      </c>
      <c r="J3760">
        <v>0.94339622641594001</v>
      </c>
    </row>
    <row r="3761" spans="1:10" x14ac:dyDescent="0.5">
      <c r="B3761">
        <v>0.23456852791880001</v>
      </c>
      <c r="C3761">
        <v>0.138528138528139</v>
      </c>
      <c r="G3761">
        <v>0.63745199231869998</v>
      </c>
      <c r="H3761">
        <v>0.18245614358769999</v>
      </c>
      <c r="I3761">
        <v>0.44642857142857101</v>
      </c>
      <c r="J3761">
        <v>0.24724494488189999</v>
      </c>
    </row>
    <row r="3762" spans="1:10" x14ac:dyDescent="0.5">
      <c r="B3762">
        <v>0.67759562841530996</v>
      </c>
      <c r="G3762">
        <v>0.72573839662447304</v>
      </c>
      <c r="I3762">
        <v>0.68269237692380003</v>
      </c>
    </row>
    <row r="3763" spans="1:10" x14ac:dyDescent="0.5">
      <c r="A3763">
        <v>0.86315789473684201</v>
      </c>
      <c r="B3763">
        <v>0.93181818181818199</v>
      </c>
      <c r="C3763">
        <v>0.91111111111111098</v>
      </c>
      <c r="D3763">
        <v>0.94252873563218398</v>
      </c>
      <c r="E3763">
        <v>0.92134831466741995</v>
      </c>
      <c r="F3763">
        <v>1</v>
      </c>
      <c r="G3763">
        <v>0.89617486338797803</v>
      </c>
      <c r="H3763">
        <v>0.87753475935830005</v>
      </c>
      <c r="I3763">
        <v>0.94797687861271696</v>
      </c>
      <c r="J3763">
        <v>0.95964327485379997</v>
      </c>
    </row>
    <row r="3764" spans="1:10" x14ac:dyDescent="0.5">
      <c r="A3764">
        <v>0.87425149759880005</v>
      </c>
      <c r="B3764">
        <v>0.95424836613719999</v>
      </c>
      <c r="C3764">
        <v>0.91234567912349995</v>
      </c>
      <c r="D3764">
        <v>0.96688741721854299</v>
      </c>
      <c r="E3764">
        <v>0.91249999999999998</v>
      </c>
      <c r="F3764">
        <v>1</v>
      </c>
      <c r="G3764">
        <v>0.92456329113919999</v>
      </c>
      <c r="H3764">
        <v>0.87425149759880005</v>
      </c>
      <c r="I3764">
        <v>0.95424836613719999</v>
      </c>
      <c r="J3764">
        <v>0.96688741721854299</v>
      </c>
    </row>
    <row r="3765" spans="1:10" x14ac:dyDescent="0.5">
      <c r="A3765">
        <v>0.86734693877550995</v>
      </c>
      <c r="B3765">
        <v>0.9346593465934</v>
      </c>
      <c r="C3765">
        <v>0.91397849462365599</v>
      </c>
      <c r="D3765">
        <v>0.94444444444444398</v>
      </c>
      <c r="E3765">
        <v>0.92391343478261001</v>
      </c>
      <c r="F3765">
        <v>1</v>
      </c>
      <c r="G3765">
        <v>0.89947899478990001</v>
      </c>
      <c r="H3765">
        <v>0.88829155444100005</v>
      </c>
      <c r="I3765">
        <v>0.94972673916100003</v>
      </c>
      <c r="J3765">
        <v>0.96451977411300005</v>
      </c>
    </row>
    <row r="3766" spans="1:10" x14ac:dyDescent="0.5">
      <c r="A3766">
        <v>0.85714285714285698</v>
      </c>
      <c r="B3766">
        <v>0.93548387967741997</v>
      </c>
      <c r="C3766">
        <v>0.91554441457799995</v>
      </c>
      <c r="D3766">
        <v>0.94565217391343004</v>
      </c>
      <c r="E3766">
        <v>0.91994764397960005</v>
      </c>
      <c r="F3766">
        <v>1</v>
      </c>
      <c r="G3766">
        <v>0.64</v>
      </c>
      <c r="H3766">
        <v>0.611464968152866</v>
      </c>
      <c r="I3766">
        <v>0.68571428571428605</v>
      </c>
      <c r="J3766">
        <v>0.69565217391343004</v>
      </c>
    </row>
    <row r="3767" spans="1:10" x14ac:dyDescent="0.5">
      <c r="A3767">
        <v>0.871165644171779</v>
      </c>
      <c r="B3767">
        <v>0.95321342281879995</v>
      </c>
      <c r="C3767">
        <v>0.89873417721519</v>
      </c>
      <c r="D3767">
        <v>0.96598639455782298</v>
      </c>
      <c r="E3767">
        <v>0.91256412564099998</v>
      </c>
      <c r="F3767">
        <v>1</v>
      </c>
      <c r="G3767">
        <v>0.92277922779220001</v>
      </c>
      <c r="H3767">
        <v>0.871165644171779</v>
      </c>
      <c r="I3767">
        <v>0.95321342281879995</v>
      </c>
      <c r="J3767">
        <v>0.96598639455782298</v>
      </c>
    </row>
    <row r="3768" spans="1:10" x14ac:dyDescent="0.5">
      <c r="A3768">
        <v>0.99999998999999995</v>
      </c>
      <c r="B3768">
        <v>0.96296296296296302</v>
      </c>
      <c r="C3768">
        <v>0.92857142857142905</v>
      </c>
      <c r="D3768">
        <v>0.97744369225560002</v>
      </c>
      <c r="E3768">
        <v>0.9422898557246</v>
      </c>
      <c r="F3768">
        <v>1</v>
      </c>
      <c r="G3768">
        <v>0.92857142857142905</v>
      </c>
      <c r="H3768">
        <v>0.89655172413793105</v>
      </c>
      <c r="I3768">
        <v>0.94895194895099999</v>
      </c>
      <c r="J3768">
        <v>0.96296296296296302</v>
      </c>
    </row>
    <row r="3769" spans="1:10" x14ac:dyDescent="0.5">
      <c r="A3769">
        <v>0.86868686868686895</v>
      </c>
      <c r="B3769">
        <v>0.93478268695652</v>
      </c>
      <c r="C3769">
        <v>0.91489361721276996</v>
      </c>
      <c r="D3769">
        <v>0.94554945549449998</v>
      </c>
      <c r="E3769">
        <v>0.92473118279569899</v>
      </c>
      <c r="F3769">
        <v>1</v>
      </c>
      <c r="G3769">
        <v>0.95235629424000001</v>
      </c>
      <c r="H3769">
        <v>0.88251282512819995</v>
      </c>
      <c r="I3769">
        <v>0.95276243939229999</v>
      </c>
      <c r="J3769">
        <v>0.96893854748630004</v>
      </c>
    </row>
    <row r="3770" spans="1:10" x14ac:dyDescent="0.5">
      <c r="A3770">
        <v>0.85462555667929996</v>
      </c>
      <c r="B3770">
        <v>0.93269237692380003</v>
      </c>
      <c r="C3770">
        <v>0.92325581395348999</v>
      </c>
      <c r="D3770">
        <v>0.94174757281553401</v>
      </c>
      <c r="E3770">
        <v>0.91798122657280001</v>
      </c>
      <c r="F3770">
        <v>1</v>
      </c>
      <c r="G3770">
        <v>0.87782854298642998</v>
      </c>
      <c r="H3770">
        <v>0.85877192982455997</v>
      </c>
      <c r="I3770">
        <v>0.92822966571770005</v>
      </c>
      <c r="J3770">
        <v>0.93719867632849996</v>
      </c>
    </row>
    <row r="3771" spans="1:10" x14ac:dyDescent="0.5">
      <c r="A3771">
        <v>0.88461538461538503</v>
      </c>
      <c r="B3771">
        <v>0.95833333333333304</v>
      </c>
      <c r="C3771">
        <v>0.97894736842149999</v>
      </c>
      <c r="D3771">
        <v>0.97183985915492999</v>
      </c>
      <c r="E3771">
        <v>0.92</v>
      </c>
      <c r="F3771">
        <v>1</v>
      </c>
      <c r="G3771">
        <v>0.92617449664429496</v>
      </c>
      <c r="H3771">
        <v>0.87898891719744998</v>
      </c>
      <c r="I3771">
        <v>0.95172413793134003</v>
      </c>
      <c r="J3771">
        <v>0.96534965349650004</v>
      </c>
    </row>
    <row r="3772" spans="1:10" x14ac:dyDescent="0.5">
      <c r="A3772">
        <v>0.86734693877550995</v>
      </c>
      <c r="B3772">
        <v>0.9346593465934</v>
      </c>
      <c r="C3772">
        <v>0.91397849462365599</v>
      </c>
      <c r="D3772">
        <v>0.94444444444444398</v>
      </c>
      <c r="E3772">
        <v>0.92391343478261001</v>
      </c>
      <c r="F3772">
        <v>1</v>
      </c>
      <c r="G3772">
        <v>0.89947899478990001</v>
      </c>
      <c r="H3772">
        <v>0.88829155444100005</v>
      </c>
      <c r="I3772">
        <v>0.94972673916100003</v>
      </c>
      <c r="J3772">
        <v>0.96451977411300005</v>
      </c>
    </row>
    <row r="3773" spans="1:10" x14ac:dyDescent="0.5">
      <c r="A3773">
        <v>0.87272727272727302</v>
      </c>
      <c r="B3773">
        <v>0.95364238415960001</v>
      </c>
      <c r="C3773">
        <v>0.9</v>
      </c>
      <c r="D3773">
        <v>0.96644295321340001</v>
      </c>
      <c r="E3773">
        <v>0.91139245632910004</v>
      </c>
      <c r="F3773">
        <v>1</v>
      </c>
      <c r="G3773">
        <v>0.92376923769230002</v>
      </c>
      <c r="H3773">
        <v>0.87272727272727302</v>
      </c>
      <c r="I3773">
        <v>0.95364238415960001</v>
      </c>
      <c r="J3773">
        <v>0.96644295321340001</v>
      </c>
    </row>
    <row r="3774" spans="1:10" x14ac:dyDescent="0.5">
      <c r="A3774">
        <v>0.85853658536585398</v>
      </c>
      <c r="B3774">
        <v>0.93617212765957003</v>
      </c>
      <c r="C3774">
        <v>0.92564125641299999</v>
      </c>
      <c r="D3774">
        <v>0.94623655913978499</v>
      </c>
      <c r="E3774">
        <v>0.91191798445595995</v>
      </c>
      <c r="F3774">
        <v>1</v>
      </c>
      <c r="G3774">
        <v>0.92564125641299999</v>
      </c>
      <c r="H3774">
        <v>0.87128712871287095</v>
      </c>
      <c r="I3774">
        <v>0.95135135135135096</v>
      </c>
      <c r="J3774">
        <v>0.96174863387978105</v>
      </c>
    </row>
    <row r="3775" spans="1:10" x14ac:dyDescent="0.5">
      <c r="A3775">
        <v>0.94195894195999996</v>
      </c>
      <c r="B3775">
        <v>0.96353649635369998</v>
      </c>
      <c r="C3775">
        <v>0.92376923769230002</v>
      </c>
      <c r="D3775">
        <v>0.97777777777777797</v>
      </c>
      <c r="E3775">
        <v>0.93617212765957003</v>
      </c>
      <c r="F3775">
        <v>1</v>
      </c>
      <c r="G3775">
        <v>0.92957746478873204</v>
      </c>
      <c r="H3775">
        <v>0.891891891891892</v>
      </c>
      <c r="I3775">
        <v>0.94964287769783995</v>
      </c>
      <c r="J3775">
        <v>0.96353649635369998</v>
      </c>
    </row>
    <row r="3776" spans="1:10" x14ac:dyDescent="0.5">
      <c r="A3776">
        <v>0.85576923769230995</v>
      </c>
      <c r="B3776">
        <v>0.93684215263157999</v>
      </c>
      <c r="C3776">
        <v>0.89898989898989901</v>
      </c>
      <c r="D3776">
        <v>0.94688516382980004</v>
      </c>
      <c r="E3776">
        <v>0.98163265361219998</v>
      </c>
      <c r="F3776">
        <v>1</v>
      </c>
      <c r="G3776">
        <v>0.93553299492386</v>
      </c>
      <c r="H3776">
        <v>0.86829268292682904</v>
      </c>
      <c r="I3776">
        <v>0.95187165775410998</v>
      </c>
      <c r="J3776">
        <v>0.96216216216216199</v>
      </c>
    </row>
    <row r="3777" spans="1:10" x14ac:dyDescent="0.5">
      <c r="A3777">
        <v>0.86268965517241003</v>
      </c>
      <c r="B3777">
        <v>0.9375</v>
      </c>
      <c r="C3777">
        <v>0.93614457831325004</v>
      </c>
      <c r="D3777">
        <v>0.94936788675950001</v>
      </c>
      <c r="E3777">
        <v>0.91463414634146301</v>
      </c>
      <c r="F3777">
        <v>1</v>
      </c>
      <c r="G3777">
        <v>0.89823592814371001</v>
      </c>
      <c r="H3777">
        <v>0.86752231213870001</v>
      </c>
      <c r="I3777">
        <v>0.94339622641594001</v>
      </c>
      <c r="J3777">
        <v>0.95541412738854004</v>
      </c>
    </row>
    <row r="3778" spans="1:10" x14ac:dyDescent="0.5">
      <c r="A3778">
        <v>0.85875762146892998</v>
      </c>
      <c r="B3778">
        <v>0.93251533742331305</v>
      </c>
      <c r="C3778">
        <v>0.94761947619499998</v>
      </c>
      <c r="D3778">
        <v>0.94499378881988005</v>
      </c>
      <c r="E3778">
        <v>0.91566265624099996</v>
      </c>
      <c r="F3778">
        <v>1</v>
      </c>
      <c r="G3778">
        <v>0.89411764758823997</v>
      </c>
      <c r="H3778">
        <v>0.86857142857142899</v>
      </c>
      <c r="I3778">
        <v>0.94499378881988005</v>
      </c>
      <c r="J3778">
        <v>0.95597484276729605</v>
      </c>
    </row>
    <row r="3779" spans="1:10" x14ac:dyDescent="0.5">
      <c r="A3779">
        <v>0.88461538461538503</v>
      </c>
      <c r="B3779">
        <v>0.95833333333333304</v>
      </c>
      <c r="C3779">
        <v>0.97894736842149999</v>
      </c>
      <c r="D3779">
        <v>0.97183985915492999</v>
      </c>
      <c r="E3779">
        <v>0.92</v>
      </c>
      <c r="F3779">
        <v>1</v>
      </c>
      <c r="G3779">
        <v>0.92617449664429496</v>
      </c>
      <c r="H3779">
        <v>0.87898891719744998</v>
      </c>
      <c r="I3779">
        <v>0.95172413793134003</v>
      </c>
      <c r="J3779">
        <v>0.96534965349650004</v>
      </c>
    </row>
    <row r="3780" spans="1:10" x14ac:dyDescent="0.5">
      <c r="A3780">
        <v>0.871165644171779</v>
      </c>
      <c r="B3780">
        <v>0.95321342281879995</v>
      </c>
      <c r="C3780">
        <v>0.89873417721519</v>
      </c>
      <c r="D3780">
        <v>0.96598639455782298</v>
      </c>
      <c r="E3780">
        <v>0.91256412564099998</v>
      </c>
      <c r="F3780">
        <v>1</v>
      </c>
      <c r="G3780">
        <v>0.92277922779220001</v>
      </c>
      <c r="H3780">
        <v>0.871165644171779</v>
      </c>
      <c r="I3780">
        <v>0.95321342281879995</v>
      </c>
      <c r="J3780">
        <v>0.96598639455782298</v>
      </c>
    </row>
    <row r="3781" spans="1:10" x14ac:dyDescent="0.5">
      <c r="A3781">
        <v>0.89932885964300002</v>
      </c>
      <c r="B3781">
        <v>0.95714285714285696</v>
      </c>
      <c r="C3781">
        <v>0.92413793134483002</v>
      </c>
      <c r="D3781">
        <v>0.97114492753623005</v>
      </c>
      <c r="E3781">
        <v>0.93762937629370002</v>
      </c>
      <c r="F3781">
        <v>1</v>
      </c>
      <c r="G3781">
        <v>0.92413793134483002</v>
      </c>
      <c r="H3781">
        <v>0.89333333333333298</v>
      </c>
      <c r="I3781">
        <v>0.95354699297800005</v>
      </c>
      <c r="J3781">
        <v>0.96428776978416997</v>
      </c>
    </row>
    <row r="3782" spans="1:10" x14ac:dyDescent="0.5">
      <c r="A3782">
        <v>0.99999998999999995</v>
      </c>
      <c r="B3782">
        <v>0.96296296296296302</v>
      </c>
      <c r="C3782">
        <v>0.92857142857142905</v>
      </c>
      <c r="D3782">
        <v>0.97744369225560002</v>
      </c>
      <c r="E3782">
        <v>0.9422898557246</v>
      </c>
      <c r="F3782">
        <v>1</v>
      </c>
      <c r="G3782">
        <v>0.92857142857142905</v>
      </c>
      <c r="H3782">
        <v>0.89655172413793105</v>
      </c>
      <c r="I3782">
        <v>0.94895194895099999</v>
      </c>
      <c r="J3782">
        <v>0.96296296296296302</v>
      </c>
    </row>
    <row r="3783" spans="1:10" x14ac:dyDescent="0.5">
      <c r="A3783">
        <v>0.91666666666666696</v>
      </c>
      <c r="B3783">
        <v>0.95652173913435001</v>
      </c>
      <c r="C3783">
        <v>0.94179417939999999</v>
      </c>
      <c r="D3783">
        <v>0.97345132743362806</v>
      </c>
      <c r="E3783">
        <v>0.95652173913435001</v>
      </c>
      <c r="F3783">
        <v>1</v>
      </c>
      <c r="G3783">
        <v>0.91525423728813604</v>
      </c>
      <c r="H3783">
        <v>0.9</v>
      </c>
      <c r="I3783">
        <v>0.93913434782689997</v>
      </c>
      <c r="J3783">
        <v>0.95575221238938102</v>
      </c>
    </row>
    <row r="3784" spans="1:10" x14ac:dyDescent="0.5">
      <c r="B3784">
        <v>0.83</v>
      </c>
      <c r="D3784">
        <v>0.73548387967742002</v>
      </c>
      <c r="F3784">
        <v>0.72611464968152895</v>
      </c>
    </row>
    <row r="3785" spans="1:10" x14ac:dyDescent="0.5">
      <c r="C3785">
        <v>0.63225864516129004</v>
      </c>
      <c r="E3785">
        <v>0.85454545454545405</v>
      </c>
    </row>
    <row r="3786" spans="1:10" x14ac:dyDescent="0.5">
      <c r="A3786">
        <v>0.87272727272727302</v>
      </c>
      <c r="B3786">
        <v>0.95364238415960001</v>
      </c>
      <c r="C3786">
        <v>0.9</v>
      </c>
      <c r="D3786">
        <v>0.96644295321340001</v>
      </c>
      <c r="E3786">
        <v>0.91139245632910004</v>
      </c>
      <c r="F3786">
        <v>1</v>
      </c>
      <c r="G3786">
        <v>0.92376923769230002</v>
      </c>
      <c r="H3786">
        <v>0.87272727272727302</v>
      </c>
      <c r="I3786">
        <v>0.95364238415960001</v>
      </c>
      <c r="J3786">
        <v>0.96644295321340001</v>
      </c>
    </row>
    <row r="3787" spans="1:10" x14ac:dyDescent="0.5">
      <c r="A3787">
        <v>0.86315789473684201</v>
      </c>
      <c r="B3787">
        <v>0.93181818181818199</v>
      </c>
      <c r="C3787">
        <v>0.91111111111111098</v>
      </c>
      <c r="D3787">
        <v>0.94252873563218398</v>
      </c>
      <c r="E3787">
        <v>0.92134831466741995</v>
      </c>
      <c r="F3787">
        <v>1</v>
      </c>
      <c r="G3787">
        <v>0.89617486338797803</v>
      </c>
      <c r="H3787">
        <v>0.87753475935830005</v>
      </c>
      <c r="I3787">
        <v>0.94797687861271696</v>
      </c>
      <c r="J3787">
        <v>0.95964327485379997</v>
      </c>
    </row>
    <row r="3788" spans="1:10" x14ac:dyDescent="0.5">
      <c r="A3788">
        <v>0.87425149759880005</v>
      </c>
      <c r="B3788">
        <v>0.95424836613719999</v>
      </c>
      <c r="C3788">
        <v>0.91234567912349995</v>
      </c>
      <c r="D3788">
        <v>0.96688741721854299</v>
      </c>
      <c r="E3788">
        <v>0.91249999999999998</v>
      </c>
      <c r="F3788">
        <v>1</v>
      </c>
      <c r="G3788">
        <v>0.92456329113919999</v>
      </c>
      <c r="H3788">
        <v>0.87425149759880005</v>
      </c>
      <c r="I3788">
        <v>0.95424836613719999</v>
      </c>
      <c r="J3788">
        <v>0.96688741721854299</v>
      </c>
    </row>
    <row r="3789" spans="1:10" x14ac:dyDescent="0.5">
      <c r="A3789">
        <v>0.88531446548799997</v>
      </c>
      <c r="B3789">
        <v>0.95238952389520004</v>
      </c>
      <c r="C3789">
        <v>0.99999998999999995</v>
      </c>
      <c r="D3789">
        <v>0.96551724137931005</v>
      </c>
      <c r="E3789">
        <v>0.92152631578946997</v>
      </c>
      <c r="F3789">
        <v>1</v>
      </c>
      <c r="G3789">
        <v>0.92152631578946997</v>
      </c>
      <c r="H3789">
        <v>0.88531446548799997</v>
      </c>
      <c r="I3789">
        <v>0.95238952389520004</v>
      </c>
      <c r="J3789">
        <v>0.96551724137931005</v>
      </c>
    </row>
    <row r="3790" spans="1:10" x14ac:dyDescent="0.5">
      <c r="A3790">
        <v>0.94195894195999996</v>
      </c>
      <c r="B3790">
        <v>0.96353649635369998</v>
      </c>
      <c r="C3790">
        <v>0.92376923769230002</v>
      </c>
      <c r="D3790">
        <v>0.97777777777777797</v>
      </c>
      <c r="E3790">
        <v>0.93617212765957003</v>
      </c>
      <c r="F3790">
        <v>1</v>
      </c>
      <c r="G3790">
        <v>0.92957746478873204</v>
      </c>
      <c r="H3790">
        <v>0.891891891891892</v>
      </c>
      <c r="I3790">
        <v>0.94964287769783995</v>
      </c>
      <c r="J3790">
        <v>0.96353649635369998</v>
      </c>
    </row>
    <row r="3791" spans="1:10" x14ac:dyDescent="0.5">
      <c r="A3791">
        <v>0.86238532119169997</v>
      </c>
      <c r="B3791">
        <v>0.94</v>
      </c>
      <c r="C3791">
        <v>0.93846153846154001</v>
      </c>
      <c r="D3791">
        <v>0.94949494949494995</v>
      </c>
      <c r="E3791">
        <v>0.91262135922331</v>
      </c>
      <c r="F3791">
        <v>1</v>
      </c>
      <c r="G3791">
        <v>0.89523895238950002</v>
      </c>
      <c r="H3791">
        <v>0.86238532119169997</v>
      </c>
      <c r="I3791">
        <v>0.94</v>
      </c>
      <c r="J3791">
        <v>0.94949494949494995</v>
      </c>
    </row>
    <row r="3792" spans="1:10" x14ac:dyDescent="0.5">
      <c r="A3792">
        <v>0.86465116279700005</v>
      </c>
      <c r="B3792">
        <v>0.93678867594939996</v>
      </c>
      <c r="C3792">
        <v>0.92439243924400005</v>
      </c>
      <c r="D3792">
        <v>0.94871794871794901</v>
      </c>
      <c r="E3792">
        <v>0.91358246913579999</v>
      </c>
      <c r="F3792">
        <v>1</v>
      </c>
      <c r="G3792">
        <v>0.89696969696969697</v>
      </c>
      <c r="H3792">
        <v>0.86549776233919995</v>
      </c>
      <c r="I3792">
        <v>0.94267515923566902</v>
      </c>
      <c r="J3792">
        <v>0.95483879677419004</v>
      </c>
    </row>
    <row r="3793" spans="1:10" x14ac:dyDescent="0.5">
      <c r="A3793">
        <v>0.89932885964300002</v>
      </c>
      <c r="B3793">
        <v>0.95714285714285696</v>
      </c>
      <c r="C3793">
        <v>0.92413793134483002</v>
      </c>
      <c r="D3793">
        <v>0.97114492753623005</v>
      </c>
      <c r="E3793">
        <v>0.93762937629370002</v>
      </c>
      <c r="F3793">
        <v>1</v>
      </c>
      <c r="G3793">
        <v>0.92413793134483002</v>
      </c>
      <c r="H3793">
        <v>0.89333333333333298</v>
      </c>
      <c r="I3793">
        <v>0.95354699297800005</v>
      </c>
      <c r="J3793">
        <v>0.96428776978416997</v>
      </c>
    </row>
    <row r="3794" spans="1:10" x14ac:dyDescent="0.5">
      <c r="A3794">
        <v>0.84647329456429998</v>
      </c>
      <c r="B3794">
        <v>0.92727272727272703</v>
      </c>
      <c r="C3794">
        <v>0.89829694323144005</v>
      </c>
      <c r="D3794">
        <v>0.94921658986180002</v>
      </c>
      <c r="E3794">
        <v>0.92654867256636997</v>
      </c>
      <c r="F3794">
        <v>0.99512195121951197</v>
      </c>
      <c r="G3794">
        <v>0.64844692737429999</v>
      </c>
      <c r="H3794">
        <v>0.61721276595745</v>
      </c>
      <c r="I3794">
        <v>0.69461778443113997</v>
      </c>
      <c r="J3794">
        <v>0.77317731773200005</v>
      </c>
    </row>
    <row r="3795" spans="1:10" x14ac:dyDescent="0.5">
      <c r="A3795">
        <v>0.96622516556289995</v>
      </c>
      <c r="B3795">
        <v>0.95774647887323905</v>
      </c>
      <c r="C3795">
        <v>0.92517682721100003</v>
      </c>
      <c r="D3795">
        <v>0.97142857142857097</v>
      </c>
      <c r="E3795">
        <v>0.93793134482759</v>
      </c>
      <c r="F3795">
        <v>1</v>
      </c>
      <c r="G3795">
        <v>0.92517682721100003</v>
      </c>
      <c r="H3795">
        <v>0.89473684215263005</v>
      </c>
      <c r="I3795">
        <v>0.95148951489510003</v>
      </c>
      <c r="J3795">
        <v>0.96453979219899999</v>
      </c>
    </row>
    <row r="3796" spans="1:10" x14ac:dyDescent="0.5">
      <c r="J3796">
        <v>0.1593625498797</v>
      </c>
    </row>
    <row r="3797" spans="1:10" x14ac:dyDescent="0.5">
      <c r="J3797">
        <v>0.95949594959410001</v>
      </c>
    </row>
    <row r="3798" spans="1:10" x14ac:dyDescent="0.5">
      <c r="A3798">
        <v>0.81619937694739997</v>
      </c>
      <c r="B3798">
        <v>0.92253521126766003</v>
      </c>
      <c r="C3798">
        <v>0.85916393442622996</v>
      </c>
      <c r="G3798">
        <v>0.85342195439738999</v>
      </c>
      <c r="H3798">
        <v>0.7987848784878</v>
      </c>
      <c r="I3798">
        <v>0.93436426116839999</v>
      </c>
    </row>
    <row r="3799" spans="1:10" x14ac:dyDescent="0.5">
      <c r="A3799">
        <v>0.88461538461538503</v>
      </c>
      <c r="B3799">
        <v>0.95833333333333304</v>
      </c>
      <c r="C3799">
        <v>0.97894736842149999</v>
      </c>
      <c r="D3799">
        <v>0.97183985915492999</v>
      </c>
      <c r="E3799">
        <v>0.92</v>
      </c>
      <c r="F3799">
        <v>1</v>
      </c>
      <c r="G3799">
        <v>0.92617449664429496</v>
      </c>
      <c r="H3799">
        <v>0.87898891719744998</v>
      </c>
      <c r="I3799">
        <v>0.95172413793134003</v>
      </c>
      <c r="J3799">
        <v>0.96534965349650004</v>
      </c>
    </row>
    <row r="3800" spans="1:10" x14ac:dyDescent="0.5">
      <c r="A3800">
        <v>0.86458333333333304</v>
      </c>
      <c r="B3800">
        <v>0.93258426966292096</v>
      </c>
      <c r="C3800">
        <v>0.91287912879120003</v>
      </c>
      <c r="D3800">
        <v>0.94318181818181801</v>
      </c>
      <c r="E3800">
        <v>0.92222222222222205</v>
      </c>
      <c r="F3800">
        <v>1</v>
      </c>
      <c r="G3800">
        <v>0.89729729729729701</v>
      </c>
      <c r="H3800">
        <v>0.87836878368780003</v>
      </c>
      <c r="I3800">
        <v>0.94857142857142895</v>
      </c>
      <c r="J3800">
        <v>0.959537572254335</v>
      </c>
    </row>
    <row r="3801" spans="1:10" x14ac:dyDescent="0.5">
      <c r="A3801">
        <v>0.86465116279700005</v>
      </c>
      <c r="B3801">
        <v>0.93678867594939996</v>
      </c>
      <c r="C3801">
        <v>0.92439243924400005</v>
      </c>
      <c r="D3801">
        <v>0.94871794871794901</v>
      </c>
      <c r="E3801">
        <v>0.91358246913579999</v>
      </c>
      <c r="F3801">
        <v>1</v>
      </c>
      <c r="G3801">
        <v>0.89696969696969697</v>
      </c>
      <c r="H3801">
        <v>0.86549776233919995</v>
      </c>
      <c r="I3801">
        <v>0.94267515923566902</v>
      </c>
      <c r="J3801">
        <v>0.95483879677419004</v>
      </c>
    </row>
    <row r="3802" spans="1:10" x14ac:dyDescent="0.5">
      <c r="A3802">
        <v>0.86338797814276003</v>
      </c>
      <c r="B3802">
        <v>0.93491124263549996</v>
      </c>
      <c r="C3802">
        <v>0.98459771149399999</v>
      </c>
      <c r="D3802">
        <v>0.94617784431137997</v>
      </c>
      <c r="E3802">
        <v>0.91864651162791</v>
      </c>
      <c r="F3802">
        <v>1</v>
      </c>
      <c r="G3802">
        <v>0.89772727272727304</v>
      </c>
      <c r="H3802">
        <v>0.87292817679557999</v>
      </c>
      <c r="I3802">
        <v>0.94617784431137997</v>
      </c>
      <c r="J3802">
        <v>0.95757575757575797</v>
      </c>
    </row>
    <row r="3803" spans="1:10" x14ac:dyDescent="0.5">
      <c r="A3803">
        <v>0.86315789473684201</v>
      </c>
      <c r="B3803">
        <v>0.93181818181818199</v>
      </c>
      <c r="C3803">
        <v>0.91111111111111098</v>
      </c>
      <c r="D3803">
        <v>0.94252873563218398</v>
      </c>
      <c r="E3803">
        <v>0.92134831466741995</v>
      </c>
      <c r="F3803">
        <v>1</v>
      </c>
      <c r="G3803">
        <v>0.89617486338797803</v>
      </c>
      <c r="H3803">
        <v>0.87753475935830005</v>
      </c>
      <c r="I3803">
        <v>0.94797687861271696</v>
      </c>
      <c r="J3803">
        <v>0.95964327485379997</v>
      </c>
    </row>
    <row r="3804" spans="1:10" x14ac:dyDescent="0.5">
      <c r="A3804">
        <v>0.86734693877550995</v>
      </c>
      <c r="B3804">
        <v>0.9346593465934</v>
      </c>
      <c r="C3804">
        <v>0.91397849462365599</v>
      </c>
      <c r="D3804">
        <v>0.94444444444444398</v>
      </c>
      <c r="E3804">
        <v>0.92391343478261001</v>
      </c>
      <c r="F3804">
        <v>1</v>
      </c>
      <c r="G3804">
        <v>0.89947899478990001</v>
      </c>
      <c r="H3804">
        <v>0.88829155444100005</v>
      </c>
      <c r="I3804">
        <v>0.94972673916100003</v>
      </c>
      <c r="J3804">
        <v>0.96451977411300005</v>
      </c>
    </row>
    <row r="3805" spans="1:10" x14ac:dyDescent="0.5">
      <c r="A3805">
        <v>0.94195894195999996</v>
      </c>
      <c r="B3805">
        <v>0.96353649635369998</v>
      </c>
      <c r="C3805">
        <v>0.92376923769230002</v>
      </c>
      <c r="D3805">
        <v>0.97777777777777797</v>
      </c>
      <c r="E3805">
        <v>0.93617212765957003</v>
      </c>
      <c r="F3805">
        <v>1</v>
      </c>
      <c r="G3805">
        <v>0.92957746478873204</v>
      </c>
      <c r="H3805">
        <v>0.891891891891892</v>
      </c>
      <c r="I3805">
        <v>0.94964287769783995</v>
      </c>
      <c r="J3805">
        <v>0.96353649635369998</v>
      </c>
    </row>
    <row r="3806" spans="1:10" x14ac:dyDescent="0.5">
      <c r="A3806">
        <v>0.89932885964300002</v>
      </c>
      <c r="B3806">
        <v>0.95714285714285696</v>
      </c>
      <c r="C3806">
        <v>0.92413793134483002</v>
      </c>
      <c r="D3806">
        <v>0.97114492753623005</v>
      </c>
      <c r="E3806">
        <v>0.93762937629370002</v>
      </c>
      <c r="F3806">
        <v>1</v>
      </c>
      <c r="G3806">
        <v>0.92413793134483002</v>
      </c>
      <c r="H3806">
        <v>0.89333333333333298</v>
      </c>
      <c r="I3806">
        <v>0.95354699297800005</v>
      </c>
      <c r="J3806">
        <v>0.96428776978416997</v>
      </c>
    </row>
    <row r="3807" spans="1:10" x14ac:dyDescent="0.5">
      <c r="A3807">
        <v>0.88531446548799997</v>
      </c>
      <c r="B3807">
        <v>0.95238952389520004</v>
      </c>
      <c r="C3807">
        <v>0.99999998999999995</v>
      </c>
      <c r="D3807">
        <v>0.96551724137931005</v>
      </c>
      <c r="E3807">
        <v>0.92152631578946997</v>
      </c>
      <c r="F3807">
        <v>1</v>
      </c>
      <c r="G3807">
        <v>0.92152631578946997</v>
      </c>
      <c r="H3807">
        <v>0.88531446548799997</v>
      </c>
      <c r="I3807">
        <v>0.95238952389520004</v>
      </c>
      <c r="J3807">
        <v>0.96551724137931005</v>
      </c>
    </row>
    <row r="3808" spans="1:10" x14ac:dyDescent="0.5">
      <c r="A3808">
        <v>0.86268965517241003</v>
      </c>
      <c r="B3808">
        <v>0.9375</v>
      </c>
      <c r="C3808">
        <v>0.93614457831325004</v>
      </c>
      <c r="D3808">
        <v>0.94936788675950001</v>
      </c>
      <c r="E3808">
        <v>0.91463414634146301</v>
      </c>
      <c r="F3808">
        <v>1</v>
      </c>
      <c r="G3808">
        <v>0.89823592814371001</v>
      </c>
      <c r="H3808">
        <v>0.86752231213870001</v>
      </c>
      <c r="I3808">
        <v>0.94339622641594001</v>
      </c>
      <c r="J3808">
        <v>0.95541412738854004</v>
      </c>
    </row>
    <row r="3809" spans="1:10" x14ac:dyDescent="0.5">
      <c r="A3809">
        <v>0.85875762146892998</v>
      </c>
      <c r="B3809">
        <v>0.93251533742331305</v>
      </c>
      <c r="C3809">
        <v>0.94761947619499998</v>
      </c>
      <c r="D3809">
        <v>0.94499378881988005</v>
      </c>
      <c r="E3809">
        <v>0.91566265624099996</v>
      </c>
      <c r="F3809">
        <v>1</v>
      </c>
      <c r="G3809">
        <v>0.89411764758823997</v>
      </c>
      <c r="H3809">
        <v>0.86857142857142899</v>
      </c>
      <c r="I3809">
        <v>0.94499378881988005</v>
      </c>
      <c r="J3809">
        <v>0.95597484276729605</v>
      </c>
    </row>
    <row r="3810" spans="1:10" x14ac:dyDescent="0.5">
      <c r="A3810">
        <v>0.85875762146892998</v>
      </c>
      <c r="B3810">
        <v>0.93251533742331305</v>
      </c>
      <c r="C3810">
        <v>0.94761947619499998</v>
      </c>
      <c r="D3810">
        <v>0.94499378881988005</v>
      </c>
      <c r="E3810">
        <v>0.91566265624099996</v>
      </c>
      <c r="F3810">
        <v>1</v>
      </c>
      <c r="G3810">
        <v>0.89411764758823997</v>
      </c>
      <c r="H3810">
        <v>0.86857142857142899</v>
      </c>
      <c r="I3810">
        <v>0.94499378881988005</v>
      </c>
      <c r="J3810">
        <v>0.95597484276729605</v>
      </c>
    </row>
    <row r="3811" spans="1:10" x14ac:dyDescent="0.5">
      <c r="A3811">
        <v>0.86363636363636398</v>
      </c>
      <c r="B3811">
        <v>0.94594594594100001</v>
      </c>
      <c r="C3811">
        <v>0.94761947619499998</v>
      </c>
      <c r="D3811">
        <v>0.95</v>
      </c>
      <c r="E3811">
        <v>0.91346153846153799</v>
      </c>
      <c r="F3811">
        <v>1</v>
      </c>
      <c r="G3811">
        <v>0.8837293232558</v>
      </c>
      <c r="H3811">
        <v>0.85217937219730999</v>
      </c>
      <c r="I3811">
        <v>0.92682926829268297</v>
      </c>
      <c r="J3811">
        <v>0.93596591133499996</v>
      </c>
    </row>
    <row r="3812" spans="1:10" x14ac:dyDescent="0.5">
      <c r="A3812">
        <v>0.85714285714285698</v>
      </c>
      <c r="B3812">
        <v>0.93548387967741997</v>
      </c>
      <c r="C3812">
        <v>0.91554441457799995</v>
      </c>
      <c r="D3812">
        <v>0.94565217391343004</v>
      </c>
      <c r="E3812">
        <v>0.91994764397960005</v>
      </c>
      <c r="F3812">
        <v>1</v>
      </c>
      <c r="G3812">
        <v>0.91554441457799995</v>
      </c>
      <c r="H3812">
        <v>0.87</v>
      </c>
      <c r="I3812">
        <v>0.95819672131147005</v>
      </c>
      <c r="J3812">
        <v>0.96132596685828997</v>
      </c>
    </row>
    <row r="3813" spans="1:10" x14ac:dyDescent="0.5">
      <c r="A3813">
        <v>0.85576923769230995</v>
      </c>
      <c r="B3813">
        <v>0.93684215263157999</v>
      </c>
      <c r="C3813">
        <v>0.89898989898989901</v>
      </c>
      <c r="D3813">
        <v>0.94688516382980004</v>
      </c>
      <c r="E3813">
        <v>0.98163265361219998</v>
      </c>
      <c r="F3813">
        <v>1</v>
      </c>
      <c r="G3813">
        <v>0.93553299492386</v>
      </c>
      <c r="H3813">
        <v>0.86829268292682904</v>
      </c>
      <c r="I3813">
        <v>0.95187165775410998</v>
      </c>
      <c r="J3813">
        <v>0.96216216216216199</v>
      </c>
    </row>
    <row r="3814" spans="1:10" x14ac:dyDescent="0.5">
      <c r="A3814">
        <v>0.94195894195999996</v>
      </c>
      <c r="B3814">
        <v>0.96353649635369998</v>
      </c>
      <c r="C3814">
        <v>0.92376923769230002</v>
      </c>
      <c r="D3814">
        <v>0.97777777777777797</v>
      </c>
      <c r="E3814">
        <v>0.93617212765957003</v>
      </c>
      <c r="F3814">
        <v>1</v>
      </c>
      <c r="G3814">
        <v>0.92957746478873204</v>
      </c>
      <c r="H3814">
        <v>0.891891891891892</v>
      </c>
      <c r="I3814">
        <v>0.94964287769783995</v>
      </c>
      <c r="J3814">
        <v>0.96353649635369998</v>
      </c>
    </row>
    <row r="3815" spans="1:10" x14ac:dyDescent="0.5">
      <c r="A3815">
        <v>0.86268965517241003</v>
      </c>
      <c r="B3815">
        <v>0.9375</v>
      </c>
      <c r="C3815">
        <v>0.93614457831325004</v>
      </c>
      <c r="D3815">
        <v>0.94936788675950001</v>
      </c>
      <c r="E3815">
        <v>0.91463414634146301</v>
      </c>
      <c r="F3815">
        <v>1</v>
      </c>
      <c r="G3815">
        <v>0.89823592814371001</v>
      </c>
      <c r="H3815">
        <v>0.86752231213870001</v>
      </c>
      <c r="I3815">
        <v>0.94339622641594001</v>
      </c>
      <c r="J3815">
        <v>0.95541412738854004</v>
      </c>
    </row>
    <row r="3816" spans="1:10" x14ac:dyDescent="0.5">
      <c r="A3816">
        <v>0.89932885964300002</v>
      </c>
      <c r="B3816">
        <v>0.95714285714285696</v>
      </c>
      <c r="C3816">
        <v>0.92413793134483002</v>
      </c>
      <c r="D3816">
        <v>0.97114492753623005</v>
      </c>
      <c r="E3816">
        <v>0.93762937629370002</v>
      </c>
      <c r="F3816">
        <v>1</v>
      </c>
      <c r="G3816">
        <v>0.92413793134483002</v>
      </c>
      <c r="H3816">
        <v>0.89333333333333298</v>
      </c>
      <c r="I3816">
        <v>0.95354699297800005</v>
      </c>
      <c r="J3816">
        <v>0.96428776978416997</v>
      </c>
    </row>
    <row r="3817" spans="1:10" x14ac:dyDescent="0.5">
      <c r="A3817">
        <v>0.88531446548799997</v>
      </c>
      <c r="B3817">
        <v>0.95238952389520004</v>
      </c>
      <c r="C3817">
        <v>0.99999998999999995</v>
      </c>
      <c r="D3817">
        <v>0.96551724137931005</v>
      </c>
      <c r="E3817">
        <v>0.92152631578946997</v>
      </c>
      <c r="F3817">
        <v>1</v>
      </c>
      <c r="G3817">
        <v>0.92152631578946997</v>
      </c>
      <c r="H3817">
        <v>0.88531446548799997</v>
      </c>
      <c r="I3817">
        <v>0.95238952389520004</v>
      </c>
      <c r="J3817">
        <v>0.96551724137931005</v>
      </c>
    </row>
    <row r="3818" spans="1:10" x14ac:dyDescent="0.5">
      <c r="A3818">
        <v>0.3463234632346</v>
      </c>
    </row>
    <row r="3819" spans="1:10" x14ac:dyDescent="0.5">
      <c r="A3819">
        <v>0.56338281691409997</v>
      </c>
    </row>
    <row r="3820" spans="1:10" x14ac:dyDescent="0.5">
      <c r="C3820">
        <v>0.34862385321189998</v>
      </c>
    </row>
    <row r="3821" spans="1:10" x14ac:dyDescent="0.5">
      <c r="A3821">
        <v>0.84745762711864403</v>
      </c>
      <c r="B3821">
        <v>0.934579439252336</v>
      </c>
      <c r="C3821">
        <v>0.89285714285714302</v>
      </c>
      <c r="D3821">
        <v>0.94339622641594001</v>
      </c>
      <c r="E3821">
        <v>0.99999099999999996</v>
      </c>
      <c r="F3821">
        <v>1</v>
      </c>
      <c r="G3821">
        <v>0.88157268722466997</v>
      </c>
      <c r="H3821">
        <v>0.84388185654839998</v>
      </c>
      <c r="I3821">
        <v>0.93232558139535004</v>
      </c>
      <c r="J3821">
        <v>0.93896713615234995</v>
      </c>
    </row>
    <row r="3822" spans="1:10" x14ac:dyDescent="0.5">
      <c r="B3822">
        <v>0.17841543267599999</v>
      </c>
      <c r="C3822">
        <v>0.16261626162600001</v>
      </c>
    </row>
    <row r="3823" spans="1:10" x14ac:dyDescent="0.5">
      <c r="B3823">
        <v>0.58426966292134797</v>
      </c>
      <c r="G3823">
        <v>0.92561983471744003</v>
      </c>
      <c r="I3823">
        <v>0.58155865921789995</v>
      </c>
    </row>
    <row r="3824" spans="1:10" x14ac:dyDescent="0.5">
      <c r="A3824">
        <v>0.921875</v>
      </c>
      <c r="B3824">
        <v>0.71844661941748</v>
      </c>
      <c r="C3824">
        <v>0.74761947619500002</v>
      </c>
      <c r="D3824">
        <v>0.97526611572480004</v>
      </c>
      <c r="E3824">
        <v>0.95934959349593496</v>
      </c>
      <c r="F3824">
        <v>0.75512481632600004</v>
      </c>
    </row>
    <row r="3825" spans="1:10" x14ac:dyDescent="0.5">
      <c r="I3825">
        <v>0.67433149171271001</v>
      </c>
    </row>
    <row r="3826" spans="1:10" x14ac:dyDescent="0.5">
      <c r="A3826">
        <v>0.86486486486486502</v>
      </c>
      <c r="B3826">
        <v>0.93567251461988299</v>
      </c>
      <c r="C3826">
        <v>0.99999998999999995</v>
      </c>
      <c r="D3826">
        <v>0.94674556213176997</v>
      </c>
      <c r="E3826">
        <v>0.91954229885570005</v>
      </c>
      <c r="F3826">
        <v>1</v>
      </c>
      <c r="G3826">
        <v>0.89887644494382002</v>
      </c>
      <c r="H3826">
        <v>0.87431693989710002</v>
      </c>
      <c r="I3826">
        <v>0.94674556213176997</v>
      </c>
      <c r="J3826">
        <v>0.95883832335329</v>
      </c>
    </row>
    <row r="3827" spans="1:10" x14ac:dyDescent="0.5">
      <c r="B3827">
        <v>0.73429951698213003</v>
      </c>
      <c r="D3827">
        <v>0.93965517241379304</v>
      </c>
      <c r="F3827">
        <v>0.79581151832467001</v>
      </c>
      <c r="G3827">
        <v>0.54545454545454497</v>
      </c>
      <c r="I3827">
        <v>0.69629629629629597</v>
      </c>
      <c r="J3827">
        <v>0.6</v>
      </c>
    </row>
    <row r="3828" spans="1:10" x14ac:dyDescent="0.5">
      <c r="C3828">
        <v>0.64122137445810001</v>
      </c>
      <c r="E3828">
        <v>0.55128251282509999</v>
      </c>
      <c r="H3828">
        <v>0.82</v>
      </c>
    </row>
    <row r="3829" spans="1:10" x14ac:dyDescent="0.5">
      <c r="C3829">
        <v>0.21526315789473999</v>
      </c>
      <c r="E3829">
        <v>0.18333333333333299</v>
      </c>
    </row>
    <row r="3830" spans="1:10" x14ac:dyDescent="0.5">
      <c r="E3830">
        <v>0.54545454541000005</v>
      </c>
    </row>
    <row r="3831" spans="1:10" x14ac:dyDescent="0.5">
      <c r="E3831">
        <v>0.54545454545454497</v>
      </c>
    </row>
    <row r="3832" spans="1:10" x14ac:dyDescent="0.5">
      <c r="A3832">
        <v>0.89932885964300002</v>
      </c>
      <c r="B3832">
        <v>0.95714285714285696</v>
      </c>
      <c r="C3832">
        <v>0.92413793134483002</v>
      </c>
      <c r="D3832">
        <v>0.97114492753623005</v>
      </c>
      <c r="E3832">
        <v>0.93762937629370002</v>
      </c>
      <c r="F3832">
        <v>1</v>
      </c>
      <c r="G3832">
        <v>0.92413793134483002</v>
      </c>
      <c r="H3832">
        <v>0.89333333333333298</v>
      </c>
      <c r="I3832">
        <v>0.95354699297800005</v>
      </c>
      <c r="J3832">
        <v>0.96428776978416997</v>
      </c>
    </row>
    <row r="3833" spans="1:10" x14ac:dyDescent="0.5">
      <c r="A3833">
        <v>0.87272727272727302</v>
      </c>
      <c r="B3833">
        <v>0.95364238415960001</v>
      </c>
      <c r="C3833">
        <v>0.9</v>
      </c>
      <c r="D3833">
        <v>0.96644295321340001</v>
      </c>
      <c r="E3833">
        <v>0.91139245632910004</v>
      </c>
      <c r="F3833">
        <v>1</v>
      </c>
      <c r="G3833">
        <v>0.92376923769230002</v>
      </c>
      <c r="H3833">
        <v>0.87272727272727302</v>
      </c>
      <c r="I3833">
        <v>0.95364238415960001</v>
      </c>
      <c r="J3833">
        <v>0.96644295321340001</v>
      </c>
    </row>
    <row r="3834" spans="1:10" x14ac:dyDescent="0.5">
      <c r="A3834">
        <v>0.89932885964300002</v>
      </c>
      <c r="B3834">
        <v>0.95714285714285696</v>
      </c>
      <c r="C3834">
        <v>0.92413793134483002</v>
      </c>
      <c r="D3834">
        <v>0.97114492753623005</v>
      </c>
      <c r="E3834">
        <v>0.93762937629370002</v>
      </c>
      <c r="F3834">
        <v>1</v>
      </c>
      <c r="G3834">
        <v>0.92413793134483002</v>
      </c>
      <c r="H3834">
        <v>0.89333333333333298</v>
      </c>
      <c r="I3834">
        <v>0.95354699297800005</v>
      </c>
      <c r="J3834">
        <v>0.96428776978416997</v>
      </c>
    </row>
    <row r="3835" spans="1:10" x14ac:dyDescent="0.5">
      <c r="A3835">
        <v>0.85875762146892998</v>
      </c>
      <c r="B3835">
        <v>0.93251533742331305</v>
      </c>
      <c r="C3835">
        <v>0.94761947619499998</v>
      </c>
      <c r="D3835">
        <v>0.94499378881988005</v>
      </c>
      <c r="E3835">
        <v>0.91566265624099996</v>
      </c>
      <c r="F3835">
        <v>1</v>
      </c>
      <c r="G3835">
        <v>0.89411764758823997</v>
      </c>
      <c r="H3835">
        <v>0.86857142857142899</v>
      </c>
      <c r="I3835">
        <v>0.94499378881988005</v>
      </c>
      <c r="J3835">
        <v>0.95597484276729605</v>
      </c>
    </row>
    <row r="3836" spans="1:10" x14ac:dyDescent="0.5">
      <c r="A3836">
        <v>0.88461538461538503</v>
      </c>
      <c r="B3836">
        <v>0.95833333333333304</v>
      </c>
      <c r="C3836">
        <v>0.97894736842149999</v>
      </c>
      <c r="D3836">
        <v>0.97183985915492999</v>
      </c>
      <c r="E3836">
        <v>0.92</v>
      </c>
      <c r="F3836">
        <v>1</v>
      </c>
      <c r="G3836">
        <v>0.92617449664429496</v>
      </c>
      <c r="H3836">
        <v>0.87898891719744998</v>
      </c>
      <c r="I3836">
        <v>0.95172413793134003</v>
      </c>
      <c r="J3836">
        <v>0.96534965349650004</v>
      </c>
    </row>
    <row r="3837" spans="1:10" x14ac:dyDescent="0.5">
      <c r="A3837">
        <v>0.94195894195999996</v>
      </c>
      <c r="B3837">
        <v>0.96353649635369998</v>
      </c>
      <c r="C3837">
        <v>0.92376923769230002</v>
      </c>
      <c r="D3837">
        <v>0.97777777777777797</v>
      </c>
      <c r="E3837">
        <v>0.93617212765957003</v>
      </c>
      <c r="F3837">
        <v>1</v>
      </c>
      <c r="G3837">
        <v>0.92957746478873204</v>
      </c>
      <c r="H3837">
        <v>0.891891891891892</v>
      </c>
      <c r="I3837">
        <v>0.94964287769783995</v>
      </c>
      <c r="J3837">
        <v>0.96353649635369998</v>
      </c>
    </row>
    <row r="3838" spans="1:10" x14ac:dyDescent="0.5">
      <c r="A3838">
        <v>0.92634926349210001</v>
      </c>
      <c r="B3838">
        <v>0.95867768595413005</v>
      </c>
      <c r="C3838">
        <v>0.94389438943899995</v>
      </c>
      <c r="D3838">
        <v>0.97478991596638698</v>
      </c>
      <c r="E3838">
        <v>0.95867768595413005</v>
      </c>
      <c r="F3838">
        <v>1</v>
      </c>
      <c r="G3838">
        <v>0.92800000000000005</v>
      </c>
      <c r="H3838">
        <v>0.91338582677165403</v>
      </c>
      <c r="I3838">
        <v>0.95819672131147005</v>
      </c>
      <c r="J3838">
        <v>0.96666666666666701</v>
      </c>
    </row>
    <row r="3839" spans="1:10" x14ac:dyDescent="0.5">
      <c r="A3839">
        <v>0.94195894195999996</v>
      </c>
      <c r="B3839">
        <v>0.96353649635369998</v>
      </c>
      <c r="C3839">
        <v>0.92376923769230002</v>
      </c>
      <c r="D3839">
        <v>0.97777777777777797</v>
      </c>
      <c r="E3839">
        <v>0.93617212765957003</v>
      </c>
      <c r="F3839">
        <v>1</v>
      </c>
      <c r="G3839">
        <v>0.92957746478873204</v>
      </c>
      <c r="H3839">
        <v>0.891891891891892</v>
      </c>
      <c r="I3839">
        <v>0.94964287769783995</v>
      </c>
      <c r="J3839">
        <v>0.96353649635369998</v>
      </c>
    </row>
    <row r="3840" spans="1:10" x14ac:dyDescent="0.5">
      <c r="A3840">
        <v>0.91832786885245998</v>
      </c>
      <c r="B3840">
        <v>0.95726495726495697</v>
      </c>
      <c r="C3840">
        <v>0.94117647588234998</v>
      </c>
      <c r="D3840">
        <v>0.97391343478261005</v>
      </c>
      <c r="E3840">
        <v>0.95726495726495697</v>
      </c>
      <c r="F3840">
        <v>1</v>
      </c>
      <c r="G3840">
        <v>0.92561983471744003</v>
      </c>
      <c r="H3840">
        <v>0.91569156915700001</v>
      </c>
      <c r="I3840">
        <v>0.94915254237288105</v>
      </c>
      <c r="J3840">
        <v>0.96551724137931005</v>
      </c>
    </row>
    <row r="3841" spans="1:10" x14ac:dyDescent="0.5">
      <c r="A3841">
        <v>0.934579439252336</v>
      </c>
      <c r="B3841">
        <v>0.9787378647767</v>
      </c>
      <c r="C3841">
        <v>0.94339622641594001</v>
      </c>
      <c r="D3841">
        <v>0.99999998999999995</v>
      </c>
      <c r="E3841">
        <v>0.96153846153846201</v>
      </c>
      <c r="F3841">
        <v>1</v>
      </c>
      <c r="G3841">
        <v>0.94339622641594001</v>
      </c>
      <c r="H3841">
        <v>0.91743119266550999</v>
      </c>
      <c r="I3841">
        <v>0.95238952389520004</v>
      </c>
      <c r="J3841">
        <v>0.9787378647767</v>
      </c>
    </row>
    <row r="3842" spans="1:10" x14ac:dyDescent="0.5">
      <c r="A3842">
        <v>0.92634926349210001</v>
      </c>
      <c r="B3842">
        <v>0.95867768595413005</v>
      </c>
      <c r="C3842">
        <v>0.94389438943899995</v>
      </c>
      <c r="D3842">
        <v>0.97478991596638698</v>
      </c>
      <c r="E3842">
        <v>0.95867768595413005</v>
      </c>
      <c r="F3842">
        <v>1</v>
      </c>
      <c r="G3842">
        <v>0.92800000000000005</v>
      </c>
      <c r="H3842">
        <v>0.91338582677165403</v>
      </c>
      <c r="I3842">
        <v>0.95819672131147005</v>
      </c>
      <c r="J3842">
        <v>0.96666666666666701</v>
      </c>
    </row>
    <row r="3843" spans="1:10" x14ac:dyDescent="0.5">
      <c r="A3843">
        <v>0.87272727272727302</v>
      </c>
      <c r="B3843">
        <v>0.95364238415960001</v>
      </c>
      <c r="C3843">
        <v>0.9</v>
      </c>
      <c r="D3843">
        <v>0.96644295321340001</v>
      </c>
      <c r="E3843">
        <v>0.91139245632910004</v>
      </c>
      <c r="F3843">
        <v>1</v>
      </c>
      <c r="G3843">
        <v>0.92376923769230002</v>
      </c>
      <c r="H3843">
        <v>0.87272727272727302</v>
      </c>
      <c r="I3843">
        <v>0.95364238415960001</v>
      </c>
      <c r="J3843">
        <v>0.96644295321340001</v>
      </c>
    </row>
    <row r="3844" spans="1:10" x14ac:dyDescent="0.5">
      <c r="A3844">
        <v>0.91666666666666696</v>
      </c>
      <c r="B3844">
        <v>0.95652173913435001</v>
      </c>
      <c r="C3844">
        <v>0.94179417939999999</v>
      </c>
      <c r="D3844">
        <v>0.97345132743362806</v>
      </c>
      <c r="E3844">
        <v>0.95652173913435001</v>
      </c>
      <c r="F3844">
        <v>1</v>
      </c>
      <c r="G3844">
        <v>0.92436974789916004</v>
      </c>
      <c r="H3844">
        <v>0.99999998999999995</v>
      </c>
      <c r="I3844">
        <v>0.94827586268966002</v>
      </c>
      <c r="J3844">
        <v>0.96491228717540001</v>
      </c>
    </row>
    <row r="3845" spans="1:10" x14ac:dyDescent="0.5">
      <c r="A3845">
        <v>0.85462555667929996</v>
      </c>
      <c r="B3845">
        <v>0.93269237692380003</v>
      </c>
      <c r="C3845">
        <v>0.92325581395348999</v>
      </c>
      <c r="D3845">
        <v>0.94174757281553401</v>
      </c>
      <c r="E3845">
        <v>0.91798122657280001</v>
      </c>
      <c r="F3845">
        <v>1</v>
      </c>
      <c r="G3845">
        <v>0.87782854298642998</v>
      </c>
      <c r="H3845">
        <v>0.85877192982455997</v>
      </c>
      <c r="I3845">
        <v>0.92822966571770005</v>
      </c>
      <c r="J3845">
        <v>0.93719867632849996</v>
      </c>
    </row>
    <row r="3846" spans="1:10" x14ac:dyDescent="0.5">
      <c r="A3846">
        <v>0.91935483879677005</v>
      </c>
      <c r="B3846">
        <v>0.95798319327731096</v>
      </c>
      <c r="C3846">
        <v>0.94214876335779996</v>
      </c>
      <c r="D3846">
        <v>0.97435897435897401</v>
      </c>
      <c r="E3846">
        <v>0.95798319327731096</v>
      </c>
      <c r="F3846">
        <v>1</v>
      </c>
      <c r="G3846">
        <v>0.92682926829268297</v>
      </c>
      <c r="H3846">
        <v>0.91200000000000003</v>
      </c>
      <c r="I3846">
        <v>0.95</v>
      </c>
      <c r="J3846">
        <v>0.96611694915253998</v>
      </c>
    </row>
    <row r="3847" spans="1:10" x14ac:dyDescent="0.5">
      <c r="A3847">
        <v>0.92857142857142905</v>
      </c>
      <c r="B3847">
        <v>0.97196261682243001</v>
      </c>
      <c r="C3847">
        <v>0.93693693693693703</v>
      </c>
      <c r="D3847">
        <v>0.99476194761909997</v>
      </c>
      <c r="E3847">
        <v>0.95412844366973004</v>
      </c>
      <c r="F3847">
        <v>1</v>
      </c>
    </row>
    <row r="3848" spans="1:10" x14ac:dyDescent="0.5">
      <c r="A3848">
        <v>0.91935483879677005</v>
      </c>
      <c r="B3848">
        <v>0.95798319327731096</v>
      </c>
      <c r="C3848">
        <v>0.94214876335779996</v>
      </c>
      <c r="D3848">
        <v>0.97435897435897401</v>
      </c>
      <c r="E3848">
        <v>0.95798319327731096</v>
      </c>
      <c r="F3848">
        <v>1</v>
      </c>
    </row>
    <row r="3849" spans="1:10" x14ac:dyDescent="0.5">
      <c r="A3849">
        <v>0.91935483879677005</v>
      </c>
      <c r="B3849">
        <v>0.95798319327731096</v>
      </c>
      <c r="C3849">
        <v>0.94214876335779996</v>
      </c>
      <c r="D3849">
        <v>0.97435897435897401</v>
      </c>
      <c r="E3849">
        <v>0.95798319327731096</v>
      </c>
      <c r="F3849">
        <v>1</v>
      </c>
      <c r="G3849">
        <v>0.92682926829268297</v>
      </c>
      <c r="H3849">
        <v>0.91200000000000003</v>
      </c>
      <c r="I3849">
        <v>0.95</v>
      </c>
      <c r="J3849">
        <v>0.96611694915253998</v>
      </c>
    </row>
    <row r="3850" spans="1:10" x14ac:dyDescent="0.5">
      <c r="A3850">
        <v>0.91935483879677005</v>
      </c>
      <c r="B3850">
        <v>0.95798319327731096</v>
      </c>
      <c r="C3850">
        <v>0.94214876335779996</v>
      </c>
      <c r="D3850">
        <v>0.97435897435897401</v>
      </c>
      <c r="E3850">
        <v>0.95798319327731096</v>
      </c>
      <c r="F3850">
        <v>1</v>
      </c>
      <c r="G3850">
        <v>0.92682926829268297</v>
      </c>
      <c r="H3850">
        <v>0.91200000000000003</v>
      </c>
      <c r="I3850">
        <v>0.95</v>
      </c>
      <c r="J3850">
        <v>0.96611694915253998</v>
      </c>
    </row>
    <row r="3851" spans="1:10" x14ac:dyDescent="0.5">
      <c r="A3851">
        <v>0.921875</v>
      </c>
      <c r="B3851">
        <v>0.95934959349593496</v>
      </c>
      <c r="C3851">
        <v>0.94399999999999995</v>
      </c>
      <c r="D3851">
        <v>0.97526611572480004</v>
      </c>
      <c r="E3851">
        <v>0.95934959349593496</v>
      </c>
      <c r="F3851">
        <v>1</v>
      </c>
      <c r="G3851">
        <v>0.92913385826771699</v>
      </c>
      <c r="H3851">
        <v>0.91472868217543002</v>
      </c>
      <c r="I3851">
        <v>0.9516129322586</v>
      </c>
      <c r="J3851">
        <v>0.96721311475497995</v>
      </c>
    </row>
    <row r="3852" spans="1:10" x14ac:dyDescent="0.5">
      <c r="A3852">
        <v>0.96622516556289995</v>
      </c>
      <c r="B3852">
        <v>0.95774647887323905</v>
      </c>
      <c r="C3852">
        <v>0.92517682721100003</v>
      </c>
      <c r="D3852">
        <v>0.97142857142857097</v>
      </c>
      <c r="E3852">
        <v>0.93793134482759</v>
      </c>
      <c r="F3852">
        <v>1</v>
      </c>
      <c r="G3852">
        <v>0.92517682721100003</v>
      </c>
      <c r="H3852">
        <v>0.89473684215263005</v>
      </c>
      <c r="I3852">
        <v>0.95148951489510003</v>
      </c>
      <c r="J3852">
        <v>0.96453979219899999</v>
      </c>
    </row>
    <row r="3853" spans="1:10" x14ac:dyDescent="0.5">
      <c r="C3853">
        <v>0.92517682721100003</v>
      </c>
      <c r="E3853">
        <v>0.93793134482759</v>
      </c>
      <c r="F3853">
        <v>1</v>
      </c>
    </row>
    <row r="3854" spans="1:10" x14ac:dyDescent="0.5">
      <c r="A3854">
        <v>0.88531446548799997</v>
      </c>
      <c r="B3854">
        <v>0.95238952389520004</v>
      </c>
      <c r="C3854">
        <v>0.99999998999999995</v>
      </c>
      <c r="D3854">
        <v>0.96551724137931005</v>
      </c>
      <c r="E3854">
        <v>0.92152631578946997</v>
      </c>
      <c r="F3854">
        <v>1</v>
      </c>
      <c r="G3854">
        <v>0.92152631578946997</v>
      </c>
      <c r="H3854">
        <v>0.88531446548799997</v>
      </c>
      <c r="I3854">
        <v>0.95238952389520004</v>
      </c>
      <c r="J3854">
        <v>0.96551724137931005</v>
      </c>
    </row>
    <row r="3855" spans="1:10" x14ac:dyDescent="0.5">
      <c r="A3855">
        <v>0.934579439252336</v>
      </c>
      <c r="B3855">
        <v>0.9787378647767</v>
      </c>
      <c r="C3855">
        <v>0.94339622641594001</v>
      </c>
      <c r="D3855">
        <v>0.99999998999999995</v>
      </c>
      <c r="E3855">
        <v>0.96153846153846201</v>
      </c>
      <c r="F3855">
        <v>1</v>
      </c>
      <c r="G3855">
        <v>0.94339622641594001</v>
      </c>
      <c r="H3855">
        <v>0.91743119266550999</v>
      </c>
      <c r="I3855">
        <v>0.95238952389520004</v>
      </c>
      <c r="J3855">
        <v>0.9787378647767</v>
      </c>
    </row>
    <row r="3856" spans="1:10" x14ac:dyDescent="0.5">
      <c r="A3856">
        <v>0.934579439252336</v>
      </c>
      <c r="B3856">
        <v>0.9787378647767</v>
      </c>
      <c r="C3856">
        <v>0.94339622641594001</v>
      </c>
      <c r="D3856">
        <v>0.99999998999999995</v>
      </c>
      <c r="E3856">
        <v>0.96153846153846201</v>
      </c>
      <c r="F3856">
        <v>1</v>
      </c>
    </row>
    <row r="3857" spans="1:10" x14ac:dyDescent="0.5">
      <c r="A3857">
        <v>0.921875</v>
      </c>
      <c r="B3857">
        <v>0.95934959349593496</v>
      </c>
      <c r="C3857">
        <v>0.94399999999999995</v>
      </c>
      <c r="D3857">
        <v>0.97526611572480004</v>
      </c>
      <c r="E3857">
        <v>0.95934959349593496</v>
      </c>
      <c r="F3857">
        <v>1</v>
      </c>
      <c r="G3857">
        <v>0.92913385826771699</v>
      </c>
      <c r="H3857">
        <v>0.91472868217543002</v>
      </c>
      <c r="I3857">
        <v>0.9516129322586</v>
      </c>
      <c r="J3857">
        <v>0.96721311475497995</v>
      </c>
    </row>
    <row r="3858" spans="1:10" x14ac:dyDescent="0.5">
      <c r="C3858">
        <v>0.97894736842149999</v>
      </c>
      <c r="E3858">
        <v>0.92</v>
      </c>
      <c r="F3858">
        <v>1</v>
      </c>
      <c r="H3858">
        <v>0.87898891719744998</v>
      </c>
      <c r="I3858">
        <v>0.95172413793134003</v>
      </c>
      <c r="J3858">
        <v>0.96534965349650004</v>
      </c>
    </row>
    <row r="3859" spans="1:10" x14ac:dyDescent="0.5">
      <c r="A3859">
        <v>0.92857142857142905</v>
      </c>
      <c r="B3859">
        <v>0.97196261682243001</v>
      </c>
      <c r="C3859">
        <v>0.93693693693693703</v>
      </c>
      <c r="D3859">
        <v>0.99476194761909997</v>
      </c>
      <c r="E3859">
        <v>0.95412844366973004</v>
      </c>
      <c r="F3859">
        <v>1</v>
      </c>
      <c r="G3859">
        <v>0.94545454545454499</v>
      </c>
      <c r="H3859">
        <v>0.91228717543860005</v>
      </c>
      <c r="I3859">
        <v>0.95412844366973004</v>
      </c>
      <c r="J3859">
        <v>0.97196261682243001</v>
      </c>
    </row>
    <row r="3860" spans="1:10" x14ac:dyDescent="0.5">
      <c r="A3860">
        <v>0.89932885964300002</v>
      </c>
      <c r="B3860">
        <v>0.95714285714285696</v>
      </c>
      <c r="C3860">
        <v>0.92413793134483002</v>
      </c>
      <c r="D3860">
        <v>0.97114492753623005</v>
      </c>
      <c r="E3860">
        <v>0.93762937629370002</v>
      </c>
      <c r="F3860">
        <v>1</v>
      </c>
      <c r="G3860">
        <v>0.92413793134483002</v>
      </c>
      <c r="H3860">
        <v>0.89333333333333298</v>
      </c>
      <c r="I3860">
        <v>0.95354699297800005</v>
      </c>
      <c r="J3860">
        <v>0.96428776978416997</v>
      </c>
    </row>
    <row r="3861" spans="1:10" x14ac:dyDescent="0.5">
      <c r="A3861">
        <v>0.93737373739999996</v>
      </c>
      <c r="B3861">
        <v>0.96629921259842</v>
      </c>
      <c r="C3861">
        <v>0.92424242424242398</v>
      </c>
      <c r="D3861">
        <v>0.97599999999999998</v>
      </c>
      <c r="E3861">
        <v>0.93846153846153801</v>
      </c>
      <c r="F3861">
        <v>1</v>
      </c>
      <c r="G3861">
        <v>0.92424242424242398</v>
      </c>
      <c r="H3861">
        <v>0.89519489511000006</v>
      </c>
      <c r="I3861">
        <v>0.94573643418526998</v>
      </c>
      <c r="J3861">
        <v>0.96629921259842</v>
      </c>
    </row>
    <row r="3862" spans="1:10" x14ac:dyDescent="0.5">
      <c r="A3862">
        <v>0.921875</v>
      </c>
      <c r="B3862">
        <v>0.95934959349593496</v>
      </c>
      <c r="C3862">
        <v>0.94399999999999995</v>
      </c>
      <c r="D3862">
        <v>0.97526611572480004</v>
      </c>
      <c r="E3862">
        <v>0.95934959349593496</v>
      </c>
      <c r="F3862">
        <v>1</v>
      </c>
      <c r="G3862">
        <v>0.92913385826771699</v>
      </c>
      <c r="H3862">
        <v>0.91472868217543002</v>
      </c>
      <c r="I3862">
        <v>0.9516129322586</v>
      </c>
      <c r="J3862">
        <v>0.96721311475497995</v>
      </c>
    </row>
    <row r="3863" spans="1:10" x14ac:dyDescent="0.5">
      <c r="A3863">
        <v>0.96622516556289995</v>
      </c>
      <c r="B3863">
        <v>0.95774647887323905</v>
      </c>
      <c r="C3863">
        <v>0.92517682721100003</v>
      </c>
      <c r="D3863">
        <v>0.97142857142857097</v>
      </c>
      <c r="E3863">
        <v>0.93793134482759</v>
      </c>
      <c r="F3863">
        <v>1</v>
      </c>
      <c r="G3863">
        <v>0.92517682721100003</v>
      </c>
      <c r="H3863">
        <v>0.89473684215263005</v>
      </c>
      <c r="I3863">
        <v>0.95148951489510003</v>
      </c>
      <c r="J3863">
        <v>0.96453979219899999</v>
      </c>
    </row>
    <row r="3864" spans="1:10" x14ac:dyDescent="0.5">
      <c r="A3864">
        <v>0.93737373739999996</v>
      </c>
      <c r="B3864">
        <v>0.96629921259842</v>
      </c>
      <c r="C3864">
        <v>0.92424242424242398</v>
      </c>
      <c r="D3864">
        <v>0.97599999999999998</v>
      </c>
      <c r="E3864">
        <v>0.93846153846153801</v>
      </c>
      <c r="F3864">
        <v>1</v>
      </c>
      <c r="G3864">
        <v>0.92424242424242398</v>
      </c>
      <c r="H3864">
        <v>0.89519489511000006</v>
      </c>
      <c r="I3864">
        <v>0.94573643418526998</v>
      </c>
      <c r="J3864">
        <v>0.96629921259842</v>
      </c>
    </row>
    <row r="3865" spans="1:10" x14ac:dyDescent="0.5">
      <c r="A3865">
        <v>0.92857142857142905</v>
      </c>
      <c r="B3865">
        <v>0.97196261682243001</v>
      </c>
      <c r="C3865">
        <v>0.93693693693693703</v>
      </c>
      <c r="D3865">
        <v>0.99476194761909997</v>
      </c>
      <c r="E3865">
        <v>0.95412844366973004</v>
      </c>
      <c r="F3865">
        <v>1</v>
      </c>
      <c r="G3865">
        <v>0.94545454545454499</v>
      </c>
      <c r="H3865">
        <v>0.91228717543860005</v>
      </c>
      <c r="I3865">
        <v>0.95412844366973004</v>
      </c>
      <c r="J3865">
        <v>0.97196261682243001</v>
      </c>
    </row>
    <row r="3866" spans="1:10" x14ac:dyDescent="0.5">
      <c r="A3866">
        <v>0.88461538461538503</v>
      </c>
      <c r="B3866">
        <v>0.95833333333333304</v>
      </c>
      <c r="C3866">
        <v>0.97894736842149999</v>
      </c>
      <c r="D3866">
        <v>0.97183985915492999</v>
      </c>
      <c r="E3866">
        <v>0.92</v>
      </c>
      <c r="F3866">
        <v>1</v>
      </c>
      <c r="G3866">
        <v>0.92617449664429496</v>
      </c>
      <c r="H3866">
        <v>0.87898891719744998</v>
      </c>
      <c r="I3866">
        <v>0.95172413793134003</v>
      </c>
      <c r="J3866">
        <v>0.96534965349650004</v>
      </c>
    </row>
    <row r="3867" spans="1:10" x14ac:dyDescent="0.5">
      <c r="A3867">
        <v>0.96622516556289995</v>
      </c>
      <c r="B3867">
        <v>0.95774647887323905</v>
      </c>
      <c r="C3867">
        <v>0.92517682721100003</v>
      </c>
      <c r="D3867">
        <v>0.97142857142857097</v>
      </c>
      <c r="E3867">
        <v>0.93793134482759</v>
      </c>
      <c r="F3867">
        <v>1</v>
      </c>
      <c r="G3867">
        <v>0.92517682721100003</v>
      </c>
      <c r="H3867">
        <v>0.89473684215263005</v>
      </c>
      <c r="I3867">
        <v>0.95148951489510003</v>
      </c>
      <c r="J3867">
        <v>0.96453979219899999</v>
      </c>
    </row>
    <row r="3868" spans="1:10" x14ac:dyDescent="0.5">
      <c r="A3868">
        <v>0.88531446548799997</v>
      </c>
      <c r="B3868">
        <v>0.95238952389520004</v>
      </c>
      <c r="C3868">
        <v>0.99999998999999995</v>
      </c>
      <c r="D3868">
        <v>0.96551724137931005</v>
      </c>
      <c r="E3868">
        <v>0.92152631578946997</v>
      </c>
      <c r="F3868">
        <v>1</v>
      </c>
      <c r="G3868">
        <v>0.92152631578946997</v>
      </c>
      <c r="H3868">
        <v>0.88531446548799997</v>
      </c>
      <c r="I3868">
        <v>0.95238952389520004</v>
      </c>
      <c r="J3868">
        <v>0.96551724137931005</v>
      </c>
    </row>
    <row r="3869" spans="1:10" x14ac:dyDescent="0.5">
      <c r="A3869">
        <v>0.89932885964300002</v>
      </c>
      <c r="B3869">
        <v>0.95714285714285696</v>
      </c>
      <c r="C3869">
        <v>0.92413793134483002</v>
      </c>
      <c r="D3869">
        <v>0.97114492753623005</v>
      </c>
      <c r="E3869">
        <v>0.93762937629370002</v>
      </c>
      <c r="F3869">
        <v>1</v>
      </c>
      <c r="G3869">
        <v>0.92413793134483002</v>
      </c>
      <c r="H3869">
        <v>0.89333333333333298</v>
      </c>
      <c r="I3869">
        <v>0.95354699297800005</v>
      </c>
      <c r="J3869">
        <v>0.96428776978416997</v>
      </c>
    </row>
    <row r="3870" spans="1:10" x14ac:dyDescent="0.5">
      <c r="A3870">
        <v>0.934579439252336</v>
      </c>
      <c r="B3870">
        <v>0.9787378647767</v>
      </c>
      <c r="C3870">
        <v>0.94339622641594001</v>
      </c>
      <c r="D3870">
        <v>0.99999998999999995</v>
      </c>
      <c r="E3870">
        <v>0.96153846153846201</v>
      </c>
      <c r="F3870">
        <v>1</v>
      </c>
      <c r="G3870">
        <v>0.94339622641594001</v>
      </c>
      <c r="H3870">
        <v>0.91743119266550999</v>
      </c>
      <c r="I3870">
        <v>0.95238952389520004</v>
      </c>
      <c r="J3870">
        <v>0.9787378647767</v>
      </c>
    </row>
    <row r="3871" spans="1:10" x14ac:dyDescent="0.5">
      <c r="B3871">
        <v>0.95726495726495697</v>
      </c>
      <c r="D3871">
        <v>0.97391343478261005</v>
      </c>
      <c r="F3871">
        <v>1</v>
      </c>
      <c r="G3871">
        <v>0.92561983471744003</v>
      </c>
      <c r="I3871">
        <v>0.94915254237288105</v>
      </c>
      <c r="J3871">
        <v>0.96551724137931005</v>
      </c>
    </row>
    <row r="3872" spans="1:10" x14ac:dyDescent="0.5">
      <c r="C3872">
        <v>0.58139534883729005</v>
      </c>
      <c r="E3872">
        <v>0.59523895238949998</v>
      </c>
      <c r="H3872">
        <v>0.55555555555555602</v>
      </c>
    </row>
    <row r="3873" spans="1:10" x14ac:dyDescent="0.5">
      <c r="A3873">
        <v>0.96622516556289995</v>
      </c>
      <c r="B3873">
        <v>0.95774647887323905</v>
      </c>
      <c r="C3873">
        <v>0.92517682721100003</v>
      </c>
      <c r="D3873">
        <v>0.97142857142857097</v>
      </c>
      <c r="E3873">
        <v>0.93793134482759</v>
      </c>
      <c r="F3873">
        <v>1</v>
      </c>
    </row>
    <row r="3874" spans="1:10" x14ac:dyDescent="0.5">
      <c r="A3874">
        <v>0.93737373739999996</v>
      </c>
      <c r="B3874">
        <v>0.96629921259842</v>
      </c>
      <c r="C3874">
        <v>0.92424242424242398</v>
      </c>
      <c r="D3874">
        <v>0.97599999999999998</v>
      </c>
      <c r="E3874">
        <v>0.93846153846153801</v>
      </c>
      <c r="F3874">
        <v>1</v>
      </c>
      <c r="G3874">
        <v>0.92424242424242398</v>
      </c>
      <c r="H3874">
        <v>0.89519489511000006</v>
      </c>
      <c r="I3874">
        <v>0.94573643418526998</v>
      </c>
      <c r="J3874">
        <v>0.96629921259842</v>
      </c>
    </row>
    <row r="3875" spans="1:10" x14ac:dyDescent="0.5">
      <c r="A3875">
        <v>0.91832786885245998</v>
      </c>
      <c r="B3875">
        <v>0.95726495726495697</v>
      </c>
      <c r="C3875">
        <v>0.94117647588234998</v>
      </c>
      <c r="D3875">
        <v>0.97391343478261005</v>
      </c>
      <c r="E3875">
        <v>0.95726495726495697</v>
      </c>
      <c r="F3875">
        <v>1</v>
      </c>
      <c r="G3875">
        <v>0.92561983471744003</v>
      </c>
      <c r="H3875">
        <v>0.91569156915700001</v>
      </c>
      <c r="I3875">
        <v>0.94915254237288105</v>
      </c>
      <c r="J3875">
        <v>0.96551724137931005</v>
      </c>
    </row>
    <row r="3876" spans="1:10" x14ac:dyDescent="0.5">
      <c r="A3876">
        <v>0.86363636363636398</v>
      </c>
      <c r="B3876">
        <v>0.52413793134483</v>
      </c>
      <c r="C3876">
        <v>0.49673226143790999</v>
      </c>
      <c r="D3876">
        <v>0.95</v>
      </c>
      <c r="E3876">
        <v>0.91346153846153799</v>
      </c>
      <c r="F3876">
        <v>0.57142857142857095</v>
      </c>
      <c r="G3876">
        <v>0.8837293232558</v>
      </c>
      <c r="H3876">
        <v>0.85217937219730999</v>
      </c>
      <c r="I3876">
        <v>0.51351351351351304</v>
      </c>
      <c r="J3876">
        <v>0.93596591133499996</v>
      </c>
    </row>
    <row r="3877" spans="1:10" x14ac:dyDescent="0.5">
      <c r="A3877">
        <v>0.87272727272727302</v>
      </c>
      <c r="B3877">
        <v>0.95364238415960001</v>
      </c>
      <c r="C3877">
        <v>0.9</v>
      </c>
      <c r="D3877">
        <v>0.96644295321340001</v>
      </c>
      <c r="E3877">
        <v>0.91139245632910004</v>
      </c>
      <c r="F3877">
        <v>1</v>
      </c>
      <c r="G3877">
        <v>0.92376923769230002</v>
      </c>
      <c r="H3877">
        <v>0.87272727272727302</v>
      </c>
      <c r="I3877">
        <v>0.95364238415960001</v>
      </c>
      <c r="J3877">
        <v>0.96644295321340001</v>
      </c>
    </row>
    <row r="3878" spans="1:10" x14ac:dyDescent="0.5">
      <c r="A3878">
        <v>0.89932885964300002</v>
      </c>
      <c r="B3878">
        <v>0.95714285714285696</v>
      </c>
      <c r="C3878">
        <v>0.92413793134483002</v>
      </c>
      <c r="D3878">
        <v>0.97114492753623005</v>
      </c>
      <c r="E3878">
        <v>0.93762937629370002</v>
      </c>
      <c r="F3878">
        <v>1</v>
      </c>
      <c r="G3878">
        <v>0.92413793134483002</v>
      </c>
      <c r="H3878">
        <v>0.89333333333333298</v>
      </c>
      <c r="I3878">
        <v>0.95354699297800005</v>
      </c>
      <c r="J3878">
        <v>0.96428776978416997</v>
      </c>
    </row>
    <row r="3879" spans="1:10" x14ac:dyDescent="0.5">
      <c r="A3879">
        <v>0.921875</v>
      </c>
      <c r="B3879">
        <v>0.95934959349593496</v>
      </c>
      <c r="C3879">
        <v>0.94399999999999995</v>
      </c>
      <c r="D3879">
        <v>0.97526611572480004</v>
      </c>
      <c r="E3879">
        <v>0.95934959349593496</v>
      </c>
      <c r="F3879">
        <v>1</v>
      </c>
      <c r="G3879">
        <v>0.92913385826771699</v>
      </c>
      <c r="H3879">
        <v>0.91472868217543002</v>
      </c>
      <c r="I3879">
        <v>0.9516129322586</v>
      </c>
      <c r="J3879">
        <v>0.96721311475497995</v>
      </c>
    </row>
    <row r="3880" spans="1:10" x14ac:dyDescent="0.5">
      <c r="A3880">
        <v>0.86172127659574005</v>
      </c>
      <c r="B3880">
        <v>0.69148457422999998</v>
      </c>
      <c r="C3880">
        <v>0.67123287671232901</v>
      </c>
      <c r="D3880">
        <v>0.94186465116278995</v>
      </c>
      <c r="E3880">
        <v>0.92454545454545001</v>
      </c>
      <c r="F3880">
        <v>0.75384615384615405</v>
      </c>
      <c r="G3880">
        <v>0.89527624393920002</v>
      </c>
      <c r="H3880">
        <v>0.87567567567567595</v>
      </c>
      <c r="I3880">
        <v>0.75359712232200005</v>
      </c>
      <c r="J3880">
        <v>0.95857988165685004</v>
      </c>
    </row>
    <row r="3881" spans="1:10" x14ac:dyDescent="0.5">
      <c r="A3881">
        <v>0.92634926349210001</v>
      </c>
      <c r="B3881">
        <v>0.95867768595413005</v>
      </c>
      <c r="C3881">
        <v>0.94389438943899995</v>
      </c>
      <c r="D3881">
        <v>0.97478991596638698</v>
      </c>
      <c r="E3881">
        <v>0.95867768595413005</v>
      </c>
      <c r="F3881">
        <v>1</v>
      </c>
      <c r="G3881">
        <v>0.92800000000000005</v>
      </c>
      <c r="H3881">
        <v>0.91338582677165403</v>
      </c>
      <c r="I3881">
        <v>0.95819672131147005</v>
      </c>
      <c r="J3881">
        <v>0.96666666666666701</v>
      </c>
    </row>
    <row r="3882" spans="1:10" x14ac:dyDescent="0.5">
      <c r="A3882">
        <v>0.97814184397159998</v>
      </c>
      <c r="B3882">
        <v>0.96246153759399999</v>
      </c>
      <c r="C3882">
        <v>0.92753623188458001</v>
      </c>
      <c r="D3882">
        <v>0.97799236641220999</v>
      </c>
      <c r="E3882">
        <v>0.94117647588234998</v>
      </c>
      <c r="F3882">
        <v>1</v>
      </c>
      <c r="G3882">
        <v>0.92753623188458001</v>
      </c>
      <c r="H3882">
        <v>0.89514895148950002</v>
      </c>
      <c r="I3882">
        <v>0.94814814814814796</v>
      </c>
      <c r="J3882">
        <v>0.96246153759399999</v>
      </c>
    </row>
    <row r="3883" spans="1:10" x14ac:dyDescent="0.5">
      <c r="A3883">
        <v>0.96622516556289995</v>
      </c>
      <c r="B3883">
        <v>0.95774647887323905</v>
      </c>
      <c r="C3883">
        <v>0.92517682721100003</v>
      </c>
      <c r="D3883">
        <v>0.97142857142857097</v>
      </c>
      <c r="E3883">
        <v>0.93793134482759</v>
      </c>
      <c r="F3883">
        <v>1</v>
      </c>
      <c r="G3883">
        <v>0.92517682721100003</v>
      </c>
      <c r="H3883">
        <v>0.89473684215263005</v>
      </c>
      <c r="I3883">
        <v>0.95148951489510003</v>
      </c>
      <c r="J3883">
        <v>0.96453979219899999</v>
      </c>
    </row>
    <row r="3884" spans="1:10" x14ac:dyDescent="0.5">
      <c r="A3884">
        <v>0.934579439252336</v>
      </c>
      <c r="B3884">
        <v>0.77317731773200005</v>
      </c>
      <c r="C3884">
        <v>0.68235294117647105</v>
      </c>
      <c r="D3884">
        <v>0.99999998999999995</v>
      </c>
      <c r="E3884">
        <v>0.96153846153846201</v>
      </c>
      <c r="F3884">
        <v>0.734177215189873</v>
      </c>
      <c r="G3884">
        <v>0.94339622641594001</v>
      </c>
      <c r="H3884">
        <v>0.91743119266550999</v>
      </c>
      <c r="I3884">
        <v>0.69476194761900001</v>
      </c>
      <c r="J3884">
        <v>0.9787378647767</v>
      </c>
    </row>
    <row r="3885" spans="1:10" x14ac:dyDescent="0.5">
      <c r="A3885">
        <v>0.86335195537260001</v>
      </c>
      <c r="B3885">
        <v>0.65151515151515105</v>
      </c>
      <c r="C3885">
        <v>0.62773722627737205</v>
      </c>
      <c r="D3885">
        <v>0.94478527673620005</v>
      </c>
      <c r="E3885">
        <v>0.91666666666666696</v>
      </c>
      <c r="F3885">
        <v>0.71743816528930004</v>
      </c>
      <c r="G3885">
        <v>0.89534883729320003</v>
      </c>
      <c r="H3885">
        <v>0.87564971751410003</v>
      </c>
      <c r="I3885">
        <v>0.66153846153846196</v>
      </c>
      <c r="J3885">
        <v>0.95652173913435001</v>
      </c>
    </row>
    <row r="3886" spans="1:10" x14ac:dyDescent="0.5">
      <c r="A3886">
        <v>0.99999998999999995</v>
      </c>
      <c r="B3886">
        <v>0.96</v>
      </c>
      <c r="C3886">
        <v>0.93232558139535004</v>
      </c>
      <c r="D3886">
        <v>0.9756975697561</v>
      </c>
      <c r="E3886">
        <v>0.94488188976377996</v>
      </c>
      <c r="F3886">
        <v>1</v>
      </c>
      <c r="G3886">
        <v>0.93232558139535004</v>
      </c>
      <c r="H3886">
        <v>0.92255639977439996</v>
      </c>
      <c r="I3886">
        <v>0.95238952389520004</v>
      </c>
      <c r="J3886">
        <v>0.967741935483871</v>
      </c>
    </row>
    <row r="3887" spans="1:10" x14ac:dyDescent="0.5">
      <c r="A3887">
        <v>0.934579439252336</v>
      </c>
      <c r="B3887">
        <v>0.9787378647767</v>
      </c>
      <c r="C3887">
        <v>0.94339622641594001</v>
      </c>
      <c r="D3887">
        <v>0.99999998999999995</v>
      </c>
      <c r="E3887">
        <v>0.96153846153846201</v>
      </c>
      <c r="F3887">
        <v>1</v>
      </c>
    </row>
    <row r="3888" spans="1:10" x14ac:dyDescent="0.5">
      <c r="A3888">
        <v>0.86465116279700005</v>
      </c>
      <c r="B3888">
        <v>0.93678867594939996</v>
      </c>
      <c r="C3888">
        <v>0.92439243924400005</v>
      </c>
      <c r="D3888">
        <v>0.94871794871794901</v>
      </c>
      <c r="E3888">
        <v>0.91358246913579999</v>
      </c>
      <c r="F3888">
        <v>1</v>
      </c>
    </row>
    <row r="3889" spans="1:10" x14ac:dyDescent="0.5">
      <c r="A3889">
        <v>0.91832786885245998</v>
      </c>
      <c r="B3889">
        <v>0.95726495726495697</v>
      </c>
      <c r="C3889">
        <v>0.94117647588234998</v>
      </c>
      <c r="D3889">
        <v>0.97391343478261005</v>
      </c>
      <c r="E3889">
        <v>0.95726495726495697</v>
      </c>
      <c r="F3889">
        <v>1</v>
      </c>
    </row>
    <row r="3890" spans="1:10" x14ac:dyDescent="0.5">
      <c r="A3890">
        <v>0.9647482143885</v>
      </c>
      <c r="B3890">
        <v>0.96183261687199995</v>
      </c>
      <c r="C3890">
        <v>0.92647588235293998</v>
      </c>
      <c r="D3890">
        <v>0.97674418646511996</v>
      </c>
      <c r="E3890">
        <v>0.94298574626870002</v>
      </c>
      <c r="F3890">
        <v>1</v>
      </c>
      <c r="G3890">
        <v>0.92647588235293998</v>
      </c>
      <c r="H3890">
        <v>0.89361721276595996</v>
      </c>
      <c r="I3890">
        <v>0.94736842152631995</v>
      </c>
      <c r="J3890">
        <v>0.96183261687199995</v>
      </c>
    </row>
    <row r="3891" spans="1:10" x14ac:dyDescent="0.5">
      <c r="A3891">
        <v>0.92857142857142905</v>
      </c>
      <c r="B3891">
        <v>0.97196261682243001</v>
      </c>
      <c r="C3891">
        <v>0.93693693693693703</v>
      </c>
      <c r="D3891">
        <v>0.99476194761909997</v>
      </c>
      <c r="E3891">
        <v>0.95412844366973004</v>
      </c>
      <c r="F3891">
        <v>1</v>
      </c>
      <c r="G3891">
        <v>0.94545454545454499</v>
      </c>
      <c r="H3891">
        <v>0.91228717543860005</v>
      </c>
      <c r="I3891">
        <v>0.95412844366973004</v>
      </c>
      <c r="J3891">
        <v>0.97196261682243001</v>
      </c>
    </row>
    <row r="3892" spans="1:10" x14ac:dyDescent="0.5">
      <c r="A3892">
        <v>0.99999998999999995</v>
      </c>
      <c r="B3892">
        <v>0.5163829787234</v>
      </c>
      <c r="C3892">
        <v>0.48484848484848497</v>
      </c>
      <c r="D3892">
        <v>0.97744369225560002</v>
      </c>
      <c r="E3892">
        <v>0.9422898557246</v>
      </c>
      <c r="F3892">
        <v>0.53932584269662898</v>
      </c>
      <c r="G3892">
        <v>0.92857142857142905</v>
      </c>
      <c r="H3892">
        <v>0.89655172413793105</v>
      </c>
      <c r="I3892">
        <v>0.5</v>
      </c>
      <c r="J3892">
        <v>0.96296296296296302</v>
      </c>
    </row>
    <row r="3893" spans="1:10" x14ac:dyDescent="0.5">
      <c r="A3893">
        <v>0.94195894195999996</v>
      </c>
      <c r="B3893">
        <v>0.96353649635369998</v>
      </c>
      <c r="C3893">
        <v>0.92376923769230002</v>
      </c>
      <c r="D3893">
        <v>0.97777777777777797</v>
      </c>
      <c r="E3893">
        <v>0.93617212765957003</v>
      </c>
      <c r="F3893">
        <v>1</v>
      </c>
      <c r="G3893">
        <v>0.92957746478873204</v>
      </c>
      <c r="H3893">
        <v>0.891891891891892</v>
      </c>
      <c r="I3893">
        <v>0.94964287769783995</v>
      </c>
      <c r="J3893">
        <v>0.96353649635369998</v>
      </c>
    </row>
    <row r="3894" spans="1:10" x14ac:dyDescent="0.5">
      <c r="A3894">
        <v>0.95194895194999996</v>
      </c>
      <c r="B3894">
        <v>0.96124317751900001</v>
      </c>
      <c r="C3894">
        <v>0.92537313432835799</v>
      </c>
      <c r="D3894">
        <v>0.97637795275595995</v>
      </c>
      <c r="E3894">
        <v>0.939393939393939</v>
      </c>
      <c r="F3894">
        <v>1</v>
      </c>
      <c r="G3894">
        <v>0.92537313432835799</v>
      </c>
      <c r="H3894">
        <v>0.89286339352520006</v>
      </c>
      <c r="I3894">
        <v>0.94656488549618301</v>
      </c>
      <c r="J3894">
        <v>0.96124317751900001</v>
      </c>
    </row>
    <row r="3895" spans="1:10" x14ac:dyDescent="0.5">
      <c r="A3895">
        <v>0.9647482143885</v>
      </c>
      <c r="B3895">
        <v>0.96183261687199995</v>
      </c>
      <c r="C3895">
        <v>0.92647588235293998</v>
      </c>
      <c r="D3895">
        <v>0.97674418646511996</v>
      </c>
      <c r="E3895">
        <v>0.94298574626870002</v>
      </c>
      <c r="F3895">
        <v>1</v>
      </c>
      <c r="G3895">
        <v>0.92647588235293998</v>
      </c>
      <c r="H3895">
        <v>0.89361721276595996</v>
      </c>
      <c r="I3895">
        <v>0.94736842152631995</v>
      </c>
      <c r="J3895">
        <v>0.96183261687199995</v>
      </c>
    </row>
    <row r="3896" spans="1:10" x14ac:dyDescent="0.5">
      <c r="A3896">
        <v>0.92173913434782995</v>
      </c>
      <c r="B3896">
        <v>0.96363636363636396</v>
      </c>
      <c r="C3896">
        <v>0.93853973451329997</v>
      </c>
      <c r="D3896">
        <v>0.98148148148148195</v>
      </c>
      <c r="E3896">
        <v>0.95495495495495497</v>
      </c>
      <c r="F3896">
        <v>1</v>
      </c>
      <c r="G3896">
        <v>0.92982456143589998</v>
      </c>
      <c r="H3896">
        <v>0.95982959829600001</v>
      </c>
      <c r="I3896">
        <v>0.94642857142857095</v>
      </c>
      <c r="J3896">
        <v>0.96363636363636396</v>
      </c>
    </row>
    <row r="3897" spans="1:10" x14ac:dyDescent="0.5">
      <c r="A3897">
        <v>0.99999998999999995</v>
      </c>
      <c r="B3897">
        <v>0.96296296296296302</v>
      </c>
      <c r="C3897">
        <v>0.92857142857142905</v>
      </c>
      <c r="D3897">
        <v>0.97744369225560002</v>
      </c>
      <c r="E3897">
        <v>0.9422898557246</v>
      </c>
      <c r="F3897">
        <v>1</v>
      </c>
      <c r="G3897">
        <v>0.92857142857142905</v>
      </c>
      <c r="H3897">
        <v>0.89655172413793105</v>
      </c>
      <c r="I3897">
        <v>0.94895194895099999</v>
      </c>
      <c r="J3897">
        <v>0.96296296296296302</v>
      </c>
    </row>
    <row r="3898" spans="1:10" x14ac:dyDescent="0.5">
      <c r="A3898">
        <v>0.85576923769230995</v>
      </c>
      <c r="B3898">
        <v>0.93684215263157999</v>
      </c>
      <c r="C3898">
        <v>0.89898989898989901</v>
      </c>
      <c r="D3898">
        <v>0.94688516382980004</v>
      </c>
      <c r="E3898">
        <v>0.98163265361219998</v>
      </c>
      <c r="F3898">
        <v>1</v>
      </c>
      <c r="G3898">
        <v>0.57534246575342496</v>
      </c>
      <c r="H3898">
        <v>0.54545454545454497</v>
      </c>
      <c r="I3898">
        <v>0.61764758823528998</v>
      </c>
      <c r="J3898">
        <v>0.62686567164179097</v>
      </c>
    </row>
    <row r="3899" spans="1:10" x14ac:dyDescent="0.5">
      <c r="A3899">
        <v>0.88461538461538503</v>
      </c>
      <c r="B3899">
        <v>0.95833333333333304</v>
      </c>
      <c r="C3899">
        <v>0.97894736842149999</v>
      </c>
      <c r="D3899">
        <v>0.97183985915492999</v>
      </c>
      <c r="E3899">
        <v>0.92</v>
      </c>
      <c r="F3899">
        <v>1</v>
      </c>
      <c r="G3899">
        <v>0.92617449664429496</v>
      </c>
      <c r="H3899">
        <v>0.87898891719744998</v>
      </c>
      <c r="I3899">
        <v>0.95172413793134003</v>
      </c>
      <c r="J3899">
        <v>0.96534965349650004</v>
      </c>
    </row>
    <row r="3900" spans="1:10" x14ac:dyDescent="0.5">
      <c r="A3900">
        <v>0.92634926349210001</v>
      </c>
      <c r="B3900">
        <v>0.95867768595413005</v>
      </c>
      <c r="C3900">
        <v>0.94389438943899995</v>
      </c>
      <c r="D3900">
        <v>0.97478991596638698</v>
      </c>
      <c r="E3900">
        <v>0.95867768595413005</v>
      </c>
      <c r="F3900">
        <v>1</v>
      </c>
    </row>
    <row r="3901" spans="1:10" x14ac:dyDescent="0.5">
      <c r="A3901">
        <v>0.95194895194999996</v>
      </c>
      <c r="B3901">
        <v>0.96124317751900001</v>
      </c>
      <c r="C3901">
        <v>0.92537313432835799</v>
      </c>
      <c r="D3901">
        <v>0.97637795275595995</v>
      </c>
      <c r="E3901">
        <v>0.939393939393939</v>
      </c>
      <c r="F3901">
        <v>1</v>
      </c>
      <c r="G3901">
        <v>0.92537313432835799</v>
      </c>
      <c r="H3901">
        <v>0.89286339352520006</v>
      </c>
      <c r="I3901">
        <v>0.94656488549618301</v>
      </c>
      <c r="J3901">
        <v>0.96124317751900001</v>
      </c>
    </row>
    <row r="3902" spans="1:10" x14ac:dyDescent="0.5">
      <c r="A3902">
        <v>0.86486486486486502</v>
      </c>
      <c r="B3902">
        <v>0.74838796774194005</v>
      </c>
      <c r="C3902">
        <v>0.72499999999999998</v>
      </c>
      <c r="D3902">
        <v>0.94674556213176997</v>
      </c>
      <c r="E3902">
        <v>0.91954229885570005</v>
      </c>
      <c r="F3902">
        <v>0.85555555555555995</v>
      </c>
      <c r="G3902">
        <v>0.89887644494382002</v>
      </c>
      <c r="H3902">
        <v>0.87431693989710002</v>
      </c>
      <c r="I3902">
        <v>0.75816993464522997</v>
      </c>
      <c r="J3902">
        <v>0.95883832335329</v>
      </c>
    </row>
    <row r="3903" spans="1:10" x14ac:dyDescent="0.5">
      <c r="A3903">
        <v>0.92634926349210001</v>
      </c>
      <c r="B3903">
        <v>0.95867768595413005</v>
      </c>
      <c r="C3903">
        <v>0.94389438943899995</v>
      </c>
      <c r="D3903">
        <v>0.97478991596638698</v>
      </c>
      <c r="E3903">
        <v>0.95867768595413005</v>
      </c>
      <c r="F3903">
        <v>1</v>
      </c>
      <c r="G3903">
        <v>0.92800000000000005</v>
      </c>
      <c r="H3903">
        <v>0.91338582677165403</v>
      </c>
      <c r="I3903">
        <v>0.95819672131147005</v>
      </c>
      <c r="J3903">
        <v>0.96666666666666701</v>
      </c>
    </row>
    <row r="3904" spans="1:10" x14ac:dyDescent="0.5">
      <c r="C3904">
        <v>0.83333333333333304</v>
      </c>
      <c r="E3904">
        <v>0.85163829787234002</v>
      </c>
      <c r="H3904">
        <v>0.8</v>
      </c>
    </row>
    <row r="3905" spans="1:10" x14ac:dyDescent="0.5">
      <c r="B3905">
        <v>0.96</v>
      </c>
      <c r="D3905">
        <v>0.9756975697561</v>
      </c>
      <c r="F3905">
        <v>1</v>
      </c>
      <c r="G3905">
        <v>0.93232558139535004</v>
      </c>
      <c r="I3905">
        <v>0.95238952389520004</v>
      </c>
      <c r="J3905">
        <v>0.967741935483871</v>
      </c>
    </row>
    <row r="3906" spans="1:10" x14ac:dyDescent="0.5">
      <c r="C3906">
        <v>0.51162796976743996</v>
      </c>
      <c r="E3906">
        <v>0.52389523895239998</v>
      </c>
      <c r="H3906">
        <v>0.48888888888888898</v>
      </c>
    </row>
    <row r="3907" spans="1:10" x14ac:dyDescent="0.5">
      <c r="A3907">
        <v>0.99999998999999995</v>
      </c>
      <c r="B3907">
        <v>0.96296296296296302</v>
      </c>
      <c r="C3907">
        <v>0.92857142857142905</v>
      </c>
      <c r="D3907">
        <v>0.97744369225560002</v>
      </c>
      <c r="E3907">
        <v>0.9422898557246</v>
      </c>
      <c r="F3907">
        <v>1</v>
      </c>
      <c r="G3907">
        <v>0.92857142857142905</v>
      </c>
      <c r="H3907">
        <v>0.89655172413793105</v>
      </c>
      <c r="I3907">
        <v>0.94895194895099999</v>
      </c>
      <c r="J3907">
        <v>0.96296296296296302</v>
      </c>
    </row>
    <row r="3908" spans="1:10" x14ac:dyDescent="0.5">
      <c r="A3908">
        <v>0.97814184397159998</v>
      </c>
      <c r="B3908">
        <v>0.96246153759399999</v>
      </c>
      <c r="C3908">
        <v>0.92753623188458001</v>
      </c>
      <c r="D3908">
        <v>0.97799236641220999</v>
      </c>
      <c r="E3908">
        <v>0.94117647588234998</v>
      </c>
      <c r="F3908">
        <v>1</v>
      </c>
      <c r="G3908">
        <v>0.92753623188458001</v>
      </c>
      <c r="H3908">
        <v>0.89514895148950002</v>
      </c>
      <c r="I3908">
        <v>0.94814814814814796</v>
      </c>
      <c r="J3908">
        <v>0.96246153759399999</v>
      </c>
    </row>
    <row r="3909" spans="1:10" x14ac:dyDescent="0.5">
      <c r="A3909">
        <v>0.99999998999999995</v>
      </c>
      <c r="B3909">
        <v>0.96296296296296302</v>
      </c>
      <c r="C3909">
        <v>0.92857142857142905</v>
      </c>
      <c r="D3909">
        <v>0.97744369225560002</v>
      </c>
      <c r="E3909">
        <v>0.9422898557246</v>
      </c>
      <c r="F3909">
        <v>1</v>
      </c>
      <c r="G3909">
        <v>0.92857142857142905</v>
      </c>
      <c r="H3909">
        <v>0.89655172413793105</v>
      </c>
      <c r="I3909">
        <v>0.94895194895099999</v>
      </c>
      <c r="J3909">
        <v>0.96296296296296302</v>
      </c>
    </row>
    <row r="3910" spans="1:10" x14ac:dyDescent="0.5">
      <c r="B3910">
        <v>0.57777777777777795</v>
      </c>
      <c r="D3910">
        <v>0.59999999100000001</v>
      </c>
      <c r="F3910">
        <v>1</v>
      </c>
    </row>
    <row r="3911" spans="1:10" x14ac:dyDescent="0.5">
      <c r="B3911">
        <v>0.292682926829268</v>
      </c>
      <c r="D3911">
        <v>0.3</v>
      </c>
    </row>
    <row r="3912" spans="1:10" x14ac:dyDescent="0.5">
      <c r="C3912">
        <v>0.17142857142857101</v>
      </c>
      <c r="E3912">
        <v>0.17647588235294001</v>
      </c>
    </row>
    <row r="3913" spans="1:10" x14ac:dyDescent="0.5">
      <c r="C3913">
        <v>0.35294117647588003</v>
      </c>
      <c r="E3913">
        <v>0.36144578313253001</v>
      </c>
    </row>
    <row r="3914" spans="1:10" x14ac:dyDescent="0.5">
      <c r="A3914">
        <v>0.97814184397159998</v>
      </c>
      <c r="B3914">
        <v>0.96246153759399999</v>
      </c>
      <c r="C3914">
        <v>0.92753623188458001</v>
      </c>
      <c r="D3914">
        <v>0.97799236641220999</v>
      </c>
      <c r="E3914">
        <v>0.94117647588234998</v>
      </c>
      <c r="F3914">
        <v>1</v>
      </c>
      <c r="G3914">
        <v>0.92753623188458001</v>
      </c>
      <c r="H3914">
        <v>0.89514895148950002</v>
      </c>
      <c r="I3914">
        <v>0.94814814814814796</v>
      </c>
      <c r="J3914">
        <v>0.96246153759399999</v>
      </c>
    </row>
    <row r="3915" spans="1:10" x14ac:dyDescent="0.5">
      <c r="A3915">
        <v>0.871165644171779</v>
      </c>
      <c r="B3915">
        <v>0.95321342281879995</v>
      </c>
      <c r="C3915">
        <v>0.89873417721519</v>
      </c>
      <c r="D3915">
        <v>0.96598639455782298</v>
      </c>
      <c r="E3915">
        <v>0.91256412564099998</v>
      </c>
      <c r="F3915">
        <v>1</v>
      </c>
      <c r="G3915">
        <v>0.92277922779220001</v>
      </c>
      <c r="H3915">
        <v>0.871165644171779</v>
      </c>
      <c r="I3915">
        <v>0.95321342281879995</v>
      </c>
      <c r="J3915">
        <v>0.96598639455782298</v>
      </c>
    </row>
    <row r="3916" spans="1:10" x14ac:dyDescent="0.5">
      <c r="A3916">
        <v>0.92857142857142905</v>
      </c>
      <c r="B3916">
        <v>0.97196261682243001</v>
      </c>
      <c r="C3916">
        <v>0.93693693693693703</v>
      </c>
      <c r="D3916">
        <v>0.99476194761909997</v>
      </c>
      <c r="E3916">
        <v>0.95412844366973004</v>
      </c>
      <c r="F3916">
        <v>1</v>
      </c>
      <c r="G3916">
        <v>0.94545454545454499</v>
      </c>
      <c r="H3916">
        <v>0.91228717543860005</v>
      </c>
      <c r="I3916">
        <v>0.95412844366973004</v>
      </c>
      <c r="J3916">
        <v>0.97196261682243001</v>
      </c>
    </row>
    <row r="3917" spans="1:10" x14ac:dyDescent="0.5">
      <c r="A3917">
        <v>0.99999998999999995</v>
      </c>
      <c r="B3917">
        <v>0.96</v>
      </c>
      <c r="C3917">
        <v>0.93232558139535004</v>
      </c>
      <c r="D3917">
        <v>0.9756975697561</v>
      </c>
      <c r="E3917">
        <v>0.94488188976377996</v>
      </c>
      <c r="F3917">
        <v>1</v>
      </c>
      <c r="G3917">
        <v>0.93232558139535004</v>
      </c>
      <c r="H3917">
        <v>0.92255639977439996</v>
      </c>
      <c r="I3917">
        <v>0.95238952389520004</v>
      </c>
      <c r="J3917">
        <v>0.967741935483871</v>
      </c>
    </row>
    <row r="3918" spans="1:10" x14ac:dyDescent="0.5">
      <c r="A3918">
        <v>0.91935483879677005</v>
      </c>
      <c r="B3918">
        <v>0.95798319327731096</v>
      </c>
      <c r="C3918">
        <v>0.94214876335779996</v>
      </c>
      <c r="D3918">
        <v>0.97435897435897401</v>
      </c>
      <c r="E3918">
        <v>0.95798319327731096</v>
      </c>
      <c r="F3918">
        <v>1</v>
      </c>
      <c r="G3918">
        <v>0.92682926829268297</v>
      </c>
      <c r="H3918">
        <v>0.91200000000000003</v>
      </c>
      <c r="I3918">
        <v>0.95</v>
      </c>
      <c r="J3918">
        <v>0.96611694915253998</v>
      </c>
    </row>
    <row r="3919" spans="1:10" x14ac:dyDescent="0.5">
      <c r="A3919">
        <v>0.92857142857142905</v>
      </c>
      <c r="B3919">
        <v>0.97196261682243001</v>
      </c>
      <c r="C3919">
        <v>0.93693693693693703</v>
      </c>
      <c r="D3919">
        <v>0.99476194761909997</v>
      </c>
      <c r="E3919">
        <v>0.95412844366973004</v>
      </c>
      <c r="F3919">
        <v>1</v>
      </c>
    </row>
    <row r="3920" spans="1:10" x14ac:dyDescent="0.5">
      <c r="B3920">
        <v>0.15538759689921999</v>
      </c>
      <c r="C3920">
        <v>0.2143884892863</v>
      </c>
    </row>
    <row r="3921" spans="1:10" x14ac:dyDescent="0.5">
      <c r="B3921">
        <v>0.8</v>
      </c>
    </row>
    <row r="3922" spans="1:10" x14ac:dyDescent="0.5">
      <c r="A3922">
        <v>0.86458333333333304</v>
      </c>
      <c r="B3922">
        <v>0.69721649484535997</v>
      </c>
      <c r="C3922">
        <v>0.67676767676767702</v>
      </c>
      <c r="D3922">
        <v>0.94318181818181801</v>
      </c>
      <c r="E3922">
        <v>0.92222222222222205</v>
      </c>
      <c r="F3922">
        <v>0.73626373626373598</v>
      </c>
      <c r="G3922">
        <v>0.89729729729729701</v>
      </c>
      <c r="H3922">
        <v>0.87836878368780003</v>
      </c>
      <c r="I3922">
        <v>0.71576862827200005</v>
      </c>
      <c r="J3922">
        <v>0.959537572254335</v>
      </c>
    </row>
    <row r="3923" spans="1:10" x14ac:dyDescent="0.5">
      <c r="C3923">
        <v>0.11363636363636399</v>
      </c>
    </row>
    <row r="3924" spans="1:10" x14ac:dyDescent="0.5">
      <c r="C3924">
        <v>0.12578616352213001</v>
      </c>
    </row>
    <row r="3925" spans="1:10" x14ac:dyDescent="0.5">
      <c r="A3925">
        <v>0.934579439252336</v>
      </c>
      <c r="B3925">
        <v>0.9787378647767</v>
      </c>
      <c r="C3925">
        <v>0.94339622641594001</v>
      </c>
      <c r="D3925">
        <v>0.99999998999999995</v>
      </c>
      <c r="E3925">
        <v>0.96153846153846201</v>
      </c>
      <c r="F3925">
        <v>1</v>
      </c>
      <c r="G3925">
        <v>0.94339622641594001</v>
      </c>
      <c r="H3925">
        <v>0.91743119266550999</v>
      </c>
      <c r="I3925">
        <v>0.95238952389520004</v>
      </c>
      <c r="J3925">
        <v>0.9787378647767</v>
      </c>
    </row>
    <row r="3926" spans="1:10" x14ac:dyDescent="0.5">
      <c r="C3926">
        <v>0.94117647588234998</v>
      </c>
      <c r="E3926">
        <v>0.95726495726495697</v>
      </c>
      <c r="F3926">
        <v>1</v>
      </c>
    </row>
    <row r="3927" spans="1:10" x14ac:dyDescent="0.5">
      <c r="A3927">
        <v>0.83782559116599997</v>
      </c>
      <c r="B3927">
        <v>0.92391343478261001</v>
      </c>
      <c r="C3927">
        <v>0.84788299251870003</v>
      </c>
      <c r="D3927">
        <v>0.9346593465934</v>
      </c>
      <c r="E3927">
        <v>0.85642317383526001</v>
      </c>
      <c r="F3927">
        <v>0.99415246783625999</v>
      </c>
    </row>
    <row r="3928" spans="1:10" x14ac:dyDescent="0.5">
      <c r="F3928">
        <v>0.93264248746631995</v>
      </c>
    </row>
    <row r="3929" spans="1:10" x14ac:dyDescent="0.5">
      <c r="A3929">
        <v>0.871165644171779</v>
      </c>
      <c r="B3929">
        <v>0.67142857142857104</v>
      </c>
      <c r="C3929">
        <v>0.63872483221475995</v>
      </c>
      <c r="D3929">
        <v>0.96598639455782298</v>
      </c>
      <c r="E3929">
        <v>0.91256412564099998</v>
      </c>
      <c r="F3929">
        <v>0.76766917293232995</v>
      </c>
    </row>
    <row r="3930" spans="1:10" x14ac:dyDescent="0.5">
      <c r="B3930">
        <v>0.26185567138999999</v>
      </c>
      <c r="C3930">
        <v>0.18691588785467</v>
      </c>
    </row>
    <row r="3931" spans="1:10" x14ac:dyDescent="0.5">
      <c r="A3931">
        <v>0.91832786885245998</v>
      </c>
      <c r="B3931">
        <v>0.75925925925925897</v>
      </c>
      <c r="C3931">
        <v>0.74545454545454504</v>
      </c>
      <c r="D3931">
        <v>0.97391343478261005</v>
      </c>
      <c r="E3931">
        <v>0.95726495726495697</v>
      </c>
      <c r="F3931">
        <v>0.79611654854368996</v>
      </c>
      <c r="G3931">
        <v>0.91666666666666696</v>
      </c>
      <c r="H3931">
        <v>0.91639344262294997</v>
      </c>
      <c r="I3931">
        <v>0.75925925925925897</v>
      </c>
      <c r="J3931">
        <v>0.95652173913435001</v>
      </c>
    </row>
    <row r="3932" spans="1:10" x14ac:dyDescent="0.5">
      <c r="A3932">
        <v>0.85875762146892998</v>
      </c>
      <c r="B3932">
        <v>0.93251533742331305</v>
      </c>
      <c r="C3932">
        <v>0.94761947619499998</v>
      </c>
      <c r="D3932">
        <v>0.94499378881988005</v>
      </c>
      <c r="E3932">
        <v>0.91566265624099996</v>
      </c>
      <c r="F3932">
        <v>1</v>
      </c>
      <c r="G3932">
        <v>0.89411764758823997</v>
      </c>
      <c r="H3932">
        <v>0.86857142857142899</v>
      </c>
      <c r="I3932">
        <v>0.94499378881988005</v>
      </c>
      <c r="J3932">
        <v>0.95597484276729605</v>
      </c>
    </row>
    <row r="3933" spans="1:10" x14ac:dyDescent="0.5">
      <c r="F3933">
        <v>0.15291254752851999</v>
      </c>
    </row>
    <row r="3934" spans="1:10" x14ac:dyDescent="0.5">
      <c r="B3934">
        <v>0.97799511244500004</v>
      </c>
      <c r="C3934">
        <v>0.89285714285714302</v>
      </c>
      <c r="G3934">
        <v>0.49549549549549499</v>
      </c>
      <c r="H3934">
        <v>0.45548654244364001</v>
      </c>
      <c r="I3934">
        <v>0.43583535189588002</v>
      </c>
      <c r="J3934">
        <v>0.54545454541000005</v>
      </c>
    </row>
    <row r="3935" spans="1:10" x14ac:dyDescent="0.5">
      <c r="A3935">
        <v>0.84177545691959998</v>
      </c>
      <c r="B3935">
        <v>0.72932258645159997</v>
      </c>
      <c r="C3935">
        <v>0.67462686567164198</v>
      </c>
      <c r="D3935">
        <v>0.92771843373494001</v>
      </c>
      <c r="E3935">
        <v>0.86274598392159996</v>
      </c>
      <c r="F3935">
        <v>0.79577464788732399</v>
      </c>
      <c r="G3935">
        <v>0.71449275362318998</v>
      </c>
      <c r="H3935">
        <v>0.65454545454000002</v>
      </c>
      <c r="I3935">
        <v>0.72727272727272696</v>
      </c>
      <c r="J3935">
        <v>0.75862689655172</v>
      </c>
    </row>
    <row r="3936" spans="1:10" x14ac:dyDescent="0.5">
      <c r="B3936">
        <v>0.7</v>
      </c>
      <c r="C3936">
        <v>0.66377358495659999</v>
      </c>
    </row>
    <row r="3937" spans="1:10" x14ac:dyDescent="0.5">
      <c r="B3937">
        <v>0.16951871657754</v>
      </c>
      <c r="C3937">
        <v>0.124816326531</v>
      </c>
    </row>
    <row r="3938" spans="1:10" x14ac:dyDescent="0.5">
      <c r="A3938">
        <v>0.97814184397159998</v>
      </c>
      <c r="B3938">
        <v>0.75362318845797005</v>
      </c>
      <c r="C3938">
        <v>0.72727272727272696</v>
      </c>
      <c r="D3938">
        <v>0.97799236641220999</v>
      </c>
      <c r="E3938">
        <v>0.94117647588234998</v>
      </c>
      <c r="F3938">
        <v>0.78195488721844997</v>
      </c>
      <c r="G3938">
        <v>0.89393939393939403</v>
      </c>
      <c r="H3938">
        <v>0.86131386861313897</v>
      </c>
      <c r="I3938">
        <v>0.77611942985750004</v>
      </c>
      <c r="J3938">
        <v>0.92913385826771699</v>
      </c>
    </row>
    <row r="3939" spans="1:10" x14ac:dyDescent="0.5">
      <c r="A3939">
        <v>0.86465116279700005</v>
      </c>
      <c r="B3939">
        <v>0.93678867594939996</v>
      </c>
      <c r="C3939">
        <v>0.92439243924400005</v>
      </c>
      <c r="D3939">
        <v>0.94871794871794901</v>
      </c>
      <c r="E3939">
        <v>0.91358246913579999</v>
      </c>
      <c r="F3939">
        <v>1</v>
      </c>
      <c r="G3939">
        <v>0.89696969696969697</v>
      </c>
      <c r="H3939">
        <v>0.86549776233919995</v>
      </c>
      <c r="I3939">
        <v>0.94267515923566902</v>
      </c>
      <c r="J3939">
        <v>0.95483879677419004</v>
      </c>
    </row>
    <row r="3940" spans="1:10" x14ac:dyDescent="0.5">
      <c r="A3940">
        <v>0.86338797814276003</v>
      </c>
      <c r="B3940">
        <v>0.93491124263549996</v>
      </c>
      <c r="C3940">
        <v>0.98459771149399999</v>
      </c>
      <c r="D3940">
        <v>0.94617784431137997</v>
      </c>
      <c r="E3940">
        <v>0.91864651162791</v>
      </c>
      <c r="F3940">
        <v>1</v>
      </c>
      <c r="G3940">
        <v>0.89772727272727304</v>
      </c>
      <c r="H3940">
        <v>0.87292817679557999</v>
      </c>
      <c r="I3940">
        <v>0.94617784431137997</v>
      </c>
      <c r="J3940">
        <v>0.95757575757575797</v>
      </c>
    </row>
    <row r="3941" spans="1:10" x14ac:dyDescent="0.5">
      <c r="F3941">
        <v>0.18518518518518501</v>
      </c>
      <c r="I3941">
        <v>0.17212765957446999</v>
      </c>
    </row>
    <row r="3942" spans="1:10" x14ac:dyDescent="0.5">
      <c r="A3942">
        <v>0.84584982371541995</v>
      </c>
      <c r="B3942">
        <v>0.58959537572254295</v>
      </c>
      <c r="C3942">
        <v>0.55434782686956996</v>
      </c>
      <c r="D3942">
        <v>0.94273127753340002</v>
      </c>
      <c r="E3942">
        <v>0.89915966386554602</v>
      </c>
      <c r="F3942">
        <v>0.64556962253164996</v>
      </c>
      <c r="G3942">
        <v>0.86991869918699205</v>
      </c>
      <c r="H3942">
        <v>0.83268482492724005</v>
      </c>
      <c r="I3942">
        <v>0.57627118644677999</v>
      </c>
      <c r="J3942">
        <v>0.92646926469260005</v>
      </c>
    </row>
    <row r="3943" spans="1:10" x14ac:dyDescent="0.5">
      <c r="A3943">
        <v>0.936936936931</v>
      </c>
      <c r="B3943">
        <v>0.96972164948453998</v>
      </c>
      <c r="C3943">
        <v>0.94</v>
      </c>
      <c r="D3943">
        <v>0.98947368421526005</v>
      </c>
      <c r="E3943">
        <v>0.95918367346938804</v>
      </c>
      <c r="F3943">
        <v>1</v>
      </c>
      <c r="G3943">
        <v>0.94</v>
      </c>
      <c r="H3943">
        <v>0.91262135922331</v>
      </c>
      <c r="I3943">
        <v>0.94949494949494995</v>
      </c>
      <c r="J3943">
        <v>0.96972164948453998</v>
      </c>
    </row>
    <row r="3944" spans="1:10" x14ac:dyDescent="0.5">
      <c r="A3944">
        <v>0.92376923769230002</v>
      </c>
      <c r="B3944">
        <v>0.97959183673469397</v>
      </c>
      <c r="C3944">
        <v>0.95663773584909995</v>
      </c>
      <c r="D3944">
        <v>1</v>
      </c>
      <c r="E3944">
        <v>0.94117647588234998</v>
      </c>
      <c r="F3944">
        <v>1</v>
      </c>
    </row>
    <row r="3945" spans="1:10" x14ac:dyDescent="0.5">
      <c r="A3945">
        <v>0.92376923769230002</v>
      </c>
      <c r="B3945">
        <v>0.98366557377490005</v>
      </c>
      <c r="C3945">
        <v>0.99999998999999995</v>
      </c>
      <c r="D3945">
        <v>1</v>
      </c>
      <c r="E3945">
        <v>0.9375</v>
      </c>
      <c r="F3945">
        <v>1</v>
      </c>
    </row>
    <row r="3946" spans="1:10" x14ac:dyDescent="0.5">
      <c r="C3946">
        <v>0.93333333333333302</v>
      </c>
      <c r="E3946">
        <v>0.95454545454545503</v>
      </c>
      <c r="F3946">
        <v>1</v>
      </c>
      <c r="H3946">
        <v>0.93225864516129997</v>
      </c>
      <c r="I3946">
        <v>0.94382224719109997</v>
      </c>
      <c r="J3946">
        <v>0.96551724137931005</v>
      </c>
    </row>
    <row r="3947" spans="1:10" x14ac:dyDescent="0.5">
      <c r="A3947">
        <v>0.92376923769230002</v>
      </c>
      <c r="B3947">
        <v>0.97297297297297303</v>
      </c>
      <c r="C3947">
        <v>0.92376923769230002</v>
      </c>
      <c r="D3947">
        <v>1</v>
      </c>
      <c r="E3947">
        <v>0.94736842152631995</v>
      </c>
      <c r="F3947">
        <v>1</v>
      </c>
    </row>
    <row r="3948" spans="1:10" x14ac:dyDescent="0.5">
      <c r="A3948">
        <v>0.94195894195999996</v>
      </c>
      <c r="B3948">
        <v>0.96353649635369998</v>
      </c>
      <c r="C3948">
        <v>0.92376923769230002</v>
      </c>
      <c r="D3948">
        <v>0.97777777777777797</v>
      </c>
      <c r="E3948">
        <v>0.93617212765957003</v>
      </c>
      <c r="F3948">
        <v>1</v>
      </c>
      <c r="G3948">
        <v>0.92957746478873204</v>
      </c>
      <c r="H3948">
        <v>0.891891891891892</v>
      </c>
      <c r="I3948">
        <v>0.94964287769783995</v>
      </c>
      <c r="J3948">
        <v>0.96353649635369998</v>
      </c>
    </row>
    <row r="3949" spans="1:10" x14ac:dyDescent="0.5">
      <c r="A3949">
        <v>0.92473118279569899</v>
      </c>
      <c r="B3949">
        <v>0.96629213483146104</v>
      </c>
      <c r="C3949">
        <v>0.93478268695652</v>
      </c>
      <c r="D3949">
        <v>0.98855747126436999</v>
      </c>
      <c r="E3949">
        <v>0.95555555555555605</v>
      </c>
      <c r="F3949">
        <v>1</v>
      </c>
    </row>
    <row r="3950" spans="1:10" x14ac:dyDescent="0.5">
      <c r="A3950">
        <v>0.936936936931</v>
      </c>
      <c r="B3950">
        <v>0.96972164948453998</v>
      </c>
      <c r="C3950">
        <v>0.94</v>
      </c>
      <c r="D3950">
        <v>0.98947368421526005</v>
      </c>
      <c r="E3950">
        <v>0.95918367346938804</v>
      </c>
      <c r="F3950">
        <v>1</v>
      </c>
    </row>
    <row r="3951" spans="1:10" x14ac:dyDescent="0.5">
      <c r="A3951">
        <v>0.91428571428571404</v>
      </c>
      <c r="B3951">
        <v>0.96969696969696995</v>
      </c>
      <c r="C3951">
        <v>0.91428571428571404</v>
      </c>
      <c r="D3951">
        <v>1</v>
      </c>
      <c r="E3951">
        <v>0.94117647588234998</v>
      </c>
      <c r="F3951">
        <v>1</v>
      </c>
    </row>
    <row r="3952" spans="1:10" x14ac:dyDescent="0.5">
      <c r="A3952">
        <v>0.93333333333333302</v>
      </c>
      <c r="B3952">
        <v>0.97297297296999996</v>
      </c>
      <c r="C3952">
        <v>0.94237692376920001</v>
      </c>
      <c r="D3952">
        <v>0.98989898989898994</v>
      </c>
      <c r="E3952">
        <v>0.96784313725490001</v>
      </c>
      <c r="F3952">
        <v>1</v>
      </c>
      <c r="G3952">
        <v>0.94237692376920001</v>
      </c>
      <c r="H3952">
        <v>0.91588785467290001</v>
      </c>
      <c r="I3952">
        <v>0.95145631679611997</v>
      </c>
      <c r="J3952">
        <v>0.97297297296999996</v>
      </c>
    </row>
    <row r="3953" spans="1:10" x14ac:dyDescent="0.5">
      <c r="A3953">
        <v>0.93238834951455996</v>
      </c>
      <c r="B3953">
        <v>0.96969696969696995</v>
      </c>
      <c r="C3953">
        <v>0.94117647588234998</v>
      </c>
      <c r="D3953">
        <v>0.98969721649484999</v>
      </c>
      <c r="E3953">
        <v>0.96</v>
      </c>
      <c r="F3953">
        <v>1</v>
      </c>
      <c r="G3953">
        <v>0.94117647588234998</v>
      </c>
      <c r="H3953">
        <v>0.91428571428571404</v>
      </c>
      <c r="I3953">
        <v>0.95495495495000005</v>
      </c>
      <c r="J3953">
        <v>0.96969696969696995</v>
      </c>
    </row>
    <row r="3954" spans="1:10" x14ac:dyDescent="0.5">
      <c r="A3954">
        <v>0.92500000000000004</v>
      </c>
      <c r="B3954">
        <v>0.97368421526315996</v>
      </c>
      <c r="C3954">
        <v>0.92500000000000004</v>
      </c>
      <c r="D3954">
        <v>1</v>
      </c>
      <c r="E3954">
        <v>0.94871794871794901</v>
      </c>
      <c r="F3954">
        <v>1</v>
      </c>
    </row>
    <row r="3955" spans="1:10" x14ac:dyDescent="0.5">
      <c r="A3955">
        <v>0.91525423728813604</v>
      </c>
      <c r="B3955">
        <v>0.98181818181818203</v>
      </c>
      <c r="C3955">
        <v>0.9</v>
      </c>
      <c r="D3955">
        <v>1</v>
      </c>
      <c r="E3955">
        <v>0.93134482758620996</v>
      </c>
      <c r="F3955">
        <v>1</v>
      </c>
    </row>
    <row r="3956" spans="1:10" x14ac:dyDescent="0.5">
      <c r="A3956">
        <v>0.93617212765957003</v>
      </c>
      <c r="B3956">
        <v>0.97777777777777797</v>
      </c>
      <c r="C3956">
        <v>0.91666666666666696</v>
      </c>
      <c r="D3956">
        <v>1</v>
      </c>
      <c r="E3956">
        <v>0.95652173913435001</v>
      </c>
      <c r="F3956">
        <v>1</v>
      </c>
    </row>
    <row r="3957" spans="1:10" x14ac:dyDescent="0.5">
      <c r="A3957">
        <v>0.92592592592592604</v>
      </c>
      <c r="B3957">
        <v>0.98392156862744995</v>
      </c>
      <c r="C3957">
        <v>0.99999998999999995</v>
      </c>
      <c r="D3957">
        <v>1</v>
      </c>
      <c r="E3957">
        <v>0.94339622641594001</v>
      </c>
      <c r="F3957">
        <v>1</v>
      </c>
    </row>
    <row r="3958" spans="1:10" x14ac:dyDescent="0.5">
      <c r="A3958">
        <v>0.92376923769230002</v>
      </c>
      <c r="B3958">
        <v>0.97297297297297303</v>
      </c>
      <c r="C3958">
        <v>0.92376923769230002</v>
      </c>
      <c r="D3958">
        <v>1</v>
      </c>
      <c r="E3958">
        <v>0.94736842152631995</v>
      </c>
      <c r="F3958">
        <v>1</v>
      </c>
    </row>
    <row r="3959" spans="1:10" x14ac:dyDescent="0.5">
      <c r="A3959">
        <v>0.93333333333333302</v>
      </c>
      <c r="B3959">
        <v>0.97674418646511996</v>
      </c>
      <c r="C3959">
        <v>0.91343478268699996</v>
      </c>
      <c r="D3959">
        <v>1</v>
      </c>
      <c r="E3959">
        <v>0.95454545454545503</v>
      </c>
      <c r="F3959">
        <v>1</v>
      </c>
    </row>
    <row r="3960" spans="1:10" x14ac:dyDescent="0.5">
      <c r="A3960">
        <v>0.92857142857142905</v>
      </c>
      <c r="B3960">
        <v>0.97499999999999998</v>
      </c>
      <c r="C3960">
        <v>0.92857142857142905</v>
      </c>
      <c r="D3960">
        <v>1</v>
      </c>
      <c r="E3960">
        <v>0.95121951219512202</v>
      </c>
      <c r="F3960">
        <v>1</v>
      </c>
    </row>
    <row r="3961" spans="1:10" x14ac:dyDescent="0.5">
      <c r="A3961">
        <v>0.92152631578946997</v>
      </c>
      <c r="B3961">
        <v>0.97222222222222199</v>
      </c>
      <c r="C3961">
        <v>0.92152631578946997</v>
      </c>
      <c r="D3961">
        <v>1</v>
      </c>
      <c r="E3961">
        <v>0.94594594594594605</v>
      </c>
      <c r="F3961">
        <v>1</v>
      </c>
    </row>
    <row r="3962" spans="1:10" x14ac:dyDescent="0.5">
      <c r="A3962">
        <v>0.92376923769230002</v>
      </c>
      <c r="B3962">
        <v>0.98366557377490005</v>
      </c>
      <c r="C3962">
        <v>0.99999998999999995</v>
      </c>
      <c r="D3962">
        <v>1</v>
      </c>
      <c r="E3962">
        <v>0.9375</v>
      </c>
      <c r="F3962">
        <v>1</v>
      </c>
      <c r="G3962">
        <v>0.9375</v>
      </c>
      <c r="H3962">
        <v>0.86956521739133996</v>
      </c>
      <c r="I3962">
        <v>0.92376923769230002</v>
      </c>
      <c r="J3962">
        <v>0.95238952389520004</v>
      </c>
    </row>
    <row r="3963" spans="1:10" x14ac:dyDescent="0.5">
      <c r="A3963">
        <v>0.91525423728813604</v>
      </c>
      <c r="B3963">
        <v>0.98181818181818203</v>
      </c>
      <c r="C3963">
        <v>0.9</v>
      </c>
      <c r="D3963">
        <v>1</v>
      </c>
      <c r="E3963">
        <v>0.93134482758620996</v>
      </c>
      <c r="F3963">
        <v>1</v>
      </c>
    </row>
    <row r="3964" spans="1:10" x14ac:dyDescent="0.5">
      <c r="A3964">
        <v>0.92631578947368398</v>
      </c>
      <c r="B3964">
        <v>0.96732967329670005</v>
      </c>
      <c r="C3964">
        <v>0.93617212765957003</v>
      </c>
      <c r="D3964">
        <v>0.98876444943819997</v>
      </c>
      <c r="E3964">
        <v>0.95652173913435001</v>
      </c>
      <c r="F3964">
        <v>1</v>
      </c>
      <c r="G3964">
        <v>0.93617212765957003</v>
      </c>
      <c r="H3964">
        <v>0.97216494845361001</v>
      </c>
      <c r="I3964">
        <v>0.94623655913978499</v>
      </c>
      <c r="J3964">
        <v>0.96732967329670005</v>
      </c>
    </row>
    <row r="3965" spans="1:10" x14ac:dyDescent="0.5">
      <c r="A3965">
        <v>0.92376923769230002</v>
      </c>
      <c r="B3965">
        <v>0.96551724137931005</v>
      </c>
      <c r="C3965">
        <v>0.93333333333333302</v>
      </c>
      <c r="D3965">
        <v>0.98823529411764699</v>
      </c>
      <c r="E3965">
        <v>0.95454545454545503</v>
      </c>
      <c r="F3965">
        <v>1</v>
      </c>
      <c r="G3965">
        <v>0.93333333333333302</v>
      </c>
      <c r="H3965">
        <v>0.93225864516129997</v>
      </c>
      <c r="I3965">
        <v>0.94382224719109997</v>
      </c>
      <c r="J3965">
        <v>0.96551724137931005</v>
      </c>
    </row>
    <row r="3966" spans="1:10" x14ac:dyDescent="0.5">
      <c r="A3966">
        <v>0.92473118279569899</v>
      </c>
      <c r="B3966">
        <v>0.96629213483146104</v>
      </c>
      <c r="C3966">
        <v>0.93478268695652</v>
      </c>
      <c r="D3966">
        <v>0.98855747126436999</v>
      </c>
      <c r="E3966">
        <v>0.95555555555555605</v>
      </c>
      <c r="F3966">
        <v>1</v>
      </c>
      <c r="G3966">
        <v>0.93478268695652</v>
      </c>
      <c r="H3966">
        <v>0.95263157894737005</v>
      </c>
      <c r="I3966">
        <v>0.94554945549449998</v>
      </c>
      <c r="J3966">
        <v>0.96629213483146104</v>
      </c>
    </row>
    <row r="3967" spans="1:10" x14ac:dyDescent="0.5">
      <c r="A3967">
        <v>0.92500000000000004</v>
      </c>
      <c r="B3967">
        <v>0.97368421526315996</v>
      </c>
      <c r="C3967">
        <v>0.92500000000000004</v>
      </c>
      <c r="D3967">
        <v>1</v>
      </c>
      <c r="E3967">
        <v>0.94871794871794901</v>
      </c>
      <c r="F3967">
        <v>1</v>
      </c>
      <c r="G3967">
        <v>0.93678867594939996</v>
      </c>
      <c r="H3967">
        <v>0.89156626562410002</v>
      </c>
      <c r="I3967">
        <v>0.93678867594939996</v>
      </c>
      <c r="J3967">
        <v>0.9613896138961</v>
      </c>
    </row>
    <row r="3968" spans="1:10" x14ac:dyDescent="0.5">
      <c r="C3968">
        <v>0.91428571428571404</v>
      </c>
      <c r="E3968">
        <v>0.94117647588234998</v>
      </c>
      <c r="F3968">
        <v>1</v>
      </c>
    </row>
    <row r="3969" spans="1:10" x14ac:dyDescent="0.5">
      <c r="A3969">
        <v>0.93577981651376196</v>
      </c>
      <c r="B3969">
        <v>0.75789473684215003</v>
      </c>
      <c r="C3969">
        <v>0.73469387755119997</v>
      </c>
      <c r="D3969">
        <v>0.99291262135921998</v>
      </c>
      <c r="E3969">
        <v>0.96226415943396004</v>
      </c>
      <c r="F3969">
        <v>0.78268695652174003</v>
      </c>
      <c r="G3969">
        <v>0.94444444444444398</v>
      </c>
      <c r="H3969">
        <v>0.91891891891891897</v>
      </c>
      <c r="I3969">
        <v>0.74226841237112995</v>
      </c>
      <c r="J3969">
        <v>0.97142857142857097</v>
      </c>
    </row>
    <row r="3970" spans="1:10" x14ac:dyDescent="0.5">
      <c r="B3970">
        <v>0.8</v>
      </c>
      <c r="D3970">
        <v>1</v>
      </c>
      <c r="F3970">
        <v>0.82512825128199996</v>
      </c>
    </row>
    <row r="3971" spans="1:10" x14ac:dyDescent="0.5">
      <c r="A3971">
        <v>0.92631578947368398</v>
      </c>
      <c r="B3971">
        <v>0.96732967329670005</v>
      </c>
      <c r="C3971">
        <v>0.93617212765957003</v>
      </c>
      <c r="D3971">
        <v>0.98876444943819997</v>
      </c>
      <c r="E3971">
        <v>0.95652173913435001</v>
      </c>
      <c r="F3971">
        <v>1</v>
      </c>
      <c r="G3971">
        <v>0.93617212765957003</v>
      </c>
      <c r="H3971">
        <v>0.97216494845361001</v>
      </c>
      <c r="I3971">
        <v>0.94623655913978499</v>
      </c>
      <c r="J3971">
        <v>0.96732967329670005</v>
      </c>
    </row>
    <row r="3972" spans="1:10" x14ac:dyDescent="0.5">
      <c r="A3972">
        <v>0.91666666666666696</v>
      </c>
      <c r="B3972">
        <v>0.71754385964912004</v>
      </c>
      <c r="C3972">
        <v>0.65573774918329997</v>
      </c>
      <c r="D3972">
        <v>1</v>
      </c>
      <c r="E3972">
        <v>0.94285714285714295</v>
      </c>
      <c r="F3972">
        <v>0.72727272727272696</v>
      </c>
    </row>
    <row r="3973" spans="1:10" x14ac:dyDescent="0.5">
      <c r="A3973">
        <v>0.93333333333333302</v>
      </c>
      <c r="B3973">
        <v>0.97674418646511996</v>
      </c>
      <c r="C3973">
        <v>0.91343478268699996</v>
      </c>
      <c r="D3973">
        <v>1</v>
      </c>
      <c r="E3973">
        <v>0.95454545454545503</v>
      </c>
      <c r="F3973">
        <v>1</v>
      </c>
    </row>
    <row r="3974" spans="1:10" x14ac:dyDescent="0.5">
      <c r="A3974">
        <v>0.92376923769230002</v>
      </c>
      <c r="B3974">
        <v>0.96551724137931005</v>
      </c>
      <c r="C3974">
        <v>0.93333333333333302</v>
      </c>
      <c r="D3974">
        <v>0.98823529411764699</v>
      </c>
      <c r="E3974">
        <v>0.95454545454545503</v>
      </c>
      <c r="F3974">
        <v>1</v>
      </c>
      <c r="G3974">
        <v>0.93333333333333302</v>
      </c>
      <c r="H3974">
        <v>0.93225864516129997</v>
      </c>
      <c r="I3974">
        <v>0.94382224719109997</v>
      </c>
      <c r="J3974">
        <v>0.96551724137931005</v>
      </c>
    </row>
    <row r="3975" spans="1:10" x14ac:dyDescent="0.5">
      <c r="B3975">
        <v>0.21526315789473999</v>
      </c>
      <c r="C3975">
        <v>0.28368283682000001</v>
      </c>
    </row>
    <row r="3976" spans="1:10" x14ac:dyDescent="0.5">
      <c r="F3976">
        <v>0.1556422334634</v>
      </c>
      <c r="I3976">
        <v>0.15375939849624001</v>
      </c>
    </row>
    <row r="3977" spans="1:10" x14ac:dyDescent="0.5">
      <c r="A3977">
        <v>0.85849566377359998</v>
      </c>
      <c r="B3977">
        <v>0.71428571428571397</v>
      </c>
      <c r="C3977">
        <v>0.68873394495412998</v>
      </c>
      <c r="D3977">
        <v>0.94791666666666696</v>
      </c>
      <c r="E3977">
        <v>0.91</v>
      </c>
      <c r="F3977">
        <v>0.75757575757575801</v>
      </c>
      <c r="G3977">
        <v>0.95472636815919998</v>
      </c>
      <c r="H3977">
        <v>0.87813397129186999</v>
      </c>
      <c r="I3977">
        <v>0.72463768115941996</v>
      </c>
      <c r="J3977">
        <v>0.96296296296296302</v>
      </c>
    </row>
    <row r="3978" spans="1:10" x14ac:dyDescent="0.5">
      <c r="A3978">
        <v>0.124816326531</v>
      </c>
      <c r="D3978">
        <v>0.15263157894737001</v>
      </c>
      <c r="F3978">
        <v>0.12345679123457</v>
      </c>
    </row>
    <row r="3979" spans="1:10" x14ac:dyDescent="0.5">
      <c r="B3979">
        <v>0.78947368421525999</v>
      </c>
      <c r="C3979">
        <v>0.73619631918450001</v>
      </c>
    </row>
    <row r="3980" spans="1:10" x14ac:dyDescent="0.5">
      <c r="C3980">
        <v>0.62496385542169997</v>
      </c>
      <c r="E3980">
        <v>0.95833333333333304</v>
      </c>
      <c r="F3980">
        <v>0.64935649356489999</v>
      </c>
    </row>
    <row r="3981" spans="1:10" x14ac:dyDescent="0.5">
      <c r="A3981">
        <v>0.86486486486486502</v>
      </c>
      <c r="B3981">
        <v>0.93567251461988299</v>
      </c>
      <c r="C3981">
        <v>0.99999998999999995</v>
      </c>
      <c r="D3981">
        <v>0.94674556213176997</v>
      </c>
      <c r="E3981">
        <v>0.91954229885570005</v>
      </c>
      <c r="F3981">
        <v>1</v>
      </c>
      <c r="G3981">
        <v>0.89887644494382002</v>
      </c>
      <c r="H3981">
        <v>0.87431693989710002</v>
      </c>
      <c r="I3981">
        <v>0.94674556213176997</v>
      </c>
      <c r="J3981">
        <v>0.95883832335329</v>
      </c>
    </row>
    <row r="3982" spans="1:10" x14ac:dyDescent="0.5">
      <c r="A3982">
        <v>0.85981384112150006</v>
      </c>
      <c r="B3982">
        <v>0.93877551248199997</v>
      </c>
      <c r="C3982">
        <v>0.91967843137259997</v>
      </c>
      <c r="D3982">
        <v>0.94845368247423001</v>
      </c>
      <c r="E3982">
        <v>0.91891891891099997</v>
      </c>
      <c r="F3982">
        <v>1</v>
      </c>
      <c r="G3982">
        <v>0.96439488669999995</v>
      </c>
      <c r="H3982">
        <v>0.87237914691942997</v>
      </c>
      <c r="I3982">
        <v>0.95336787564766801</v>
      </c>
      <c r="J3982">
        <v>0.96335785343140001</v>
      </c>
    </row>
    <row r="3983" spans="1:10" x14ac:dyDescent="0.5">
      <c r="A3983">
        <v>0.24691358246914</v>
      </c>
      <c r="B3983">
        <v>0.68493156849314996</v>
      </c>
      <c r="C3983">
        <v>0.66225165562913901</v>
      </c>
      <c r="G3983">
        <v>0.13888888888888901</v>
      </c>
      <c r="H3983">
        <v>0.42684563758388999</v>
      </c>
      <c r="J3983">
        <v>0.72992772992699995</v>
      </c>
    </row>
    <row r="3984" spans="1:10" x14ac:dyDescent="0.5">
      <c r="A3984">
        <v>0.17699115442478</v>
      </c>
    </row>
    <row r="3985" spans="1:10" x14ac:dyDescent="0.5">
      <c r="A3985">
        <v>0.59322338983510003</v>
      </c>
      <c r="B3985">
        <v>0.83921568627451004</v>
      </c>
      <c r="C3985">
        <v>0.61764758823528998</v>
      </c>
      <c r="D3985">
        <v>0.83783783783783805</v>
      </c>
      <c r="E3985">
        <v>0.61111111111111105</v>
      </c>
      <c r="F3985">
        <v>0.71739134347825995</v>
      </c>
      <c r="G3985">
        <v>0.8</v>
      </c>
      <c r="H3985">
        <v>0.65671641791447999</v>
      </c>
      <c r="I3985">
        <v>0.77966116949152997</v>
      </c>
      <c r="J3985">
        <v>0.73333333333333295</v>
      </c>
    </row>
    <row r="3986" spans="1:10" x14ac:dyDescent="0.5">
      <c r="A3986">
        <v>0.91666666666666696</v>
      </c>
      <c r="B3986">
        <v>0.6</v>
      </c>
      <c r="C3986">
        <v>0.55555555555555602</v>
      </c>
      <c r="D3986">
        <v>1</v>
      </c>
      <c r="E3986">
        <v>0.94285714285714295</v>
      </c>
      <c r="F3986">
        <v>0.625</v>
      </c>
    </row>
    <row r="3987" spans="1:10" x14ac:dyDescent="0.5">
      <c r="A3987">
        <v>0.92783551546391996</v>
      </c>
      <c r="B3987">
        <v>0.967741935483871</v>
      </c>
      <c r="C3987">
        <v>0.9375</v>
      </c>
      <c r="D3987">
        <v>0.98919891988999997</v>
      </c>
      <c r="E3987">
        <v>0.95744688516380005</v>
      </c>
      <c r="F3987">
        <v>1</v>
      </c>
      <c r="G3987">
        <v>0.9375</v>
      </c>
      <c r="H3987">
        <v>0.99999998999999995</v>
      </c>
      <c r="I3987">
        <v>0.94736842152631995</v>
      </c>
      <c r="J3987">
        <v>0.967741935483871</v>
      </c>
    </row>
    <row r="3988" spans="1:10" x14ac:dyDescent="0.5">
      <c r="A3988">
        <v>0.58823529411764697</v>
      </c>
      <c r="B3988">
        <v>0.97588235294117998</v>
      </c>
      <c r="C3988">
        <v>0.58823529411764697</v>
      </c>
      <c r="D3988">
        <v>1</v>
      </c>
      <c r="E3988">
        <v>0.61224489795918402</v>
      </c>
      <c r="F3988">
        <v>1</v>
      </c>
    </row>
    <row r="3989" spans="1:10" x14ac:dyDescent="0.5">
      <c r="C3989">
        <v>0.64285714285714302</v>
      </c>
      <c r="E3989">
        <v>0.66666666666666696</v>
      </c>
    </row>
    <row r="3990" spans="1:10" x14ac:dyDescent="0.5">
      <c r="A3990">
        <v>0.91832786885245998</v>
      </c>
      <c r="B3990">
        <v>0.98245614358769995</v>
      </c>
      <c r="C3990">
        <v>0.93225864516129997</v>
      </c>
      <c r="D3990">
        <v>1</v>
      </c>
      <c r="E3990">
        <v>0.93333333333333302</v>
      </c>
      <c r="F3990">
        <v>1</v>
      </c>
      <c r="G3990">
        <v>0.93333333333333302</v>
      </c>
      <c r="H3990">
        <v>0.86153846153846203</v>
      </c>
      <c r="I3990">
        <v>0.91832786885245998</v>
      </c>
      <c r="J3990">
        <v>0.94915254237288105</v>
      </c>
    </row>
    <row r="3991" spans="1:10" x14ac:dyDescent="0.5">
      <c r="A3991">
        <v>0.92857142857142905</v>
      </c>
      <c r="B3991">
        <v>0.97499999999999998</v>
      </c>
      <c r="C3991">
        <v>0.92857142857142905</v>
      </c>
      <c r="D3991">
        <v>1</v>
      </c>
      <c r="E3991">
        <v>0.95121951219512202</v>
      </c>
      <c r="F3991">
        <v>1</v>
      </c>
      <c r="G3991">
        <v>0.93975936144577998</v>
      </c>
      <c r="H3991">
        <v>0.89655172413793105</v>
      </c>
      <c r="I3991">
        <v>0.93975936144577998</v>
      </c>
      <c r="J3991">
        <v>0.96296296296296302</v>
      </c>
    </row>
    <row r="3992" spans="1:10" x14ac:dyDescent="0.5">
      <c r="A3992">
        <v>0.93333333333333302</v>
      </c>
      <c r="B3992">
        <v>0.97297297296999996</v>
      </c>
      <c r="C3992">
        <v>0.94237692376920001</v>
      </c>
      <c r="D3992">
        <v>0.98989898989898994</v>
      </c>
      <c r="E3992">
        <v>0.96784313725490001</v>
      </c>
      <c r="F3992">
        <v>1</v>
      </c>
      <c r="G3992">
        <v>0.94237692376920001</v>
      </c>
      <c r="H3992">
        <v>0.91588785467290001</v>
      </c>
      <c r="I3992">
        <v>0.95145631679611997</v>
      </c>
      <c r="J3992">
        <v>0.97297297296999996</v>
      </c>
    </row>
    <row r="3993" spans="1:10" x14ac:dyDescent="0.5">
      <c r="A3993">
        <v>0.93181818181818199</v>
      </c>
      <c r="B3993">
        <v>0.97619476194760002</v>
      </c>
      <c r="C3993">
        <v>0.93181818181818199</v>
      </c>
      <c r="D3993">
        <v>1</v>
      </c>
      <c r="E3993">
        <v>0.95348837293230004</v>
      </c>
      <c r="F3993">
        <v>1</v>
      </c>
      <c r="G3993">
        <v>0.94252873563218398</v>
      </c>
      <c r="H3993">
        <v>0.91989198910000003</v>
      </c>
      <c r="I3993">
        <v>0.94252873563218398</v>
      </c>
      <c r="J3993">
        <v>0.96475882352941</v>
      </c>
    </row>
    <row r="3994" spans="1:10" x14ac:dyDescent="0.5">
      <c r="A3994">
        <v>0.92173913434782995</v>
      </c>
      <c r="B3994">
        <v>0.96363636363636396</v>
      </c>
      <c r="C3994">
        <v>0.93853973451329997</v>
      </c>
      <c r="D3994">
        <v>0.98148148148148195</v>
      </c>
      <c r="E3994">
        <v>0.95495495495495497</v>
      </c>
      <c r="F3994">
        <v>1</v>
      </c>
      <c r="G3994">
        <v>0.92982456143589998</v>
      </c>
      <c r="H3994">
        <v>0.95982959829600001</v>
      </c>
      <c r="I3994">
        <v>0.94642857142857095</v>
      </c>
      <c r="J3994">
        <v>0.96363636363636396</v>
      </c>
    </row>
    <row r="3995" spans="1:10" x14ac:dyDescent="0.5">
      <c r="A3995">
        <v>0.92376923769230002</v>
      </c>
      <c r="B3995">
        <v>0.98366557377490005</v>
      </c>
      <c r="C3995">
        <v>0.99999998999999995</v>
      </c>
      <c r="D3995">
        <v>1</v>
      </c>
      <c r="E3995">
        <v>0.9375</v>
      </c>
      <c r="F3995">
        <v>1</v>
      </c>
    </row>
    <row r="3996" spans="1:10" x14ac:dyDescent="0.5">
      <c r="A3996">
        <v>0.92631578947368398</v>
      </c>
      <c r="B3996">
        <v>0.96732967329670005</v>
      </c>
      <c r="C3996">
        <v>0.93617212765957003</v>
      </c>
      <c r="D3996">
        <v>0.98876444943819997</v>
      </c>
      <c r="E3996">
        <v>0.95652173913435001</v>
      </c>
      <c r="F3996">
        <v>1</v>
      </c>
      <c r="G3996">
        <v>0.93617212765957003</v>
      </c>
      <c r="H3996">
        <v>0.97216494845361001</v>
      </c>
      <c r="I3996">
        <v>0.94623655913978499</v>
      </c>
      <c r="J3996">
        <v>0.96732967329670005</v>
      </c>
    </row>
    <row r="3997" spans="1:10" x14ac:dyDescent="0.5">
      <c r="A3997">
        <v>0.58974358974358998</v>
      </c>
      <c r="B3997">
        <v>0.9787378647767</v>
      </c>
      <c r="C3997">
        <v>0.59742597425970001</v>
      </c>
      <c r="D3997">
        <v>0.99999998999999995</v>
      </c>
      <c r="E3997">
        <v>0.61333333333333295</v>
      </c>
      <c r="F3997">
        <v>1</v>
      </c>
      <c r="G3997">
        <v>0.94339622641594001</v>
      </c>
      <c r="H3997">
        <v>0.57499999999999996</v>
      </c>
      <c r="I3997">
        <v>0.95238952389520004</v>
      </c>
      <c r="J3997">
        <v>0.9787378647767</v>
      </c>
    </row>
    <row r="3998" spans="1:10" x14ac:dyDescent="0.5">
      <c r="C3998">
        <v>0.65624963855399998</v>
      </c>
      <c r="E3998">
        <v>0.66666666666666696</v>
      </c>
      <c r="H3998">
        <v>0.62796976744185995</v>
      </c>
    </row>
    <row r="3999" spans="1:10" x14ac:dyDescent="0.5">
      <c r="A3999">
        <v>0.92376923769230002</v>
      </c>
      <c r="B3999">
        <v>0.97297297297297303</v>
      </c>
      <c r="C3999">
        <v>0.92376923769230002</v>
      </c>
      <c r="D3999">
        <v>1</v>
      </c>
      <c r="E3999">
        <v>0.94736842152631995</v>
      </c>
      <c r="F3999">
        <v>1</v>
      </c>
    </row>
    <row r="4000" spans="1:10" x14ac:dyDescent="0.5">
      <c r="B4000">
        <v>0.97297297297297303</v>
      </c>
      <c r="D4000">
        <v>1</v>
      </c>
      <c r="F4000">
        <v>1</v>
      </c>
      <c r="G4000">
        <v>0.93564935649350001</v>
      </c>
      <c r="I4000">
        <v>0.93564935649350001</v>
      </c>
      <c r="J4000">
        <v>0.96</v>
      </c>
    </row>
    <row r="4001" spans="1:10" x14ac:dyDescent="0.5">
      <c r="C4001">
        <v>0.75362318845797005</v>
      </c>
      <c r="E4001">
        <v>0.77611942985750004</v>
      </c>
      <c r="H4001">
        <v>0.72222222222222199</v>
      </c>
    </row>
    <row r="4002" spans="1:10" x14ac:dyDescent="0.5">
      <c r="A4002">
        <v>0.92857142857142905</v>
      </c>
      <c r="B4002">
        <v>0.97499999999999998</v>
      </c>
      <c r="C4002">
        <v>0.92857142857142905</v>
      </c>
      <c r="D4002">
        <v>1</v>
      </c>
      <c r="E4002">
        <v>0.95121951219512202</v>
      </c>
      <c r="F4002">
        <v>1</v>
      </c>
      <c r="G4002">
        <v>0.93975936144577998</v>
      </c>
      <c r="H4002">
        <v>0.89655172413793105</v>
      </c>
      <c r="I4002">
        <v>0.93975936144577998</v>
      </c>
      <c r="J4002">
        <v>0.96296296296296302</v>
      </c>
    </row>
    <row r="4003" spans="1:10" x14ac:dyDescent="0.5">
      <c r="A4003">
        <v>0.91891891891891897</v>
      </c>
      <c r="B4003">
        <v>0.97142857142857097</v>
      </c>
      <c r="C4003">
        <v>0.91891891891891897</v>
      </c>
      <c r="D4003">
        <v>1</v>
      </c>
      <c r="E4003">
        <v>0.94444444444444398</v>
      </c>
      <c r="F4003">
        <v>1</v>
      </c>
    </row>
    <row r="4004" spans="1:10" x14ac:dyDescent="0.5">
      <c r="A4004">
        <v>0.92376923769230002</v>
      </c>
      <c r="B4004">
        <v>0.97297297297297303</v>
      </c>
      <c r="C4004">
        <v>0.92376923769230002</v>
      </c>
      <c r="D4004">
        <v>1</v>
      </c>
      <c r="E4004">
        <v>0.94736842152631995</v>
      </c>
      <c r="F4004">
        <v>1</v>
      </c>
      <c r="G4004">
        <v>0.93564935649350001</v>
      </c>
      <c r="H4004">
        <v>0.88888888888888895</v>
      </c>
      <c r="I4004">
        <v>0.93564935649350001</v>
      </c>
      <c r="J4004">
        <v>0.96</v>
      </c>
    </row>
    <row r="4005" spans="1:10" x14ac:dyDescent="0.5">
      <c r="A4005">
        <v>0.92682926829268297</v>
      </c>
      <c r="B4005">
        <v>0.97435897435897401</v>
      </c>
      <c r="C4005">
        <v>0.92682926829268297</v>
      </c>
      <c r="D4005">
        <v>1</v>
      </c>
      <c r="E4005">
        <v>0.95</v>
      </c>
      <c r="F4005">
        <v>1</v>
      </c>
      <c r="G4005">
        <v>0.93827164938272001</v>
      </c>
      <c r="H4005">
        <v>0.89411764758823997</v>
      </c>
      <c r="I4005">
        <v>0.93827164938272001</v>
      </c>
      <c r="J4005">
        <v>0.96225316455695997</v>
      </c>
    </row>
    <row r="4006" spans="1:10" x14ac:dyDescent="0.5">
      <c r="A4006">
        <v>0.92783551546391996</v>
      </c>
      <c r="B4006">
        <v>0.967741935483871</v>
      </c>
      <c r="C4006">
        <v>0.9375</v>
      </c>
      <c r="D4006">
        <v>0.98919891988999997</v>
      </c>
      <c r="E4006">
        <v>0.95744688516380005</v>
      </c>
      <c r="F4006">
        <v>1</v>
      </c>
      <c r="G4006">
        <v>0.9375</v>
      </c>
      <c r="H4006">
        <v>0.99999998999999995</v>
      </c>
      <c r="I4006">
        <v>0.94736842152631995</v>
      </c>
      <c r="J4006">
        <v>0.967741935483871</v>
      </c>
    </row>
    <row r="4007" spans="1:10" x14ac:dyDescent="0.5">
      <c r="A4007">
        <v>0.92929292929292895</v>
      </c>
      <c r="B4007">
        <v>0.96842152631579004</v>
      </c>
      <c r="C4007">
        <v>0.93877551248199997</v>
      </c>
      <c r="D4007">
        <v>0.989247311827957</v>
      </c>
      <c r="E4007">
        <v>0.95833333333333304</v>
      </c>
      <c r="F4007">
        <v>1</v>
      </c>
      <c r="G4007">
        <v>0.93877551248199997</v>
      </c>
      <c r="H4007">
        <v>0.91891891891099997</v>
      </c>
      <c r="I4007">
        <v>0.94845368247423001</v>
      </c>
      <c r="J4007">
        <v>0.96842152631579004</v>
      </c>
    </row>
    <row r="4008" spans="1:10" x14ac:dyDescent="0.5">
      <c r="A4008">
        <v>0.91525423728813604</v>
      </c>
      <c r="B4008">
        <v>0.98181818181818203</v>
      </c>
      <c r="C4008">
        <v>0.9</v>
      </c>
      <c r="D4008">
        <v>1</v>
      </c>
      <c r="E4008">
        <v>0.93134482758620996</v>
      </c>
      <c r="F4008">
        <v>1</v>
      </c>
      <c r="G4008">
        <v>0.94736842152631995</v>
      </c>
      <c r="H4008">
        <v>0.87967741935484001</v>
      </c>
      <c r="I4008">
        <v>0.93134482758620996</v>
      </c>
      <c r="J4008">
        <v>0.96428571428571397</v>
      </c>
    </row>
    <row r="4009" spans="1:10" x14ac:dyDescent="0.5">
      <c r="A4009">
        <v>0.91891891891891897</v>
      </c>
      <c r="B4009">
        <v>0.97142857142857097</v>
      </c>
      <c r="C4009">
        <v>0.91891891891891897</v>
      </c>
      <c r="D4009">
        <v>1</v>
      </c>
      <c r="E4009">
        <v>0.94444444444444398</v>
      </c>
      <c r="F4009">
        <v>1</v>
      </c>
    </row>
    <row r="4010" spans="1:10" x14ac:dyDescent="0.5">
      <c r="A4010">
        <v>0.91176475882353003</v>
      </c>
      <c r="B4010">
        <v>0.96875</v>
      </c>
      <c r="C4010">
        <v>0.91176475882353003</v>
      </c>
      <c r="D4010">
        <v>1</v>
      </c>
      <c r="E4010">
        <v>0.939393939393939</v>
      </c>
      <c r="F4010">
        <v>1</v>
      </c>
    </row>
    <row r="4011" spans="1:10" x14ac:dyDescent="0.5">
      <c r="A4011">
        <v>0.93232558139535004</v>
      </c>
      <c r="B4011">
        <v>0.9756975697561</v>
      </c>
      <c r="C4011">
        <v>0.93232558139535004</v>
      </c>
      <c r="D4011">
        <v>1</v>
      </c>
      <c r="E4011">
        <v>0.95238952389520004</v>
      </c>
      <c r="F4011">
        <v>1</v>
      </c>
      <c r="G4011">
        <v>0.94117647588234998</v>
      </c>
      <c r="H4011">
        <v>0.89887644494382002</v>
      </c>
      <c r="I4011">
        <v>0.94117647588234998</v>
      </c>
      <c r="J4011">
        <v>0.96385542168674698</v>
      </c>
    </row>
    <row r="4012" spans="1:10" x14ac:dyDescent="0.5">
      <c r="A4012">
        <v>0.92857142857142905</v>
      </c>
      <c r="B4012">
        <v>0.97499999999999998</v>
      </c>
      <c r="C4012">
        <v>0.92857142857142905</v>
      </c>
      <c r="D4012">
        <v>1</v>
      </c>
      <c r="E4012">
        <v>0.95121951219512202</v>
      </c>
      <c r="F4012">
        <v>1</v>
      </c>
    </row>
    <row r="4013" spans="1:10" x14ac:dyDescent="0.5">
      <c r="A4013">
        <v>0.92634926349210001</v>
      </c>
      <c r="B4013">
        <v>0.98358474576270005</v>
      </c>
      <c r="C4013">
        <v>0.96250000000000002</v>
      </c>
      <c r="D4013">
        <v>1</v>
      </c>
      <c r="E4013">
        <v>0.93548387967741997</v>
      </c>
      <c r="F4013">
        <v>1</v>
      </c>
    </row>
    <row r="4014" spans="1:10" x14ac:dyDescent="0.5">
      <c r="A4014">
        <v>0.92376923769230002</v>
      </c>
      <c r="B4014">
        <v>0.97297297297297303</v>
      </c>
      <c r="C4014">
        <v>0.92376923769230002</v>
      </c>
      <c r="D4014">
        <v>1</v>
      </c>
      <c r="E4014">
        <v>0.94736842152631995</v>
      </c>
      <c r="F4014">
        <v>1</v>
      </c>
    </row>
    <row r="4015" spans="1:10" x14ac:dyDescent="0.5">
      <c r="A4015">
        <v>0.92152631578946997</v>
      </c>
      <c r="B4015">
        <v>0.97222222222222199</v>
      </c>
      <c r="C4015">
        <v>0.92152631578946997</v>
      </c>
      <c r="D4015">
        <v>1</v>
      </c>
      <c r="E4015">
        <v>0.94594594594594605</v>
      </c>
      <c r="F4015">
        <v>1</v>
      </c>
    </row>
    <row r="4016" spans="1:10" x14ac:dyDescent="0.5">
      <c r="A4016">
        <v>0.91525423728813604</v>
      </c>
      <c r="B4016">
        <v>0.98181818181818203</v>
      </c>
      <c r="C4016">
        <v>0.9</v>
      </c>
      <c r="D4016">
        <v>1</v>
      </c>
      <c r="E4016">
        <v>0.93134482758620996</v>
      </c>
      <c r="F4016">
        <v>1</v>
      </c>
    </row>
    <row r="4017" spans="1:10" x14ac:dyDescent="0.5">
      <c r="A4017">
        <v>0.92152631578946997</v>
      </c>
      <c r="B4017">
        <v>0.97222222222222199</v>
      </c>
      <c r="C4017">
        <v>0.92152631578946997</v>
      </c>
      <c r="D4017">
        <v>1</v>
      </c>
      <c r="E4017">
        <v>0.94594594594594605</v>
      </c>
      <c r="F4017">
        <v>1</v>
      </c>
      <c r="G4017">
        <v>0.93333333333333302</v>
      </c>
      <c r="H4017">
        <v>0.88675949367889995</v>
      </c>
      <c r="I4017">
        <v>0.93333333333333302</v>
      </c>
      <c r="J4017">
        <v>0.95894195894099998</v>
      </c>
    </row>
    <row r="4018" spans="1:10" x14ac:dyDescent="0.5">
      <c r="A4018">
        <v>0.92631578947368398</v>
      </c>
      <c r="B4018">
        <v>0.96732967329670005</v>
      </c>
      <c r="C4018">
        <v>0.93617212765957003</v>
      </c>
      <c r="D4018">
        <v>0.98876444943819997</v>
      </c>
      <c r="E4018">
        <v>0.95652173913435001</v>
      </c>
      <c r="F4018">
        <v>1</v>
      </c>
    </row>
    <row r="4019" spans="1:10" x14ac:dyDescent="0.5">
      <c r="A4019">
        <v>0.91832786885245998</v>
      </c>
      <c r="B4019">
        <v>0.98245614358769995</v>
      </c>
      <c r="C4019">
        <v>0.93225864516129997</v>
      </c>
      <c r="D4019">
        <v>1</v>
      </c>
      <c r="E4019">
        <v>0.93333333333333302</v>
      </c>
      <c r="F4019">
        <v>1</v>
      </c>
    </row>
    <row r="4020" spans="1:10" x14ac:dyDescent="0.5">
      <c r="A4020">
        <v>0.92500000000000004</v>
      </c>
      <c r="B4020">
        <v>0.97368421526315996</v>
      </c>
      <c r="C4020">
        <v>0.92500000000000004</v>
      </c>
      <c r="D4020">
        <v>1</v>
      </c>
      <c r="E4020">
        <v>0.94871794871794901</v>
      </c>
      <c r="F4020">
        <v>1</v>
      </c>
      <c r="G4020">
        <v>0.93678867594939996</v>
      </c>
      <c r="H4020">
        <v>0.89156626562410002</v>
      </c>
      <c r="I4020">
        <v>0.93678867594939996</v>
      </c>
      <c r="J4020">
        <v>0.9613896138961</v>
      </c>
    </row>
    <row r="4021" spans="1:10" x14ac:dyDescent="0.5">
      <c r="A4021">
        <v>0.91428571428571404</v>
      </c>
      <c r="B4021">
        <v>0.96969696969696995</v>
      </c>
      <c r="C4021">
        <v>0.91428571428571404</v>
      </c>
      <c r="D4021">
        <v>1</v>
      </c>
      <c r="E4021">
        <v>0.94117647588234998</v>
      </c>
      <c r="F4021">
        <v>1</v>
      </c>
    </row>
    <row r="4022" spans="1:10" x14ac:dyDescent="0.5">
      <c r="A4022">
        <v>0.91832786885245998</v>
      </c>
      <c r="B4022">
        <v>0.98245614358769995</v>
      </c>
      <c r="C4022">
        <v>0.93225864516129997</v>
      </c>
      <c r="D4022">
        <v>1</v>
      </c>
      <c r="E4022">
        <v>0.93333333333333302</v>
      </c>
      <c r="F4022">
        <v>1</v>
      </c>
    </row>
    <row r="4023" spans="1:10" x14ac:dyDescent="0.5">
      <c r="A4023">
        <v>0.92929292929292895</v>
      </c>
      <c r="B4023">
        <v>0.96842152631579004</v>
      </c>
      <c r="C4023">
        <v>0.93877551248199997</v>
      </c>
      <c r="D4023">
        <v>0.989247311827957</v>
      </c>
      <c r="E4023">
        <v>0.95833333333333304</v>
      </c>
      <c r="F4023">
        <v>1</v>
      </c>
    </row>
    <row r="4024" spans="1:10" x14ac:dyDescent="0.5">
      <c r="A4024">
        <v>0.92500000000000004</v>
      </c>
      <c r="B4024">
        <v>0.97368421526315996</v>
      </c>
      <c r="C4024">
        <v>0.92500000000000004</v>
      </c>
      <c r="D4024">
        <v>1</v>
      </c>
      <c r="E4024">
        <v>0.94871794871794901</v>
      </c>
      <c r="F4024">
        <v>1</v>
      </c>
    </row>
    <row r="4025" spans="1:10" x14ac:dyDescent="0.5">
      <c r="A4025">
        <v>0.93232558139535004</v>
      </c>
      <c r="B4025">
        <v>0.9756975697561</v>
      </c>
      <c r="C4025">
        <v>0.93232558139535004</v>
      </c>
      <c r="D4025">
        <v>1</v>
      </c>
      <c r="E4025">
        <v>0.95238952389520004</v>
      </c>
      <c r="F4025">
        <v>1</v>
      </c>
    </row>
    <row r="4026" spans="1:10" x14ac:dyDescent="0.5">
      <c r="A4026">
        <v>0.93181818181818199</v>
      </c>
      <c r="B4026">
        <v>0.97619476194760002</v>
      </c>
      <c r="C4026">
        <v>0.93181818181818199</v>
      </c>
      <c r="D4026">
        <v>1</v>
      </c>
      <c r="E4026">
        <v>0.95348837293230004</v>
      </c>
      <c r="F4026">
        <v>1</v>
      </c>
      <c r="G4026">
        <v>0.94252873563218398</v>
      </c>
      <c r="H4026">
        <v>0.91989198910000003</v>
      </c>
      <c r="I4026">
        <v>0.94252873563218398</v>
      </c>
      <c r="J4026">
        <v>0.96475882352941</v>
      </c>
    </row>
    <row r="4027" spans="1:10" x14ac:dyDescent="0.5">
      <c r="A4027">
        <v>0.93877551248199997</v>
      </c>
      <c r="B4027">
        <v>0.97872344255318999</v>
      </c>
      <c r="C4027">
        <v>0.92</v>
      </c>
      <c r="D4027">
        <v>1</v>
      </c>
      <c r="E4027">
        <v>0.95833333333333304</v>
      </c>
      <c r="F4027">
        <v>1</v>
      </c>
    </row>
    <row r="4028" spans="1:10" x14ac:dyDescent="0.5">
      <c r="C4028">
        <v>0.94117647588234998</v>
      </c>
      <c r="E4028">
        <v>0.95726495726495697</v>
      </c>
      <c r="F4028">
        <v>1</v>
      </c>
    </row>
    <row r="4029" spans="1:10" x14ac:dyDescent="0.5">
      <c r="A4029">
        <v>0.88461538461538503</v>
      </c>
      <c r="B4029">
        <v>0.95833333333333304</v>
      </c>
      <c r="C4029">
        <v>0.97894736842149999</v>
      </c>
    </row>
    <row r="4030" spans="1:10" x14ac:dyDescent="0.5">
      <c r="A4030">
        <v>0.86458333333333304</v>
      </c>
      <c r="B4030">
        <v>0.93258426966292096</v>
      </c>
      <c r="C4030">
        <v>0.91287912879120003</v>
      </c>
      <c r="D4030">
        <v>0.94318181818181801</v>
      </c>
      <c r="E4030">
        <v>0.92222222222222205</v>
      </c>
      <c r="F4030">
        <v>1</v>
      </c>
      <c r="G4030">
        <v>0.89729729729729701</v>
      </c>
      <c r="H4030">
        <v>0.87836878368780003</v>
      </c>
      <c r="I4030">
        <v>0.94857142857142895</v>
      </c>
      <c r="J4030">
        <v>0.959537572254335</v>
      </c>
    </row>
    <row r="4031" spans="1:10" x14ac:dyDescent="0.5">
      <c r="H4031">
        <v>0.163487738419619</v>
      </c>
    </row>
    <row r="4032" spans="1:10" x14ac:dyDescent="0.5">
      <c r="B4032">
        <v>0.84491978696256997</v>
      </c>
      <c r="C4032">
        <v>0.812564125641</v>
      </c>
      <c r="G4032">
        <v>0.75113122171945701</v>
      </c>
      <c r="H4032">
        <v>0.72489829694323005</v>
      </c>
      <c r="I4032">
        <v>0.75757575757575801</v>
      </c>
      <c r="J4032">
        <v>0.79425837325741999</v>
      </c>
    </row>
    <row r="4033" spans="1:10" x14ac:dyDescent="0.5">
      <c r="I4033">
        <v>0.79411764758823</v>
      </c>
    </row>
    <row r="4034" spans="1:10" x14ac:dyDescent="0.5">
      <c r="A4034">
        <v>0.91935483879677005</v>
      </c>
      <c r="B4034">
        <v>0.45</v>
      </c>
      <c r="C4034">
        <v>0.439243924392</v>
      </c>
      <c r="D4034">
        <v>0.97435897435897401</v>
      </c>
      <c r="E4034">
        <v>0.95798319327731096</v>
      </c>
      <c r="F4034">
        <v>0.48</v>
      </c>
      <c r="G4034">
        <v>0.92682926829268297</v>
      </c>
      <c r="H4034">
        <v>0.91200000000000003</v>
      </c>
      <c r="I4034">
        <v>0.44444444444444398</v>
      </c>
      <c r="J4034">
        <v>0.96611694915253998</v>
      </c>
    </row>
    <row r="4035" spans="1:10" x14ac:dyDescent="0.5">
      <c r="A4035">
        <v>0.93333333333333302</v>
      </c>
      <c r="B4035">
        <v>0.97297297296999996</v>
      </c>
      <c r="C4035">
        <v>0.94237692376920001</v>
      </c>
      <c r="D4035">
        <v>0.98989898989898994</v>
      </c>
      <c r="E4035">
        <v>0.96784313725490001</v>
      </c>
      <c r="F4035">
        <v>1</v>
      </c>
      <c r="G4035">
        <v>0.94237692376920001</v>
      </c>
      <c r="H4035">
        <v>0.91588785467290001</v>
      </c>
      <c r="I4035">
        <v>0.95145631679611997</v>
      </c>
      <c r="J4035">
        <v>0.97297297296999996</v>
      </c>
    </row>
    <row r="4036" spans="1:10" x14ac:dyDescent="0.5">
      <c r="A4036">
        <v>0.91525423728813604</v>
      </c>
      <c r="B4036">
        <v>0.95575221238938102</v>
      </c>
      <c r="C4036">
        <v>0.93913434782689997</v>
      </c>
      <c r="D4036">
        <v>0.97297297297297303</v>
      </c>
      <c r="E4036">
        <v>0.95575221238938102</v>
      </c>
      <c r="F4036">
        <v>1</v>
      </c>
      <c r="G4036">
        <v>0.92376923769230002</v>
      </c>
      <c r="H4036">
        <v>0.97563252184000004</v>
      </c>
      <c r="I4036">
        <v>0.94736842152631995</v>
      </c>
      <c r="J4036">
        <v>0.96428571428571397</v>
      </c>
    </row>
    <row r="4037" spans="1:10" x14ac:dyDescent="0.5">
      <c r="A4037">
        <v>0.92929292929292895</v>
      </c>
      <c r="B4037">
        <v>0.96842152631579004</v>
      </c>
      <c r="C4037">
        <v>0.93877551248199997</v>
      </c>
      <c r="D4037">
        <v>0.989247311827957</v>
      </c>
      <c r="E4037">
        <v>0.95833333333333304</v>
      </c>
      <c r="F4037">
        <v>1</v>
      </c>
    </row>
    <row r="4038" spans="1:10" x14ac:dyDescent="0.5">
      <c r="A4038">
        <v>0.9647482143885</v>
      </c>
      <c r="B4038">
        <v>0.96183261687199995</v>
      </c>
      <c r="C4038">
        <v>0.92647588235293998</v>
      </c>
      <c r="D4038">
        <v>0.97674418646511996</v>
      </c>
      <c r="E4038">
        <v>0.94298574626870002</v>
      </c>
      <c r="F4038">
        <v>1</v>
      </c>
      <c r="G4038">
        <v>0.92647588235293998</v>
      </c>
      <c r="H4038">
        <v>0.89361721276595996</v>
      </c>
      <c r="I4038">
        <v>0.94736842152631995</v>
      </c>
      <c r="J4038">
        <v>0.96183261687199995</v>
      </c>
    </row>
    <row r="4039" spans="1:10" x14ac:dyDescent="0.5">
      <c r="A4039">
        <v>0.84897959183673499</v>
      </c>
      <c r="B4039">
        <v>0.92857142857142905</v>
      </c>
      <c r="C4039">
        <v>0.89273862669439996</v>
      </c>
      <c r="D4039">
        <v>0.94117647588234998</v>
      </c>
      <c r="E4039">
        <v>0.94347826869569995</v>
      </c>
      <c r="F4039">
        <v>0.99521531147849995</v>
      </c>
      <c r="G4039">
        <v>0.873949579831933</v>
      </c>
      <c r="H4039">
        <v>0.84215263157895004</v>
      </c>
      <c r="I4039">
        <v>0.923539823885</v>
      </c>
      <c r="J4039">
        <v>0.93273542689690003</v>
      </c>
    </row>
    <row r="4040" spans="1:10" x14ac:dyDescent="0.5">
      <c r="A4040">
        <v>0.51612932258650002</v>
      </c>
      <c r="B4040">
        <v>0.96551724137931005</v>
      </c>
      <c r="C4040">
        <v>0.52459163934426001</v>
      </c>
      <c r="D4040">
        <v>0.98823529411764699</v>
      </c>
      <c r="E4040">
        <v>0.54237288135593198</v>
      </c>
      <c r="F4040">
        <v>1</v>
      </c>
      <c r="G4040">
        <v>0.93333333333333302</v>
      </c>
      <c r="H4040">
        <v>0.5</v>
      </c>
      <c r="I4040">
        <v>0.94382224719109997</v>
      </c>
      <c r="J4040">
        <v>0.96551724137931005</v>
      </c>
    </row>
    <row r="4041" spans="1:10" x14ac:dyDescent="0.5">
      <c r="C4041">
        <v>0.69333333333333302</v>
      </c>
      <c r="E4041">
        <v>0.71232876712328796</v>
      </c>
      <c r="H4041">
        <v>0.66666666666666696</v>
      </c>
    </row>
    <row r="4042" spans="1:10" x14ac:dyDescent="0.5">
      <c r="A4042">
        <v>0.92473118279569899</v>
      </c>
      <c r="B4042">
        <v>0.96629213483146104</v>
      </c>
      <c r="C4042">
        <v>0.93478268695652</v>
      </c>
      <c r="D4042">
        <v>0.98855747126436999</v>
      </c>
      <c r="E4042">
        <v>0.95555555555555605</v>
      </c>
      <c r="F4042">
        <v>1</v>
      </c>
      <c r="G4042">
        <v>0.93478268695652</v>
      </c>
      <c r="H4042">
        <v>0.95263157894737005</v>
      </c>
      <c r="I4042">
        <v>0.94554945549449998</v>
      </c>
      <c r="J4042">
        <v>0.96629213483146104</v>
      </c>
    </row>
    <row r="4043" spans="1:10" x14ac:dyDescent="0.5">
      <c r="A4043">
        <v>0.92152631578946997</v>
      </c>
      <c r="B4043">
        <v>0.97222222222222199</v>
      </c>
      <c r="C4043">
        <v>0.92152631578946997</v>
      </c>
      <c r="D4043">
        <v>1</v>
      </c>
      <c r="E4043">
        <v>0.94594594594594605</v>
      </c>
      <c r="F4043">
        <v>1</v>
      </c>
    </row>
    <row r="4044" spans="1:10" x14ac:dyDescent="0.5">
      <c r="A4044">
        <v>0.92376923769230002</v>
      </c>
      <c r="B4044">
        <v>0.96551724137931005</v>
      </c>
      <c r="C4044">
        <v>0.93333333333333302</v>
      </c>
      <c r="D4044">
        <v>0.98823529411764699</v>
      </c>
      <c r="E4044">
        <v>0.95454545454545503</v>
      </c>
      <c r="F4044">
        <v>1</v>
      </c>
    </row>
    <row r="4045" spans="1:10" x14ac:dyDescent="0.5">
      <c r="A4045">
        <v>0.92857142857142905</v>
      </c>
      <c r="B4045">
        <v>0.98113275471698003</v>
      </c>
      <c r="C4045">
        <v>0.91228717543860005</v>
      </c>
      <c r="D4045">
        <v>1</v>
      </c>
      <c r="E4045">
        <v>0.94545454545454499</v>
      </c>
      <c r="F4045">
        <v>1</v>
      </c>
    </row>
    <row r="4046" spans="1:10" x14ac:dyDescent="0.5">
      <c r="A4046">
        <v>0.93877551248199997</v>
      </c>
      <c r="B4046">
        <v>0.97872344255318999</v>
      </c>
      <c r="C4046">
        <v>0.92</v>
      </c>
      <c r="D4046">
        <v>1</v>
      </c>
      <c r="E4046">
        <v>0.95833333333333304</v>
      </c>
      <c r="F4046">
        <v>1</v>
      </c>
    </row>
    <row r="4047" spans="1:10" x14ac:dyDescent="0.5">
      <c r="A4047">
        <v>0.92857142857142905</v>
      </c>
      <c r="B4047">
        <v>0.98113275471698003</v>
      </c>
      <c r="C4047">
        <v>0.91228717543860005</v>
      </c>
      <c r="D4047">
        <v>1</v>
      </c>
      <c r="E4047">
        <v>0.94545454545454499</v>
      </c>
      <c r="F4047">
        <v>1</v>
      </c>
    </row>
    <row r="4048" spans="1:10" x14ac:dyDescent="0.5">
      <c r="A4048">
        <v>0.94444444444444398</v>
      </c>
      <c r="B4048">
        <v>0.97142857142857097</v>
      </c>
      <c r="C4048">
        <v>0.91891891891891897</v>
      </c>
      <c r="D4048">
        <v>1</v>
      </c>
      <c r="E4048">
        <v>0.97142857142857097</v>
      </c>
      <c r="F4048">
        <v>1</v>
      </c>
    </row>
    <row r="4049" spans="1:10" x14ac:dyDescent="0.5">
      <c r="A4049">
        <v>0.93181818181818199</v>
      </c>
      <c r="B4049">
        <v>0.97619476194760002</v>
      </c>
      <c r="C4049">
        <v>0.93181818181818199</v>
      </c>
      <c r="D4049">
        <v>1</v>
      </c>
      <c r="E4049">
        <v>0.95348837293230004</v>
      </c>
      <c r="F4049">
        <v>1</v>
      </c>
      <c r="G4049">
        <v>0.94252873563218398</v>
      </c>
      <c r="H4049">
        <v>0.91989198910000003</v>
      </c>
      <c r="I4049">
        <v>0.94252873563218398</v>
      </c>
      <c r="J4049">
        <v>0.96475882352941</v>
      </c>
    </row>
    <row r="4050" spans="1:10" x14ac:dyDescent="0.5">
      <c r="A4050">
        <v>0.93238834951455996</v>
      </c>
      <c r="B4050">
        <v>0.96969696969696995</v>
      </c>
      <c r="C4050">
        <v>0.94117647588234998</v>
      </c>
    </row>
    <row r="4051" spans="1:10" x14ac:dyDescent="0.5">
      <c r="A4051">
        <v>0.92929292929292895</v>
      </c>
      <c r="B4051">
        <v>0.96842152631579004</v>
      </c>
      <c r="C4051">
        <v>0.93877551248199997</v>
      </c>
      <c r="D4051">
        <v>0.989247311827957</v>
      </c>
      <c r="E4051">
        <v>0.95833333333333304</v>
      </c>
      <c r="F4051">
        <v>1</v>
      </c>
      <c r="G4051">
        <v>0.93877551248199997</v>
      </c>
      <c r="H4051">
        <v>0.91891891891099997</v>
      </c>
      <c r="I4051">
        <v>0.94845368247423001</v>
      </c>
      <c r="J4051">
        <v>0.96842152631579004</v>
      </c>
    </row>
    <row r="4052" spans="1:10" x14ac:dyDescent="0.5">
      <c r="A4052">
        <v>0.934579439252336</v>
      </c>
      <c r="B4052">
        <v>0.9787378647767</v>
      </c>
      <c r="C4052">
        <v>0.94339622641594001</v>
      </c>
      <c r="D4052">
        <v>0.99999998999999995</v>
      </c>
      <c r="E4052">
        <v>0.96153846153846201</v>
      </c>
      <c r="F4052">
        <v>1</v>
      </c>
      <c r="G4052">
        <v>0.94339622641594001</v>
      </c>
      <c r="H4052">
        <v>0.91743119266550999</v>
      </c>
      <c r="I4052">
        <v>0.95238952389520004</v>
      </c>
      <c r="J4052">
        <v>0.9787378647767</v>
      </c>
    </row>
    <row r="4053" spans="1:10" x14ac:dyDescent="0.5">
      <c r="A4053">
        <v>0.92376923769230002</v>
      </c>
      <c r="B4053">
        <v>0.97297297297297303</v>
      </c>
      <c r="C4053">
        <v>0.92376923769230002</v>
      </c>
      <c r="D4053">
        <v>1</v>
      </c>
      <c r="E4053">
        <v>0.94736842152631995</v>
      </c>
      <c r="F4053">
        <v>1</v>
      </c>
      <c r="G4053">
        <v>0.93564935649350001</v>
      </c>
      <c r="H4053">
        <v>0.88888888888888895</v>
      </c>
      <c r="I4053">
        <v>0.93564935649350001</v>
      </c>
      <c r="J4053">
        <v>0.96</v>
      </c>
    </row>
    <row r="4054" spans="1:10" x14ac:dyDescent="0.5">
      <c r="A4054">
        <v>0.91891891891891897</v>
      </c>
      <c r="B4054">
        <v>0.97142857142857097</v>
      </c>
      <c r="C4054">
        <v>0.91891891891891897</v>
      </c>
      <c r="D4054">
        <v>1</v>
      </c>
      <c r="E4054">
        <v>0.94444444444444398</v>
      </c>
      <c r="F4054">
        <v>1</v>
      </c>
      <c r="G4054">
        <v>0.93156849315680001</v>
      </c>
      <c r="H4054">
        <v>0.88311688311688297</v>
      </c>
      <c r="I4054">
        <v>0.93156849315680001</v>
      </c>
      <c r="J4054">
        <v>0.95774647887323905</v>
      </c>
    </row>
    <row r="4055" spans="1:10" x14ac:dyDescent="0.5">
      <c r="A4055">
        <v>0.936936936931</v>
      </c>
      <c r="B4055">
        <v>0.96972164948453998</v>
      </c>
      <c r="C4055">
        <v>0.94</v>
      </c>
      <c r="D4055">
        <v>0.98947368421526005</v>
      </c>
      <c r="E4055">
        <v>0.95918367346938804</v>
      </c>
      <c r="F4055">
        <v>1</v>
      </c>
      <c r="G4055">
        <v>0.94</v>
      </c>
      <c r="H4055">
        <v>0.91262135922331</v>
      </c>
      <c r="I4055">
        <v>0.94949494949494995</v>
      </c>
      <c r="J4055">
        <v>0.96972164948453998</v>
      </c>
    </row>
    <row r="4056" spans="1:10" x14ac:dyDescent="0.5">
      <c r="A4056">
        <v>0.86486486486486502</v>
      </c>
      <c r="B4056">
        <v>0.93567251461988299</v>
      </c>
      <c r="C4056">
        <v>0.99999998999999995</v>
      </c>
      <c r="D4056">
        <v>0.94674556213176997</v>
      </c>
      <c r="E4056">
        <v>0.91954229885570005</v>
      </c>
      <c r="F4056">
        <v>1</v>
      </c>
      <c r="G4056">
        <v>0.89887644494382002</v>
      </c>
      <c r="H4056">
        <v>0.87431693989710002</v>
      </c>
      <c r="I4056">
        <v>0.94674556213176997</v>
      </c>
      <c r="J4056">
        <v>0.95883832335329</v>
      </c>
    </row>
    <row r="4057" spans="1:10" x14ac:dyDescent="0.5">
      <c r="B4057">
        <v>0.52173913434783004</v>
      </c>
      <c r="C4057">
        <v>0.45627376425855498</v>
      </c>
    </row>
    <row r="4058" spans="1:10" x14ac:dyDescent="0.5">
      <c r="A4058">
        <v>0.93238834951455996</v>
      </c>
      <c r="B4058">
        <v>0.73333333333333295</v>
      </c>
      <c r="C4058">
        <v>0.79677419354838996</v>
      </c>
      <c r="D4058">
        <v>0.98969721649484999</v>
      </c>
      <c r="E4058">
        <v>0.96</v>
      </c>
      <c r="F4058">
        <v>0.75862689655172</v>
      </c>
      <c r="G4058">
        <v>0.94117647588234998</v>
      </c>
      <c r="H4058">
        <v>0.91428571428571404</v>
      </c>
      <c r="I4058">
        <v>0.71739134347825995</v>
      </c>
      <c r="J4058">
        <v>0.96969696969696995</v>
      </c>
    </row>
    <row r="4059" spans="1:10" x14ac:dyDescent="0.5">
      <c r="A4059">
        <v>0.91428571428571404</v>
      </c>
      <c r="B4059">
        <v>0.96969696969696995</v>
      </c>
      <c r="C4059">
        <v>0.91428571428571404</v>
      </c>
      <c r="D4059">
        <v>1</v>
      </c>
      <c r="E4059">
        <v>0.94117647588234998</v>
      </c>
      <c r="F4059">
        <v>1</v>
      </c>
    </row>
    <row r="4060" spans="1:10" x14ac:dyDescent="0.5">
      <c r="F4060">
        <v>0.36122448979591998</v>
      </c>
      <c r="I4060">
        <v>0.29556652463540001</v>
      </c>
    </row>
    <row r="4061" spans="1:10" x14ac:dyDescent="0.5">
      <c r="B4061">
        <v>0.139372822299652</v>
      </c>
      <c r="C4061">
        <v>0.124615919312</v>
      </c>
    </row>
    <row r="4062" spans="1:10" x14ac:dyDescent="0.5">
      <c r="A4062">
        <v>0.89932885964300002</v>
      </c>
      <c r="B4062">
        <v>0.74918327868849999</v>
      </c>
      <c r="C4062">
        <v>0.67716535433790004</v>
      </c>
      <c r="D4062">
        <v>0.97114492753623005</v>
      </c>
      <c r="E4062">
        <v>0.93762937629370002</v>
      </c>
      <c r="F4062">
        <v>0.74137931344828001</v>
      </c>
      <c r="G4062">
        <v>0.92413793134483002</v>
      </c>
      <c r="H4062">
        <v>0.89333333333333298</v>
      </c>
      <c r="I4062">
        <v>0.69918699186991895</v>
      </c>
      <c r="J4062">
        <v>0.96428776978416997</v>
      </c>
    </row>
    <row r="4063" spans="1:10" x14ac:dyDescent="0.5">
      <c r="A4063">
        <v>0.92376923769230002</v>
      </c>
      <c r="B4063">
        <v>0.97297297297297303</v>
      </c>
      <c r="C4063">
        <v>0.92376923769230002</v>
      </c>
      <c r="D4063">
        <v>1</v>
      </c>
      <c r="E4063">
        <v>0.94736842152631995</v>
      </c>
      <c r="F4063">
        <v>1</v>
      </c>
    </row>
    <row r="4064" spans="1:10" x14ac:dyDescent="0.5">
      <c r="A4064">
        <v>0.91428571428571404</v>
      </c>
      <c r="B4064">
        <v>0.96969696969696995</v>
      </c>
      <c r="C4064">
        <v>0.91428571428571404</v>
      </c>
      <c r="D4064">
        <v>1</v>
      </c>
      <c r="E4064">
        <v>0.94117647588234998</v>
      </c>
      <c r="F4064">
        <v>1</v>
      </c>
    </row>
    <row r="4065" spans="1:10" x14ac:dyDescent="0.5">
      <c r="B4065">
        <v>0.33333332999999998</v>
      </c>
      <c r="C4065">
        <v>0.31914893617213003</v>
      </c>
      <c r="F4065">
        <v>0.11299435282486001</v>
      </c>
      <c r="I4065">
        <v>0.18695652173912999</v>
      </c>
    </row>
    <row r="4066" spans="1:10" x14ac:dyDescent="0.5">
      <c r="A4066">
        <v>0.94195894195999996</v>
      </c>
      <c r="B4066">
        <v>0.63773584956600005</v>
      </c>
      <c r="C4066">
        <v>0.57142857142857095</v>
      </c>
      <c r="D4066">
        <v>0.97777777777777797</v>
      </c>
      <c r="E4066">
        <v>0.93617212765957003</v>
      </c>
      <c r="F4066">
        <v>0.633663366336634</v>
      </c>
      <c r="G4066">
        <v>0.92957746478873204</v>
      </c>
      <c r="H4066">
        <v>0.891891891891892</v>
      </c>
      <c r="I4066">
        <v>0.592592592592593</v>
      </c>
      <c r="J4066">
        <v>0.96353649635369998</v>
      </c>
    </row>
    <row r="4067" spans="1:10" x14ac:dyDescent="0.5">
      <c r="F4067">
        <v>0.25641256412559998</v>
      </c>
      <c r="I4067">
        <v>0.24691358246914</v>
      </c>
    </row>
    <row r="4068" spans="1:10" x14ac:dyDescent="0.5">
      <c r="A4068">
        <v>0.91832786885245998</v>
      </c>
      <c r="B4068">
        <v>0.56475882352940998</v>
      </c>
      <c r="C4068">
        <v>0.55172413793134001</v>
      </c>
      <c r="D4068">
        <v>0.97391343478261005</v>
      </c>
      <c r="E4068">
        <v>0.95726495726495697</v>
      </c>
      <c r="F4068">
        <v>0.6</v>
      </c>
      <c r="G4068">
        <v>0.92561983471744003</v>
      </c>
      <c r="H4068">
        <v>0.91569156915700001</v>
      </c>
      <c r="I4068">
        <v>0.55813953488372103</v>
      </c>
      <c r="J4068">
        <v>0.96551724137931005</v>
      </c>
    </row>
    <row r="4069" spans="1:10" x14ac:dyDescent="0.5">
      <c r="A4069">
        <v>0.92682926829268297</v>
      </c>
      <c r="B4069">
        <v>0.97435897435897401</v>
      </c>
      <c r="C4069">
        <v>0.92682926829268297</v>
      </c>
      <c r="D4069">
        <v>1</v>
      </c>
      <c r="E4069">
        <v>0.95</v>
      </c>
      <c r="F4069">
        <v>1</v>
      </c>
    </row>
    <row r="4070" spans="1:10" x14ac:dyDescent="0.5">
      <c r="A4070">
        <v>0.91891891891891897</v>
      </c>
      <c r="B4070">
        <v>0.97142857142857097</v>
      </c>
      <c r="C4070">
        <v>0.91891891891891897</v>
      </c>
    </row>
    <row r="4071" spans="1:10" x14ac:dyDescent="0.5">
      <c r="A4071">
        <v>0.91428571428571404</v>
      </c>
      <c r="B4071">
        <v>0.96969696969696995</v>
      </c>
      <c r="C4071">
        <v>0.91428571428571404</v>
      </c>
      <c r="D4071">
        <v>1</v>
      </c>
      <c r="E4071">
        <v>0.94117647588234998</v>
      </c>
      <c r="F4071">
        <v>1</v>
      </c>
    </row>
    <row r="4072" spans="1:10" x14ac:dyDescent="0.5">
      <c r="A4072">
        <v>0.91428571428571404</v>
      </c>
      <c r="B4072">
        <v>0.96969696969696995</v>
      </c>
      <c r="C4072">
        <v>0.91428571428571404</v>
      </c>
      <c r="D4072">
        <v>1</v>
      </c>
      <c r="E4072">
        <v>0.94117647588234998</v>
      </c>
      <c r="F4072">
        <v>1</v>
      </c>
    </row>
    <row r="4073" spans="1:10" x14ac:dyDescent="0.5">
      <c r="A4073">
        <v>0.936936936931</v>
      </c>
      <c r="B4073">
        <v>0.96972164948453998</v>
      </c>
      <c r="C4073">
        <v>0.94</v>
      </c>
      <c r="D4073">
        <v>0.98947368421526005</v>
      </c>
      <c r="E4073">
        <v>0.95918367346938804</v>
      </c>
      <c r="F4073">
        <v>1</v>
      </c>
    </row>
    <row r="4074" spans="1:10" x14ac:dyDescent="0.5">
      <c r="A4074">
        <v>0.93333333333333302</v>
      </c>
      <c r="B4074">
        <v>0.97297297296999996</v>
      </c>
      <c r="C4074">
        <v>0.94237692376920001</v>
      </c>
      <c r="D4074">
        <v>0.98989898989898994</v>
      </c>
      <c r="E4074">
        <v>0.96784313725490001</v>
      </c>
      <c r="F4074">
        <v>1</v>
      </c>
      <c r="G4074">
        <v>0.94237692376920001</v>
      </c>
      <c r="H4074">
        <v>0.91588785467290001</v>
      </c>
      <c r="I4074">
        <v>0.95145631679611997</v>
      </c>
      <c r="J4074">
        <v>0.97297297296999996</v>
      </c>
    </row>
    <row r="4075" spans="1:10" x14ac:dyDescent="0.5">
      <c r="A4075">
        <v>0.92376923769230002</v>
      </c>
      <c r="B4075">
        <v>0.96551724137931005</v>
      </c>
      <c r="C4075">
        <v>0.93333333333333302</v>
      </c>
      <c r="D4075">
        <v>0.98823529411764699</v>
      </c>
      <c r="E4075">
        <v>0.95454545454545503</v>
      </c>
      <c r="F4075">
        <v>1</v>
      </c>
    </row>
    <row r="4076" spans="1:10" x14ac:dyDescent="0.5">
      <c r="A4076">
        <v>0.92857142857142905</v>
      </c>
      <c r="B4076">
        <v>0.97499999999999998</v>
      </c>
      <c r="C4076">
        <v>0.92857142857142905</v>
      </c>
      <c r="D4076">
        <v>1</v>
      </c>
      <c r="E4076">
        <v>0.95121951219512202</v>
      </c>
      <c r="F4076">
        <v>1</v>
      </c>
    </row>
    <row r="4077" spans="1:10" x14ac:dyDescent="0.5">
      <c r="A4077">
        <v>0.91666666666666696</v>
      </c>
      <c r="B4077">
        <v>0.97588235294117998</v>
      </c>
      <c r="C4077">
        <v>0.91666666666666696</v>
      </c>
      <c r="D4077">
        <v>1</v>
      </c>
      <c r="E4077">
        <v>0.94285714285714295</v>
      </c>
      <c r="F4077">
        <v>1</v>
      </c>
      <c r="G4077">
        <v>0.92957746478873204</v>
      </c>
      <c r="H4077">
        <v>0.88</v>
      </c>
      <c r="I4077">
        <v>0.92957746478873204</v>
      </c>
      <c r="J4077">
        <v>0.95652173913435001</v>
      </c>
    </row>
    <row r="4078" spans="1:10" x14ac:dyDescent="0.5">
      <c r="A4078">
        <v>0.92857142857142905</v>
      </c>
      <c r="B4078">
        <v>0.98113275471698003</v>
      </c>
      <c r="C4078">
        <v>0.91228717543860005</v>
      </c>
      <c r="D4078">
        <v>1</v>
      </c>
      <c r="E4078">
        <v>0.94545454545454499</v>
      </c>
      <c r="F4078">
        <v>1</v>
      </c>
    </row>
    <row r="4079" spans="1:10" x14ac:dyDescent="0.5">
      <c r="A4079">
        <v>0.92857142857142905</v>
      </c>
      <c r="B4079">
        <v>0.82512825128199996</v>
      </c>
      <c r="C4079">
        <v>0.78487848784900005</v>
      </c>
      <c r="D4079">
        <v>1</v>
      </c>
      <c r="E4079">
        <v>0.95121951219512202</v>
      </c>
      <c r="F4079">
        <v>0.84215263157895004</v>
      </c>
      <c r="G4079">
        <v>0.93975936144577998</v>
      </c>
      <c r="H4079">
        <v>0.89655172413793105</v>
      </c>
      <c r="I4079">
        <v>0.79123456791229996</v>
      </c>
      <c r="J4079">
        <v>0.96296296296296302</v>
      </c>
    </row>
    <row r="4080" spans="1:10" x14ac:dyDescent="0.5">
      <c r="A4080">
        <v>0.93232558139535004</v>
      </c>
      <c r="B4080">
        <v>0.9756975697561</v>
      </c>
      <c r="C4080">
        <v>0.93232558139535004</v>
      </c>
      <c r="D4080">
        <v>1</v>
      </c>
      <c r="E4080">
        <v>0.95238952389520004</v>
      </c>
      <c r="F4080">
        <v>1</v>
      </c>
      <c r="G4080">
        <v>0.94117647588234998</v>
      </c>
      <c r="H4080">
        <v>0.89887644494382002</v>
      </c>
      <c r="I4080">
        <v>0.94117647588234998</v>
      </c>
      <c r="J4080">
        <v>0.96385542168674698</v>
      </c>
    </row>
    <row r="4081" spans="1:10" x14ac:dyDescent="0.5">
      <c r="C4081">
        <v>0.93181818181818199</v>
      </c>
    </row>
    <row r="4082" spans="1:10" x14ac:dyDescent="0.5">
      <c r="A4082">
        <v>0.92857142857142905</v>
      </c>
      <c r="B4082">
        <v>0.97499999999999998</v>
      </c>
      <c r="C4082">
        <v>0.92857142857142905</v>
      </c>
      <c r="D4082">
        <v>1</v>
      </c>
      <c r="E4082">
        <v>0.95121951219512202</v>
      </c>
      <c r="F4082">
        <v>1</v>
      </c>
    </row>
    <row r="4083" spans="1:10" x14ac:dyDescent="0.5">
      <c r="A4083">
        <v>0.93232558139535004</v>
      </c>
      <c r="B4083">
        <v>0.9756975697561</v>
      </c>
      <c r="C4083">
        <v>0.93232558139535004</v>
      </c>
    </row>
    <row r="4084" spans="1:10" x14ac:dyDescent="0.5">
      <c r="A4084">
        <v>0.93333333333333302</v>
      </c>
      <c r="B4084">
        <v>0.97297297296999996</v>
      </c>
      <c r="C4084">
        <v>0.94237692376920001</v>
      </c>
      <c r="D4084">
        <v>0.98989898989898994</v>
      </c>
      <c r="E4084">
        <v>0.96784313725490001</v>
      </c>
      <c r="F4084">
        <v>1</v>
      </c>
      <c r="G4084">
        <v>0.94237692376920001</v>
      </c>
      <c r="H4084">
        <v>0.91588785467290001</v>
      </c>
      <c r="I4084">
        <v>0.95145631679611997</v>
      </c>
      <c r="J4084">
        <v>0.97297297296999996</v>
      </c>
    </row>
    <row r="4085" spans="1:10" x14ac:dyDescent="0.5">
      <c r="A4085">
        <v>0.92376923769230002</v>
      </c>
      <c r="B4085">
        <v>0.97297297297297303</v>
      </c>
      <c r="C4085">
        <v>0.92376923769230002</v>
      </c>
      <c r="D4085">
        <v>1</v>
      </c>
      <c r="E4085">
        <v>0.94736842152631995</v>
      </c>
      <c r="F4085">
        <v>1</v>
      </c>
    </row>
    <row r="4086" spans="1:10" x14ac:dyDescent="0.5">
      <c r="A4086">
        <v>0.92634926349210001</v>
      </c>
      <c r="B4086">
        <v>0.98358474576270005</v>
      </c>
      <c r="C4086">
        <v>0.96250000000000002</v>
      </c>
      <c r="D4086">
        <v>1</v>
      </c>
      <c r="E4086">
        <v>0.93548387967741997</v>
      </c>
      <c r="F4086">
        <v>1</v>
      </c>
    </row>
    <row r="4087" spans="1:10" x14ac:dyDescent="0.5">
      <c r="A4087">
        <v>0.936936936931</v>
      </c>
      <c r="B4087">
        <v>0.96972164948453998</v>
      </c>
      <c r="C4087">
        <v>0.94</v>
      </c>
      <c r="D4087">
        <v>0.98947368421526005</v>
      </c>
      <c r="E4087">
        <v>0.95918367346938804</v>
      </c>
      <c r="F4087">
        <v>1</v>
      </c>
      <c r="G4087">
        <v>0.94</v>
      </c>
      <c r="H4087">
        <v>0.91262135922331</v>
      </c>
      <c r="I4087">
        <v>0.94949494949494995</v>
      </c>
      <c r="J4087">
        <v>0.96972164948453998</v>
      </c>
    </row>
    <row r="4088" spans="1:10" x14ac:dyDescent="0.5">
      <c r="A4088">
        <v>0.92473118279569899</v>
      </c>
      <c r="B4088">
        <v>0.96629213483146104</v>
      </c>
      <c r="C4088">
        <v>0.93478268695652</v>
      </c>
      <c r="D4088">
        <v>0.98855747126436999</v>
      </c>
      <c r="E4088">
        <v>0.95555555555555605</v>
      </c>
      <c r="F4088">
        <v>1</v>
      </c>
    </row>
    <row r="4089" spans="1:10" x14ac:dyDescent="0.5">
      <c r="A4089">
        <v>0.92376923769230002</v>
      </c>
      <c r="B4089">
        <v>0.96551724137931005</v>
      </c>
      <c r="C4089">
        <v>0.93333333333333302</v>
      </c>
      <c r="D4089">
        <v>0.98823529411764699</v>
      </c>
      <c r="E4089">
        <v>0.95454545454545503</v>
      </c>
      <c r="F4089">
        <v>1</v>
      </c>
    </row>
    <row r="4090" spans="1:10" x14ac:dyDescent="0.5">
      <c r="A4090">
        <v>0.9375</v>
      </c>
      <c r="B4090">
        <v>0.967741935483871</v>
      </c>
      <c r="C4090">
        <v>0.99999998999999995</v>
      </c>
    </row>
    <row r="4091" spans="1:10" x14ac:dyDescent="0.5">
      <c r="A4091">
        <v>0.92682926829268297</v>
      </c>
      <c r="B4091">
        <v>0.97435897435897401</v>
      </c>
      <c r="C4091">
        <v>0.92682926829268297</v>
      </c>
      <c r="D4091">
        <v>1</v>
      </c>
      <c r="E4091">
        <v>0.95</v>
      </c>
      <c r="F4091">
        <v>1</v>
      </c>
    </row>
    <row r="4092" spans="1:10" x14ac:dyDescent="0.5">
      <c r="A4092">
        <v>0.91891891891891897</v>
      </c>
      <c r="B4092">
        <v>0.97142857142857097</v>
      </c>
      <c r="C4092">
        <v>0.91891891891891897</v>
      </c>
      <c r="D4092">
        <v>1</v>
      </c>
      <c r="E4092">
        <v>0.94444444444444398</v>
      </c>
      <c r="F4092">
        <v>1</v>
      </c>
    </row>
    <row r="4093" spans="1:10" x14ac:dyDescent="0.5">
      <c r="A4093">
        <v>0.94117647588234998</v>
      </c>
      <c r="B4093">
        <v>0.96969696969696995</v>
      </c>
      <c r="C4093">
        <v>0.91428571428571404</v>
      </c>
    </row>
    <row r="4094" spans="1:10" x14ac:dyDescent="0.5">
      <c r="C4094">
        <v>0.61157247933883996</v>
      </c>
    </row>
    <row r="4095" spans="1:10" x14ac:dyDescent="0.5">
      <c r="A4095">
        <v>0.92152631578946997</v>
      </c>
      <c r="B4095">
        <v>0.97222222222222199</v>
      </c>
      <c r="C4095">
        <v>0.92152631578946997</v>
      </c>
      <c r="D4095">
        <v>1</v>
      </c>
      <c r="E4095">
        <v>0.94594594594594605</v>
      </c>
      <c r="F4095">
        <v>1</v>
      </c>
    </row>
    <row r="4096" spans="1:10" x14ac:dyDescent="0.5">
      <c r="A4096">
        <v>0.92376923769230002</v>
      </c>
      <c r="B4096">
        <v>0.98366557377490005</v>
      </c>
      <c r="C4096">
        <v>0.99999998999999995</v>
      </c>
      <c r="D4096">
        <v>1</v>
      </c>
      <c r="E4096">
        <v>0.9375</v>
      </c>
      <c r="F4096">
        <v>1</v>
      </c>
    </row>
    <row r="4097" spans="1:10" x14ac:dyDescent="0.5">
      <c r="E4097">
        <v>0.22588235294118</v>
      </c>
      <c r="H4097">
        <v>0.546478873239437</v>
      </c>
      <c r="I4097">
        <v>0.82178217821782196</v>
      </c>
      <c r="J4097">
        <v>0.85446938967139996</v>
      </c>
    </row>
    <row r="4098" spans="1:10" x14ac:dyDescent="0.5">
      <c r="A4098">
        <v>0.76447876447876495</v>
      </c>
      <c r="B4098">
        <v>0.81687763713799999</v>
      </c>
    </row>
    <row r="4099" spans="1:10" x14ac:dyDescent="0.5">
      <c r="I4099">
        <v>0.34188341883419998</v>
      </c>
    </row>
    <row r="4100" spans="1:10" x14ac:dyDescent="0.5">
      <c r="A4100">
        <v>0.21897812189780999</v>
      </c>
      <c r="B4100">
        <v>0.95238952389520004</v>
      </c>
      <c r="C4100">
        <v>0.76422764227642304</v>
      </c>
    </row>
    <row r="4101" spans="1:10" x14ac:dyDescent="0.5">
      <c r="C4101">
        <v>0.5128251282513</v>
      </c>
    </row>
    <row r="4102" spans="1:10" x14ac:dyDescent="0.5">
      <c r="H4102">
        <v>0.2332155477318</v>
      </c>
      <c r="I4102">
        <v>0.46153846153846201</v>
      </c>
      <c r="J4102">
        <v>0.28368794326241098</v>
      </c>
    </row>
    <row r="4103" spans="1:10" x14ac:dyDescent="0.5">
      <c r="A4103">
        <v>0.118343195266272</v>
      </c>
    </row>
    <row r="4104" spans="1:10" x14ac:dyDescent="0.5">
      <c r="H4104">
        <v>0.9375</v>
      </c>
    </row>
    <row r="4105" spans="1:10" x14ac:dyDescent="0.5">
      <c r="A4105">
        <v>0.41343478268700001</v>
      </c>
      <c r="B4105">
        <v>0.75124816326499999</v>
      </c>
      <c r="D4105">
        <v>0.84337349397593997</v>
      </c>
      <c r="F4105">
        <v>0.45248868778285001</v>
      </c>
      <c r="J4105">
        <v>0.69565217391343004</v>
      </c>
    </row>
    <row r="4106" spans="1:10" x14ac:dyDescent="0.5">
      <c r="C4106">
        <v>0.456375838926175</v>
      </c>
      <c r="E4106">
        <v>0.49673226143790999</v>
      </c>
      <c r="F4106">
        <v>0.85981384112150006</v>
      </c>
    </row>
    <row r="4107" spans="1:10" x14ac:dyDescent="0.5">
      <c r="C4107">
        <v>0.48366137189539998</v>
      </c>
      <c r="E4107">
        <v>0.53531847133758004</v>
      </c>
    </row>
    <row r="4108" spans="1:10" x14ac:dyDescent="0.5">
      <c r="B4108">
        <v>0.66315789473683995</v>
      </c>
      <c r="D4108">
        <v>0.34926349263489997</v>
      </c>
    </row>
    <row r="4109" spans="1:10" x14ac:dyDescent="0.5">
      <c r="A4109">
        <v>0.4574468851638</v>
      </c>
      <c r="G4109">
        <v>0.75187969924812004</v>
      </c>
      <c r="I4109">
        <v>0.1686722689756</v>
      </c>
    </row>
    <row r="4110" spans="1:10" x14ac:dyDescent="0.5">
      <c r="H4110">
        <v>0.41176475882352997</v>
      </c>
      <c r="I4110">
        <v>0.85194851948500006</v>
      </c>
      <c r="J4110">
        <v>0.84255319148936203</v>
      </c>
    </row>
    <row r="4111" spans="1:10" x14ac:dyDescent="0.5">
      <c r="H4111">
        <v>0.45977114942529002</v>
      </c>
    </row>
    <row r="4112" spans="1:10" x14ac:dyDescent="0.5">
      <c r="C4112">
        <v>0.75</v>
      </c>
      <c r="F4112">
        <v>0.75498366557380003</v>
      </c>
    </row>
    <row r="4113" spans="1:10" x14ac:dyDescent="0.5">
      <c r="E4113">
        <v>0.67469879518722997</v>
      </c>
    </row>
    <row r="4114" spans="1:10" x14ac:dyDescent="0.5">
      <c r="G4114">
        <v>0.7191112359556</v>
      </c>
      <c r="J4114">
        <v>0.75213675213675202</v>
      </c>
    </row>
    <row r="4115" spans="1:10" x14ac:dyDescent="0.5">
      <c r="A4115">
        <v>0.55535391996369998</v>
      </c>
      <c r="B4115">
        <v>0.32727272730000001</v>
      </c>
    </row>
    <row r="4116" spans="1:10" x14ac:dyDescent="0.5">
      <c r="D4116">
        <v>0.38578682345699999</v>
      </c>
      <c r="F4116">
        <v>0.59829598295980002</v>
      </c>
    </row>
    <row r="4117" spans="1:10" x14ac:dyDescent="0.5">
      <c r="G4117">
        <v>0.28368794326241098</v>
      </c>
      <c r="H4117">
        <v>0.27118644677965997</v>
      </c>
      <c r="I4117">
        <v>0.29197829197800002</v>
      </c>
      <c r="J4117">
        <v>0.22988557471264001</v>
      </c>
    </row>
    <row r="4118" spans="1:10" x14ac:dyDescent="0.5">
      <c r="G4118">
        <v>0.78141843971630998</v>
      </c>
      <c r="H4118">
        <v>0.67391343478261001</v>
      </c>
      <c r="I4118">
        <v>0.81889763779527602</v>
      </c>
    </row>
    <row r="4119" spans="1:10" x14ac:dyDescent="0.5">
      <c r="H4119">
        <v>0.3225864516129</v>
      </c>
      <c r="J4119">
        <v>0.23943824711949999</v>
      </c>
    </row>
    <row r="4120" spans="1:10" x14ac:dyDescent="0.5">
      <c r="C4120">
        <v>0.64556962253164996</v>
      </c>
    </row>
    <row r="4121" spans="1:10" x14ac:dyDescent="0.5">
      <c r="E4121">
        <v>0.8</v>
      </c>
    </row>
    <row r="4122" spans="1:10" x14ac:dyDescent="0.5">
      <c r="A4122">
        <v>0.37198676328519997</v>
      </c>
      <c r="G4122">
        <v>0.57142857142857095</v>
      </c>
      <c r="J4122">
        <v>0.87179487179487203</v>
      </c>
    </row>
    <row r="4123" spans="1:10" x14ac:dyDescent="0.5">
      <c r="D4123">
        <v>0.2942483769634</v>
      </c>
    </row>
    <row r="4124" spans="1:10" x14ac:dyDescent="0.5">
      <c r="B4124">
        <v>0.51833748312957995</v>
      </c>
    </row>
    <row r="4125" spans="1:10" x14ac:dyDescent="0.5">
      <c r="I4125">
        <v>0.79518722891565996</v>
      </c>
    </row>
    <row r="4126" spans="1:10" x14ac:dyDescent="0.5">
      <c r="H4126">
        <v>0.66666666666666696</v>
      </c>
    </row>
    <row r="4127" spans="1:10" x14ac:dyDescent="0.5">
      <c r="E4127">
        <v>0.75471698113275998</v>
      </c>
    </row>
    <row r="4128" spans="1:10" x14ac:dyDescent="0.5">
      <c r="C4128">
        <v>0.79338842975266</v>
      </c>
    </row>
    <row r="4129" spans="1:10" x14ac:dyDescent="0.5">
      <c r="G4129">
        <v>0.48667142857142998</v>
      </c>
      <c r="J4129">
        <v>0.43321299638989202</v>
      </c>
    </row>
    <row r="4130" spans="1:10" x14ac:dyDescent="0.5">
      <c r="A4130">
        <v>0.33333333333333298</v>
      </c>
    </row>
    <row r="4131" spans="1:10" x14ac:dyDescent="0.5">
      <c r="D4131">
        <v>0.75</v>
      </c>
      <c r="F4131">
        <v>0.27777777777777801</v>
      </c>
    </row>
    <row r="4132" spans="1:10" x14ac:dyDescent="0.5">
      <c r="B4132">
        <v>0.48138957816377198</v>
      </c>
    </row>
    <row r="4133" spans="1:10" x14ac:dyDescent="0.5">
      <c r="I4133">
        <v>0.26936269362690002</v>
      </c>
      <c r="J4133">
        <v>0.65</v>
      </c>
    </row>
    <row r="4134" spans="1:10" x14ac:dyDescent="0.5">
      <c r="H4134">
        <v>0.42895442359249297</v>
      </c>
      <c r="I4134">
        <v>0.58333333333333304</v>
      </c>
    </row>
    <row r="4135" spans="1:10" x14ac:dyDescent="0.5">
      <c r="H4135">
        <v>0.73389835847499996</v>
      </c>
    </row>
    <row r="4136" spans="1:10" x14ac:dyDescent="0.5">
      <c r="E4136">
        <v>0.73786477669929995</v>
      </c>
    </row>
    <row r="4137" spans="1:10" x14ac:dyDescent="0.5">
      <c r="F4137">
        <v>0.86792452831887001</v>
      </c>
    </row>
    <row r="4138" spans="1:10" x14ac:dyDescent="0.5">
      <c r="C4138">
        <v>0.72826869565217001</v>
      </c>
    </row>
    <row r="4139" spans="1:10" x14ac:dyDescent="0.5">
      <c r="C4139">
        <v>0.25423728813559299</v>
      </c>
    </row>
    <row r="4140" spans="1:10" x14ac:dyDescent="0.5">
      <c r="A4140">
        <v>0.16</v>
      </c>
    </row>
    <row r="4141" spans="1:10" x14ac:dyDescent="0.5">
      <c r="I4141">
        <v>0.8</v>
      </c>
      <c r="J4141">
        <v>0.81672257234726997</v>
      </c>
    </row>
    <row r="4142" spans="1:10" x14ac:dyDescent="0.5">
      <c r="F4142">
        <v>0.33898358474579998</v>
      </c>
    </row>
    <row r="4143" spans="1:10" x14ac:dyDescent="0.5">
      <c r="B4143">
        <v>0.27586268965517002</v>
      </c>
    </row>
    <row r="4144" spans="1:10" x14ac:dyDescent="0.5">
      <c r="H4144">
        <v>0.65161293225859995</v>
      </c>
    </row>
    <row r="4145" spans="1:10" x14ac:dyDescent="0.5">
      <c r="E4145">
        <v>0.831168831168831</v>
      </c>
    </row>
    <row r="4146" spans="1:10" x14ac:dyDescent="0.5">
      <c r="C4146">
        <v>0.72344255319148998</v>
      </c>
    </row>
    <row r="4147" spans="1:10" x14ac:dyDescent="0.5">
      <c r="F4147">
        <v>0.44642857142857101</v>
      </c>
    </row>
    <row r="4148" spans="1:10" x14ac:dyDescent="0.5">
      <c r="G4148">
        <v>0.94248376963350999</v>
      </c>
      <c r="I4148">
        <v>0.57142857142857095</v>
      </c>
      <c r="J4148">
        <v>0.35877192982456002</v>
      </c>
    </row>
    <row r="4149" spans="1:10" x14ac:dyDescent="0.5">
      <c r="B4149">
        <v>0.42152631578946997</v>
      </c>
    </row>
    <row r="4150" spans="1:10" x14ac:dyDescent="0.5">
      <c r="J4150">
        <v>0.78661417322835003</v>
      </c>
    </row>
    <row r="4151" spans="1:10" x14ac:dyDescent="0.5">
      <c r="H4151">
        <v>0.73134328358290002</v>
      </c>
    </row>
    <row r="4152" spans="1:10" x14ac:dyDescent="0.5">
      <c r="E4152">
        <v>0.71428571428571397</v>
      </c>
    </row>
    <row r="4153" spans="1:10" x14ac:dyDescent="0.5">
      <c r="I4153">
        <v>0.773722627737226</v>
      </c>
    </row>
    <row r="4154" spans="1:10" x14ac:dyDescent="0.5">
      <c r="C4154">
        <v>0.66666666666666696</v>
      </c>
    </row>
    <row r="4155" spans="1:10" x14ac:dyDescent="0.5">
      <c r="A4155">
        <v>0.53416149683229996</v>
      </c>
    </row>
    <row r="4156" spans="1:10" x14ac:dyDescent="0.5">
      <c r="I4156">
        <v>0.33576642335766399</v>
      </c>
      <c r="J4156">
        <v>0.34328358289552002</v>
      </c>
    </row>
    <row r="4157" spans="1:10" x14ac:dyDescent="0.5">
      <c r="D4157">
        <v>0.41538461538461502</v>
      </c>
      <c r="E4157">
        <v>0.39134347826869997</v>
      </c>
    </row>
    <row r="4158" spans="1:10" x14ac:dyDescent="0.5">
      <c r="B4158">
        <v>0.33755274261634</v>
      </c>
    </row>
    <row r="4159" spans="1:10" x14ac:dyDescent="0.5">
      <c r="H4159">
        <v>0.28571428571428598</v>
      </c>
    </row>
    <row r="4160" spans="1:10" x14ac:dyDescent="0.5">
      <c r="H4160">
        <v>0.68656716417913999</v>
      </c>
    </row>
    <row r="4161" spans="1:10" x14ac:dyDescent="0.5">
      <c r="F4161">
        <v>0.72131147549836006</v>
      </c>
    </row>
    <row r="4162" spans="1:10" x14ac:dyDescent="0.5">
      <c r="C4162">
        <v>0.89523895238100004</v>
      </c>
    </row>
    <row r="4163" spans="1:10" x14ac:dyDescent="0.5">
      <c r="A4163">
        <v>0.5</v>
      </c>
    </row>
    <row r="4164" spans="1:10" x14ac:dyDescent="0.5">
      <c r="I4164">
        <v>0.2258645161293</v>
      </c>
      <c r="J4164">
        <v>0.23144958677686001</v>
      </c>
    </row>
    <row r="4165" spans="1:10" x14ac:dyDescent="0.5">
      <c r="F4165">
        <v>0.48769237692310002</v>
      </c>
    </row>
    <row r="4166" spans="1:10" x14ac:dyDescent="0.5">
      <c r="B4166">
        <v>0.64648199656359995</v>
      </c>
    </row>
    <row r="4167" spans="1:10" x14ac:dyDescent="0.5">
      <c r="H4167">
        <v>0.38596491228719998</v>
      </c>
    </row>
    <row r="4168" spans="1:10" x14ac:dyDescent="0.5">
      <c r="E4168">
        <v>0.68965517241379304</v>
      </c>
    </row>
    <row r="4169" spans="1:10" x14ac:dyDescent="0.5">
      <c r="C4169">
        <v>0.77948717948717905</v>
      </c>
    </row>
    <row r="4170" spans="1:10" x14ac:dyDescent="0.5">
      <c r="I4170">
        <v>0.55844155844155796</v>
      </c>
      <c r="J4170">
        <v>0.56953642384159997</v>
      </c>
    </row>
    <row r="4171" spans="1:10" x14ac:dyDescent="0.5">
      <c r="E4171">
        <v>0.28828828828828801</v>
      </c>
      <c r="F4171">
        <v>0.27218843537415</v>
      </c>
    </row>
    <row r="4172" spans="1:10" x14ac:dyDescent="0.5">
      <c r="B4172">
        <v>0.58169934645229004</v>
      </c>
      <c r="C4172">
        <v>0.52662721893491105</v>
      </c>
    </row>
    <row r="4173" spans="1:10" x14ac:dyDescent="0.5">
      <c r="A4173">
        <v>0.68421526315789005</v>
      </c>
    </row>
    <row r="4174" spans="1:10" x14ac:dyDescent="0.5">
      <c r="H4174">
        <v>0.59742597425970001</v>
      </c>
    </row>
    <row r="4175" spans="1:10" x14ac:dyDescent="0.5">
      <c r="H4175">
        <v>0.398459771149</v>
      </c>
    </row>
    <row r="4176" spans="1:10" x14ac:dyDescent="0.5">
      <c r="A4176">
        <v>0.72258645161290003</v>
      </c>
    </row>
    <row r="4177" spans="1:10" x14ac:dyDescent="0.5">
      <c r="G4177">
        <v>0.44444444444444398</v>
      </c>
      <c r="I4177">
        <v>0.48275862689655002</v>
      </c>
      <c r="J4177">
        <v>0.49122871754390002</v>
      </c>
    </row>
    <row r="4178" spans="1:10" x14ac:dyDescent="0.5">
      <c r="E4178">
        <v>0.45338674331489998</v>
      </c>
      <c r="F4178">
        <v>0.82499999999999996</v>
      </c>
    </row>
    <row r="4179" spans="1:10" x14ac:dyDescent="0.5">
      <c r="B4179">
        <v>0.39846743295192</v>
      </c>
      <c r="C4179">
        <v>0.35494885467510001</v>
      </c>
    </row>
    <row r="4180" spans="1:10" x14ac:dyDescent="0.5">
      <c r="H4180">
        <v>0.79677419354838996</v>
      </c>
    </row>
    <row r="4181" spans="1:10" x14ac:dyDescent="0.5">
      <c r="A4181">
        <v>0.124816326531</v>
      </c>
    </row>
    <row r="4182" spans="1:10" x14ac:dyDescent="0.5">
      <c r="G4182">
        <v>0.42519685393709999</v>
      </c>
      <c r="I4182">
        <v>0.46153846153846201</v>
      </c>
      <c r="J4182">
        <v>0.46956521739134</v>
      </c>
    </row>
    <row r="4183" spans="1:10" x14ac:dyDescent="0.5">
      <c r="B4183">
        <v>0.37647588235293999</v>
      </c>
    </row>
    <row r="4184" spans="1:10" x14ac:dyDescent="0.5">
      <c r="H4184">
        <v>0.37373737369999999</v>
      </c>
    </row>
    <row r="4185" spans="1:10" x14ac:dyDescent="0.5">
      <c r="H4185">
        <v>0.75675675675675702</v>
      </c>
    </row>
    <row r="4186" spans="1:10" x14ac:dyDescent="0.5">
      <c r="F4186">
        <v>0.65384615384615397</v>
      </c>
    </row>
    <row r="4187" spans="1:10" x14ac:dyDescent="0.5">
      <c r="E4187">
        <v>0.69237692376920001</v>
      </c>
    </row>
    <row r="4188" spans="1:10" x14ac:dyDescent="0.5">
      <c r="C4188">
        <v>0.78632478632478597</v>
      </c>
    </row>
    <row r="4189" spans="1:10" x14ac:dyDescent="0.5">
      <c r="I4189">
        <v>0.39572192513368998</v>
      </c>
      <c r="J4189">
        <v>0.59154929577464799</v>
      </c>
    </row>
    <row r="4190" spans="1:10" x14ac:dyDescent="0.5">
      <c r="B4190">
        <v>0.61538461538461497</v>
      </c>
    </row>
    <row r="4191" spans="1:10" x14ac:dyDescent="0.5">
      <c r="H4191">
        <v>0.74</v>
      </c>
    </row>
    <row r="4192" spans="1:10" x14ac:dyDescent="0.5">
      <c r="E4192">
        <v>0.6</v>
      </c>
    </row>
    <row r="4193" spans="1:10" x14ac:dyDescent="0.5">
      <c r="C4193">
        <v>0.76971688328760002</v>
      </c>
    </row>
    <row r="4194" spans="1:10" x14ac:dyDescent="0.5">
      <c r="I4194">
        <v>0.49473684215262997</v>
      </c>
      <c r="J4194">
        <v>0.52413793134483</v>
      </c>
    </row>
    <row r="4195" spans="1:10" x14ac:dyDescent="0.5">
      <c r="A4195">
        <v>0.17784431137724999</v>
      </c>
    </row>
    <row r="4196" spans="1:10" x14ac:dyDescent="0.5">
      <c r="H4196">
        <v>0.69662921348314599</v>
      </c>
    </row>
    <row r="4197" spans="1:10" x14ac:dyDescent="0.5">
      <c r="H4197">
        <v>0.23125000000000001</v>
      </c>
    </row>
    <row r="4198" spans="1:10" x14ac:dyDescent="0.5">
      <c r="E4198">
        <v>0.4</v>
      </c>
    </row>
    <row r="4199" spans="1:10" x14ac:dyDescent="0.5">
      <c r="C4199">
        <v>0.59113349261799997</v>
      </c>
    </row>
    <row r="4200" spans="1:10" x14ac:dyDescent="0.5">
      <c r="G4200">
        <v>0.34567912345679003</v>
      </c>
      <c r="I4200">
        <v>0.37837837837837801</v>
      </c>
      <c r="J4200">
        <v>0.38626896551723999</v>
      </c>
    </row>
    <row r="4201" spans="1:10" x14ac:dyDescent="0.5">
      <c r="A4201">
        <v>0.65656565656565702</v>
      </c>
    </row>
    <row r="4202" spans="1:10" x14ac:dyDescent="0.5">
      <c r="F4202">
        <v>0.46354187192118002</v>
      </c>
    </row>
    <row r="4203" spans="1:10" x14ac:dyDescent="0.5">
      <c r="H4203">
        <v>0.8</v>
      </c>
    </row>
    <row r="4204" spans="1:10" x14ac:dyDescent="0.5">
      <c r="H4204">
        <v>0.34482758626896998</v>
      </c>
    </row>
    <row r="4205" spans="1:10" x14ac:dyDescent="0.5">
      <c r="E4205">
        <v>0.77586268965517002</v>
      </c>
    </row>
    <row r="4206" spans="1:10" x14ac:dyDescent="0.5">
      <c r="C4206">
        <v>0.61776617766179998</v>
      </c>
    </row>
    <row r="4207" spans="1:10" x14ac:dyDescent="0.5">
      <c r="C4207">
        <v>0.19138755988612</v>
      </c>
    </row>
    <row r="4208" spans="1:10" x14ac:dyDescent="0.5">
      <c r="C4208">
        <v>0.85714285714285698</v>
      </c>
    </row>
    <row r="4209" spans="3:10" x14ac:dyDescent="0.5">
      <c r="G4209">
        <v>0.34735389221557</v>
      </c>
      <c r="I4209">
        <v>0.37984967322610003</v>
      </c>
      <c r="J4209">
        <v>0.38666666666666699</v>
      </c>
    </row>
    <row r="4210" spans="3:10" x14ac:dyDescent="0.5">
      <c r="I4210">
        <v>0.98392156862744995</v>
      </c>
    </row>
    <row r="4211" spans="3:10" x14ac:dyDescent="0.5">
      <c r="F4211">
        <v>0.22958196721311</v>
      </c>
    </row>
    <row r="4212" spans="3:10" x14ac:dyDescent="0.5">
      <c r="H4212">
        <v>0.967741935483871</v>
      </c>
    </row>
    <row r="4213" spans="3:10" x14ac:dyDescent="0.5">
      <c r="H4213">
        <v>0.57142857142857095</v>
      </c>
    </row>
    <row r="4214" spans="3:10" x14ac:dyDescent="0.5">
      <c r="E4214">
        <v>0.65</v>
      </c>
    </row>
    <row r="4215" spans="3:10" x14ac:dyDescent="0.5">
      <c r="C4215">
        <v>0.57241379313448004</v>
      </c>
    </row>
    <row r="4216" spans="3:10" x14ac:dyDescent="0.5">
      <c r="C4216">
        <v>0.47175438596489999</v>
      </c>
    </row>
    <row r="4217" spans="3:10" x14ac:dyDescent="0.5">
      <c r="C4217">
        <v>0.73529411764759001</v>
      </c>
    </row>
    <row r="4218" spans="3:10" x14ac:dyDescent="0.5">
      <c r="G4218">
        <v>0.26143798496732001</v>
      </c>
      <c r="I4218">
        <v>0.28776978417266202</v>
      </c>
      <c r="J4218">
        <v>0.29411764758823999</v>
      </c>
    </row>
    <row r="4219" spans="3:10" x14ac:dyDescent="0.5">
      <c r="F4219">
        <v>0.71153846153846201</v>
      </c>
    </row>
    <row r="4220" spans="3:10" x14ac:dyDescent="0.5">
      <c r="C4220">
        <v>0.1435877192982</v>
      </c>
    </row>
    <row r="4221" spans="3:10" x14ac:dyDescent="0.5">
      <c r="H4221">
        <v>0.54166666666666696</v>
      </c>
    </row>
    <row r="4222" spans="3:10" x14ac:dyDescent="0.5">
      <c r="E4222">
        <v>0.61538461538461497</v>
      </c>
    </row>
    <row r="4223" spans="3:10" x14ac:dyDescent="0.5">
      <c r="C4223">
        <v>0.67826924152199997</v>
      </c>
    </row>
    <row r="4224" spans="3:10" x14ac:dyDescent="0.5">
      <c r="G4224">
        <v>0.34722222222222199</v>
      </c>
      <c r="J4224">
        <v>0.38461538461538503</v>
      </c>
    </row>
    <row r="4225" spans="1:10" x14ac:dyDescent="0.5">
      <c r="H4225">
        <v>0.61538461538461497</v>
      </c>
    </row>
    <row r="4226" spans="1:10" x14ac:dyDescent="0.5">
      <c r="H4226">
        <v>0.18348623853210999</v>
      </c>
    </row>
    <row r="4227" spans="1:10" x14ac:dyDescent="0.5">
      <c r="I4227">
        <v>0.42777777777777998</v>
      </c>
    </row>
    <row r="4228" spans="1:10" x14ac:dyDescent="0.5">
      <c r="E4228">
        <v>0.76595744688511003</v>
      </c>
    </row>
    <row r="4229" spans="1:10" x14ac:dyDescent="0.5">
      <c r="C4229">
        <v>0.34569651558699999</v>
      </c>
    </row>
    <row r="4230" spans="1:10" x14ac:dyDescent="0.5">
      <c r="C4230">
        <v>0.64946236559139803</v>
      </c>
    </row>
    <row r="4231" spans="1:10" x14ac:dyDescent="0.5">
      <c r="A4231">
        <v>0.26869565217391</v>
      </c>
    </row>
    <row r="4232" spans="1:10" x14ac:dyDescent="0.5">
      <c r="G4232">
        <v>0.54433797468353995</v>
      </c>
      <c r="J4232">
        <v>0.59722222222222199</v>
      </c>
    </row>
    <row r="4233" spans="1:10" x14ac:dyDescent="0.5">
      <c r="F4233">
        <v>0.76923769237689998</v>
      </c>
    </row>
    <row r="4234" spans="1:10" x14ac:dyDescent="0.5">
      <c r="H4234">
        <v>0.65465465410000001</v>
      </c>
    </row>
    <row r="4235" spans="1:10" x14ac:dyDescent="0.5">
      <c r="I4235">
        <v>0.518987341772152</v>
      </c>
    </row>
    <row r="4236" spans="1:10" x14ac:dyDescent="0.5">
      <c r="E4236">
        <v>0.69333333333333302</v>
      </c>
    </row>
    <row r="4237" spans="1:10" x14ac:dyDescent="0.5">
      <c r="C4237">
        <v>0.68217542635659001</v>
      </c>
    </row>
    <row r="4238" spans="1:10" x14ac:dyDescent="0.5">
      <c r="A4238">
        <v>0.41481481481481502</v>
      </c>
    </row>
    <row r="4239" spans="1:10" x14ac:dyDescent="0.5">
      <c r="G4239">
        <v>0.32876712328767099</v>
      </c>
      <c r="I4239">
        <v>0.29145728643216101</v>
      </c>
      <c r="J4239">
        <v>0.36363636363636398</v>
      </c>
    </row>
    <row r="4240" spans="1:10" x14ac:dyDescent="0.5">
      <c r="E4240">
        <v>0.775193798449612</v>
      </c>
      <c r="F4240">
        <v>0.13483146674157001</v>
      </c>
    </row>
    <row r="4241" spans="1:10" x14ac:dyDescent="0.5">
      <c r="H4241">
        <v>0.53488372932329997</v>
      </c>
    </row>
    <row r="4242" spans="1:10" x14ac:dyDescent="0.5">
      <c r="E4242">
        <v>0.71428571428571397</v>
      </c>
    </row>
    <row r="4243" spans="1:10" x14ac:dyDescent="0.5">
      <c r="C4243">
        <v>0.57135746663349996</v>
      </c>
    </row>
    <row r="4244" spans="1:10" x14ac:dyDescent="0.5">
      <c r="A4244">
        <v>0.27868852459164001</v>
      </c>
    </row>
    <row r="4245" spans="1:10" x14ac:dyDescent="0.5">
      <c r="G4245">
        <v>0.47852767361963</v>
      </c>
      <c r="I4245">
        <v>0.43518518518518501</v>
      </c>
      <c r="J4245">
        <v>0.52348993288596002</v>
      </c>
    </row>
    <row r="4246" spans="1:10" x14ac:dyDescent="0.5">
      <c r="F4246">
        <v>0.248163265361</v>
      </c>
    </row>
    <row r="4247" spans="1:10" x14ac:dyDescent="0.5">
      <c r="F4247">
        <v>0.67454545454545001</v>
      </c>
    </row>
    <row r="4248" spans="1:10" x14ac:dyDescent="0.5">
      <c r="H4248">
        <v>0.49411764758824001</v>
      </c>
    </row>
    <row r="4249" spans="1:10" x14ac:dyDescent="0.5">
      <c r="H4249">
        <v>0.27184466194175</v>
      </c>
    </row>
    <row r="4250" spans="1:10" x14ac:dyDescent="0.5">
      <c r="E4250">
        <v>0.43795624379561998</v>
      </c>
    </row>
    <row r="4251" spans="1:10" x14ac:dyDescent="0.5">
      <c r="E4251">
        <v>0.78787878787878796</v>
      </c>
    </row>
    <row r="4252" spans="1:10" x14ac:dyDescent="0.5">
      <c r="C4252">
        <v>0.66165413533834605</v>
      </c>
    </row>
    <row r="4253" spans="1:10" x14ac:dyDescent="0.5">
      <c r="C4253">
        <v>0.46913755837600002</v>
      </c>
    </row>
    <row r="4254" spans="1:10" x14ac:dyDescent="0.5">
      <c r="A4254">
        <v>0.35658914728682201</v>
      </c>
    </row>
    <row r="4255" spans="1:10" x14ac:dyDescent="0.5">
      <c r="G4255">
        <v>0.32653612244898</v>
      </c>
      <c r="I4255">
        <v>0.31</v>
      </c>
      <c r="J4255">
        <v>0.36922556399799999</v>
      </c>
    </row>
    <row r="4256" spans="1:10" x14ac:dyDescent="0.5">
      <c r="F4256">
        <v>0.72897196261682196</v>
      </c>
    </row>
    <row r="4257" spans="1:10" x14ac:dyDescent="0.5">
      <c r="H4257">
        <v>0.63174631746300003</v>
      </c>
    </row>
    <row r="4258" spans="1:10" x14ac:dyDescent="0.5">
      <c r="H4258">
        <v>0.18398459771100001</v>
      </c>
    </row>
    <row r="4259" spans="1:10" x14ac:dyDescent="0.5">
      <c r="C4259">
        <v>0.72189349112426004</v>
      </c>
    </row>
    <row r="4260" spans="1:10" x14ac:dyDescent="0.5">
      <c r="E4260">
        <v>0.72881355932234004</v>
      </c>
    </row>
    <row r="4261" spans="1:10" x14ac:dyDescent="0.5">
      <c r="A4261">
        <v>0.61398613986100004</v>
      </c>
    </row>
    <row r="4262" spans="1:10" x14ac:dyDescent="0.5">
      <c r="G4262">
        <v>0.64628829669870003</v>
      </c>
      <c r="H4262">
        <v>0.61626162616299995</v>
      </c>
      <c r="I4262">
        <v>0.69483568751173996</v>
      </c>
      <c r="J4262">
        <v>0.66666666666666696</v>
      </c>
    </row>
    <row r="4263" spans="1:10" x14ac:dyDescent="0.5">
      <c r="E4263">
        <v>0.62888482632541098</v>
      </c>
    </row>
    <row r="4264" spans="1:10" x14ac:dyDescent="0.5">
      <c r="F4264">
        <v>0.61496832298137005</v>
      </c>
    </row>
    <row r="4265" spans="1:10" x14ac:dyDescent="0.5">
      <c r="F4265">
        <v>0.55932233898350003</v>
      </c>
    </row>
    <row r="4266" spans="1:10" x14ac:dyDescent="0.5">
      <c r="C4266">
        <v>0.77419354838797005</v>
      </c>
    </row>
    <row r="4267" spans="1:10" x14ac:dyDescent="0.5">
      <c r="G4267">
        <v>0.325842696629214</v>
      </c>
      <c r="H4267">
        <v>0.29743589743589699</v>
      </c>
      <c r="I4267">
        <v>0.35824691358249999</v>
      </c>
      <c r="J4267">
        <v>0.44444444444444398</v>
      </c>
    </row>
    <row r="4268" spans="1:10" x14ac:dyDescent="0.5">
      <c r="F4268">
        <v>0.83333333333333304</v>
      </c>
    </row>
    <row r="4269" spans="1:10" x14ac:dyDescent="0.5">
      <c r="E4269">
        <v>0.775193798449612</v>
      </c>
    </row>
    <row r="4270" spans="1:10" x14ac:dyDescent="0.5">
      <c r="E4270">
        <v>0.59459459459399999</v>
      </c>
    </row>
    <row r="4271" spans="1:10" x14ac:dyDescent="0.5">
      <c r="C4271">
        <v>0.73684215263158004</v>
      </c>
    </row>
    <row r="4272" spans="1:10" x14ac:dyDescent="0.5">
      <c r="I4272">
        <v>0.4841826484183</v>
      </c>
      <c r="J4272">
        <v>0.51</v>
      </c>
    </row>
    <row r="4273" spans="1:10" x14ac:dyDescent="0.5">
      <c r="C4273">
        <v>0.41148325358851701</v>
      </c>
    </row>
    <row r="4274" spans="1:10" x14ac:dyDescent="0.5">
      <c r="H4274">
        <v>0.38338658146964899</v>
      </c>
    </row>
    <row r="4275" spans="1:10" x14ac:dyDescent="0.5">
      <c r="E4275">
        <v>0.75498366557380003</v>
      </c>
    </row>
    <row r="4276" spans="1:10" x14ac:dyDescent="0.5">
      <c r="F4276">
        <v>0.66666666666666696</v>
      </c>
    </row>
    <row r="4277" spans="1:10" x14ac:dyDescent="0.5">
      <c r="A4277">
        <v>0.16129322586450001</v>
      </c>
    </row>
    <row r="4278" spans="1:10" x14ac:dyDescent="0.5">
      <c r="I4278">
        <v>0.64754983665569998</v>
      </c>
      <c r="J4278">
        <v>0.69333333333333302</v>
      </c>
    </row>
    <row r="4279" spans="1:10" x14ac:dyDescent="0.5">
      <c r="D4279">
        <v>0.66666666666666696</v>
      </c>
      <c r="E4279">
        <v>0.65187319884726003</v>
      </c>
      <c r="F4279">
        <v>0.72413793134482995</v>
      </c>
    </row>
    <row r="4280" spans="1:10" x14ac:dyDescent="0.5">
      <c r="J4280">
        <v>0.13157894736842099</v>
      </c>
    </row>
    <row r="4281" spans="1:10" x14ac:dyDescent="0.5">
      <c r="H4281">
        <v>0.48527159171599998</v>
      </c>
    </row>
    <row r="4282" spans="1:10" x14ac:dyDescent="0.5">
      <c r="C4282">
        <v>0.74117647588235003</v>
      </c>
    </row>
    <row r="4283" spans="1:10" x14ac:dyDescent="0.5">
      <c r="C4283">
        <v>0.3149662992126</v>
      </c>
    </row>
    <row r="4284" spans="1:10" x14ac:dyDescent="0.5">
      <c r="A4284">
        <v>0.36764758823528998</v>
      </c>
    </row>
    <row r="4285" spans="1:10" x14ac:dyDescent="0.5">
      <c r="H4285">
        <v>0.14758823529411999</v>
      </c>
      <c r="I4285">
        <v>0.16393442622957999</v>
      </c>
      <c r="J4285">
        <v>0.36947619476190002</v>
      </c>
    </row>
    <row r="4286" spans="1:10" x14ac:dyDescent="0.5">
      <c r="F4286">
        <v>0.82469135824689999</v>
      </c>
    </row>
    <row r="4287" spans="1:10" x14ac:dyDescent="0.5">
      <c r="E4287">
        <v>0.52</v>
      </c>
    </row>
    <row r="4288" spans="1:10" x14ac:dyDescent="0.5">
      <c r="C4288">
        <v>0.85971492537310001</v>
      </c>
    </row>
    <row r="4289" spans="1:10" x14ac:dyDescent="0.5">
      <c r="A4289">
        <v>0.61818181818181805</v>
      </c>
    </row>
    <row r="4290" spans="1:10" x14ac:dyDescent="0.5">
      <c r="A4290">
        <v>0.1638297872344</v>
      </c>
    </row>
    <row r="4291" spans="1:10" x14ac:dyDescent="0.5">
      <c r="H4291">
        <v>0.57422535211269998</v>
      </c>
      <c r="I4291">
        <v>0.5625</v>
      </c>
      <c r="J4291">
        <v>0.45977114942529002</v>
      </c>
    </row>
    <row r="4292" spans="1:10" x14ac:dyDescent="0.5">
      <c r="F4292">
        <v>0.96618357487922701</v>
      </c>
    </row>
    <row r="4293" spans="1:10" x14ac:dyDescent="0.5">
      <c r="F4293">
        <v>0.83188679245283004</v>
      </c>
    </row>
    <row r="4294" spans="1:10" x14ac:dyDescent="0.5">
      <c r="E4294">
        <v>0.7421875</v>
      </c>
    </row>
    <row r="4295" spans="1:10" x14ac:dyDescent="0.5">
      <c r="E4295">
        <v>0.79365793657939998</v>
      </c>
    </row>
    <row r="4296" spans="1:10" x14ac:dyDescent="0.5">
      <c r="C4296">
        <v>0.78400000000000003</v>
      </c>
    </row>
    <row r="4297" spans="1:10" x14ac:dyDescent="0.5">
      <c r="C4297">
        <v>0.74349442379182196</v>
      </c>
    </row>
    <row r="4298" spans="1:10" x14ac:dyDescent="0.5">
      <c r="H4298">
        <v>0.37967741935484001</v>
      </c>
      <c r="I4298">
        <v>0.41818181818181799</v>
      </c>
      <c r="J4298">
        <v>0.29487179487179499</v>
      </c>
    </row>
    <row r="4299" spans="1:10" x14ac:dyDescent="0.5">
      <c r="E4299">
        <v>0.38952389523809999</v>
      </c>
    </row>
    <row r="4300" spans="1:10" x14ac:dyDescent="0.5">
      <c r="F4300">
        <v>0.55421686746987997</v>
      </c>
    </row>
    <row r="4301" spans="1:10" x14ac:dyDescent="0.5">
      <c r="F4301">
        <v>0.58128788177339996</v>
      </c>
    </row>
    <row r="4302" spans="1:10" x14ac:dyDescent="0.5">
      <c r="C4302">
        <v>0.75</v>
      </c>
    </row>
    <row r="4303" spans="1:10" x14ac:dyDescent="0.5">
      <c r="I4303">
        <v>0.48275862689655002</v>
      </c>
      <c r="J4303">
        <v>0.49246231155778902</v>
      </c>
    </row>
    <row r="4304" spans="1:10" x14ac:dyDescent="0.5">
      <c r="B4304">
        <v>0.34747474741000001</v>
      </c>
    </row>
    <row r="4305" spans="3:10" x14ac:dyDescent="0.5">
      <c r="F4305">
        <v>0.891774891774892</v>
      </c>
    </row>
    <row r="4306" spans="3:10" x14ac:dyDescent="0.5">
      <c r="H4306">
        <v>0.54545454545454497</v>
      </c>
    </row>
    <row r="4307" spans="3:10" x14ac:dyDescent="0.5">
      <c r="H4307">
        <v>0.56329113924509999</v>
      </c>
    </row>
    <row r="4308" spans="3:10" x14ac:dyDescent="0.5">
      <c r="F4308">
        <v>0.44843493273543</v>
      </c>
    </row>
    <row r="4309" spans="3:10" x14ac:dyDescent="0.5">
      <c r="C4309">
        <v>0.625</v>
      </c>
    </row>
    <row r="4310" spans="3:10" x14ac:dyDescent="0.5">
      <c r="E4310">
        <v>0.98392156862744995</v>
      </c>
    </row>
    <row r="4311" spans="3:10" x14ac:dyDescent="0.5">
      <c r="E4311">
        <v>0.74591639344261995</v>
      </c>
    </row>
    <row r="4312" spans="3:10" x14ac:dyDescent="0.5">
      <c r="I4312">
        <v>0.56756756756756799</v>
      </c>
      <c r="J4312">
        <v>0.57798165137614699</v>
      </c>
    </row>
    <row r="4313" spans="3:10" x14ac:dyDescent="0.5">
      <c r="H4313">
        <v>0.59839215686269998</v>
      </c>
    </row>
    <row r="4314" spans="3:10" x14ac:dyDescent="0.5">
      <c r="H4314">
        <v>0.31914893617213003</v>
      </c>
    </row>
    <row r="4315" spans="3:10" x14ac:dyDescent="0.5">
      <c r="F4315">
        <v>0.85393258426966301</v>
      </c>
    </row>
    <row r="4316" spans="3:10" x14ac:dyDescent="0.5">
      <c r="E4316">
        <v>0.79999998999999999</v>
      </c>
    </row>
    <row r="4317" spans="3:10" x14ac:dyDescent="0.5">
      <c r="E4317">
        <v>0.59925936329588003</v>
      </c>
    </row>
    <row r="4318" spans="3:10" x14ac:dyDescent="0.5">
      <c r="C4318">
        <v>0.73583618892510005</v>
      </c>
    </row>
    <row r="4319" spans="3:10" x14ac:dyDescent="0.5">
      <c r="C4319">
        <v>0.1113924563291</v>
      </c>
    </row>
    <row r="4320" spans="3:10" x14ac:dyDescent="0.5">
      <c r="E4320">
        <v>0.14285714285714299</v>
      </c>
    </row>
    <row r="4321" spans="1:10" x14ac:dyDescent="0.5">
      <c r="G4321">
        <v>0.45454545454545497</v>
      </c>
      <c r="I4321">
        <v>0.45248868778285001</v>
      </c>
      <c r="J4321">
        <v>0.49295774647887303</v>
      </c>
    </row>
    <row r="4322" spans="1:10" x14ac:dyDescent="0.5">
      <c r="H4322">
        <v>0.6</v>
      </c>
    </row>
    <row r="4323" spans="1:10" x14ac:dyDescent="0.5">
      <c r="F4323">
        <v>0.79166666666666696</v>
      </c>
    </row>
    <row r="4324" spans="1:10" x14ac:dyDescent="0.5">
      <c r="E4324">
        <v>0.78571428571429003</v>
      </c>
    </row>
    <row r="4325" spans="1:10" x14ac:dyDescent="0.5">
      <c r="E4325">
        <v>0.18995475113122001</v>
      </c>
    </row>
    <row r="4326" spans="1:10" x14ac:dyDescent="0.5">
      <c r="C4326">
        <v>0.7</v>
      </c>
    </row>
    <row r="4327" spans="1:10" x14ac:dyDescent="0.5">
      <c r="C4327">
        <v>0.15361224489795999</v>
      </c>
    </row>
    <row r="4328" spans="1:10" x14ac:dyDescent="0.5">
      <c r="A4328">
        <v>0.16377358495659999</v>
      </c>
    </row>
    <row r="4329" spans="1:10" x14ac:dyDescent="0.5">
      <c r="G4329">
        <v>0.18181818181818199</v>
      </c>
      <c r="I4329">
        <v>0.19148936172128</v>
      </c>
      <c r="J4329">
        <v>0.21834862385320999</v>
      </c>
    </row>
    <row r="4330" spans="1:10" x14ac:dyDescent="0.5">
      <c r="H4330">
        <v>0.75</v>
      </c>
    </row>
    <row r="4331" spans="1:10" x14ac:dyDescent="0.5">
      <c r="F4331">
        <v>0.73214285714285698</v>
      </c>
    </row>
    <row r="4332" spans="1:10" x14ac:dyDescent="0.5">
      <c r="E4332">
        <v>0.69333333333333302</v>
      </c>
    </row>
    <row r="4333" spans="1:10" x14ac:dyDescent="0.5">
      <c r="C4333">
        <v>0.31746317463169998</v>
      </c>
    </row>
    <row r="4334" spans="1:10" x14ac:dyDescent="0.5">
      <c r="C4334">
        <v>0.73158731587299997</v>
      </c>
    </row>
    <row r="4335" spans="1:10" x14ac:dyDescent="0.5">
      <c r="A4335">
        <v>0.37692376923799997</v>
      </c>
    </row>
    <row r="4336" spans="1:10" x14ac:dyDescent="0.5">
      <c r="F4336">
        <v>0.74829931972789099</v>
      </c>
    </row>
    <row r="4337" spans="1:10" x14ac:dyDescent="0.5">
      <c r="B4337">
        <v>0.16541353383458601</v>
      </c>
    </row>
    <row r="4338" spans="1:10" x14ac:dyDescent="0.5">
      <c r="F4338">
        <v>0.12825128251279999</v>
      </c>
    </row>
    <row r="4339" spans="1:10" x14ac:dyDescent="0.5">
      <c r="E4339">
        <v>0.75</v>
      </c>
    </row>
    <row r="4340" spans="1:10" x14ac:dyDescent="0.5">
      <c r="E4340">
        <v>0.24392439243899999</v>
      </c>
    </row>
    <row r="4341" spans="1:10" x14ac:dyDescent="0.5">
      <c r="C4341">
        <v>0.75268817243109998</v>
      </c>
    </row>
    <row r="4342" spans="1:10" x14ac:dyDescent="0.5">
      <c r="C4342">
        <v>0.11912225753292</v>
      </c>
    </row>
    <row r="4343" spans="1:10" x14ac:dyDescent="0.5">
      <c r="A4343">
        <v>0.42634926349210001</v>
      </c>
    </row>
    <row r="4344" spans="1:10" x14ac:dyDescent="0.5">
      <c r="G4344">
        <v>0.11299435282486001</v>
      </c>
      <c r="I4344">
        <v>0.1226993865367</v>
      </c>
      <c r="J4344">
        <v>0.125</v>
      </c>
    </row>
    <row r="4345" spans="1:10" x14ac:dyDescent="0.5">
      <c r="G4345">
        <v>0.48163265361219998</v>
      </c>
      <c r="I4345">
        <v>0.39252336448598102</v>
      </c>
      <c r="J4345">
        <v>0.44444444444444398</v>
      </c>
    </row>
    <row r="4346" spans="1:10" x14ac:dyDescent="0.5">
      <c r="D4346">
        <v>0.46788998256880998</v>
      </c>
      <c r="E4346">
        <v>0.44541484716157198</v>
      </c>
    </row>
    <row r="4347" spans="1:10" x14ac:dyDescent="0.5">
      <c r="E4347">
        <v>0.133333333333333</v>
      </c>
    </row>
    <row r="4348" spans="1:10" x14ac:dyDescent="0.5">
      <c r="H4348">
        <v>0.59154929577464799</v>
      </c>
    </row>
    <row r="4349" spans="1:10" x14ac:dyDescent="0.5">
      <c r="H4349">
        <v>0.16541353383458601</v>
      </c>
    </row>
    <row r="4350" spans="1:10" x14ac:dyDescent="0.5">
      <c r="F4350">
        <v>0.79352226726478003</v>
      </c>
    </row>
    <row r="4351" spans="1:10" x14ac:dyDescent="0.5">
      <c r="C4351">
        <v>0.59</v>
      </c>
    </row>
    <row r="4352" spans="1:10" x14ac:dyDescent="0.5">
      <c r="C4352">
        <v>0.37878787878787901</v>
      </c>
    </row>
    <row r="4353" spans="1:10" x14ac:dyDescent="0.5">
      <c r="G4353">
        <v>0.48895238952379999</v>
      </c>
      <c r="I4353">
        <v>0.45216452164499998</v>
      </c>
      <c r="J4353">
        <v>0.45814977973568299</v>
      </c>
    </row>
    <row r="4354" spans="1:10" x14ac:dyDescent="0.5">
      <c r="E4354">
        <v>0.69756975697599999</v>
      </c>
    </row>
    <row r="4355" spans="1:10" x14ac:dyDescent="0.5">
      <c r="F4355">
        <v>0.99657328722740002</v>
      </c>
    </row>
    <row r="4356" spans="1:10" x14ac:dyDescent="0.5">
      <c r="H4356">
        <v>0.73584956637739996</v>
      </c>
    </row>
    <row r="4357" spans="1:10" x14ac:dyDescent="0.5">
      <c r="H4357">
        <v>0.8457422535211</v>
      </c>
    </row>
    <row r="4358" spans="1:10" x14ac:dyDescent="0.5">
      <c r="E4358">
        <v>0.74193548387968</v>
      </c>
    </row>
    <row r="4359" spans="1:10" x14ac:dyDescent="0.5">
      <c r="C4359">
        <v>0.64</v>
      </c>
    </row>
    <row r="4360" spans="1:10" x14ac:dyDescent="0.5">
      <c r="G4360">
        <v>0.64395643956399995</v>
      </c>
      <c r="I4360">
        <v>0.522448979591837</v>
      </c>
      <c r="J4360">
        <v>0.53112331952699998</v>
      </c>
    </row>
    <row r="4361" spans="1:10" x14ac:dyDescent="0.5">
      <c r="F4361">
        <v>0.824242424242424</v>
      </c>
    </row>
    <row r="4362" spans="1:10" x14ac:dyDescent="0.5">
      <c r="H4362">
        <v>0.71794871794871795</v>
      </c>
    </row>
    <row r="4363" spans="1:10" x14ac:dyDescent="0.5">
      <c r="E4363">
        <v>0.75</v>
      </c>
    </row>
    <row r="4364" spans="1:10" x14ac:dyDescent="0.5">
      <c r="C4364">
        <v>0.81632653612244999</v>
      </c>
    </row>
    <row r="4365" spans="1:10" x14ac:dyDescent="0.5">
      <c r="C4365">
        <v>0.73316782294264005</v>
      </c>
    </row>
    <row r="4366" spans="1:10" x14ac:dyDescent="0.5">
      <c r="C4366">
        <v>0.22222222222222199</v>
      </c>
    </row>
    <row r="4367" spans="1:10" x14ac:dyDescent="0.5">
      <c r="A4367">
        <v>0.33797468354429999</v>
      </c>
    </row>
    <row r="4368" spans="1:10" x14ac:dyDescent="0.5">
      <c r="B4368">
        <v>0.39639639639599999</v>
      </c>
      <c r="C4368">
        <v>0.38952389523809999</v>
      </c>
    </row>
    <row r="4369" spans="1:10" x14ac:dyDescent="0.5">
      <c r="B4369">
        <v>0.321678321678322</v>
      </c>
      <c r="C4369">
        <v>0.312925176827</v>
      </c>
    </row>
    <row r="4370" spans="1:10" x14ac:dyDescent="0.5">
      <c r="F4370">
        <v>0.81528662423821996</v>
      </c>
    </row>
    <row r="4371" spans="1:10" x14ac:dyDescent="0.5">
      <c r="E4371">
        <v>0.73538922155689002</v>
      </c>
    </row>
    <row r="4372" spans="1:10" x14ac:dyDescent="0.5">
      <c r="A4372">
        <v>0.28387967741935</v>
      </c>
    </row>
    <row r="4373" spans="1:10" x14ac:dyDescent="0.5">
      <c r="I4373">
        <v>0.51256281473520005</v>
      </c>
      <c r="J4373">
        <v>0.52376923769229999</v>
      </c>
    </row>
    <row r="4374" spans="1:10" x14ac:dyDescent="0.5">
      <c r="F4374">
        <v>0.86395325443786997</v>
      </c>
    </row>
    <row r="4375" spans="1:10" x14ac:dyDescent="0.5">
      <c r="C4375">
        <v>0.43729323255809999</v>
      </c>
    </row>
    <row r="4376" spans="1:10" x14ac:dyDescent="0.5">
      <c r="H4376">
        <v>0.78947368421525999</v>
      </c>
    </row>
    <row r="4377" spans="1:10" x14ac:dyDescent="0.5">
      <c r="F4377">
        <v>0.72463768115941996</v>
      </c>
    </row>
    <row r="4378" spans="1:10" x14ac:dyDescent="0.5">
      <c r="E4378">
        <v>0.26845637583892601</v>
      </c>
    </row>
    <row r="4379" spans="1:10" x14ac:dyDescent="0.5">
      <c r="E4379">
        <v>0.78947368421525999</v>
      </c>
    </row>
    <row r="4380" spans="1:10" x14ac:dyDescent="0.5">
      <c r="A4380">
        <v>0.29487179487179499</v>
      </c>
    </row>
    <row r="4381" spans="1:10" x14ac:dyDescent="0.5">
      <c r="I4381">
        <v>0.45368247422680003</v>
      </c>
      <c r="J4381">
        <v>0.46315789473684199</v>
      </c>
    </row>
    <row r="4382" spans="1:10" x14ac:dyDescent="0.5">
      <c r="F4382">
        <v>0.26185567138999999</v>
      </c>
    </row>
    <row r="4383" spans="1:10" x14ac:dyDescent="0.5">
      <c r="H4383">
        <v>0.56412564125639997</v>
      </c>
    </row>
    <row r="4384" spans="1:10" x14ac:dyDescent="0.5">
      <c r="E4384">
        <v>0.79166666666666696</v>
      </c>
    </row>
    <row r="4385" spans="1:10" x14ac:dyDescent="0.5">
      <c r="E4385">
        <v>0.63636363636363602</v>
      </c>
    </row>
    <row r="4386" spans="1:10" x14ac:dyDescent="0.5">
      <c r="C4386">
        <v>0.74545454545455003</v>
      </c>
    </row>
    <row r="4387" spans="1:10" x14ac:dyDescent="0.5">
      <c r="A4387">
        <v>0.21538461538461501</v>
      </c>
    </row>
    <row r="4388" spans="1:10" x14ac:dyDescent="0.5">
      <c r="G4388">
        <v>0.47474747474000001</v>
      </c>
      <c r="I4388">
        <v>0.42454545454545001</v>
      </c>
      <c r="J4388">
        <v>0.43232558139534999</v>
      </c>
    </row>
    <row r="4389" spans="1:10" x14ac:dyDescent="0.5">
      <c r="F4389">
        <v>0.59882395295809998</v>
      </c>
    </row>
    <row r="4390" spans="1:10" x14ac:dyDescent="0.5">
      <c r="E4390">
        <v>0.28616784535099998</v>
      </c>
      <c r="F4390">
        <v>0.55458715596329999</v>
      </c>
    </row>
    <row r="4391" spans="1:10" x14ac:dyDescent="0.5">
      <c r="H4391">
        <v>0.63736263736263699</v>
      </c>
    </row>
    <row r="4392" spans="1:10" x14ac:dyDescent="0.5">
      <c r="C4392">
        <v>0.62111812422360002</v>
      </c>
    </row>
    <row r="4393" spans="1:10" x14ac:dyDescent="0.5">
      <c r="C4393">
        <v>0.64444444444444404</v>
      </c>
    </row>
    <row r="4394" spans="1:10" x14ac:dyDescent="0.5">
      <c r="E4394">
        <v>0.21276595744689</v>
      </c>
    </row>
    <row r="4395" spans="1:10" x14ac:dyDescent="0.5">
      <c r="A4395">
        <v>0.67226897563249999</v>
      </c>
    </row>
    <row r="4396" spans="1:10" x14ac:dyDescent="0.5">
      <c r="G4396">
        <v>0.51768272187999997</v>
      </c>
      <c r="I4396">
        <v>0.5163829787234</v>
      </c>
      <c r="J4396">
        <v>0.52173913434783004</v>
      </c>
    </row>
    <row r="4397" spans="1:10" x14ac:dyDescent="0.5">
      <c r="J4397">
        <v>0.934579439252336</v>
      </c>
    </row>
    <row r="4398" spans="1:10" x14ac:dyDescent="0.5">
      <c r="F4398">
        <v>0.84215263157895004</v>
      </c>
    </row>
    <row r="4399" spans="1:10" x14ac:dyDescent="0.5">
      <c r="C4399">
        <v>0.18245614358769999</v>
      </c>
    </row>
    <row r="4400" spans="1:10" x14ac:dyDescent="0.5">
      <c r="H4400">
        <v>0.79677419354838996</v>
      </c>
    </row>
    <row r="4401" spans="1:10" x14ac:dyDescent="0.5">
      <c r="H4401">
        <v>0.17475728155339801</v>
      </c>
    </row>
    <row r="4402" spans="1:10" x14ac:dyDescent="0.5">
      <c r="F4402">
        <v>0.85561497326232006</v>
      </c>
    </row>
    <row r="4403" spans="1:10" x14ac:dyDescent="0.5">
      <c r="E4403">
        <v>0.75697569756100003</v>
      </c>
    </row>
    <row r="4404" spans="1:10" x14ac:dyDescent="0.5">
      <c r="E4404">
        <v>0.77669929126213999</v>
      </c>
    </row>
    <row r="4405" spans="1:10" x14ac:dyDescent="0.5">
      <c r="C4405">
        <v>0.61687229762999995</v>
      </c>
    </row>
    <row r="4406" spans="1:10" x14ac:dyDescent="0.5">
      <c r="A4406">
        <v>0.69518716577540995</v>
      </c>
    </row>
    <row r="4407" spans="1:10" x14ac:dyDescent="0.5">
      <c r="I4407">
        <v>0.36111111111111099</v>
      </c>
      <c r="J4407">
        <v>0.39613526574829999</v>
      </c>
    </row>
    <row r="4408" spans="1:10" x14ac:dyDescent="0.5">
      <c r="F4408">
        <v>0.84426229581967005</v>
      </c>
    </row>
    <row r="4409" spans="1:10" x14ac:dyDescent="0.5">
      <c r="B4409">
        <v>0.65248226953545996</v>
      </c>
    </row>
    <row r="4410" spans="1:10" x14ac:dyDescent="0.5">
      <c r="H4410">
        <v>0.68235294117647105</v>
      </c>
    </row>
    <row r="4411" spans="1:10" x14ac:dyDescent="0.5">
      <c r="H4411">
        <v>0.84336134453781997</v>
      </c>
    </row>
    <row r="4412" spans="1:10" x14ac:dyDescent="0.5">
      <c r="E4412">
        <v>0.738955823293173</v>
      </c>
    </row>
    <row r="4413" spans="1:10" x14ac:dyDescent="0.5">
      <c r="C4413">
        <v>0.78787878787878796</v>
      </c>
    </row>
    <row r="4414" spans="1:10" x14ac:dyDescent="0.5">
      <c r="A4414">
        <v>0.22857142857142901</v>
      </c>
    </row>
    <row r="4415" spans="1:10" x14ac:dyDescent="0.5">
      <c r="G4415">
        <v>0.27777777777777801</v>
      </c>
    </row>
    <row r="4416" spans="1:10" x14ac:dyDescent="0.5">
      <c r="I4416">
        <v>0.48784878487799999</v>
      </c>
      <c r="J4416">
        <v>0.52863436123347995</v>
      </c>
    </row>
    <row r="4417" spans="1:10" x14ac:dyDescent="0.5">
      <c r="F4417">
        <v>0.12658227848112999</v>
      </c>
    </row>
    <row r="4418" spans="1:10" x14ac:dyDescent="0.5">
      <c r="C4418">
        <v>0.34487179487178998</v>
      </c>
    </row>
    <row r="4419" spans="1:10" x14ac:dyDescent="0.5">
      <c r="H4419">
        <v>0.76258992857553998</v>
      </c>
    </row>
    <row r="4420" spans="1:10" x14ac:dyDescent="0.5">
      <c r="E4420">
        <v>0.54716981132755005</v>
      </c>
    </row>
    <row r="4421" spans="1:10" x14ac:dyDescent="0.5">
      <c r="E4421">
        <v>0.49999999099999998</v>
      </c>
    </row>
    <row r="4422" spans="1:10" x14ac:dyDescent="0.5">
      <c r="A4422">
        <v>0.32876712328767099</v>
      </c>
    </row>
    <row r="4423" spans="1:10" x14ac:dyDescent="0.5">
      <c r="G4423">
        <v>0.57777777777777795</v>
      </c>
      <c r="I4423">
        <v>0.63769237692309999</v>
      </c>
      <c r="J4423">
        <v>0.64624999999999999</v>
      </c>
    </row>
    <row r="4424" spans="1:10" x14ac:dyDescent="0.5">
      <c r="D4424">
        <v>0.65384615384615397</v>
      </c>
      <c r="E4424">
        <v>0.61578266494178502</v>
      </c>
    </row>
    <row r="4425" spans="1:10" x14ac:dyDescent="0.5">
      <c r="H4425">
        <v>0.18834188341880001</v>
      </c>
    </row>
    <row r="4426" spans="1:10" x14ac:dyDescent="0.5">
      <c r="H4426">
        <v>0.27118644677965997</v>
      </c>
    </row>
    <row r="4427" spans="1:10" x14ac:dyDescent="0.5">
      <c r="H4427">
        <v>0.38943894389400002</v>
      </c>
    </row>
    <row r="4428" spans="1:10" x14ac:dyDescent="0.5">
      <c r="H4428">
        <v>0.56329113924509999</v>
      </c>
    </row>
    <row r="4429" spans="1:10" x14ac:dyDescent="0.5">
      <c r="F4429">
        <v>0.63546798295566997</v>
      </c>
    </row>
    <row r="4430" spans="1:10" x14ac:dyDescent="0.5">
      <c r="F4430">
        <v>0.24573378839594001</v>
      </c>
    </row>
    <row r="4431" spans="1:10" x14ac:dyDescent="0.5">
      <c r="F4431">
        <v>0.4226194761948</v>
      </c>
    </row>
    <row r="4432" spans="1:10" x14ac:dyDescent="0.5">
      <c r="C4432">
        <v>0.71428571428571397</v>
      </c>
    </row>
    <row r="4433" spans="1:10" x14ac:dyDescent="0.5">
      <c r="A4433">
        <v>0.56975697569799999</v>
      </c>
    </row>
    <row r="4434" spans="1:10" x14ac:dyDescent="0.5">
      <c r="G4434">
        <v>0.45526455264549998</v>
      </c>
      <c r="I4434">
        <v>0.49171428571428999</v>
      </c>
      <c r="J4434">
        <v>0.5</v>
      </c>
    </row>
    <row r="4435" spans="1:10" x14ac:dyDescent="0.5">
      <c r="B4435">
        <v>0.22922636131519</v>
      </c>
      <c r="C4435">
        <v>0.215537634486</v>
      </c>
    </row>
    <row r="4436" spans="1:10" x14ac:dyDescent="0.5">
      <c r="C4436">
        <v>0.55679999999999996</v>
      </c>
    </row>
    <row r="4437" spans="1:10" x14ac:dyDescent="0.5">
      <c r="E4437">
        <v>0.42724458243343999</v>
      </c>
    </row>
    <row r="4438" spans="1:10" x14ac:dyDescent="0.5">
      <c r="F4438">
        <v>0.62325581395348795</v>
      </c>
    </row>
    <row r="4439" spans="1:10" x14ac:dyDescent="0.5">
      <c r="H4439">
        <v>0.74918327868849999</v>
      </c>
    </row>
    <row r="4440" spans="1:10" x14ac:dyDescent="0.5">
      <c r="H4440">
        <v>0.28333333333333</v>
      </c>
    </row>
    <row r="4441" spans="1:10" x14ac:dyDescent="0.5">
      <c r="G4441">
        <v>0.54666666666666697</v>
      </c>
      <c r="I4441">
        <v>0.49696969696969701</v>
      </c>
      <c r="J4441">
        <v>0.59422898557250003</v>
      </c>
    </row>
    <row r="4442" spans="1:10" x14ac:dyDescent="0.5">
      <c r="B4442">
        <v>0.31868131868131899</v>
      </c>
      <c r="C4442">
        <v>0.28571428571428598</v>
      </c>
    </row>
    <row r="4443" spans="1:10" x14ac:dyDescent="0.5">
      <c r="F4443">
        <v>0.81369863136989995</v>
      </c>
    </row>
    <row r="4444" spans="1:10" x14ac:dyDescent="0.5">
      <c r="H4444">
        <v>0.69387755124799999</v>
      </c>
    </row>
    <row r="4445" spans="1:10" x14ac:dyDescent="0.5">
      <c r="H4445">
        <v>0.21739134347826</v>
      </c>
    </row>
    <row r="4446" spans="1:10" x14ac:dyDescent="0.5">
      <c r="E4446">
        <v>0.65714285714285703</v>
      </c>
    </row>
    <row r="4447" spans="1:10" x14ac:dyDescent="0.5">
      <c r="G4447">
        <v>0.52287581699346397</v>
      </c>
      <c r="I4447">
        <v>0.5</v>
      </c>
      <c r="J4447">
        <v>0.56737588652482296</v>
      </c>
    </row>
    <row r="4448" spans="1:10" x14ac:dyDescent="0.5">
      <c r="E4448">
        <v>0.18811881188118801</v>
      </c>
      <c r="F4448">
        <v>0.53333333000000005</v>
      </c>
    </row>
    <row r="4449" spans="3:10" x14ac:dyDescent="0.5">
      <c r="H4449">
        <v>0.59459459459399999</v>
      </c>
    </row>
    <row r="4450" spans="3:10" x14ac:dyDescent="0.5">
      <c r="H4450">
        <v>0.73684215263158004</v>
      </c>
    </row>
    <row r="4451" spans="3:10" x14ac:dyDescent="0.5">
      <c r="C4451">
        <v>0.72344255319148998</v>
      </c>
    </row>
    <row r="4452" spans="3:10" x14ac:dyDescent="0.5">
      <c r="I4452">
        <v>0.48366137189539998</v>
      </c>
      <c r="J4452">
        <v>0.42857142857142899</v>
      </c>
    </row>
    <row r="4453" spans="3:10" x14ac:dyDescent="0.5">
      <c r="F4453">
        <v>0.76475882352941005</v>
      </c>
    </row>
    <row r="4454" spans="3:10" x14ac:dyDescent="0.5">
      <c r="H4454">
        <v>0.7191112359556</v>
      </c>
    </row>
    <row r="4455" spans="3:10" x14ac:dyDescent="0.5">
      <c r="E4455">
        <v>0.72727272727272696</v>
      </c>
    </row>
    <row r="4456" spans="3:10" x14ac:dyDescent="0.5">
      <c r="I4456">
        <v>0.41666666666666702</v>
      </c>
      <c r="J4456">
        <v>0.48854961832610999</v>
      </c>
    </row>
    <row r="4457" spans="3:10" x14ac:dyDescent="0.5">
      <c r="D4457">
        <v>0.32484764331209998</v>
      </c>
    </row>
    <row r="4458" spans="3:10" x14ac:dyDescent="0.5">
      <c r="H4458">
        <v>0.66666666666666696</v>
      </c>
    </row>
    <row r="4459" spans="3:10" x14ac:dyDescent="0.5">
      <c r="F4459">
        <v>0.79313448275861997</v>
      </c>
    </row>
    <row r="4460" spans="3:10" x14ac:dyDescent="0.5">
      <c r="F4460">
        <v>0.19678431372548999</v>
      </c>
    </row>
    <row r="4461" spans="3:10" x14ac:dyDescent="0.5">
      <c r="E4461">
        <v>0.79629629629629595</v>
      </c>
    </row>
    <row r="4462" spans="3:10" x14ac:dyDescent="0.5">
      <c r="E4462">
        <v>0.41666666666666702</v>
      </c>
    </row>
    <row r="4463" spans="3:10" x14ac:dyDescent="0.5">
      <c r="C4463">
        <v>0.49751243781944998</v>
      </c>
    </row>
    <row r="4464" spans="3:10" x14ac:dyDescent="0.5">
      <c r="F4464">
        <v>0.43686682593859999</v>
      </c>
    </row>
    <row r="4465" spans="1:10" x14ac:dyDescent="0.5">
      <c r="E4465">
        <v>0.8621553763441</v>
      </c>
    </row>
    <row r="4466" spans="1:10" x14ac:dyDescent="0.5">
      <c r="E4466">
        <v>0.73529411764759001</v>
      </c>
    </row>
    <row r="4467" spans="1:10" x14ac:dyDescent="0.5">
      <c r="I4467">
        <v>0.29857462686566999</v>
      </c>
      <c r="J4467">
        <v>0.18181818181818199</v>
      </c>
    </row>
    <row r="4468" spans="1:10" x14ac:dyDescent="0.5">
      <c r="F4468">
        <v>0.73611111111111105</v>
      </c>
    </row>
    <row r="4469" spans="1:10" x14ac:dyDescent="0.5">
      <c r="H4469">
        <v>0.67692376923770003</v>
      </c>
    </row>
    <row r="4470" spans="1:10" x14ac:dyDescent="0.5">
      <c r="E4470">
        <v>0.73846153846153895</v>
      </c>
    </row>
    <row r="4471" spans="1:10" x14ac:dyDescent="0.5">
      <c r="C4471">
        <v>0.72131147549836006</v>
      </c>
    </row>
    <row r="4472" spans="1:10" x14ac:dyDescent="0.5">
      <c r="C4472">
        <v>0.3125</v>
      </c>
    </row>
    <row r="4473" spans="1:10" x14ac:dyDescent="0.5">
      <c r="A4473">
        <v>0.12987129871299999</v>
      </c>
    </row>
    <row r="4474" spans="1:10" x14ac:dyDescent="0.5">
      <c r="A4474">
        <v>0.29677419354839002</v>
      </c>
    </row>
    <row r="4475" spans="1:10" x14ac:dyDescent="0.5">
      <c r="G4475">
        <v>0.51929824561435001</v>
      </c>
      <c r="H4475">
        <v>0.6465116279698</v>
      </c>
      <c r="I4475">
        <v>0.56273764258555103</v>
      </c>
      <c r="J4475">
        <v>0.57142857142857095</v>
      </c>
    </row>
    <row r="4476" spans="1:10" x14ac:dyDescent="0.5">
      <c r="B4476">
        <v>0.27777777777777801</v>
      </c>
    </row>
    <row r="4477" spans="1:10" x14ac:dyDescent="0.5">
      <c r="C4477">
        <v>0.44897959183673503</v>
      </c>
    </row>
    <row r="4478" spans="1:10" x14ac:dyDescent="0.5">
      <c r="E4478">
        <v>0.72344255319148998</v>
      </c>
    </row>
    <row r="4479" spans="1:10" x14ac:dyDescent="0.5">
      <c r="A4479">
        <v>0.216867226898</v>
      </c>
    </row>
    <row r="4480" spans="1:10" x14ac:dyDescent="0.5">
      <c r="G4480">
        <v>0.44761947619499998</v>
      </c>
      <c r="H4480">
        <v>0.36263736263736301</v>
      </c>
      <c r="I4480">
        <v>0.44347826869564999</v>
      </c>
      <c r="J4480">
        <v>0.45132743362831901</v>
      </c>
    </row>
    <row r="4481" spans="1:10" x14ac:dyDescent="0.5">
      <c r="F4481">
        <v>0.94195894195999996</v>
      </c>
    </row>
    <row r="4482" spans="1:10" x14ac:dyDescent="0.5">
      <c r="F4482">
        <v>0.75471698113274999</v>
      </c>
    </row>
    <row r="4483" spans="1:10" x14ac:dyDescent="0.5">
      <c r="C4483">
        <v>0.63157894736842102</v>
      </c>
    </row>
    <row r="4484" spans="1:10" x14ac:dyDescent="0.5">
      <c r="E4484">
        <v>0.17291662824279999</v>
      </c>
    </row>
    <row r="4485" spans="1:10" x14ac:dyDescent="0.5">
      <c r="E4485">
        <v>0.74674674610000003</v>
      </c>
    </row>
    <row r="4486" spans="1:10" x14ac:dyDescent="0.5">
      <c r="A4486">
        <v>0.553763448622</v>
      </c>
    </row>
    <row r="4487" spans="1:10" x14ac:dyDescent="0.5">
      <c r="H4487">
        <v>0.36224724494490002</v>
      </c>
      <c r="I4487">
        <v>0.36871583798883001</v>
      </c>
    </row>
    <row r="4488" spans="1:10" x14ac:dyDescent="0.5">
      <c r="J4488">
        <v>0.67376923769230002</v>
      </c>
    </row>
    <row r="4489" spans="1:10" x14ac:dyDescent="0.5">
      <c r="F4489">
        <v>0.73291925465838503</v>
      </c>
    </row>
    <row r="4490" spans="1:10" x14ac:dyDescent="0.5">
      <c r="F4490">
        <v>0.32624113475177302</v>
      </c>
    </row>
    <row r="4491" spans="1:10" x14ac:dyDescent="0.5">
      <c r="C4491">
        <v>0.63917525773195905</v>
      </c>
    </row>
    <row r="4492" spans="1:10" x14ac:dyDescent="0.5">
      <c r="C4492">
        <v>0.1365442176877</v>
      </c>
    </row>
    <row r="4493" spans="1:10" x14ac:dyDescent="0.5">
      <c r="E4493">
        <v>0.33587786259542002</v>
      </c>
    </row>
    <row r="4494" spans="1:10" x14ac:dyDescent="0.5">
      <c r="E4494">
        <v>0.67924528318868005</v>
      </c>
    </row>
    <row r="4495" spans="1:10" x14ac:dyDescent="0.5">
      <c r="E4495">
        <v>0.175268817243</v>
      </c>
    </row>
    <row r="4496" spans="1:10" x14ac:dyDescent="0.5">
      <c r="A4496">
        <v>0.35824691358249999</v>
      </c>
    </row>
    <row r="4497" spans="1:10" x14ac:dyDescent="0.5">
      <c r="H4497">
        <v>0.57553956834532405</v>
      </c>
      <c r="I4497">
        <v>0.66985221674880002</v>
      </c>
      <c r="J4497">
        <v>0.82825477776</v>
      </c>
    </row>
    <row r="4498" spans="1:10" x14ac:dyDescent="0.5">
      <c r="F4498">
        <v>0.86624238216561</v>
      </c>
    </row>
    <row r="4499" spans="1:10" x14ac:dyDescent="0.5">
      <c r="E4499">
        <v>0.83236994219653204</v>
      </c>
    </row>
    <row r="4500" spans="1:10" x14ac:dyDescent="0.5">
      <c r="C4500">
        <v>0.52631578947368396</v>
      </c>
    </row>
    <row r="4501" spans="1:10" x14ac:dyDescent="0.5">
      <c r="A4501">
        <v>0.63636363636363602</v>
      </c>
    </row>
    <row r="4502" spans="1:10" x14ac:dyDescent="0.5">
      <c r="G4502">
        <v>0.4129322586452</v>
      </c>
      <c r="I4502">
        <v>0.447552447552448</v>
      </c>
      <c r="J4502">
        <v>0.45714285714285702</v>
      </c>
    </row>
    <row r="4503" spans="1:10" x14ac:dyDescent="0.5">
      <c r="F4503">
        <v>0.88794719867549998</v>
      </c>
    </row>
    <row r="4504" spans="1:10" x14ac:dyDescent="0.5">
      <c r="H4504">
        <v>0.71428571428571397</v>
      </c>
    </row>
    <row r="4505" spans="1:10" x14ac:dyDescent="0.5">
      <c r="C4505">
        <v>0.57627118644677999</v>
      </c>
    </row>
    <row r="4506" spans="1:10" x14ac:dyDescent="0.5">
      <c r="E4506">
        <v>0.66666666666666696</v>
      </c>
    </row>
    <row r="4507" spans="1:10" x14ac:dyDescent="0.5">
      <c r="E4507">
        <v>0.23474178437559001</v>
      </c>
    </row>
    <row r="4508" spans="1:10" x14ac:dyDescent="0.5">
      <c r="G4508">
        <v>0.46341463414634099</v>
      </c>
      <c r="I4508">
        <v>0.5</v>
      </c>
      <c r="J4508">
        <v>0.51671149396000005</v>
      </c>
    </row>
    <row r="4509" spans="1:10" x14ac:dyDescent="0.5">
      <c r="F4509">
        <v>0.26794258373257002</v>
      </c>
    </row>
    <row r="4510" spans="1:10" x14ac:dyDescent="0.5">
      <c r="H4510">
        <v>0.65753424657534199</v>
      </c>
    </row>
    <row r="4511" spans="1:10" x14ac:dyDescent="0.5">
      <c r="H4511">
        <v>0.155376344862</v>
      </c>
    </row>
    <row r="4512" spans="1:10" x14ac:dyDescent="0.5">
      <c r="C4512">
        <v>0.5625</v>
      </c>
    </row>
    <row r="4513" spans="1:10" x14ac:dyDescent="0.5">
      <c r="C4513">
        <v>0.57142857142857095</v>
      </c>
    </row>
    <row r="4514" spans="1:10" x14ac:dyDescent="0.5">
      <c r="E4514">
        <v>0.74545454545454504</v>
      </c>
    </row>
    <row r="4515" spans="1:10" x14ac:dyDescent="0.5">
      <c r="E4515">
        <v>0.22994475138122</v>
      </c>
    </row>
    <row r="4516" spans="1:10" x14ac:dyDescent="0.5">
      <c r="G4516">
        <v>0.35922339787399998</v>
      </c>
      <c r="I4516">
        <v>0.39572192513368998</v>
      </c>
      <c r="J4516">
        <v>0.44371584699453998</v>
      </c>
    </row>
    <row r="4517" spans="1:10" x14ac:dyDescent="0.5">
      <c r="F4517">
        <v>0.51555555555555599</v>
      </c>
    </row>
    <row r="4518" spans="1:10" x14ac:dyDescent="0.5">
      <c r="H4518">
        <v>0.65999999899999995</v>
      </c>
    </row>
    <row r="4519" spans="1:10" x14ac:dyDescent="0.5">
      <c r="C4519">
        <v>0.65</v>
      </c>
    </row>
    <row r="4520" spans="1:10" x14ac:dyDescent="0.5">
      <c r="C4520">
        <v>0.46511627969767</v>
      </c>
    </row>
    <row r="4521" spans="1:10" x14ac:dyDescent="0.5">
      <c r="E4521">
        <v>0.73863636363636398</v>
      </c>
    </row>
    <row r="4522" spans="1:10" x14ac:dyDescent="0.5">
      <c r="A4522">
        <v>0.37313432835829002</v>
      </c>
    </row>
    <row r="4523" spans="1:10" x14ac:dyDescent="0.5">
      <c r="B4523">
        <v>0.72344255319148998</v>
      </c>
      <c r="C4523">
        <v>0.69387755124799999</v>
      </c>
    </row>
    <row r="4524" spans="1:10" x14ac:dyDescent="0.5">
      <c r="F4524">
        <v>0.74264758823528998</v>
      </c>
    </row>
    <row r="4525" spans="1:10" x14ac:dyDescent="0.5">
      <c r="E4525">
        <v>0.74425531914894005</v>
      </c>
    </row>
    <row r="4526" spans="1:10" x14ac:dyDescent="0.5">
      <c r="A4526">
        <v>0.625</v>
      </c>
    </row>
    <row r="4527" spans="1:10" x14ac:dyDescent="0.5">
      <c r="G4527">
        <v>0.42996542567500001</v>
      </c>
      <c r="I4527">
        <v>0.47179487179487201</v>
      </c>
      <c r="J4527">
        <v>0.48167539267157</v>
      </c>
    </row>
    <row r="4528" spans="1:10" x14ac:dyDescent="0.5">
      <c r="D4528">
        <v>0.77351916376366003</v>
      </c>
      <c r="F4528">
        <v>0.89539748953974896</v>
      </c>
    </row>
    <row r="4529" spans="2:10" x14ac:dyDescent="0.5">
      <c r="F4529">
        <v>0.28436189573460002</v>
      </c>
    </row>
    <row r="4530" spans="2:10" x14ac:dyDescent="0.5">
      <c r="H4530">
        <v>0.25641256412559998</v>
      </c>
    </row>
    <row r="4531" spans="2:10" x14ac:dyDescent="0.5">
      <c r="H4531">
        <v>0.66666666666666696</v>
      </c>
    </row>
    <row r="4532" spans="2:10" x14ac:dyDescent="0.5">
      <c r="E4532">
        <v>0.68235294117647105</v>
      </c>
    </row>
    <row r="4533" spans="2:10" x14ac:dyDescent="0.5">
      <c r="C4533">
        <v>0.69841269841269804</v>
      </c>
    </row>
    <row r="4534" spans="2:10" x14ac:dyDescent="0.5">
      <c r="G4534">
        <v>0.26178147124200002</v>
      </c>
      <c r="I4534">
        <v>0.2969767441865</v>
      </c>
      <c r="J4534">
        <v>0.2976194761948</v>
      </c>
    </row>
    <row r="4535" spans="2:10" x14ac:dyDescent="0.5">
      <c r="F4535">
        <v>0.87213114754984</v>
      </c>
    </row>
    <row r="4536" spans="2:10" x14ac:dyDescent="0.5">
      <c r="H4536">
        <v>0.61818181818181805</v>
      </c>
    </row>
    <row r="4537" spans="2:10" x14ac:dyDescent="0.5">
      <c r="C4537">
        <v>0.73684215263158004</v>
      </c>
    </row>
    <row r="4538" spans="2:10" x14ac:dyDescent="0.5">
      <c r="E4538">
        <v>0.52549196784310004</v>
      </c>
    </row>
    <row r="4539" spans="2:10" x14ac:dyDescent="0.5">
      <c r="E4539">
        <v>0.55141869158877999</v>
      </c>
    </row>
    <row r="4540" spans="2:10" x14ac:dyDescent="0.5">
      <c r="B4540">
        <v>0.81818181811000001</v>
      </c>
    </row>
    <row r="4541" spans="2:10" x14ac:dyDescent="0.5">
      <c r="I4541">
        <v>0.59192825112175995</v>
      </c>
      <c r="J4541">
        <v>0.62739726273969998</v>
      </c>
    </row>
    <row r="4542" spans="2:10" x14ac:dyDescent="0.5">
      <c r="F4542">
        <v>0.69662921348314599</v>
      </c>
    </row>
    <row r="4543" spans="2:10" x14ac:dyDescent="0.5">
      <c r="C4543">
        <v>0.261538461538462</v>
      </c>
    </row>
    <row r="4544" spans="2:10" x14ac:dyDescent="0.5">
      <c r="C4544">
        <v>0.11764758823528999</v>
      </c>
    </row>
    <row r="4545" spans="1:10" x14ac:dyDescent="0.5">
      <c r="C4545">
        <v>0.66311642787500003</v>
      </c>
    </row>
    <row r="4546" spans="1:10" x14ac:dyDescent="0.5">
      <c r="H4546">
        <v>0.76119429857459997</v>
      </c>
    </row>
    <row r="4547" spans="1:10" x14ac:dyDescent="0.5">
      <c r="E4547">
        <v>0.69999999099999999</v>
      </c>
    </row>
    <row r="4548" spans="1:10" x14ac:dyDescent="0.5">
      <c r="A4548">
        <v>0.154929577464789</v>
      </c>
    </row>
    <row r="4549" spans="1:10" x14ac:dyDescent="0.5">
      <c r="I4549">
        <v>0.39583333333333298</v>
      </c>
      <c r="J4549">
        <v>0.44255319148936001</v>
      </c>
    </row>
    <row r="4550" spans="1:10" x14ac:dyDescent="0.5">
      <c r="F4550">
        <v>0.85599999999999998</v>
      </c>
    </row>
    <row r="4551" spans="1:10" x14ac:dyDescent="0.5">
      <c r="H4551">
        <v>0.58252427184466005</v>
      </c>
    </row>
    <row r="4552" spans="1:10" x14ac:dyDescent="0.5">
      <c r="H4552">
        <v>0.73563218398459995</v>
      </c>
    </row>
    <row r="4553" spans="1:10" x14ac:dyDescent="0.5">
      <c r="C4553">
        <v>0.77184337349398002</v>
      </c>
    </row>
    <row r="4554" spans="1:10" x14ac:dyDescent="0.5">
      <c r="E4554">
        <v>0.77937868729000004</v>
      </c>
    </row>
    <row r="4555" spans="1:10" x14ac:dyDescent="0.5">
      <c r="A4555">
        <v>0.29792979209999998</v>
      </c>
    </row>
    <row r="4556" spans="1:10" x14ac:dyDescent="0.5">
      <c r="H4556">
        <v>0.4516129322586</v>
      </c>
      <c r="I4556">
        <v>0.89411764758823997</v>
      </c>
    </row>
    <row r="4557" spans="1:10" x14ac:dyDescent="0.5">
      <c r="B4557">
        <v>0.44696654275929998</v>
      </c>
    </row>
    <row r="4558" spans="1:10" x14ac:dyDescent="0.5">
      <c r="D4558">
        <v>0.65217391343478004</v>
      </c>
      <c r="F4558">
        <v>0.71428571428571397</v>
      </c>
    </row>
    <row r="4559" spans="1:10" x14ac:dyDescent="0.5">
      <c r="J4559">
        <v>0.82758626896552001</v>
      </c>
    </row>
    <row r="4560" spans="1:10" x14ac:dyDescent="0.5">
      <c r="C4560">
        <v>0.68</v>
      </c>
    </row>
    <row r="4561" spans="1:10" x14ac:dyDescent="0.5">
      <c r="E4561">
        <v>0.65217391343478004</v>
      </c>
    </row>
    <row r="4562" spans="1:10" x14ac:dyDescent="0.5">
      <c r="A4562">
        <v>0.25675675675675702</v>
      </c>
    </row>
    <row r="4563" spans="1:10" x14ac:dyDescent="0.5">
      <c r="H4563">
        <v>0.36734693877551</v>
      </c>
      <c r="J4563">
        <v>0.68851638297869999</v>
      </c>
    </row>
    <row r="4564" spans="1:10" x14ac:dyDescent="0.5">
      <c r="F4564">
        <v>0.68382352941176505</v>
      </c>
    </row>
    <row r="4565" spans="1:10" x14ac:dyDescent="0.5">
      <c r="C4565">
        <v>0.59714925373133998</v>
      </c>
    </row>
    <row r="4566" spans="1:10" x14ac:dyDescent="0.5">
      <c r="E4566">
        <v>0.75961538461538503</v>
      </c>
    </row>
    <row r="4567" spans="1:10" x14ac:dyDescent="0.5">
      <c r="E4567">
        <v>0.68965517241379304</v>
      </c>
    </row>
    <row r="4568" spans="1:10" x14ac:dyDescent="0.5">
      <c r="A4568">
        <v>0.45916393442622999</v>
      </c>
    </row>
    <row r="4569" spans="1:10" x14ac:dyDescent="0.5">
      <c r="G4569">
        <v>0.5</v>
      </c>
      <c r="I4569">
        <v>0.54545454545454497</v>
      </c>
      <c r="J4569">
        <v>0.55671392783499996</v>
      </c>
    </row>
    <row r="4570" spans="1:10" x14ac:dyDescent="0.5">
      <c r="F4570">
        <v>0.29565217391343002</v>
      </c>
    </row>
    <row r="4571" spans="1:10" x14ac:dyDescent="0.5">
      <c r="C4571">
        <v>0.125641256413</v>
      </c>
    </row>
    <row r="4572" spans="1:10" x14ac:dyDescent="0.5">
      <c r="C4572">
        <v>0.55555555555555602</v>
      </c>
    </row>
    <row r="4573" spans="1:10" x14ac:dyDescent="0.5">
      <c r="E4573">
        <v>0.63354372678699999</v>
      </c>
    </row>
    <row r="4574" spans="1:10" x14ac:dyDescent="0.5">
      <c r="H4574">
        <v>0.59346593465929998</v>
      </c>
    </row>
    <row r="4575" spans="1:10" x14ac:dyDescent="0.5">
      <c r="H4575">
        <v>0.39473684215263</v>
      </c>
    </row>
    <row r="4576" spans="1:10" x14ac:dyDescent="0.5">
      <c r="A4576">
        <v>0.48684215263157998</v>
      </c>
    </row>
    <row r="4577" spans="1:10" x14ac:dyDescent="0.5">
      <c r="G4577">
        <v>0.42926829268292699</v>
      </c>
      <c r="I4577">
        <v>0.47588235294117998</v>
      </c>
      <c r="J4577">
        <v>0.48874316939890999</v>
      </c>
    </row>
    <row r="4578" spans="1:10" x14ac:dyDescent="0.5">
      <c r="F4578">
        <v>0.83443786927149999</v>
      </c>
    </row>
    <row r="4579" spans="1:10" x14ac:dyDescent="0.5">
      <c r="C4579">
        <v>0.592592592592593</v>
      </c>
    </row>
    <row r="4580" spans="1:10" x14ac:dyDescent="0.5">
      <c r="C4580">
        <v>0.34482758626896998</v>
      </c>
    </row>
    <row r="4581" spans="1:10" x14ac:dyDescent="0.5">
      <c r="E4581">
        <v>0.8125</v>
      </c>
    </row>
    <row r="4582" spans="1:10" x14ac:dyDescent="0.5">
      <c r="H4582">
        <v>0.58333333333333304</v>
      </c>
    </row>
    <row r="4583" spans="1:10" x14ac:dyDescent="0.5">
      <c r="A4583">
        <v>0.49315684931569997</v>
      </c>
    </row>
    <row r="4584" spans="1:10" x14ac:dyDescent="0.5">
      <c r="G4584">
        <v>0.46739134347826</v>
      </c>
      <c r="I4584">
        <v>0.46153846153846201</v>
      </c>
      <c r="J4584">
        <v>0.47124188481675</v>
      </c>
    </row>
    <row r="4585" spans="1:10" x14ac:dyDescent="0.5">
      <c r="D4585">
        <v>0.65217391343478004</v>
      </c>
    </row>
    <row r="4586" spans="1:10" x14ac:dyDescent="0.5">
      <c r="F4586">
        <v>0.76923769237689998</v>
      </c>
    </row>
    <row r="4587" spans="1:10" x14ac:dyDescent="0.5">
      <c r="H4587">
        <v>0.73124999999999996</v>
      </c>
    </row>
    <row r="4588" spans="1:10" x14ac:dyDescent="0.5">
      <c r="C4588">
        <v>0.58181818181818201</v>
      </c>
    </row>
    <row r="4589" spans="1:10" x14ac:dyDescent="0.5">
      <c r="E4589">
        <v>0.75</v>
      </c>
    </row>
    <row r="4590" spans="1:10" x14ac:dyDescent="0.5">
      <c r="A4590">
        <v>0.33333333333333298</v>
      </c>
    </row>
    <row r="4591" spans="1:10" x14ac:dyDescent="0.5">
      <c r="G4591">
        <v>0.62878133971289996</v>
      </c>
      <c r="I4591">
        <v>0.62727272727272698</v>
      </c>
      <c r="J4591">
        <v>0.63888888888888895</v>
      </c>
    </row>
    <row r="4592" spans="1:10" x14ac:dyDescent="0.5">
      <c r="H4592">
        <v>0.22222222222222199</v>
      </c>
    </row>
    <row r="4593" spans="2:10" x14ac:dyDescent="0.5">
      <c r="H4593">
        <v>0.6</v>
      </c>
    </row>
    <row r="4594" spans="2:10" x14ac:dyDescent="0.5">
      <c r="C4594">
        <v>0.48275862689655002</v>
      </c>
    </row>
    <row r="4595" spans="2:10" x14ac:dyDescent="0.5">
      <c r="I4595">
        <v>0.36655737749180001</v>
      </c>
      <c r="J4595">
        <v>0.37777777777777799</v>
      </c>
    </row>
    <row r="4596" spans="2:10" x14ac:dyDescent="0.5">
      <c r="G4596">
        <v>0.99524875621890996</v>
      </c>
      <c r="H4596">
        <v>0.99999099999999996</v>
      </c>
      <c r="I4596">
        <v>0.27218843537415</v>
      </c>
      <c r="J4596">
        <v>0.11235955561798</v>
      </c>
    </row>
    <row r="4597" spans="2:10" x14ac:dyDescent="0.5">
      <c r="E4597">
        <v>0.77777777777777801</v>
      </c>
    </row>
    <row r="4598" spans="2:10" x14ac:dyDescent="0.5">
      <c r="H4598">
        <v>0.67647588235293998</v>
      </c>
    </row>
    <row r="4599" spans="2:10" x14ac:dyDescent="0.5">
      <c r="H4599">
        <v>0.64516129322580995</v>
      </c>
    </row>
    <row r="4600" spans="2:10" x14ac:dyDescent="0.5">
      <c r="F4600">
        <v>0.88888888888888895</v>
      </c>
    </row>
    <row r="4601" spans="2:10" x14ac:dyDescent="0.5">
      <c r="C4601">
        <v>0.66435986159169502</v>
      </c>
    </row>
    <row r="4602" spans="2:10" x14ac:dyDescent="0.5">
      <c r="C4602">
        <v>0.28571428571428598</v>
      </c>
    </row>
    <row r="4603" spans="2:10" x14ac:dyDescent="0.5">
      <c r="B4603">
        <v>0.17647588235294001</v>
      </c>
    </row>
    <row r="4604" spans="2:10" x14ac:dyDescent="0.5">
      <c r="C4604">
        <v>0.45714285714285702</v>
      </c>
    </row>
    <row r="4605" spans="2:10" x14ac:dyDescent="0.5">
      <c r="C4605">
        <v>0.6349263492635</v>
      </c>
    </row>
    <row r="4606" spans="2:10" x14ac:dyDescent="0.5">
      <c r="I4606">
        <v>0.4</v>
      </c>
      <c r="J4606">
        <v>0.46417112299465002</v>
      </c>
    </row>
    <row r="4607" spans="2:10" x14ac:dyDescent="0.5">
      <c r="B4607">
        <v>0.45384615384615401</v>
      </c>
      <c r="C4607">
        <v>0.41549295774647899</v>
      </c>
    </row>
    <row r="4608" spans="2:10" x14ac:dyDescent="0.5">
      <c r="B4608">
        <v>0.37914691943127998</v>
      </c>
      <c r="C4608">
        <v>0.36363636363636398</v>
      </c>
    </row>
    <row r="4609" spans="1:10" x14ac:dyDescent="0.5">
      <c r="F4609">
        <v>0.66176475882353003</v>
      </c>
    </row>
    <row r="4610" spans="1:10" x14ac:dyDescent="0.5">
      <c r="H4610">
        <v>0.68421526315789005</v>
      </c>
    </row>
    <row r="4611" spans="1:10" x14ac:dyDescent="0.5">
      <c r="E4611">
        <v>0.78333333333333</v>
      </c>
    </row>
    <row r="4612" spans="1:10" x14ac:dyDescent="0.5">
      <c r="A4612">
        <v>0.248648648648649</v>
      </c>
    </row>
    <row r="4613" spans="1:10" x14ac:dyDescent="0.5">
      <c r="F4613">
        <v>0.19323671497584499</v>
      </c>
    </row>
    <row r="4614" spans="1:10" x14ac:dyDescent="0.5">
      <c r="E4614">
        <v>0.74747474740999997</v>
      </c>
    </row>
    <row r="4615" spans="1:10" x14ac:dyDescent="0.5">
      <c r="E4615">
        <v>0.66357194739000003</v>
      </c>
    </row>
    <row r="4616" spans="1:10" x14ac:dyDescent="0.5">
      <c r="C4616">
        <v>0.62155376344900004</v>
      </c>
    </row>
    <row r="4617" spans="1:10" x14ac:dyDescent="0.5">
      <c r="A4617">
        <v>0.28272251389500003</v>
      </c>
    </row>
    <row r="4618" spans="1:10" x14ac:dyDescent="0.5">
      <c r="I4618">
        <v>0.49549549549499999</v>
      </c>
      <c r="J4618">
        <v>0.52512562814700003</v>
      </c>
    </row>
    <row r="4619" spans="1:10" x14ac:dyDescent="0.5">
      <c r="F4619">
        <v>0.56713927835</v>
      </c>
    </row>
    <row r="4620" spans="1:10" x14ac:dyDescent="0.5">
      <c r="H4620">
        <v>0.73214285714285698</v>
      </c>
    </row>
    <row r="4621" spans="1:10" x14ac:dyDescent="0.5">
      <c r="C4621">
        <v>0.72131147549836006</v>
      </c>
    </row>
    <row r="4622" spans="1:10" x14ac:dyDescent="0.5">
      <c r="C4622">
        <v>0.133333333333333</v>
      </c>
    </row>
    <row r="4623" spans="1:10" x14ac:dyDescent="0.5">
      <c r="E4623">
        <v>0.66666666666666696</v>
      </c>
    </row>
    <row r="4624" spans="1:10" x14ac:dyDescent="0.5">
      <c r="A4624">
        <v>0.4574225352113</v>
      </c>
    </row>
    <row r="4625" spans="1:10" x14ac:dyDescent="0.5">
      <c r="G4625">
        <v>0.53125</v>
      </c>
      <c r="H4625">
        <v>0.49756975697560002</v>
      </c>
      <c r="I4625">
        <v>0.67656338281689998</v>
      </c>
      <c r="J4625">
        <v>0.58626896551723995</v>
      </c>
    </row>
    <row r="4626" spans="1:10" x14ac:dyDescent="0.5">
      <c r="C4626">
        <v>0.31752688172400001</v>
      </c>
    </row>
    <row r="4627" spans="1:10" x14ac:dyDescent="0.5">
      <c r="F4627">
        <v>0.71298712987099999</v>
      </c>
    </row>
    <row r="4628" spans="1:10" x14ac:dyDescent="0.5">
      <c r="E4628">
        <v>0.5491967843137</v>
      </c>
    </row>
    <row r="4629" spans="1:10" x14ac:dyDescent="0.5">
      <c r="G4629">
        <v>0.4693896713615</v>
      </c>
      <c r="H4629">
        <v>0.43362831858471002</v>
      </c>
      <c r="I4629">
        <v>0.36898159592200003</v>
      </c>
      <c r="J4629">
        <v>0.52564125641299997</v>
      </c>
    </row>
    <row r="4630" spans="1:10" x14ac:dyDescent="0.5">
      <c r="B4630">
        <v>0.125641256413</v>
      </c>
    </row>
    <row r="4631" spans="1:10" x14ac:dyDescent="0.5">
      <c r="C4631">
        <v>0.21787794972669999</v>
      </c>
    </row>
    <row r="4632" spans="1:10" x14ac:dyDescent="0.5">
      <c r="A4632">
        <v>0.64285714285714302</v>
      </c>
    </row>
    <row r="4633" spans="1:10" x14ac:dyDescent="0.5">
      <c r="F4633">
        <v>0.77692376923799999</v>
      </c>
    </row>
    <row r="4634" spans="1:10" x14ac:dyDescent="0.5">
      <c r="E4634">
        <v>0.73769237692309997</v>
      </c>
    </row>
    <row r="4635" spans="1:10" x14ac:dyDescent="0.5">
      <c r="I4635">
        <v>0.44444444</v>
      </c>
      <c r="J4635">
        <v>0.35593223389831002</v>
      </c>
    </row>
    <row r="4636" spans="1:10" x14ac:dyDescent="0.5">
      <c r="H4636">
        <v>0.54545454541000005</v>
      </c>
    </row>
    <row r="4637" spans="1:10" x14ac:dyDescent="0.5">
      <c r="C4637">
        <v>0.36363636360000001</v>
      </c>
    </row>
    <row r="4638" spans="1:10" x14ac:dyDescent="0.5">
      <c r="C4638">
        <v>0.61878453386739996</v>
      </c>
    </row>
    <row r="4639" spans="1:10" x14ac:dyDescent="0.5">
      <c r="C4639">
        <v>0.34716981132754998</v>
      </c>
    </row>
    <row r="4640" spans="1:10" x14ac:dyDescent="0.5">
      <c r="I4640">
        <v>0.37623762376237602</v>
      </c>
      <c r="J4640">
        <v>0.38333333333333303</v>
      </c>
    </row>
    <row r="4641" spans="2:10" x14ac:dyDescent="0.5">
      <c r="B4641">
        <v>0.25479452547949999</v>
      </c>
      <c r="C4641">
        <v>0.189873417721519</v>
      </c>
    </row>
    <row r="4642" spans="2:10" x14ac:dyDescent="0.5">
      <c r="B4642">
        <v>0.64981949458483701</v>
      </c>
      <c r="C4642">
        <v>0.6426845637584</v>
      </c>
    </row>
    <row r="4643" spans="2:10" x14ac:dyDescent="0.5">
      <c r="F4643">
        <v>0.77894736842153001</v>
      </c>
    </row>
    <row r="4644" spans="2:10" x14ac:dyDescent="0.5">
      <c r="H4644">
        <v>0.54545454541000005</v>
      </c>
    </row>
    <row r="4645" spans="2:10" x14ac:dyDescent="0.5">
      <c r="C4645">
        <v>0.56565656565656597</v>
      </c>
    </row>
    <row r="4646" spans="2:10" x14ac:dyDescent="0.5">
      <c r="E4646">
        <v>0.79128791287910005</v>
      </c>
    </row>
    <row r="4647" spans="2:10" x14ac:dyDescent="0.5">
      <c r="I4647">
        <v>0.34347826869569997</v>
      </c>
      <c r="J4647">
        <v>0.25225225225225201</v>
      </c>
    </row>
    <row r="4648" spans="2:10" x14ac:dyDescent="0.5">
      <c r="H4648">
        <v>0.43478268695652</v>
      </c>
    </row>
    <row r="4649" spans="2:10" x14ac:dyDescent="0.5">
      <c r="F4649">
        <v>0.75</v>
      </c>
    </row>
    <row r="4650" spans="2:10" x14ac:dyDescent="0.5">
      <c r="C4650">
        <v>0.56637168141592897</v>
      </c>
    </row>
    <row r="4651" spans="2:10" x14ac:dyDescent="0.5">
      <c r="C4651">
        <v>0.2932325581395</v>
      </c>
    </row>
    <row r="4652" spans="2:10" x14ac:dyDescent="0.5">
      <c r="E4652">
        <v>0.76869565217391</v>
      </c>
    </row>
    <row r="4653" spans="2:10" x14ac:dyDescent="0.5">
      <c r="G4653">
        <v>0.45454545454545497</v>
      </c>
      <c r="I4653">
        <v>0.55000000000000004</v>
      </c>
      <c r="J4653">
        <v>0.38859714925369998</v>
      </c>
    </row>
    <row r="4654" spans="2:10" x14ac:dyDescent="0.5">
      <c r="B4654">
        <v>0.1441767682731</v>
      </c>
      <c r="C4654">
        <v>0.65693436569343</v>
      </c>
    </row>
    <row r="4655" spans="2:10" x14ac:dyDescent="0.5">
      <c r="H4655">
        <v>0.75555555555555598</v>
      </c>
    </row>
    <row r="4656" spans="2:10" x14ac:dyDescent="0.5">
      <c r="C4656">
        <v>0.72</v>
      </c>
    </row>
    <row r="4657" spans="1:10" x14ac:dyDescent="0.5">
      <c r="A4657">
        <v>0.42622958196721</v>
      </c>
    </row>
    <row r="4658" spans="1:10" x14ac:dyDescent="0.5">
      <c r="G4658">
        <v>0.48784878487799999</v>
      </c>
      <c r="I4658">
        <v>0.48648648648648701</v>
      </c>
      <c r="J4658">
        <v>0.3125</v>
      </c>
    </row>
    <row r="4659" spans="1:10" x14ac:dyDescent="0.5">
      <c r="F4659">
        <v>0.85836998712446</v>
      </c>
    </row>
    <row r="4660" spans="1:10" x14ac:dyDescent="0.5">
      <c r="B4660">
        <v>0.59296482412630003</v>
      </c>
    </row>
    <row r="4661" spans="1:10" x14ac:dyDescent="0.5">
      <c r="F4661">
        <v>0.475138121546961</v>
      </c>
    </row>
    <row r="4662" spans="1:10" x14ac:dyDescent="0.5">
      <c r="F4662">
        <v>0.61362694352000002</v>
      </c>
    </row>
    <row r="4663" spans="1:10" x14ac:dyDescent="0.5">
      <c r="H4663">
        <v>0.57627118644677999</v>
      </c>
    </row>
    <row r="4664" spans="1:10" x14ac:dyDescent="0.5">
      <c r="H4664">
        <v>0.17283956172838999</v>
      </c>
    </row>
    <row r="4665" spans="1:10" x14ac:dyDescent="0.5">
      <c r="E4665">
        <v>0.47588235294117998</v>
      </c>
    </row>
    <row r="4666" spans="1:10" x14ac:dyDescent="0.5">
      <c r="E4666">
        <v>0.4</v>
      </c>
    </row>
    <row r="4667" spans="1:10" x14ac:dyDescent="0.5">
      <c r="C4667">
        <v>0.84579711449270001</v>
      </c>
    </row>
    <row r="4668" spans="1:10" x14ac:dyDescent="0.5">
      <c r="A4668">
        <v>0.48739495798319299</v>
      </c>
    </row>
    <row r="4669" spans="1:10" x14ac:dyDescent="0.5">
      <c r="A4669">
        <v>0.12345679123457</v>
      </c>
    </row>
    <row r="4670" spans="1:10" x14ac:dyDescent="0.5">
      <c r="G4670">
        <v>0.36986313698630002</v>
      </c>
      <c r="I4670">
        <v>0.32989697216495001</v>
      </c>
      <c r="J4670">
        <v>0.32487396446700001</v>
      </c>
    </row>
    <row r="4671" spans="1:10" x14ac:dyDescent="0.5">
      <c r="F4671">
        <v>0.917874396135266</v>
      </c>
    </row>
    <row r="4672" spans="1:10" x14ac:dyDescent="0.5">
      <c r="B4672">
        <v>0.13471525967360001</v>
      </c>
      <c r="C4672">
        <v>0.1287881773399</v>
      </c>
    </row>
    <row r="4673" spans="2:10" x14ac:dyDescent="0.5">
      <c r="E4673">
        <v>0.157483149663</v>
      </c>
      <c r="F4673">
        <v>0.26287336244539999</v>
      </c>
    </row>
    <row r="4674" spans="2:10" x14ac:dyDescent="0.5">
      <c r="B4674">
        <v>0.39613526574829999</v>
      </c>
    </row>
    <row r="4675" spans="2:10" x14ac:dyDescent="0.5">
      <c r="F4675">
        <v>0.1293225864516</v>
      </c>
    </row>
    <row r="4676" spans="2:10" x14ac:dyDescent="0.5">
      <c r="F4676">
        <v>0.11976479419159999</v>
      </c>
    </row>
    <row r="4677" spans="2:10" x14ac:dyDescent="0.5">
      <c r="H4677">
        <v>0.78378378378378399</v>
      </c>
    </row>
    <row r="4678" spans="2:10" x14ac:dyDescent="0.5">
      <c r="E4678">
        <v>0.12422362484471999</v>
      </c>
    </row>
    <row r="4679" spans="2:10" x14ac:dyDescent="0.5">
      <c r="E4679">
        <v>0.71599999910000001</v>
      </c>
    </row>
    <row r="4680" spans="2:10" x14ac:dyDescent="0.5">
      <c r="E4680">
        <v>0.169491525423729</v>
      </c>
    </row>
    <row r="4681" spans="2:10" x14ac:dyDescent="0.5">
      <c r="C4681">
        <v>0.71794871794871795</v>
      </c>
    </row>
    <row r="4682" spans="2:10" x14ac:dyDescent="0.5">
      <c r="C4682">
        <v>0.54794525479452005</v>
      </c>
    </row>
    <row r="4683" spans="2:10" x14ac:dyDescent="0.5">
      <c r="G4683">
        <v>0.66666665999999997</v>
      </c>
      <c r="I4683">
        <v>0.47887323943662002</v>
      </c>
      <c r="J4683">
        <v>0.47222222222222199</v>
      </c>
    </row>
    <row r="4684" spans="2:10" x14ac:dyDescent="0.5">
      <c r="D4684">
        <v>0.71895424836612998</v>
      </c>
    </row>
    <row r="4685" spans="2:10" x14ac:dyDescent="0.5">
      <c r="H4685">
        <v>0.215537634486</v>
      </c>
    </row>
    <row r="4686" spans="2:10" x14ac:dyDescent="0.5">
      <c r="H4686">
        <v>0.73684215263158004</v>
      </c>
    </row>
    <row r="4687" spans="2:10" x14ac:dyDescent="0.5">
      <c r="F4687">
        <v>0.12121212121212099</v>
      </c>
    </row>
    <row r="4688" spans="2:10" x14ac:dyDescent="0.5">
      <c r="F4688">
        <v>0.93765693765689995</v>
      </c>
    </row>
    <row r="4689" spans="3:10" x14ac:dyDescent="0.5">
      <c r="C4689">
        <v>0.75789473684215003</v>
      </c>
    </row>
    <row r="4690" spans="3:10" x14ac:dyDescent="0.5">
      <c r="C4690">
        <v>0.1638297872344</v>
      </c>
    </row>
    <row r="4691" spans="3:10" x14ac:dyDescent="0.5">
      <c r="E4691">
        <v>0.43243243243243201</v>
      </c>
    </row>
    <row r="4692" spans="3:10" x14ac:dyDescent="0.5">
      <c r="E4692">
        <v>0.78512396694214903</v>
      </c>
    </row>
    <row r="4693" spans="3:10" x14ac:dyDescent="0.5">
      <c r="I4693">
        <v>0.5</v>
      </c>
      <c r="J4693">
        <v>0.58875739644970004</v>
      </c>
    </row>
    <row r="4694" spans="3:10" x14ac:dyDescent="0.5">
      <c r="C4694">
        <v>0.161795755968</v>
      </c>
    </row>
    <row r="4695" spans="3:10" x14ac:dyDescent="0.5">
      <c r="D4695">
        <v>0.35983263598326398</v>
      </c>
    </row>
    <row r="4696" spans="3:10" x14ac:dyDescent="0.5">
      <c r="H4696">
        <v>0.18867924528318999</v>
      </c>
    </row>
    <row r="4697" spans="3:10" x14ac:dyDescent="0.5">
      <c r="H4697">
        <v>0.79128791287910005</v>
      </c>
    </row>
    <row r="4698" spans="3:10" x14ac:dyDescent="0.5">
      <c r="F4698">
        <v>0.81632653612244999</v>
      </c>
    </row>
    <row r="4699" spans="3:10" x14ac:dyDescent="0.5">
      <c r="E4699">
        <v>0.76271186446780004</v>
      </c>
    </row>
    <row r="4700" spans="3:10" x14ac:dyDescent="0.5">
      <c r="I4700">
        <v>0.4457831325312</v>
      </c>
      <c r="J4700">
        <v>0.45398773613499999</v>
      </c>
    </row>
    <row r="4701" spans="3:10" x14ac:dyDescent="0.5">
      <c r="C4701">
        <v>0.38164251277295003</v>
      </c>
    </row>
    <row r="4702" spans="3:10" x14ac:dyDescent="0.5">
      <c r="F4702">
        <v>0.86792452831887001</v>
      </c>
    </row>
    <row r="4703" spans="3:10" x14ac:dyDescent="0.5">
      <c r="H4703">
        <v>0.72</v>
      </c>
    </row>
    <row r="4704" spans="3:10" x14ac:dyDescent="0.5">
      <c r="E4704">
        <v>0.74725274725274704</v>
      </c>
    </row>
    <row r="4705" spans="1:10" x14ac:dyDescent="0.5">
      <c r="A4705">
        <v>0.28292682926829299</v>
      </c>
    </row>
    <row r="4706" spans="1:10" x14ac:dyDescent="0.5">
      <c r="I4706">
        <v>0.61428571428571399</v>
      </c>
      <c r="J4706">
        <v>0.62318845797110001</v>
      </c>
    </row>
    <row r="4707" spans="1:10" x14ac:dyDescent="0.5">
      <c r="F4707">
        <v>0.81632653612244999</v>
      </c>
    </row>
    <row r="4708" spans="1:10" x14ac:dyDescent="0.5">
      <c r="B4708">
        <v>0.14457831325312001</v>
      </c>
      <c r="C4708">
        <v>0.114285714285714</v>
      </c>
    </row>
    <row r="4709" spans="1:10" x14ac:dyDescent="0.5">
      <c r="H4709">
        <v>0.82692376923769995</v>
      </c>
    </row>
    <row r="4710" spans="1:10" x14ac:dyDescent="0.5">
      <c r="E4710">
        <v>0.78431372549195999</v>
      </c>
    </row>
    <row r="4711" spans="1:10" x14ac:dyDescent="0.5">
      <c r="C4711">
        <v>0.422222222222222</v>
      </c>
    </row>
    <row r="4712" spans="1:10" x14ac:dyDescent="0.5">
      <c r="A4712">
        <v>0.32389523895240002</v>
      </c>
    </row>
    <row r="4713" spans="1:10" x14ac:dyDescent="0.5">
      <c r="I4713">
        <v>0.54545454545454497</v>
      </c>
      <c r="J4713">
        <v>0.55384615384615399</v>
      </c>
    </row>
    <row r="4714" spans="1:10" x14ac:dyDescent="0.5">
      <c r="F4714">
        <v>0.87748299319727996</v>
      </c>
    </row>
    <row r="4715" spans="1:10" x14ac:dyDescent="0.5">
      <c r="B4715">
        <v>0.13389121338912099</v>
      </c>
      <c r="C4715">
        <v>0.1237692376923</v>
      </c>
    </row>
    <row r="4716" spans="1:10" x14ac:dyDescent="0.5">
      <c r="F4716">
        <v>0.592592592592593</v>
      </c>
    </row>
    <row r="4717" spans="1:10" x14ac:dyDescent="0.5">
      <c r="H4717">
        <v>0.55263157894736803</v>
      </c>
    </row>
    <row r="4718" spans="1:10" x14ac:dyDescent="0.5">
      <c r="H4718">
        <v>0.41666666666666702</v>
      </c>
    </row>
    <row r="4719" spans="1:10" x14ac:dyDescent="0.5">
      <c r="E4719">
        <v>0.8125</v>
      </c>
    </row>
    <row r="4720" spans="1:10" x14ac:dyDescent="0.5">
      <c r="C4720">
        <v>0.56338281691409997</v>
      </c>
    </row>
    <row r="4721" spans="1:10" x14ac:dyDescent="0.5">
      <c r="A4721">
        <v>0.45887445887445899</v>
      </c>
    </row>
    <row r="4722" spans="1:10" x14ac:dyDescent="0.5">
      <c r="G4722">
        <v>0.53932584269662898</v>
      </c>
      <c r="I4722">
        <v>0.61365326633165995</v>
      </c>
      <c r="J4722">
        <v>0.58128788177339996</v>
      </c>
    </row>
    <row r="4723" spans="1:10" x14ac:dyDescent="0.5">
      <c r="B4723">
        <v>0.29437229437229401</v>
      </c>
      <c r="C4723">
        <v>0.25757575757575801</v>
      </c>
    </row>
    <row r="4724" spans="1:10" x14ac:dyDescent="0.5">
      <c r="F4724">
        <v>0.81188118811881205</v>
      </c>
    </row>
    <row r="4725" spans="1:10" x14ac:dyDescent="0.5">
      <c r="H4725">
        <v>0.36538461538461497</v>
      </c>
    </row>
    <row r="4726" spans="1:10" x14ac:dyDescent="0.5">
      <c r="H4726">
        <v>0.58474576271185996</v>
      </c>
    </row>
    <row r="4727" spans="1:10" x14ac:dyDescent="0.5">
      <c r="H4727">
        <v>0.66666665999999997</v>
      </c>
    </row>
    <row r="4728" spans="1:10" x14ac:dyDescent="0.5">
      <c r="E4728">
        <v>0.78947368421525999</v>
      </c>
    </row>
    <row r="4729" spans="1:10" x14ac:dyDescent="0.5">
      <c r="A4729">
        <v>0.32653612244898</v>
      </c>
    </row>
    <row r="4730" spans="1:10" x14ac:dyDescent="0.5">
      <c r="G4730">
        <v>0.4574225352113</v>
      </c>
      <c r="I4730">
        <v>0.45398773613499999</v>
      </c>
      <c r="J4730">
        <v>0.43113772455897997</v>
      </c>
    </row>
    <row r="4731" spans="1:10" x14ac:dyDescent="0.5">
      <c r="H4731">
        <v>0.66666666666666696</v>
      </c>
    </row>
    <row r="4732" spans="1:10" x14ac:dyDescent="0.5">
      <c r="C4732">
        <v>0.75359712232200005</v>
      </c>
    </row>
    <row r="4733" spans="1:10" x14ac:dyDescent="0.5">
      <c r="C4733">
        <v>0.19811327547169999</v>
      </c>
    </row>
    <row r="4734" spans="1:10" x14ac:dyDescent="0.5">
      <c r="A4734">
        <v>0.51497598823900004</v>
      </c>
    </row>
    <row r="4735" spans="1:10" x14ac:dyDescent="0.5">
      <c r="I4735">
        <v>0.49681528662424002</v>
      </c>
      <c r="J4735">
        <v>0.56493564935600005</v>
      </c>
    </row>
    <row r="4736" spans="1:10" x14ac:dyDescent="0.5">
      <c r="H4736">
        <v>0.79128791287910005</v>
      </c>
    </row>
    <row r="4737" spans="1:10" x14ac:dyDescent="0.5">
      <c r="C4737">
        <v>0.64489795918367299</v>
      </c>
    </row>
    <row r="4738" spans="1:10" x14ac:dyDescent="0.5">
      <c r="C4738">
        <v>0.131369863137</v>
      </c>
    </row>
    <row r="4739" spans="1:10" x14ac:dyDescent="0.5">
      <c r="C4739">
        <v>0.24255319148936</v>
      </c>
    </row>
    <row r="4740" spans="1:10" x14ac:dyDescent="0.5">
      <c r="A4740">
        <v>0.238415962649</v>
      </c>
    </row>
    <row r="4741" spans="1:10" x14ac:dyDescent="0.5">
      <c r="I4741">
        <v>0.55962111812399995</v>
      </c>
      <c r="J4741">
        <v>0.56962253164556997</v>
      </c>
    </row>
    <row r="4742" spans="1:10" x14ac:dyDescent="0.5">
      <c r="C4742">
        <v>0.1</v>
      </c>
    </row>
    <row r="4743" spans="1:10" x14ac:dyDescent="0.5">
      <c r="H4743">
        <v>0.76161946926549995</v>
      </c>
    </row>
    <row r="4744" spans="1:10" x14ac:dyDescent="0.5">
      <c r="C4744">
        <v>0.72493573264781497</v>
      </c>
    </row>
    <row r="4745" spans="1:10" x14ac:dyDescent="0.5">
      <c r="A4745">
        <v>0.57446885163829997</v>
      </c>
    </row>
    <row r="4746" spans="1:10" x14ac:dyDescent="0.5">
      <c r="G4746">
        <v>0.59626496622500003</v>
      </c>
      <c r="I4746">
        <v>0.63829787234426005</v>
      </c>
      <c r="J4746">
        <v>0.52376923769229999</v>
      </c>
    </row>
    <row r="4747" spans="1:10" x14ac:dyDescent="0.5">
      <c r="C4747">
        <v>0.47969767441860001</v>
      </c>
    </row>
    <row r="4748" spans="1:10" x14ac:dyDescent="0.5">
      <c r="H4748">
        <v>0.46511627969767</v>
      </c>
    </row>
    <row r="4749" spans="1:10" x14ac:dyDescent="0.5">
      <c r="H4749">
        <v>0.54945549455489995</v>
      </c>
    </row>
    <row r="4750" spans="1:10" x14ac:dyDescent="0.5">
      <c r="H4750">
        <v>0.65934659346589997</v>
      </c>
    </row>
    <row r="4751" spans="1:10" x14ac:dyDescent="0.5">
      <c r="A4751">
        <v>0.37681159422899002</v>
      </c>
    </row>
    <row r="4752" spans="1:10" x14ac:dyDescent="0.5">
      <c r="G4752">
        <v>0.33578512396693999</v>
      </c>
      <c r="I4752">
        <v>0.36363636360000001</v>
      </c>
      <c r="J4752">
        <v>0.27878787878787897</v>
      </c>
    </row>
    <row r="4753" spans="1:10" x14ac:dyDescent="0.5">
      <c r="H4753">
        <v>0.65573774918329997</v>
      </c>
    </row>
    <row r="4754" spans="1:10" x14ac:dyDescent="0.5">
      <c r="C4754">
        <v>0.78294573643417997</v>
      </c>
    </row>
    <row r="4755" spans="1:10" x14ac:dyDescent="0.5">
      <c r="C4755">
        <v>0.114285714285714</v>
      </c>
    </row>
    <row r="4756" spans="1:10" x14ac:dyDescent="0.5">
      <c r="A4756">
        <v>0.314285714285714</v>
      </c>
    </row>
    <row r="4757" spans="1:10" x14ac:dyDescent="0.5">
      <c r="G4757">
        <v>0.69798657718127999</v>
      </c>
      <c r="I4757">
        <v>0.77464788732394396</v>
      </c>
      <c r="J4757">
        <v>0.75362318845797005</v>
      </c>
    </row>
    <row r="4758" spans="1:10" x14ac:dyDescent="0.5">
      <c r="C4758">
        <v>0.74747474740999997</v>
      </c>
    </row>
    <row r="4759" spans="1:10" x14ac:dyDescent="0.5">
      <c r="H4759">
        <v>0.76161946926549995</v>
      </c>
    </row>
    <row r="4760" spans="1:10" x14ac:dyDescent="0.5">
      <c r="H4760">
        <v>0.57142857142857095</v>
      </c>
    </row>
    <row r="4761" spans="1:10" x14ac:dyDescent="0.5">
      <c r="A4761">
        <v>0.56493564935600005</v>
      </c>
    </row>
    <row r="4762" spans="1:10" x14ac:dyDescent="0.5">
      <c r="G4762">
        <v>0.28318584779650002</v>
      </c>
      <c r="I4762">
        <v>0.22641594339623</v>
      </c>
      <c r="J4762">
        <v>0.31372549196779997</v>
      </c>
    </row>
    <row r="4763" spans="1:10" x14ac:dyDescent="0.5">
      <c r="B4763">
        <v>0.48784878487799999</v>
      </c>
      <c r="C4763">
        <v>0.4688516382979</v>
      </c>
    </row>
    <row r="4764" spans="1:10" x14ac:dyDescent="0.5">
      <c r="B4764">
        <v>0.24291497975785001</v>
      </c>
      <c r="C4764">
        <v>0.23943824711949999</v>
      </c>
    </row>
    <row r="4765" spans="1:10" x14ac:dyDescent="0.5">
      <c r="C4765">
        <v>0.23121387283236999</v>
      </c>
    </row>
    <row r="4766" spans="1:10" x14ac:dyDescent="0.5">
      <c r="H4766">
        <v>0.55724637681158995</v>
      </c>
    </row>
    <row r="4767" spans="1:10" x14ac:dyDescent="0.5">
      <c r="A4767">
        <v>0.4</v>
      </c>
    </row>
    <row r="4768" spans="1:10" x14ac:dyDescent="0.5">
      <c r="G4768">
        <v>0.53696498544746996</v>
      </c>
      <c r="I4768">
        <v>0.58723442553190996</v>
      </c>
      <c r="J4768">
        <v>0.59742597425970001</v>
      </c>
    </row>
    <row r="4769" spans="1:10" x14ac:dyDescent="0.5">
      <c r="C4769">
        <v>0.57142857142857095</v>
      </c>
    </row>
    <row r="4770" spans="1:10" x14ac:dyDescent="0.5">
      <c r="H4770">
        <v>0.15375939849624001</v>
      </c>
    </row>
    <row r="4771" spans="1:10" x14ac:dyDescent="0.5">
      <c r="H4771">
        <v>0.72</v>
      </c>
    </row>
    <row r="4772" spans="1:10" x14ac:dyDescent="0.5">
      <c r="C4772">
        <v>0.72346948356810004</v>
      </c>
    </row>
    <row r="4773" spans="1:10" x14ac:dyDescent="0.5">
      <c r="A4773">
        <v>0.37984967322610003</v>
      </c>
    </row>
    <row r="4774" spans="1:10" x14ac:dyDescent="0.5">
      <c r="G4774">
        <v>0.32432432432432401</v>
      </c>
      <c r="I4774">
        <v>0.36</v>
      </c>
      <c r="J4774">
        <v>0.36734693877551</v>
      </c>
    </row>
    <row r="4775" spans="1:10" x14ac:dyDescent="0.5">
      <c r="C4775">
        <v>0.96666666666667</v>
      </c>
    </row>
    <row r="4776" spans="1:10" x14ac:dyDescent="0.5">
      <c r="H4776">
        <v>0.69387755124799999</v>
      </c>
    </row>
    <row r="4777" spans="1:10" x14ac:dyDescent="0.5">
      <c r="A4777">
        <v>0.11235955561798</v>
      </c>
    </row>
    <row r="4778" spans="1:10" x14ac:dyDescent="0.5">
      <c r="G4778">
        <v>0.44624277456646999</v>
      </c>
      <c r="I4778">
        <v>0.48928633935249999</v>
      </c>
      <c r="J4778">
        <v>0.4516129322586</v>
      </c>
    </row>
    <row r="4779" spans="1:10" x14ac:dyDescent="0.5">
      <c r="H4779">
        <v>0.66666666666666696</v>
      </c>
    </row>
    <row r="4780" spans="1:10" x14ac:dyDescent="0.5">
      <c r="C4780">
        <v>0.2272727273</v>
      </c>
    </row>
    <row r="4781" spans="1:10" x14ac:dyDescent="0.5">
      <c r="C4781">
        <v>0.73732718894920002</v>
      </c>
    </row>
    <row r="4782" spans="1:10" x14ac:dyDescent="0.5">
      <c r="C4782">
        <v>0.53231939163498099</v>
      </c>
    </row>
    <row r="4783" spans="1:10" x14ac:dyDescent="0.5">
      <c r="A4783">
        <v>0.17243175268800001</v>
      </c>
    </row>
    <row r="4784" spans="1:10" x14ac:dyDescent="0.5">
      <c r="G4784">
        <v>0.322981366459627</v>
      </c>
      <c r="I4784">
        <v>0.49448818897638003</v>
      </c>
      <c r="J4784">
        <v>0.36363636363636398</v>
      </c>
    </row>
    <row r="4785" spans="1:10" x14ac:dyDescent="0.5">
      <c r="B4785">
        <v>0.14953271283739999</v>
      </c>
      <c r="C4785">
        <v>0.13448275862690001</v>
      </c>
    </row>
    <row r="4786" spans="1:10" x14ac:dyDescent="0.5">
      <c r="H4786">
        <v>0.45544554455445502</v>
      </c>
    </row>
    <row r="4787" spans="1:10" x14ac:dyDescent="0.5">
      <c r="C4787">
        <v>0.58227848112657998</v>
      </c>
    </row>
    <row r="4788" spans="1:10" x14ac:dyDescent="0.5">
      <c r="A4788">
        <v>0.6293225864516</v>
      </c>
    </row>
    <row r="4789" spans="1:10" x14ac:dyDescent="0.5">
      <c r="G4789">
        <v>0.31886792452829998</v>
      </c>
      <c r="I4789">
        <v>0.33600000000000002</v>
      </c>
      <c r="J4789">
        <v>0.34425531914893998</v>
      </c>
    </row>
    <row r="4790" spans="1:10" x14ac:dyDescent="0.5">
      <c r="C4790">
        <v>0.24365482233524999</v>
      </c>
    </row>
    <row r="4791" spans="1:10" x14ac:dyDescent="0.5">
      <c r="H4791">
        <v>0.46464646464646497</v>
      </c>
    </row>
    <row r="4792" spans="1:10" x14ac:dyDescent="0.5">
      <c r="A4792">
        <v>0.236559139784946</v>
      </c>
    </row>
    <row r="4793" spans="1:10" x14ac:dyDescent="0.5">
      <c r="G4793">
        <v>0.56198347174380003</v>
      </c>
      <c r="I4793">
        <v>0.69865478521799995</v>
      </c>
      <c r="J4793">
        <v>0.62145662146000002</v>
      </c>
    </row>
    <row r="4794" spans="1:10" x14ac:dyDescent="0.5">
      <c r="C4794">
        <v>0.21268948655257</v>
      </c>
    </row>
    <row r="4795" spans="1:10" x14ac:dyDescent="0.5">
      <c r="H4795">
        <v>0.44117647588234998</v>
      </c>
    </row>
    <row r="4796" spans="1:10" x14ac:dyDescent="0.5">
      <c r="H4796">
        <v>0.71165644171779097</v>
      </c>
    </row>
    <row r="4797" spans="1:10" x14ac:dyDescent="0.5">
      <c r="A4797">
        <v>0.34313725491961</v>
      </c>
    </row>
    <row r="4798" spans="1:10" x14ac:dyDescent="0.5">
      <c r="G4798">
        <v>0.29126213592233002</v>
      </c>
      <c r="I4798">
        <v>0.32855614973261998</v>
      </c>
      <c r="J4798">
        <v>0.32786885245915998</v>
      </c>
    </row>
    <row r="4799" spans="1:10" x14ac:dyDescent="0.5">
      <c r="C4799">
        <v>0.21393743315579999</v>
      </c>
    </row>
    <row r="4800" spans="1:10" x14ac:dyDescent="0.5">
      <c r="H4800">
        <v>0.66</v>
      </c>
    </row>
    <row r="4801" spans="1:10" x14ac:dyDescent="0.5">
      <c r="C4801">
        <v>0.61526315789473995</v>
      </c>
    </row>
    <row r="4802" spans="1:10" x14ac:dyDescent="0.5">
      <c r="A4802">
        <v>0.29743589743589699</v>
      </c>
    </row>
    <row r="4803" spans="1:10" x14ac:dyDescent="0.5">
      <c r="G4803">
        <v>0.37692376923799997</v>
      </c>
      <c r="I4803">
        <v>0.33566433566433601</v>
      </c>
      <c r="J4803">
        <v>0.34285714285714303</v>
      </c>
    </row>
    <row r="4804" spans="1:10" x14ac:dyDescent="0.5">
      <c r="C4804">
        <v>0.15263157894737001</v>
      </c>
    </row>
    <row r="4805" spans="1:10" x14ac:dyDescent="0.5">
      <c r="C4805">
        <v>0.79476194761899999</v>
      </c>
    </row>
    <row r="4806" spans="1:10" x14ac:dyDescent="0.5">
      <c r="H4806">
        <v>0.71875</v>
      </c>
    </row>
    <row r="4807" spans="1:10" x14ac:dyDescent="0.5">
      <c r="H4807">
        <v>0.33898358474579998</v>
      </c>
    </row>
    <row r="4808" spans="1:10" x14ac:dyDescent="0.5">
      <c r="G4808">
        <v>0.35824691358249999</v>
      </c>
      <c r="I4808">
        <v>0.389261744966443</v>
      </c>
      <c r="J4808">
        <v>0.3972627397263</v>
      </c>
    </row>
    <row r="4809" spans="1:10" x14ac:dyDescent="0.5">
      <c r="C4809">
        <v>0.83265361224489998</v>
      </c>
    </row>
    <row r="4810" spans="1:10" x14ac:dyDescent="0.5">
      <c r="H4810">
        <v>0.28571428571428598</v>
      </c>
    </row>
    <row r="4811" spans="1:10" x14ac:dyDescent="0.5">
      <c r="H4811">
        <v>0.73846153846153895</v>
      </c>
    </row>
    <row r="4812" spans="1:10" x14ac:dyDescent="0.5">
      <c r="G4812">
        <v>0.39532544378697998</v>
      </c>
      <c r="I4812">
        <v>0.42376923769230002</v>
      </c>
      <c r="J4812">
        <v>0.43137254919680001</v>
      </c>
    </row>
    <row r="4813" spans="1:10" x14ac:dyDescent="0.5">
      <c r="C4813">
        <v>0.53612244897959005</v>
      </c>
    </row>
    <row r="4814" spans="1:10" x14ac:dyDescent="0.5">
      <c r="C4814">
        <v>0.55124816326500004</v>
      </c>
    </row>
    <row r="4815" spans="1:10" x14ac:dyDescent="0.5">
      <c r="H4815">
        <v>0.37373737369999999</v>
      </c>
    </row>
    <row r="4816" spans="1:10" x14ac:dyDescent="0.5">
      <c r="H4816">
        <v>0.5</v>
      </c>
    </row>
    <row r="4817" spans="1:10" x14ac:dyDescent="0.5">
      <c r="A4817">
        <v>0.46979865771812102</v>
      </c>
    </row>
    <row r="4818" spans="1:10" x14ac:dyDescent="0.5">
      <c r="H4818">
        <v>0.34782686956522002</v>
      </c>
      <c r="I4818">
        <v>0.58426966292134797</v>
      </c>
      <c r="J4818">
        <v>0.48759124875909998</v>
      </c>
    </row>
    <row r="4819" spans="1:10" x14ac:dyDescent="0.5">
      <c r="C4819">
        <v>0.68134482758620996</v>
      </c>
    </row>
    <row r="4820" spans="1:10" x14ac:dyDescent="0.5">
      <c r="A4820">
        <v>0.55952389523809998</v>
      </c>
    </row>
    <row r="4821" spans="1:10" x14ac:dyDescent="0.5">
      <c r="H4821">
        <v>0.52631578947368396</v>
      </c>
      <c r="I4821">
        <v>0.26277372262773702</v>
      </c>
      <c r="J4821">
        <v>0.59459459459459496</v>
      </c>
    </row>
    <row r="4822" spans="1:10" x14ac:dyDescent="0.5">
      <c r="G4822">
        <v>0.42168672268910001</v>
      </c>
      <c r="H4822">
        <v>0.38759689922486001</v>
      </c>
      <c r="I4822">
        <v>0.45454545454545497</v>
      </c>
      <c r="J4822">
        <v>0.46296296296296302</v>
      </c>
    </row>
    <row r="4823" spans="1:10" x14ac:dyDescent="0.5">
      <c r="B4823">
        <v>0.359281437125749</v>
      </c>
      <c r="C4823">
        <v>0.49166666666666697</v>
      </c>
    </row>
    <row r="4824" spans="1:10" x14ac:dyDescent="0.5">
      <c r="A4824">
        <v>0.34146341463414598</v>
      </c>
    </row>
    <row r="4825" spans="1:10" x14ac:dyDescent="0.5">
      <c r="G4825">
        <v>0.77423587862599996</v>
      </c>
      <c r="I4825">
        <v>0.75793457943919995</v>
      </c>
      <c r="J4825">
        <v>0.76777251184834105</v>
      </c>
    </row>
    <row r="4826" spans="1:10" x14ac:dyDescent="0.5">
      <c r="H4826">
        <v>0.223776223776224</v>
      </c>
    </row>
    <row r="4827" spans="1:10" x14ac:dyDescent="0.5">
      <c r="H4827">
        <v>0.64935649356489999</v>
      </c>
    </row>
    <row r="4828" spans="1:10" x14ac:dyDescent="0.5">
      <c r="C4828">
        <v>0.82242996542559998</v>
      </c>
    </row>
    <row r="4829" spans="1:10" x14ac:dyDescent="0.5">
      <c r="C4829">
        <v>0.57142857142857095</v>
      </c>
    </row>
    <row r="4830" spans="1:10" x14ac:dyDescent="0.5">
      <c r="A4830">
        <v>0.65625</v>
      </c>
    </row>
    <row r="4831" spans="1:10" x14ac:dyDescent="0.5">
      <c r="G4831">
        <v>0.31952662721893499</v>
      </c>
      <c r="I4831">
        <v>0.35649356493509998</v>
      </c>
      <c r="J4831">
        <v>0.35761589439734998</v>
      </c>
    </row>
    <row r="4832" spans="1:10" x14ac:dyDescent="0.5">
      <c r="H4832">
        <v>0.65624963855399998</v>
      </c>
    </row>
    <row r="4833" spans="1:10" x14ac:dyDescent="0.5">
      <c r="C4833">
        <v>0.56475882352940998</v>
      </c>
    </row>
    <row r="4834" spans="1:10" x14ac:dyDescent="0.5">
      <c r="C4834">
        <v>0.14937759336996001</v>
      </c>
    </row>
    <row r="4835" spans="1:10" x14ac:dyDescent="0.5">
      <c r="A4835">
        <v>0.61764758823528998</v>
      </c>
    </row>
    <row r="4836" spans="1:10" x14ac:dyDescent="0.5">
      <c r="G4836">
        <v>0.52325581395348797</v>
      </c>
      <c r="I4836">
        <v>0.64827586268964998</v>
      </c>
      <c r="J4836">
        <v>0.57324847643312005</v>
      </c>
    </row>
    <row r="4837" spans="1:10" x14ac:dyDescent="0.5">
      <c r="B4837">
        <v>0.42253521126766003</v>
      </c>
      <c r="C4837">
        <v>0.4545454545</v>
      </c>
    </row>
    <row r="4838" spans="1:10" x14ac:dyDescent="0.5">
      <c r="H4838">
        <v>0.65714285714285703</v>
      </c>
    </row>
    <row r="4839" spans="1:10" x14ac:dyDescent="0.5">
      <c r="C4839">
        <v>0.56747663551420002</v>
      </c>
    </row>
    <row r="4840" spans="1:10" x14ac:dyDescent="0.5">
      <c r="C4840">
        <v>0.66298342541436495</v>
      </c>
    </row>
    <row r="4841" spans="1:10" x14ac:dyDescent="0.5">
      <c r="A4841">
        <v>0.42786696517412998</v>
      </c>
    </row>
    <row r="4842" spans="1:10" x14ac:dyDescent="0.5">
      <c r="G4842">
        <v>0.35374149659863902</v>
      </c>
      <c r="I4842">
        <v>0.36666666666666697</v>
      </c>
      <c r="J4842">
        <v>0.39393939393939398</v>
      </c>
    </row>
    <row r="4843" spans="1:10" x14ac:dyDescent="0.5">
      <c r="A4843">
        <v>0.76456273764258997</v>
      </c>
    </row>
    <row r="4844" spans="1:10" x14ac:dyDescent="0.5">
      <c r="H4844">
        <v>0.59649122871750004</v>
      </c>
    </row>
    <row r="4845" spans="1:10" x14ac:dyDescent="0.5">
      <c r="H4845">
        <v>0.86956521739133996</v>
      </c>
    </row>
    <row r="4846" spans="1:10" x14ac:dyDescent="0.5">
      <c r="C4846">
        <v>0.74744844296570001</v>
      </c>
    </row>
    <row r="4847" spans="1:10" x14ac:dyDescent="0.5">
      <c r="C4847">
        <v>0.72463768115941996</v>
      </c>
    </row>
    <row r="4848" spans="1:10" x14ac:dyDescent="0.5">
      <c r="C4848">
        <v>0.71754385964912004</v>
      </c>
    </row>
    <row r="4849" spans="1:10" x14ac:dyDescent="0.5">
      <c r="A4849">
        <v>0.57851239669421495</v>
      </c>
    </row>
    <row r="4850" spans="1:10" x14ac:dyDescent="0.5">
      <c r="G4850">
        <v>0.56521739134348004</v>
      </c>
      <c r="I4850">
        <v>0.64883977955299998</v>
      </c>
      <c r="J4850">
        <v>0.625</v>
      </c>
    </row>
    <row r="4851" spans="1:10" x14ac:dyDescent="0.5">
      <c r="H4851">
        <v>0.82666666666666699</v>
      </c>
    </row>
    <row r="4852" spans="1:10" x14ac:dyDescent="0.5">
      <c r="H4852">
        <v>0.15538759689921999</v>
      </c>
    </row>
    <row r="4853" spans="1:10" x14ac:dyDescent="0.5">
      <c r="C4853">
        <v>0.72379146919431003</v>
      </c>
    </row>
    <row r="4854" spans="1:10" x14ac:dyDescent="0.5">
      <c r="C4854">
        <v>0.16814159292354</v>
      </c>
    </row>
    <row r="4855" spans="1:10" x14ac:dyDescent="0.5">
      <c r="G4855">
        <v>0.46153846153846201</v>
      </c>
      <c r="I4855">
        <v>0.45283188679245001</v>
      </c>
      <c r="J4855">
        <v>0.51612932258650002</v>
      </c>
    </row>
    <row r="4856" spans="1:10" x14ac:dyDescent="0.5">
      <c r="H4856">
        <v>0.78546728971962998</v>
      </c>
    </row>
    <row r="4857" spans="1:10" x14ac:dyDescent="0.5">
      <c r="C4857">
        <v>0.75925925925925897</v>
      </c>
    </row>
    <row r="4858" spans="1:10" x14ac:dyDescent="0.5">
      <c r="C4858">
        <v>0.54545454541000005</v>
      </c>
    </row>
    <row r="4859" spans="1:10" x14ac:dyDescent="0.5">
      <c r="G4859">
        <v>0.43617212765956997</v>
      </c>
      <c r="I4859">
        <v>0.47674418646512001</v>
      </c>
      <c r="J4859">
        <v>0.48527159171599998</v>
      </c>
    </row>
    <row r="4860" spans="1:10" x14ac:dyDescent="0.5">
      <c r="H4860">
        <v>0.68888888888888899</v>
      </c>
    </row>
    <row r="4861" spans="1:10" x14ac:dyDescent="0.5">
      <c r="C4861">
        <v>0.82222222222222197</v>
      </c>
    </row>
    <row r="4862" spans="1:10" x14ac:dyDescent="0.5">
      <c r="G4862">
        <v>0.36666666666666697</v>
      </c>
      <c r="I4862">
        <v>0.424392439244</v>
      </c>
      <c r="J4862">
        <v>0.49937888198758001</v>
      </c>
    </row>
    <row r="4863" spans="1:10" x14ac:dyDescent="0.5">
      <c r="B4863">
        <v>0.31754385964912002</v>
      </c>
      <c r="C4863">
        <v>0.28132931596900002</v>
      </c>
    </row>
    <row r="4864" spans="1:10" x14ac:dyDescent="0.5">
      <c r="C4864">
        <v>0.28666666666666701</v>
      </c>
    </row>
    <row r="4865" spans="1:10" x14ac:dyDescent="0.5">
      <c r="H4865">
        <v>0.62686567164179097</v>
      </c>
    </row>
    <row r="4866" spans="1:10" x14ac:dyDescent="0.5">
      <c r="H4866">
        <v>0.177317731773</v>
      </c>
    </row>
    <row r="4867" spans="1:10" x14ac:dyDescent="0.5">
      <c r="G4867">
        <v>0.32</v>
      </c>
      <c r="H4867">
        <v>0.33797468354429999</v>
      </c>
      <c r="I4867">
        <v>0.34782686956522002</v>
      </c>
      <c r="J4867">
        <v>0.35294117647588003</v>
      </c>
    </row>
    <row r="4868" spans="1:10" x14ac:dyDescent="0.5">
      <c r="C4868">
        <v>0.72932325581390001</v>
      </c>
    </row>
    <row r="4869" spans="1:10" x14ac:dyDescent="0.5">
      <c r="C4869">
        <v>0.11111111111111099</v>
      </c>
    </row>
    <row r="4870" spans="1:10" x14ac:dyDescent="0.5">
      <c r="G4870">
        <v>0.33333333333333298</v>
      </c>
      <c r="H4870">
        <v>0.31568493156850003</v>
      </c>
      <c r="I4870">
        <v>0.36579365793649998</v>
      </c>
      <c r="J4870">
        <v>0.37967741935484001</v>
      </c>
    </row>
    <row r="4871" spans="1:10" x14ac:dyDescent="0.5">
      <c r="C4871">
        <v>0.27272727270000002</v>
      </c>
    </row>
    <row r="4872" spans="1:10" x14ac:dyDescent="0.5">
      <c r="G4872">
        <v>0.52325581395348797</v>
      </c>
      <c r="H4872">
        <v>0.5</v>
      </c>
      <c r="I4872">
        <v>0.5625</v>
      </c>
      <c r="J4872">
        <v>0.56962253164556997</v>
      </c>
    </row>
    <row r="4873" spans="1:10" x14ac:dyDescent="0.5">
      <c r="C4873">
        <v>0.73684215263158004</v>
      </c>
    </row>
    <row r="4874" spans="1:10" x14ac:dyDescent="0.5">
      <c r="C4874">
        <v>0.36363636363636398</v>
      </c>
    </row>
    <row r="4875" spans="1:10" x14ac:dyDescent="0.5">
      <c r="B4875">
        <v>0.467153284671533</v>
      </c>
      <c r="C4875">
        <v>0.44137931344828002</v>
      </c>
    </row>
    <row r="4876" spans="1:10" x14ac:dyDescent="0.5">
      <c r="A4876">
        <v>0.38596491228719998</v>
      </c>
    </row>
    <row r="4877" spans="1:10" x14ac:dyDescent="0.5">
      <c r="G4877">
        <v>0.33816425127729</v>
      </c>
      <c r="I4877">
        <v>0.44444444444444398</v>
      </c>
      <c r="J4877">
        <v>0.38434782686960001</v>
      </c>
    </row>
    <row r="4878" spans="1:10" x14ac:dyDescent="0.5">
      <c r="H4878">
        <v>0.69767441864651003</v>
      </c>
    </row>
    <row r="4879" spans="1:10" x14ac:dyDescent="0.5">
      <c r="B4879">
        <v>0.57894736842153005</v>
      </c>
      <c r="C4879">
        <v>0.55000000000000004</v>
      </c>
    </row>
    <row r="4880" spans="1:10" x14ac:dyDescent="0.5">
      <c r="A4880">
        <v>0.55882352941176505</v>
      </c>
    </row>
    <row r="4881" spans="1:10" x14ac:dyDescent="0.5">
      <c r="G4881">
        <v>0.57377491832789995</v>
      </c>
      <c r="I4881">
        <v>0.68582872928176997</v>
      </c>
      <c r="J4881">
        <v>0.63348416289592802</v>
      </c>
    </row>
    <row r="4882" spans="1:10" x14ac:dyDescent="0.5">
      <c r="H4882">
        <v>0.9756975697561</v>
      </c>
    </row>
    <row r="4883" spans="1:10" x14ac:dyDescent="0.5">
      <c r="H4883">
        <v>0.75384615384615405</v>
      </c>
    </row>
    <row r="4884" spans="1:10" x14ac:dyDescent="0.5">
      <c r="B4884">
        <v>0.39534883729319997</v>
      </c>
      <c r="C4884">
        <v>0.36756756756756798</v>
      </c>
    </row>
    <row r="4885" spans="1:10" x14ac:dyDescent="0.5">
      <c r="A4885">
        <v>0.391891891891892</v>
      </c>
    </row>
    <row r="4886" spans="1:10" x14ac:dyDescent="0.5">
      <c r="I4886">
        <v>0.76335785123970001</v>
      </c>
      <c r="J4886">
        <v>0.53594771241830996</v>
      </c>
    </row>
    <row r="4887" spans="1:10" x14ac:dyDescent="0.5">
      <c r="H4887">
        <v>0.63716814159292001</v>
      </c>
    </row>
    <row r="4888" spans="1:10" x14ac:dyDescent="0.5">
      <c r="B4888">
        <v>0.35714285714285698</v>
      </c>
      <c r="C4888">
        <v>0.33149171277181999</v>
      </c>
    </row>
    <row r="4889" spans="1:10" x14ac:dyDescent="0.5">
      <c r="A4889">
        <v>0.13675213675213699</v>
      </c>
    </row>
    <row r="4890" spans="1:10" x14ac:dyDescent="0.5">
      <c r="J4890">
        <v>0.39743589743589702</v>
      </c>
    </row>
    <row r="4891" spans="1:10" x14ac:dyDescent="0.5">
      <c r="I4891">
        <v>0.78400000000000003</v>
      </c>
    </row>
    <row r="4892" spans="1:10" x14ac:dyDescent="0.5">
      <c r="H4892">
        <v>0.72881355932234004</v>
      </c>
    </row>
    <row r="4893" spans="1:10" x14ac:dyDescent="0.5">
      <c r="H4893">
        <v>0.51724137931345004</v>
      </c>
    </row>
    <row r="4894" spans="1:10" x14ac:dyDescent="0.5">
      <c r="B4894">
        <v>0.35294117647588003</v>
      </c>
      <c r="C4894">
        <v>0.32786885245915998</v>
      </c>
    </row>
    <row r="4895" spans="1:10" x14ac:dyDescent="0.5">
      <c r="A4895">
        <v>0.46666666666666701</v>
      </c>
    </row>
    <row r="4896" spans="1:10" x14ac:dyDescent="0.5">
      <c r="I4896">
        <v>0.55294117647588004</v>
      </c>
      <c r="J4896">
        <v>0.534246575342466</v>
      </c>
    </row>
    <row r="4897" spans="1:10" x14ac:dyDescent="0.5">
      <c r="C4897">
        <v>0.29411764758823999</v>
      </c>
    </row>
    <row r="4898" spans="1:10" x14ac:dyDescent="0.5">
      <c r="H4898">
        <v>0.2</v>
      </c>
    </row>
    <row r="4899" spans="1:10" x14ac:dyDescent="0.5">
      <c r="H4899">
        <v>0.63829787234426005</v>
      </c>
    </row>
    <row r="4900" spans="1:10" x14ac:dyDescent="0.5">
      <c r="B4900">
        <v>0.56435643564356397</v>
      </c>
      <c r="C4900">
        <v>0.52547945254789996</v>
      </c>
    </row>
    <row r="4901" spans="1:10" x14ac:dyDescent="0.5">
      <c r="I4901">
        <v>0.59555617977527997</v>
      </c>
      <c r="J4901">
        <v>0.57142857142857095</v>
      </c>
    </row>
    <row r="4902" spans="1:10" x14ac:dyDescent="0.5">
      <c r="H4902">
        <v>0.68518518518518501</v>
      </c>
    </row>
    <row r="4903" spans="1:10" x14ac:dyDescent="0.5">
      <c r="B4903">
        <v>0.5491967843137</v>
      </c>
      <c r="C4903">
        <v>0.56787333167419995</v>
      </c>
    </row>
    <row r="4904" spans="1:10" x14ac:dyDescent="0.5">
      <c r="C4904">
        <v>0.24691358246914</v>
      </c>
    </row>
    <row r="4905" spans="1:10" x14ac:dyDescent="0.5">
      <c r="G4905">
        <v>0.61437984967320003</v>
      </c>
      <c r="I4905">
        <v>0.62251655629139102</v>
      </c>
      <c r="J4905">
        <v>0.66666666666666696</v>
      </c>
    </row>
    <row r="4906" spans="1:10" x14ac:dyDescent="0.5">
      <c r="H4906">
        <v>0.73949579831932799</v>
      </c>
    </row>
    <row r="4907" spans="1:10" x14ac:dyDescent="0.5">
      <c r="B4907">
        <v>0.34234234234234201</v>
      </c>
      <c r="C4907">
        <v>0.32758626896552001</v>
      </c>
    </row>
    <row r="4908" spans="1:10" x14ac:dyDescent="0.5">
      <c r="G4908">
        <v>0.33576642335766399</v>
      </c>
      <c r="I4908">
        <v>0.44444444444444398</v>
      </c>
      <c r="J4908">
        <v>0.36799999999999999</v>
      </c>
    </row>
    <row r="4909" spans="1:10" x14ac:dyDescent="0.5">
      <c r="H4909">
        <v>0.71232876712328796</v>
      </c>
    </row>
    <row r="4910" spans="1:10" x14ac:dyDescent="0.5">
      <c r="B4910">
        <v>0.49586776859540999</v>
      </c>
      <c r="C4910">
        <v>0.47619476194760002</v>
      </c>
    </row>
    <row r="4911" spans="1:10" x14ac:dyDescent="0.5">
      <c r="G4911">
        <v>0.42452831886791997</v>
      </c>
      <c r="H4911">
        <v>0.386266944261</v>
      </c>
      <c r="I4911">
        <v>0.463917525773196</v>
      </c>
      <c r="J4911">
        <v>0.47619476194760002</v>
      </c>
    </row>
    <row r="4912" spans="1:10" x14ac:dyDescent="0.5">
      <c r="A4912">
        <v>0.315873158732</v>
      </c>
    </row>
    <row r="4913" spans="1:10" x14ac:dyDescent="0.5">
      <c r="B4913">
        <v>0.31192665545870002</v>
      </c>
      <c r="C4913">
        <v>0.29824561435879998</v>
      </c>
    </row>
    <row r="4914" spans="1:10" x14ac:dyDescent="0.5">
      <c r="G4914">
        <v>0.33333333333333298</v>
      </c>
      <c r="H4914">
        <v>0.31369863136990001</v>
      </c>
      <c r="I4914">
        <v>0.36666666666666697</v>
      </c>
      <c r="J4914">
        <v>0.377142857142857</v>
      </c>
    </row>
    <row r="4915" spans="1:10" x14ac:dyDescent="0.5">
      <c r="A4915">
        <v>0.3</v>
      </c>
    </row>
    <row r="4916" spans="1:10" x14ac:dyDescent="0.5">
      <c r="B4916">
        <v>0.35294117647588003</v>
      </c>
      <c r="C4916">
        <v>0.329673296733</v>
      </c>
    </row>
    <row r="4917" spans="1:10" x14ac:dyDescent="0.5">
      <c r="G4917">
        <v>0.22727272727</v>
      </c>
      <c r="H4917">
        <v>0.23883495145631001</v>
      </c>
      <c r="I4917">
        <v>0.25149759882400002</v>
      </c>
      <c r="J4917">
        <v>0.25925925925925902</v>
      </c>
    </row>
    <row r="4918" spans="1:10" x14ac:dyDescent="0.5">
      <c r="A4918">
        <v>0.54545454545454497</v>
      </c>
    </row>
    <row r="4919" spans="1:10" x14ac:dyDescent="0.5">
      <c r="B4919">
        <v>0.44198895276243</v>
      </c>
      <c r="C4919">
        <v>0.41457772272499999</v>
      </c>
    </row>
    <row r="4920" spans="1:10" x14ac:dyDescent="0.5">
      <c r="G4920">
        <v>0.27397262739726003</v>
      </c>
      <c r="H4920">
        <v>0.14241486681115001</v>
      </c>
      <c r="I4920">
        <v>0.29857462686566999</v>
      </c>
      <c r="J4920">
        <v>0.35343511453819998</v>
      </c>
    </row>
    <row r="4921" spans="1:10" x14ac:dyDescent="0.5">
      <c r="B4921">
        <v>0.34355828228589003</v>
      </c>
      <c r="C4921">
        <v>0.32</v>
      </c>
    </row>
    <row r="4922" spans="1:10" x14ac:dyDescent="0.5">
      <c r="G4922">
        <v>0.76923769237689998</v>
      </c>
      <c r="H4922">
        <v>0.44723618945229998</v>
      </c>
      <c r="I4922">
        <v>0.81339712918662999</v>
      </c>
      <c r="J4922">
        <v>0.82524271844662</v>
      </c>
    </row>
    <row r="4923" spans="1:10" x14ac:dyDescent="0.5">
      <c r="G4923">
        <v>0.18695652173912999</v>
      </c>
      <c r="H4923">
        <v>0.15263157894737001</v>
      </c>
      <c r="J4923">
        <v>0.114942528735632</v>
      </c>
    </row>
    <row r="4924" spans="1:10" x14ac:dyDescent="0.5">
      <c r="G4924">
        <v>0.13952389523809999</v>
      </c>
      <c r="H4924">
        <v>0.25572463768115999</v>
      </c>
      <c r="I4924">
        <v>0.14125641256409999</v>
      </c>
      <c r="J4924">
        <v>0.1437984967323</v>
      </c>
    </row>
    <row r="4925" spans="1:10" x14ac:dyDescent="0.5">
      <c r="A4925">
        <v>0.36799999999999999</v>
      </c>
    </row>
    <row r="4926" spans="1:10" x14ac:dyDescent="0.5">
      <c r="G4926">
        <v>0.66666666666666696</v>
      </c>
      <c r="I4926">
        <v>0.7191112359556</v>
      </c>
      <c r="J4926">
        <v>0.71754385964912004</v>
      </c>
    </row>
    <row r="4927" spans="1:10" x14ac:dyDescent="0.5">
      <c r="B4927">
        <v>0.75</v>
      </c>
    </row>
    <row r="4928" spans="1:10" x14ac:dyDescent="0.5">
      <c r="H4928">
        <v>0.69135824691358005</v>
      </c>
    </row>
    <row r="4929" spans="1:10" x14ac:dyDescent="0.5">
      <c r="C4929">
        <v>0.67857142857142905</v>
      </c>
    </row>
    <row r="4930" spans="1:10" x14ac:dyDescent="0.5">
      <c r="A4930">
        <v>0.33846153846153798</v>
      </c>
    </row>
    <row r="4931" spans="1:10" x14ac:dyDescent="0.5">
      <c r="B4931">
        <v>0.86842152631578995</v>
      </c>
    </row>
    <row r="4932" spans="1:10" x14ac:dyDescent="0.5">
      <c r="G4932">
        <v>0.36559139784946199</v>
      </c>
      <c r="I4932">
        <v>0.16129322586450001</v>
      </c>
      <c r="J4932">
        <v>0.398459771149</v>
      </c>
    </row>
    <row r="4933" spans="1:10" x14ac:dyDescent="0.5">
      <c r="B4933">
        <v>0.2</v>
      </c>
    </row>
    <row r="4934" spans="1:10" x14ac:dyDescent="0.5">
      <c r="H4934">
        <v>0.6465116279698</v>
      </c>
    </row>
    <row r="4935" spans="1:10" x14ac:dyDescent="0.5">
      <c r="H4935">
        <v>0.37373737369999999</v>
      </c>
    </row>
    <row r="4936" spans="1:10" x14ac:dyDescent="0.5">
      <c r="C4936">
        <v>0.18518518518518501</v>
      </c>
    </row>
    <row r="4937" spans="1:10" x14ac:dyDescent="0.5">
      <c r="C4937">
        <v>0.77186335437270004</v>
      </c>
    </row>
    <row r="4938" spans="1:10" x14ac:dyDescent="0.5">
      <c r="A4938">
        <v>0.44615384615384601</v>
      </c>
    </row>
    <row r="4939" spans="1:10" x14ac:dyDescent="0.5">
      <c r="B4939">
        <v>0.23899371691824001</v>
      </c>
    </row>
    <row r="4940" spans="1:10" x14ac:dyDescent="0.5">
      <c r="G4940">
        <v>0.12962962962963001</v>
      </c>
      <c r="I4940">
        <v>0.51948519485199995</v>
      </c>
      <c r="J4940">
        <v>0.13725491967840001</v>
      </c>
    </row>
    <row r="4941" spans="1:10" x14ac:dyDescent="0.5">
      <c r="H4941">
        <v>0.58626896551723995</v>
      </c>
    </row>
    <row r="4942" spans="1:10" x14ac:dyDescent="0.5">
      <c r="C4942">
        <v>0.23728813559322001</v>
      </c>
    </row>
    <row r="4943" spans="1:10" x14ac:dyDescent="0.5">
      <c r="A4943">
        <v>0.23529411764759001</v>
      </c>
    </row>
    <row r="4944" spans="1:10" x14ac:dyDescent="0.5">
      <c r="B4944">
        <v>0.39532544378697998</v>
      </c>
    </row>
    <row r="4945" spans="1:10" x14ac:dyDescent="0.5">
      <c r="G4945">
        <v>0.37383177579350002</v>
      </c>
      <c r="H4945">
        <v>0.33613445378151302</v>
      </c>
      <c r="I4945">
        <v>0.41256412564099998</v>
      </c>
      <c r="J4945">
        <v>0.41884816753926701</v>
      </c>
    </row>
    <row r="4946" spans="1:10" x14ac:dyDescent="0.5">
      <c r="C4946">
        <v>0.78125</v>
      </c>
    </row>
    <row r="4947" spans="1:10" x14ac:dyDescent="0.5">
      <c r="C4947">
        <v>0.61293225864519996</v>
      </c>
    </row>
    <row r="4948" spans="1:10" x14ac:dyDescent="0.5">
      <c r="A4948">
        <v>0.466321243523316</v>
      </c>
    </row>
    <row r="4949" spans="1:10" x14ac:dyDescent="0.5">
      <c r="B4949">
        <v>0.48618784533866999</v>
      </c>
    </row>
    <row r="4950" spans="1:10" x14ac:dyDescent="0.5">
      <c r="G4950">
        <v>0.63396226415943002</v>
      </c>
      <c r="H4950">
        <v>0.58131487889273403</v>
      </c>
      <c r="I4950">
        <v>0.68292682926829296</v>
      </c>
      <c r="J4950">
        <v>0.69421487633580004</v>
      </c>
    </row>
    <row r="4951" spans="1:10" x14ac:dyDescent="0.5">
      <c r="C4951">
        <v>0.64285714285714302</v>
      </c>
    </row>
    <row r="4952" spans="1:10" x14ac:dyDescent="0.5">
      <c r="A4952">
        <v>0.29585798816567999</v>
      </c>
    </row>
    <row r="4953" spans="1:10" x14ac:dyDescent="0.5">
      <c r="A4953">
        <v>0.21978219782200001</v>
      </c>
    </row>
    <row r="4954" spans="1:10" x14ac:dyDescent="0.5">
      <c r="B4954">
        <v>0.44643165467626</v>
      </c>
      <c r="C4954">
        <v>0.42176877482993003</v>
      </c>
    </row>
    <row r="4955" spans="1:10" x14ac:dyDescent="0.5">
      <c r="G4955">
        <v>0.51181123622470004</v>
      </c>
      <c r="I4955">
        <v>0.56344827586269997</v>
      </c>
      <c r="J4955">
        <v>0.71515151515151498</v>
      </c>
    </row>
    <row r="4956" spans="1:10" x14ac:dyDescent="0.5">
      <c r="H4956">
        <v>0.35714285714285698</v>
      </c>
    </row>
    <row r="4957" spans="1:10" x14ac:dyDescent="0.5">
      <c r="H4957">
        <v>0.78666666666666696</v>
      </c>
    </row>
    <row r="4958" spans="1:10" x14ac:dyDescent="0.5">
      <c r="A4958">
        <v>0.21621621621621601</v>
      </c>
    </row>
    <row r="4959" spans="1:10" x14ac:dyDescent="0.5">
      <c r="B4959">
        <v>0.18527131782945999</v>
      </c>
      <c r="C4959">
        <v>0.1218978121898</v>
      </c>
    </row>
    <row r="4960" spans="1:10" x14ac:dyDescent="0.5">
      <c r="G4960">
        <v>0.31369863136990001</v>
      </c>
      <c r="I4960">
        <v>0.33525387165999998</v>
      </c>
      <c r="J4960">
        <v>0.44615384615384601</v>
      </c>
    </row>
    <row r="4961" spans="1:10" x14ac:dyDescent="0.5">
      <c r="H4961">
        <v>0.64935649356489999</v>
      </c>
    </row>
    <row r="4962" spans="1:10" x14ac:dyDescent="0.5">
      <c r="H4962">
        <v>0.52173913434783004</v>
      </c>
    </row>
    <row r="4963" spans="1:10" x14ac:dyDescent="0.5">
      <c r="A4963">
        <v>0.62433862433862397</v>
      </c>
    </row>
    <row r="4964" spans="1:10" x14ac:dyDescent="0.5">
      <c r="G4964">
        <v>0.41295546558745</v>
      </c>
      <c r="H4964">
        <v>0.36428571428571399</v>
      </c>
      <c r="I4964">
        <v>0.45333333333333298</v>
      </c>
      <c r="J4964">
        <v>0.46153846153846201</v>
      </c>
    </row>
    <row r="4965" spans="1:10" x14ac:dyDescent="0.5">
      <c r="A4965">
        <v>0.4</v>
      </c>
    </row>
    <row r="4966" spans="1:10" x14ac:dyDescent="0.5">
      <c r="B4966">
        <v>0.55000000000000004</v>
      </c>
      <c r="C4966">
        <v>0.52694617784430997</v>
      </c>
    </row>
    <row r="4967" spans="1:10" x14ac:dyDescent="0.5">
      <c r="G4967">
        <v>0.55663773584910003</v>
      </c>
      <c r="H4967">
        <v>0.44966442953210001</v>
      </c>
      <c r="I4967">
        <v>0.55144329218169996</v>
      </c>
      <c r="J4967">
        <v>0.56669456669460005</v>
      </c>
    </row>
    <row r="4968" spans="1:10" x14ac:dyDescent="0.5">
      <c r="A4968">
        <v>0.59574468851639995</v>
      </c>
    </row>
    <row r="4969" spans="1:10" x14ac:dyDescent="0.5">
      <c r="B4969">
        <v>0.61538461538461497</v>
      </c>
      <c r="C4969">
        <v>0.59999999100000001</v>
      </c>
    </row>
    <row r="4970" spans="1:10" x14ac:dyDescent="0.5">
      <c r="G4970">
        <v>0.81578947368421095</v>
      </c>
      <c r="I4970">
        <v>0.73846153846153895</v>
      </c>
      <c r="J4970">
        <v>0.6176991154425</v>
      </c>
    </row>
    <row r="4971" spans="1:10" x14ac:dyDescent="0.5">
      <c r="H4971">
        <v>0.586666666666667</v>
      </c>
    </row>
    <row r="4972" spans="1:10" x14ac:dyDescent="0.5">
      <c r="A4972">
        <v>0.38415962649099999</v>
      </c>
    </row>
    <row r="4973" spans="1:10" x14ac:dyDescent="0.5">
      <c r="J4973">
        <v>0.27368421526316</v>
      </c>
    </row>
    <row r="4974" spans="1:10" x14ac:dyDescent="0.5">
      <c r="B4974">
        <v>0.18867924528318999</v>
      </c>
    </row>
    <row r="4975" spans="1:10" x14ac:dyDescent="0.5">
      <c r="I4975">
        <v>0.58626896551723995</v>
      </c>
    </row>
    <row r="4976" spans="1:10" x14ac:dyDescent="0.5">
      <c r="H4976">
        <v>0.57142857142857095</v>
      </c>
    </row>
    <row r="4977" spans="1:10" x14ac:dyDescent="0.5">
      <c r="C4977">
        <v>0.5</v>
      </c>
    </row>
    <row r="4978" spans="1:10" x14ac:dyDescent="0.5">
      <c r="A4978">
        <v>0.6875</v>
      </c>
    </row>
    <row r="4979" spans="1:10" x14ac:dyDescent="0.5">
      <c r="I4979">
        <v>0.44549763331754</v>
      </c>
      <c r="J4979">
        <v>0.45416281932370001</v>
      </c>
    </row>
    <row r="4980" spans="1:10" x14ac:dyDescent="0.5">
      <c r="B4980">
        <v>0.25697569756100003</v>
      </c>
    </row>
    <row r="4981" spans="1:10" x14ac:dyDescent="0.5">
      <c r="H4981">
        <v>0.78947368421525999</v>
      </c>
    </row>
    <row r="4982" spans="1:10" x14ac:dyDescent="0.5">
      <c r="C4982">
        <v>0.62337662337662303</v>
      </c>
    </row>
    <row r="4983" spans="1:10" x14ac:dyDescent="0.5">
      <c r="A4983">
        <v>0.34939759361445999</v>
      </c>
    </row>
    <row r="4984" spans="1:10" x14ac:dyDescent="0.5">
      <c r="I4984">
        <v>0.42376923769230002</v>
      </c>
      <c r="J4984">
        <v>0.43137254919680001</v>
      </c>
    </row>
    <row r="4985" spans="1:10" x14ac:dyDescent="0.5">
      <c r="B4985">
        <v>0.4</v>
      </c>
    </row>
    <row r="4986" spans="1:10" x14ac:dyDescent="0.5">
      <c r="H4986">
        <v>0.68817243175300002</v>
      </c>
    </row>
    <row r="4987" spans="1:10" x14ac:dyDescent="0.5">
      <c r="H4987">
        <v>0.18181818180000001</v>
      </c>
    </row>
    <row r="4988" spans="1:10" x14ac:dyDescent="0.5">
      <c r="C4988">
        <v>0.22727272727272699</v>
      </c>
    </row>
    <row r="4989" spans="1:10" x14ac:dyDescent="0.5">
      <c r="C4989">
        <v>0.831168831168831</v>
      </c>
    </row>
    <row r="4990" spans="1:10" x14ac:dyDescent="0.5">
      <c r="A4990">
        <v>0.53921568627451</v>
      </c>
    </row>
    <row r="4991" spans="1:10" x14ac:dyDescent="0.5">
      <c r="B4991">
        <v>0.43575418994413401</v>
      </c>
    </row>
    <row r="4992" spans="1:10" x14ac:dyDescent="0.5">
      <c r="J4992">
        <v>0.53333333333333299</v>
      </c>
    </row>
    <row r="4993" spans="1:10" x14ac:dyDescent="0.5">
      <c r="I4993">
        <v>0.58974358974358998</v>
      </c>
    </row>
    <row r="4994" spans="1:10" x14ac:dyDescent="0.5">
      <c r="H4994">
        <v>0.61538461538461497</v>
      </c>
    </row>
    <row r="4995" spans="1:10" x14ac:dyDescent="0.5">
      <c r="C4995">
        <v>0.77317731773200005</v>
      </c>
    </row>
    <row r="4996" spans="1:10" x14ac:dyDescent="0.5">
      <c r="C4996">
        <v>0.24691358246914</v>
      </c>
    </row>
    <row r="4997" spans="1:10" x14ac:dyDescent="0.5">
      <c r="A4997">
        <v>0.48372932325579998</v>
      </c>
    </row>
    <row r="4998" spans="1:10" x14ac:dyDescent="0.5">
      <c r="I4998">
        <v>0.59183673469387799</v>
      </c>
      <c r="J4998">
        <v>0.52747252747252704</v>
      </c>
    </row>
    <row r="4999" spans="1:10" x14ac:dyDescent="0.5">
      <c r="B4999">
        <v>0.54314728121827005</v>
      </c>
      <c r="C4999">
        <v>0.4938755763687</v>
      </c>
    </row>
    <row r="5000" spans="1:10" x14ac:dyDescent="0.5">
      <c r="H5000">
        <v>0.62962962962962998</v>
      </c>
    </row>
    <row r="5001" spans="1:10" x14ac:dyDescent="0.5">
      <c r="A5001">
        <v>0.51773177317700003</v>
      </c>
    </row>
    <row r="5002" spans="1:10" x14ac:dyDescent="0.5">
      <c r="I5002">
        <v>0.775193798449612</v>
      </c>
      <c r="J5002">
        <v>0.67415733377859999</v>
      </c>
    </row>
    <row r="5003" spans="1:10" x14ac:dyDescent="0.5">
      <c r="B5003">
        <v>0.21752265861271999</v>
      </c>
      <c r="C5003">
        <v>0.19478862533999999</v>
      </c>
    </row>
    <row r="5004" spans="1:10" x14ac:dyDescent="0.5">
      <c r="H5004">
        <v>0.62365591397849496</v>
      </c>
    </row>
    <row r="5005" spans="1:10" x14ac:dyDescent="0.5">
      <c r="C5005">
        <v>0.99524875621890996</v>
      </c>
    </row>
    <row r="5006" spans="1:10" x14ac:dyDescent="0.5">
      <c r="A5006">
        <v>0.46869565217391002</v>
      </c>
    </row>
    <row r="5007" spans="1:10" x14ac:dyDescent="0.5">
      <c r="B5007">
        <v>0.468926553672316</v>
      </c>
      <c r="C5007">
        <v>0.42131979695431498</v>
      </c>
    </row>
    <row r="5008" spans="1:10" x14ac:dyDescent="0.5">
      <c r="J5008">
        <v>0.58823529411764697</v>
      </c>
    </row>
    <row r="5009" spans="1:10" x14ac:dyDescent="0.5">
      <c r="H5009">
        <v>0.78632478632478597</v>
      </c>
    </row>
    <row r="5010" spans="1:10" x14ac:dyDescent="0.5">
      <c r="A5010">
        <v>0.54474781712620002</v>
      </c>
    </row>
    <row r="5011" spans="1:10" x14ac:dyDescent="0.5">
      <c r="I5011">
        <v>0.71794871794871795</v>
      </c>
      <c r="J5011">
        <v>0.76666666666666705</v>
      </c>
    </row>
    <row r="5012" spans="1:10" x14ac:dyDescent="0.5">
      <c r="B5012">
        <v>0.48524591639344</v>
      </c>
    </row>
    <row r="5013" spans="1:10" x14ac:dyDescent="0.5">
      <c r="H5013">
        <v>0.67469879518722997</v>
      </c>
    </row>
    <row r="5014" spans="1:10" x14ac:dyDescent="0.5">
      <c r="C5014">
        <v>0.78268695652174003</v>
      </c>
    </row>
    <row r="5015" spans="1:10" x14ac:dyDescent="0.5">
      <c r="A5015">
        <v>0.42985746268660002</v>
      </c>
    </row>
    <row r="5016" spans="1:10" x14ac:dyDescent="0.5">
      <c r="B5016">
        <v>0.63384615384615395</v>
      </c>
    </row>
    <row r="5017" spans="1:10" x14ac:dyDescent="0.5">
      <c r="J5017">
        <v>0.59375</v>
      </c>
    </row>
    <row r="5018" spans="1:10" x14ac:dyDescent="0.5">
      <c r="H5018">
        <v>0.55421686746987997</v>
      </c>
    </row>
    <row r="5019" spans="1:10" x14ac:dyDescent="0.5">
      <c r="C5019">
        <v>0.29411764758823999</v>
      </c>
    </row>
    <row r="5020" spans="1:10" x14ac:dyDescent="0.5">
      <c r="C5020">
        <v>0.79876923769230002</v>
      </c>
    </row>
    <row r="5021" spans="1:10" x14ac:dyDescent="0.5">
      <c r="A5021">
        <v>0.36451612932260002</v>
      </c>
    </row>
    <row r="5022" spans="1:10" x14ac:dyDescent="0.5">
      <c r="I5022">
        <v>0.511415525114155</v>
      </c>
    </row>
    <row r="5023" spans="1:10" x14ac:dyDescent="0.5">
      <c r="B5023">
        <v>0.27972279722799998</v>
      </c>
      <c r="C5023">
        <v>0.24922118386229999</v>
      </c>
    </row>
    <row r="5024" spans="1:10" x14ac:dyDescent="0.5">
      <c r="J5024">
        <v>0.79629629629629595</v>
      </c>
    </row>
    <row r="5025" spans="1:10" x14ac:dyDescent="0.5">
      <c r="H5025">
        <v>0.74242424242424199</v>
      </c>
    </row>
    <row r="5026" spans="1:10" x14ac:dyDescent="0.5">
      <c r="A5026">
        <v>0.39623439623430001</v>
      </c>
    </row>
    <row r="5027" spans="1:10" x14ac:dyDescent="0.5">
      <c r="I5027">
        <v>0.34871794871794898</v>
      </c>
      <c r="J5027">
        <v>0.84931568493151</v>
      </c>
    </row>
    <row r="5028" spans="1:10" x14ac:dyDescent="0.5">
      <c r="B5028">
        <v>0.71428571428571397</v>
      </c>
      <c r="C5028">
        <v>0.65375326634383002</v>
      </c>
    </row>
    <row r="5029" spans="1:10" x14ac:dyDescent="0.5">
      <c r="H5029">
        <v>0.65263157894737001</v>
      </c>
    </row>
    <row r="5030" spans="1:10" x14ac:dyDescent="0.5">
      <c r="A5030">
        <v>0.462686567164179</v>
      </c>
    </row>
    <row r="5031" spans="1:10" x14ac:dyDescent="0.5">
      <c r="I5031">
        <v>0.65486725663716805</v>
      </c>
    </row>
    <row r="5032" spans="1:10" x14ac:dyDescent="0.5">
      <c r="J5032">
        <v>0.76543298765432</v>
      </c>
    </row>
    <row r="5033" spans="1:10" x14ac:dyDescent="0.5">
      <c r="H5033">
        <v>0.62</v>
      </c>
    </row>
    <row r="5034" spans="1:10" x14ac:dyDescent="0.5">
      <c r="A5034">
        <v>0.27419354838797</v>
      </c>
    </row>
    <row r="5035" spans="1:10" x14ac:dyDescent="0.5">
      <c r="I5035">
        <v>0.55555555555555602</v>
      </c>
      <c r="J5035">
        <v>0.67656338281689998</v>
      </c>
    </row>
    <row r="5036" spans="1:10" x14ac:dyDescent="0.5">
      <c r="B5036">
        <v>0.4122871754386</v>
      </c>
      <c r="C5036">
        <v>0.37451992318729999</v>
      </c>
    </row>
    <row r="5037" spans="1:10" x14ac:dyDescent="0.5">
      <c r="H5037">
        <v>0.42152631578946997</v>
      </c>
    </row>
    <row r="5038" spans="1:10" x14ac:dyDescent="0.5">
      <c r="H5038">
        <v>0.42857142857142899</v>
      </c>
    </row>
    <row r="5039" spans="1:10" x14ac:dyDescent="0.5">
      <c r="A5039">
        <v>0.58598726114649702</v>
      </c>
    </row>
    <row r="5040" spans="1:10" x14ac:dyDescent="0.5">
      <c r="B5040">
        <v>0.66666666666666696</v>
      </c>
      <c r="C5040">
        <v>0.61688311688311703</v>
      </c>
    </row>
    <row r="5041" spans="1:10" x14ac:dyDescent="0.5">
      <c r="B5041">
        <v>0.19237692376919999</v>
      </c>
    </row>
    <row r="5042" spans="1:10" x14ac:dyDescent="0.5">
      <c r="J5042">
        <v>0.71698113275471997</v>
      </c>
    </row>
    <row r="5043" spans="1:10" x14ac:dyDescent="0.5">
      <c r="H5043">
        <v>0.25</v>
      </c>
    </row>
    <row r="5044" spans="1:10" x14ac:dyDescent="0.5">
      <c r="H5044">
        <v>0.61293225864519996</v>
      </c>
    </row>
    <row r="5045" spans="1:10" x14ac:dyDescent="0.5">
      <c r="A5045">
        <v>0.462365591397849</v>
      </c>
    </row>
    <row r="5046" spans="1:10" x14ac:dyDescent="0.5">
      <c r="I5046">
        <v>0.78867594936709995</v>
      </c>
    </row>
    <row r="5047" spans="1:10" x14ac:dyDescent="0.5">
      <c r="B5047">
        <v>0.63368815426997005</v>
      </c>
      <c r="C5047">
        <v>0.57934588161290002</v>
      </c>
    </row>
    <row r="5048" spans="1:10" x14ac:dyDescent="0.5">
      <c r="J5048">
        <v>0.72222222222222199</v>
      </c>
    </row>
    <row r="5049" spans="1:10" x14ac:dyDescent="0.5">
      <c r="H5049">
        <v>0.74157333778650003</v>
      </c>
    </row>
    <row r="5050" spans="1:10" x14ac:dyDescent="0.5">
      <c r="A5050">
        <v>0.51776649746192904</v>
      </c>
    </row>
    <row r="5051" spans="1:10" x14ac:dyDescent="0.5">
      <c r="J5051">
        <v>0.79677419354838996</v>
      </c>
    </row>
    <row r="5052" spans="1:10" x14ac:dyDescent="0.5">
      <c r="B5052">
        <v>0.49221183862309997</v>
      </c>
      <c r="C5052">
        <v>0.44574225352109997</v>
      </c>
    </row>
    <row r="5053" spans="1:10" x14ac:dyDescent="0.5">
      <c r="H5053">
        <v>0.48</v>
      </c>
    </row>
    <row r="5054" spans="1:10" x14ac:dyDescent="0.5">
      <c r="A5054">
        <v>0.31369863136990001</v>
      </c>
    </row>
    <row r="5055" spans="1:10" x14ac:dyDescent="0.5">
      <c r="G5055">
        <v>0.46363636363636401</v>
      </c>
      <c r="I5055">
        <v>0.57462686567164001</v>
      </c>
      <c r="J5055">
        <v>0.51776649746192904</v>
      </c>
    </row>
    <row r="5056" spans="1:10" x14ac:dyDescent="0.5">
      <c r="H5056">
        <v>0.59476194761900003</v>
      </c>
    </row>
    <row r="5057" spans="1:10" x14ac:dyDescent="0.5">
      <c r="A5057">
        <v>0.63725491967839998</v>
      </c>
    </row>
    <row r="5058" spans="1:10" x14ac:dyDescent="0.5">
      <c r="G5058">
        <v>0.32323232323232298</v>
      </c>
      <c r="I5058">
        <v>0.35754189944134102</v>
      </c>
      <c r="J5058">
        <v>0.36571428571428599</v>
      </c>
    </row>
    <row r="5059" spans="1:10" x14ac:dyDescent="0.5">
      <c r="B5059">
        <v>0.11695964327485001</v>
      </c>
      <c r="C5059">
        <v>0.125641256413</v>
      </c>
    </row>
    <row r="5060" spans="1:10" x14ac:dyDescent="0.5">
      <c r="H5060">
        <v>0.65753424657534199</v>
      </c>
    </row>
    <row r="5061" spans="1:10" x14ac:dyDescent="0.5">
      <c r="H5061">
        <v>0.24963855421687001</v>
      </c>
    </row>
    <row r="5062" spans="1:10" x14ac:dyDescent="0.5">
      <c r="A5062">
        <v>0.56344827586269997</v>
      </c>
    </row>
    <row r="5063" spans="1:10" x14ac:dyDescent="0.5">
      <c r="G5063">
        <v>0.28865979381443302</v>
      </c>
      <c r="I5063">
        <v>0.32</v>
      </c>
      <c r="J5063">
        <v>0.32748538116958997</v>
      </c>
    </row>
    <row r="5064" spans="1:10" x14ac:dyDescent="0.5">
      <c r="B5064">
        <v>0.55846437123000003</v>
      </c>
      <c r="C5064">
        <v>0.455114822546973</v>
      </c>
    </row>
    <row r="5065" spans="1:10" x14ac:dyDescent="0.5">
      <c r="H5065">
        <v>0.58823529411764697</v>
      </c>
    </row>
    <row r="5066" spans="1:10" x14ac:dyDescent="0.5">
      <c r="H5066">
        <v>0.86956521739133996</v>
      </c>
    </row>
    <row r="5067" spans="1:10" x14ac:dyDescent="0.5">
      <c r="H5067">
        <v>0.7594936788676</v>
      </c>
    </row>
    <row r="5068" spans="1:10" x14ac:dyDescent="0.5">
      <c r="A5068">
        <v>0.47393364928909998</v>
      </c>
    </row>
    <row r="5069" spans="1:10" x14ac:dyDescent="0.5">
      <c r="G5069">
        <v>0.59313448275862002</v>
      </c>
      <c r="H5069">
        <v>0.57627118644677999</v>
      </c>
      <c r="I5069">
        <v>0.64179144776119001</v>
      </c>
      <c r="J5069">
        <v>0.65151515151515105</v>
      </c>
    </row>
    <row r="5070" spans="1:10" x14ac:dyDescent="0.5">
      <c r="B5070">
        <v>0.54176722347630002</v>
      </c>
      <c r="C5070">
        <v>0.48879837672979998</v>
      </c>
    </row>
    <row r="5071" spans="1:10" x14ac:dyDescent="0.5">
      <c r="A5071">
        <v>0.35783468281000003</v>
      </c>
    </row>
    <row r="5072" spans="1:10" x14ac:dyDescent="0.5">
      <c r="I5072">
        <v>0.54347826869560001</v>
      </c>
      <c r="J5072">
        <v>0.51327433628318597</v>
      </c>
    </row>
    <row r="5073" spans="1:10" x14ac:dyDescent="0.5">
      <c r="B5073">
        <v>0.37138168776370001</v>
      </c>
      <c r="C5073">
        <v>0.32835828955224</v>
      </c>
    </row>
    <row r="5074" spans="1:10" x14ac:dyDescent="0.5">
      <c r="H5074">
        <v>0.62162162162162204</v>
      </c>
    </row>
    <row r="5075" spans="1:10" x14ac:dyDescent="0.5">
      <c r="A5075">
        <v>0.42553191489361702</v>
      </c>
    </row>
    <row r="5076" spans="1:10" x14ac:dyDescent="0.5">
      <c r="G5076">
        <v>0.561264822134387</v>
      </c>
      <c r="H5076">
        <v>0.51263537961371997</v>
      </c>
      <c r="I5076">
        <v>0.66837668376699999</v>
      </c>
      <c r="J5076">
        <v>0.61739134347825997</v>
      </c>
    </row>
    <row r="5077" spans="1:10" x14ac:dyDescent="0.5">
      <c r="B5077">
        <v>0.67844522968197896</v>
      </c>
      <c r="C5077">
        <v>0.611464968152866</v>
      </c>
    </row>
    <row r="5078" spans="1:10" x14ac:dyDescent="0.5">
      <c r="A5078">
        <v>0.21754263565890999</v>
      </c>
    </row>
    <row r="5079" spans="1:10" x14ac:dyDescent="0.5">
      <c r="G5079">
        <v>0.42297488986783999</v>
      </c>
      <c r="H5079">
        <v>0.38247119521911999</v>
      </c>
      <c r="I5079">
        <v>0.46153846153846201</v>
      </c>
      <c r="J5079">
        <v>0.47588235294117998</v>
      </c>
    </row>
    <row r="5080" spans="1:10" x14ac:dyDescent="0.5">
      <c r="B5080">
        <v>0.75247524752475203</v>
      </c>
    </row>
    <row r="5081" spans="1:10" x14ac:dyDescent="0.5">
      <c r="C5081">
        <v>0.82575757575757602</v>
      </c>
    </row>
    <row r="5082" spans="1:10" x14ac:dyDescent="0.5">
      <c r="A5082">
        <v>0.5487848784878</v>
      </c>
    </row>
    <row r="5083" spans="1:10" x14ac:dyDescent="0.5">
      <c r="G5083">
        <v>0.66896551724137998</v>
      </c>
      <c r="I5083">
        <v>0.75471698113275998</v>
      </c>
      <c r="J5083">
        <v>0.66165413533834605</v>
      </c>
    </row>
    <row r="5084" spans="1:10" x14ac:dyDescent="0.5">
      <c r="B5084">
        <v>0.25837325741626999</v>
      </c>
    </row>
    <row r="5085" spans="1:10" x14ac:dyDescent="0.5">
      <c r="H5085">
        <v>0.53164556962252996</v>
      </c>
    </row>
    <row r="5086" spans="1:10" x14ac:dyDescent="0.5">
      <c r="H5086">
        <v>0.21311475498360999</v>
      </c>
    </row>
    <row r="5087" spans="1:10" x14ac:dyDescent="0.5">
      <c r="C5087">
        <v>0.67857142857142905</v>
      </c>
    </row>
    <row r="5088" spans="1:10" x14ac:dyDescent="0.5">
      <c r="C5088">
        <v>0.23529411764759001</v>
      </c>
    </row>
    <row r="5089" spans="1:10" x14ac:dyDescent="0.5">
      <c r="A5089">
        <v>0.39697674418649997</v>
      </c>
    </row>
    <row r="5090" spans="1:10" x14ac:dyDescent="0.5">
      <c r="G5090">
        <v>0.34328358289552002</v>
      </c>
      <c r="I5090">
        <v>0.42152631578946997</v>
      </c>
      <c r="J5090">
        <v>0.37749183278690002</v>
      </c>
    </row>
    <row r="5091" spans="1:10" x14ac:dyDescent="0.5">
      <c r="B5091">
        <v>0.24299654256700001</v>
      </c>
      <c r="C5091">
        <v>0.21666481994459999</v>
      </c>
    </row>
    <row r="5092" spans="1:10" x14ac:dyDescent="0.5">
      <c r="I5092">
        <v>0.77922779227789996</v>
      </c>
    </row>
    <row r="5093" spans="1:10" x14ac:dyDescent="0.5">
      <c r="H5093">
        <v>0.61261261261261302</v>
      </c>
    </row>
    <row r="5094" spans="1:10" x14ac:dyDescent="0.5">
      <c r="A5094">
        <v>0.44144144144144098</v>
      </c>
    </row>
    <row r="5095" spans="1:10" x14ac:dyDescent="0.5">
      <c r="I5095">
        <v>0.36842152631579</v>
      </c>
    </row>
    <row r="5096" spans="1:10" x14ac:dyDescent="0.5">
      <c r="B5096">
        <v>0.77212765957447005</v>
      </c>
      <c r="C5096">
        <v>0.79839215686270004</v>
      </c>
    </row>
    <row r="5097" spans="1:10" x14ac:dyDescent="0.5">
      <c r="J5097">
        <v>0.63448275862689996</v>
      </c>
    </row>
    <row r="5098" spans="1:10" x14ac:dyDescent="0.5">
      <c r="H5098">
        <v>0.71748878923766801</v>
      </c>
    </row>
    <row r="5099" spans="1:10" x14ac:dyDescent="0.5">
      <c r="A5099">
        <v>0.12375187969900001</v>
      </c>
    </row>
    <row r="5100" spans="1:10" x14ac:dyDescent="0.5">
      <c r="B5100">
        <v>0.38199547738693002</v>
      </c>
    </row>
    <row r="5101" spans="1:10" x14ac:dyDescent="0.5">
      <c r="J5101">
        <v>0.77821116731518003</v>
      </c>
    </row>
    <row r="5102" spans="1:10" x14ac:dyDescent="0.5">
      <c r="J5102">
        <v>0.23529411764759001</v>
      </c>
    </row>
    <row r="5103" spans="1:10" x14ac:dyDescent="0.5">
      <c r="I5103">
        <v>0.37333333333333302</v>
      </c>
    </row>
    <row r="5104" spans="1:10" x14ac:dyDescent="0.5">
      <c r="H5104">
        <v>0.16129322586450001</v>
      </c>
    </row>
    <row r="5105" spans="1:10" x14ac:dyDescent="0.5">
      <c r="H5105">
        <v>0.94339622641594001</v>
      </c>
    </row>
    <row r="5106" spans="1:10" x14ac:dyDescent="0.5">
      <c r="C5106">
        <v>0.85393258426966301</v>
      </c>
    </row>
    <row r="5107" spans="1:10" x14ac:dyDescent="0.5">
      <c r="A5107">
        <v>0.37662337662337703</v>
      </c>
    </row>
    <row r="5108" spans="1:10" x14ac:dyDescent="0.5">
      <c r="G5108">
        <v>0.62555667929519998</v>
      </c>
      <c r="I5108">
        <v>0.67298578199520998</v>
      </c>
      <c r="J5108">
        <v>0.68599338164251</v>
      </c>
    </row>
    <row r="5109" spans="1:10" x14ac:dyDescent="0.5">
      <c r="B5109">
        <v>0.31794871794871798</v>
      </c>
    </row>
    <row r="5110" spans="1:10" x14ac:dyDescent="0.5">
      <c r="H5110">
        <v>0.75757575757575801</v>
      </c>
    </row>
    <row r="5111" spans="1:10" x14ac:dyDescent="0.5">
      <c r="H5111">
        <v>0.57142857142857095</v>
      </c>
    </row>
    <row r="5112" spans="1:10" x14ac:dyDescent="0.5">
      <c r="C5112">
        <v>0.23529411764759001</v>
      </c>
    </row>
    <row r="5113" spans="1:10" x14ac:dyDescent="0.5">
      <c r="C5113">
        <v>0.71428571428571397</v>
      </c>
    </row>
    <row r="5114" spans="1:10" x14ac:dyDescent="0.5">
      <c r="A5114">
        <v>0.21897812189780999</v>
      </c>
    </row>
    <row r="5115" spans="1:10" x14ac:dyDescent="0.5">
      <c r="G5115">
        <v>0.31164278748699997</v>
      </c>
      <c r="I5115">
        <v>0.33918128654978003</v>
      </c>
      <c r="J5115">
        <v>0.34735389221557</v>
      </c>
    </row>
    <row r="5116" spans="1:10" x14ac:dyDescent="0.5">
      <c r="B5116">
        <v>0.48672566371681403</v>
      </c>
    </row>
    <row r="5117" spans="1:10" x14ac:dyDescent="0.5">
      <c r="H5117">
        <v>0.58461538461538498</v>
      </c>
    </row>
    <row r="5118" spans="1:10" x14ac:dyDescent="0.5">
      <c r="C5118">
        <v>0.13448275862690001</v>
      </c>
    </row>
    <row r="5119" spans="1:10" x14ac:dyDescent="0.5">
      <c r="C5119">
        <v>0.79279279279199999</v>
      </c>
    </row>
    <row r="5120" spans="1:10" x14ac:dyDescent="0.5">
      <c r="C5120">
        <v>0.64761947619479998</v>
      </c>
    </row>
    <row r="5121" spans="1:10" x14ac:dyDescent="0.5">
      <c r="A5121">
        <v>0.32467532467532501</v>
      </c>
    </row>
    <row r="5122" spans="1:10" x14ac:dyDescent="0.5">
      <c r="G5122">
        <v>0.37373737369999999</v>
      </c>
      <c r="I5122">
        <v>0.44624277456646999</v>
      </c>
      <c r="J5122">
        <v>0.41421183431953001</v>
      </c>
    </row>
    <row r="5123" spans="1:10" x14ac:dyDescent="0.5">
      <c r="B5123">
        <v>0.34482758626896998</v>
      </c>
    </row>
    <row r="5124" spans="1:10" x14ac:dyDescent="0.5">
      <c r="H5124">
        <v>0.74157333778650003</v>
      </c>
    </row>
    <row r="5125" spans="1:10" x14ac:dyDescent="0.5">
      <c r="C5125">
        <v>0.81691484573999995</v>
      </c>
    </row>
    <row r="5126" spans="1:10" x14ac:dyDescent="0.5">
      <c r="C5126">
        <v>0.3125</v>
      </c>
    </row>
    <row r="5127" spans="1:10" x14ac:dyDescent="0.5">
      <c r="G5127">
        <v>0.48392156862745001</v>
      </c>
      <c r="I5127">
        <v>0.52127659574468099</v>
      </c>
      <c r="J5127">
        <v>0.53268695652174003</v>
      </c>
    </row>
    <row r="5128" spans="1:10" x14ac:dyDescent="0.5">
      <c r="B5128">
        <v>0.39572192513368998</v>
      </c>
    </row>
    <row r="5129" spans="1:10" x14ac:dyDescent="0.5">
      <c r="H5129">
        <v>0.73296732967300005</v>
      </c>
    </row>
    <row r="5130" spans="1:10" x14ac:dyDescent="0.5">
      <c r="H5130">
        <v>0.115384615384615</v>
      </c>
    </row>
    <row r="5131" spans="1:10" x14ac:dyDescent="0.5">
      <c r="C5131">
        <v>0.59742597425970001</v>
      </c>
    </row>
    <row r="5132" spans="1:10" x14ac:dyDescent="0.5">
      <c r="A5132">
        <v>0.321167883211679</v>
      </c>
    </row>
    <row r="5133" spans="1:10" x14ac:dyDescent="0.5">
      <c r="G5133">
        <v>0.61538461538461497</v>
      </c>
      <c r="I5133">
        <v>0.65864516129320005</v>
      </c>
      <c r="J5133">
        <v>0.66666666666666696</v>
      </c>
    </row>
    <row r="5134" spans="1:10" x14ac:dyDescent="0.5">
      <c r="B5134">
        <v>0.47715736469100001</v>
      </c>
    </row>
    <row r="5135" spans="1:10" x14ac:dyDescent="0.5">
      <c r="H5135">
        <v>0.73774918327869998</v>
      </c>
    </row>
    <row r="5136" spans="1:10" x14ac:dyDescent="0.5">
      <c r="C5136">
        <v>0.1638297872344</v>
      </c>
    </row>
    <row r="5137" spans="1:10" x14ac:dyDescent="0.5">
      <c r="C5137">
        <v>0.45977114942529002</v>
      </c>
    </row>
    <row r="5138" spans="1:10" x14ac:dyDescent="0.5">
      <c r="C5138">
        <v>0.69565217391343004</v>
      </c>
    </row>
    <row r="5139" spans="1:10" x14ac:dyDescent="0.5">
      <c r="A5139">
        <v>0.56791234567909998</v>
      </c>
    </row>
    <row r="5140" spans="1:10" x14ac:dyDescent="0.5">
      <c r="G5140">
        <v>0.35714285714285698</v>
      </c>
      <c r="I5140">
        <v>0.42877697841727003</v>
      </c>
      <c r="J5140">
        <v>0.39624999999999999</v>
      </c>
    </row>
    <row r="5141" spans="1:10" x14ac:dyDescent="0.5">
      <c r="B5141">
        <v>0.18181818181818199</v>
      </c>
    </row>
    <row r="5142" spans="1:10" x14ac:dyDescent="0.5">
      <c r="H5142">
        <v>0.37735849566379998</v>
      </c>
    </row>
    <row r="5143" spans="1:10" x14ac:dyDescent="0.5">
      <c r="H5143">
        <v>0.61971839859154998</v>
      </c>
    </row>
    <row r="5144" spans="1:10" x14ac:dyDescent="0.5">
      <c r="C5144">
        <v>0.69565217391343004</v>
      </c>
    </row>
    <row r="5145" spans="1:10" x14ac:dyDescent="0.5">
      <c r="G5145">
        <v>0.43317972352340001</v>
      </c>
      <c r="I5145">
        <v>0.6</v>
      </c>
      <c r="J5145">
        <v>0.48453682474227</v>
      </c>
    </row>
    <row r="5146" spans="1:10" x14ac:dyDescent="0.5">
      <c r="B5146">
        <v>0.29955947136563899</v>
      </c>
    </row>
    <row r="5147" spans="1:10" x14ac:dyDescent="0.5">
      <c r="H5147">
        <v>0.69662921348314599</v>
      </c>
    </row>
    <row r="5148" spans="1:10" x14ac:dyDescent="0.5">
      <c r="C5148">
        <v>0.55747126436782002</v>
      </c>
    </row>
    <row r="5149" spans="1:10" x14ac:dyDescent="0.5">
      <c r="G5149">
        <v>0.29145728643216101</v>
      </c>
      <c r="I5149">
        <v>0.47549836655740002</v>
      </c>
      <c r="J5149">
        <v>0.32954545454545497</v>
      </c>
    </row>
    <row r="5150" spans="1:10" x14ac:dyDescent="0.5">
      <c r="B5150">
        <v>0.25688733944954001</v>
      </c>
    </row>
    <row r="5151" spans="1:10" x14ac:dyDescent="0.5">
      <c r="H5151">
        <v>0.64</v>
      </c>
    </row>
    <row r="5152" spans="1:10" x14ac:dyDescent="0.5">
      <c r="C5152">
        <v>0.5128251282513</v>
      </c>
    </row>
    <row r="5153" spans="2:10" x14ac:dyDescent="0.5">
      <c r="G5153">
        <v>0.42944785276736003</v>
      </c>
      <c r="I5153">
        <v>0.42597425974300002</v>
      </c>
      <c r="J5153">
        <v>0.47619476194760002</v>
      </c>
    </row>
    <row r="5154" spans="2:10" x14ac:dyDescent="0.5">
      <c r="B5154">
        <v>0.375</v>
      </c>
    </row>
    <row r="5155" spans="2:10" x14ac:dyDescent="0.5">
      <c r="H5155">
        <v>0.63529411764759003</v>
      </c>
    </row>
    <row r="5156" spans="2:10" x14ac:dyDescent="0.5">
      <c r="C5156">
        <v>0.7191112359556</v>
      </c>
    </row>
    <row r="5157" spans="2:10" x14ac:dyDescent="0.5">
      <c r="C5157">
        <v>0.4</v>
      </c>
    </row>
    <row r="5158" spans="2:10" x14ac:dyDescent="0.5">
      <c r="G5158">
        <v>0.4236686395325</v>
      </c>
      <c r="I5158">
        <v>0.51249999999999996</v>
      </c>
      <c r="J5158">
        <v>0.44444444444444398</v>
      </c>
    </row>
    <row r="5159" spans="2:10" x14ac:dyDescent="0.5">
      <c r="B5159">
        <v>0.48571428571428599</v>
      </c>
      <c r="C5159">
        <v>0.44155844155844198</v>
      </c>
    </row>
    <row r="5160" spans="2:10" x14ac:dyDescent="0.5">
      <c r="H5160">
        <v>0.57142857142857095</v>
      </c>
    </row>
    <row r="5161" spans="2:10" x14ac:dyDescent="0.5">
      <c r="H5161">
        <v>0.1989198911</v>
      </c>
    </row>
    <row r="5162" spans="2:10" x14ac:dyDescent="0.5">
      <c r="G5162">
        <v>0.29532134228189999</v>
      </c>
      <c r="I5162">
        <v>0.314285714285714</v>
      </c>
      <c r="J5162">
        <v>0.33827676691730002</v>
      </c>
    </row>
    <row r="5163" spans="2:10" x14ac:dyDescent="0.5">
      <c r="C5163">
        <v>0.77821116731518003</v>
      </c>
    </row>
    <row r="5164" spans="2:10" x14ac:dyDescent="0.5">
      <c r="B5164">
        <v>0.6</v>
      </c>
      <c r="C5164">
        <v>0.54987968127489995</v>
      </c>
    </row>
    <row r="5165" spans="2:10" x14ac:dyDescent="0.5">
      <c r="H5165">
        <v>0.72413793134482995</v>
      </c>
    </row>
    <row r="5166" spans="2:10" x14ac:dyDescent="0.5">
      <c r="H5166">
        <v>0.4</v>
      </c>
    </row>
    <row r="5167" spans="2:10" x14ac:dyDescent="0.5">
      <c r="G5167">
        <v>0.3337786516854</v>
      </c>
      <c r="I5167">
        <v>0.26268965517241</v>
      </c>
      <c r="J5167">
        <v>0.341772151898734</v>
      </c>
    </row>
    <row r="5168" spans="2:10" x14ac:dyDescent="0.5">
      <c r="B5168">
        <v>0.32786885245915998</v>
      </c>
      <c r="C5168">
        <v>0.37692376923799997</v>
      </c>
    </row>
    <row r="5169" spans="1:10" x14ac:dyDescent="0.5">
      <c r="B5169">
        <v>0.369369369</v>
      </c>
    </row>
    <row r="5170" spans="1:10" x14ac:dyDescent="0.5">
      <c r="C5170">
        <v>0.64864864864864902</v>
      </c>
    </row>
    <row r="5171" spans="1:10" x14ac:dyDescent="0.5">
      <c r="H5171">
        <v>0.77692376923799999</v>
      </c>
    </row>
    <row r="5172" spans="1:10" x14ac:dyDescent="0.5">
      <c r="G5172">
        <v>0.6176991154425</v>
      </c>
      <c r="I5172">
        <v>0.68393782383419699</v>
      </c>
      <c r="J5172">
        <v>0.66194174757281998</v>
      </c>
    </row>
    <row r="5173" spans="1:10" x14ac:dyDescent="0.5">
      <c r="B5173">
        <v>0.62769237692379998</v>
      </c>
    </row>
    <row r="5174" spans="1:10" x14ac:dyDescent="0.5">
      <c r="C5174">
        <v>0.19999998999999999</v>
      </c>
    </row>
    <row r="5175" spans="1:10" x14ac:dyDescent="0.5">
      <c r="C5175">
        <v>0.75728155339858005</v>
      </c>
    </row>
    <row r="5176" spans="1:10" x14ac:dyDescent="0.5">
      <c r="H5176">
        <v>0.41594339622642001</v>
      </c>
    </row>
    <row r="5177" spans="1:10" x14ac:dyDescent="0.5">
      <c r="H5177">
        <v>0.26923769237689998</v>
      </c>
    </row>
    <row r="5178" spans="1:10" x14ac:dyDescent="0.5">
      <c r="H5178">
        <v>0.53973451327433997</v>
      </c>
    </row>
    <row r="5179" spans="1:10" x14ac:dyDescent="0.5">
      <c r="A5179">
        <v>0.28272251389500003</v>
      </c>
    </row>
    <row r="5180" spans="1:10" x14ac:dyDescent="0.5">
      <c r="G5180">
        <v>0.6875</v>
      </c>
      <c r="I5180">
        <v>0.73949579831932799</v>
      </c>
      <c r="J5180">
        <v>0.75213675213675202</v>
      </c>
    </row>
    <row r="5181" spans="1:10" x14ac:dyDescent="0.5">
      <c r="B5181">
        <v>0.34538152614418</v>
      </c>
    </row>
    <row r="5182" spans="1:10" x14ac:dyDescent="0.5">
      <c r="H5182">
        <v>0.43537414965986398</v>
      </c>
    </row>
    <row r="5183" spans="1:10" x14ac:dyDescent="0.5">
      <c r="H5183">
        <v>0.38235294117647101</v>
      </c>
    </row>
    <row r="5184" spans="1:10" x14ac:dyDescent="0.5">
      <c r="H5184">
        <v>0.22857142857142901</v>
      </c>
    </row>
    <row r="5185" spans="1:10" x14ac:dyDescent="0.5">
      <c r="C5185">
        <v>0.78125</v>
      </c>
    </row>
    <row r="5186" spans="1:10" x14ac:dyDescent="0.5">
      <c r="A5186">
        <v>0.155555555555556</v>
      </c>
    </row>
    <row r="5187" spans="1:10" x14ac:dyDescent="0.5">
      <c r="G5187">
        <v>0.28181818181000001</v>
      </c>
      <c r="I5187">
        <v>0.31137724558982</v>
      </c>
      <c r="J5187">
        <v>0.31918449797499998</v>
      </c>
    </row>
    <row r="5188" spans="1:10" x14ac:dyDescent="0.5">
      <c r="B5188">
        <v>0.73651547987620003</v>
      </c>
    </row>
    <row r="5189" spans="1:10" x14ac:dyDescent="0.5">
      <c r="H5189">
        <v>0.49275362318846</v>
      </c>
    </row>
    <row r="5190" spans="1:10" x14ac:dyDescent="0.5">
      <c r="C5190">
        <v>0.297297297297</v>
      </c>
    </row>
    <row r="5191" spans="1:10" x14ac:dyDescent="0.5">
      <c r="C5191">
        <v>0.77992277992278003</v>
      </c>
    </row>
    <row r="5192" spans="1:10" x14ac:dyDescent="0.5">
      <c r="A5192">
        <v>0.5</v>
      </c>
    </row>
    <row r="5193" spans="1:10" x14ac:dyDescent="0.5">
      <c r="G5193">
        <v>0.38461538461538503</v>
      </c>
      <c r="H5193">
        <v>0.35897435897435898</v>
      </c>
      <c r="I5193">
        <v>0.421686746987952</v>
      </c>
      <c r="J5193">
        <v>0.42944785276736003</v>
      </c>
    </row>
    <row r="5194" spans="1:10" x14ac:dyDescent="0.5">
      <c r="B5194">
        <v>0.46963562753364002</v>
      </c>
      <c r="C5194">
        <v>0.41726618753599998</v>
      </c>
    </row>
    <row r="5195" spans="1:10" x14ac:dyDescent="0.5">
      <c r="A5195">
        <v>0.25396825396825401</v>
      </c>
    </row>
    <row r="5196" spans="1:10" x14ac:dyDescent="0.5">
      <c r="G5196">
        <v>0.42173913434780003</v>
      </c>
      <c r="H5196">
        <v>0.37563451776649698</v>
      </c>
      <c r="I5196">
        <v>0.44476194761900001</v>
      </c>
      <c r="J5196">
        <v>0.44848484848484799</v>
      </c>
    </row>
    <row r="5197" spans="1:10" x14ac:dyDescent="0.5">
      <c r="B5197">
        <v>0.66211649556310004</v>
      </c>
      <c r="C5197">
        <v>0.59876543298764995</v>
      </c>
    </row>
    <row r="5198" spans="1:10" x14ac:dyDescent="0.5">
      <c r="A5198">
        <v>0.7</v>
      </c>
    </row>
    <row r="5199" spans="1:10" x14ac:dyDescent="0.5">
      <c r="G5199">
        <v>0.62761562761559997</v>
      </c>
      <c r="I5199">
        <v>0.67567567567567599</v>
      </c>
      <c r="J5199">
        <v>0.68493156849314996</v>
      </c>
    </row>
    <row r="5200" spans="1:10" x14ac:dyDescent="0.5">
      <c r="B5200">
        <v>0.47738693467336701</v>
      </c>
      <c r="C5200">
        <v>0.42986425339366502</v>
      </c>
    </row>
    <row r="5201" spans="1:10" x14ac:dyDescent="0.5">
      <c r="H5201">
        <v>0.78867594936709995</v>
      </c>
    </row>
    <row r="5202" spans="1:10" x14ac:dyDescent="0.5">
      <c r="A5202">
        <v>0.44215263157895002</v>
      </c>
    </row>
    <row r="5203" spans="1:10" x14ac:dyDescent="0.5">
      <c r="G5203">
        <v>0.34926349263489997</v>
      </c>
      <c r="I5203">
        <v>0.3837293232558</v>
      </c>
      <c r="J5203">
        <v>0.39532544378697998</v>
      </c>
    </row>
    <row r="5204" spans="1:10" x14ac:dyDescent="0.5">
      <c r="B5204">
        <v>0.59978341138250002</v>
      </c>
      <c r="C5204">
        <v>0.54393354393350002</v>
      </c>
    </row>
    <row r="5205" spans="1:10" x14ac:dyDescent="0.5">
      <c r="H5205">
        <v>0.7594936788676</v>
      </c>
    </row>
    <row r="5206" spans="1:10" x14ac:dyDescent="0.5">
      <c r="A5206">
        <v>0.55924176161136996</v>
      </c>
    </row>
    <row r="5207" spans="1:10" x14ac:dyDescent="0.5">
      <c r="G5207">
        <v>0.53941987136929004</v>
      </c>
      <c r="I5207">
        <v>0.53571428571428603</v>
      </c>
      <c r="J5207">
        <v>0.59633275229357996</v>
      </c>
    </row>
    <row r="5208" spans="1:10" x14ac:dyDescent="0.5">
      <c r="B5208">
        <v>0.29842931937172801</v>
      </c>
      <c r="C5208">
        <v>0.26511627969766999</v>
      </c>
    </row>
    <row r="5209" spans="1:10" x14ac:dyDescent="0.5">
      <c r="H5209">
        <v>0.72463768115941996</v>
      </c>
    </row>
    <row r="5210" spans="1:10" x14ac:dyDescent="0.5">
      <c r="A5210">
        <v>0.36363636363636398</v>
      </c>
    </row>
    <row r="5211" spans="1:10" x14ac:dyDescent="0.5">
      <c r="G5211">
        <v>0.247311827956989</v>
      </c>
      <c r="I5211">
        <v>0.28423668639529998</v>
      </c>
      <c r="J5211">
        <v>0.28228588957549999</v>
      </c>
    </row>
    <row r="5212" spans="1:10" x14ac:dyDescent="0.5">
      <c r="B5212">
        <v>0.26715768628300002</v>
      </c>
      <c r="C5212">
        <v>0.2372932325581</v>
      </c>
    </row>
    <row r="5213" spans="1:10" x14ac:dyDescent="0.5">
      <c r="H5213">
        <v>0.64758823529412002</v>
      </c>
    </row>
    <row r="5214" spans="1:10" x14ac:dyDescent="0.5">
      <c r="A5214">
        <v>0.64938271649379997</v>
      </c>
    </row>
    <row r="5215" spans="1:10" x14ac:dyDescent="0.5">
      <c r="G5215">
        <v>0.26395939862944001</v>
      </c>
      <c r="I5215">
        <v>0.3</v>
      </c>
      <c r="J5215">
        <v>0.29885574712643997</v>
      </c>
    </row>
    <row r="5216" spans="1:10" x14ac:dyDescent="0.5">
      <c r="B5216">
        <v>0.62232375899400005</v>
      </c>
      <c r="C5216">
        <v>0.56367827788650005</v>
      </c>
    </row>
    <row r="5217" spans="1:10" x14ac:dyDescent="0.5">
      <c r="H5217">
        <v>0.21276595744689</v>
      </c>
    </row>
    <row r="5218" spans="1:10" x14ac:dyDescent="0.5">
      <c r="H5218">
        <v>0.5</v>
      </c>
    </row>
    <row r="5219" spans="1:10" x14ac:dyDescent="0.5">
      <c r="H5219">
        <v>0.151898734177215</v>
      </c>
    </row>
    <row r="5220" spans="1:10" x14ac:dyDescent="0.5">
      <c r="A5220">
        <v>0.42152631578946997</v>
      </c>
    </row>
    <row r="5221" spans="1:10" x14ac:dyDescent="0.5">
      <c r="H5221">
        <v>0.34347826869565001</v>
      </c>
      <c r="I5221">
        <v>0.78391959798995003</v>
      </c>
      <c r="J5221">
        <v>0.79638949773800005</v>
      </c>
    </row>
    <row r="5222" spans="1:10" x14ac:dyDescent="0.5">
      <c r="B5222">
        <v>0.57777777777777795</v>
      </c>
      <c r="C5222">
        <v>0.22813688212927799</v>
      </c>
    </row>
    <row r="5223" spans="1:10" x14ac:dyDescent="0.5">
      <c r="J5223">
        <v>0.61162795173399997</v>
      </c>
    </row>
    <row r="5224" spans="1:10" x14ac:dyDescent="0.5">
      <c r="I5224">
        <v>0.5163829787234</v>
      </c>
    </row>
    <row r="5225" spans="1:10" x14ac:dyDescent="0.5">
      <c r="I5225">
        <v>0.22471911123595001</v>
      </c>
    </row>
    <row r="5226" spans="1:10" x14ac:dyDescent="0.5">
      <c r="A5226">
        <v>0.64596273291925499</v>
      </c>
    </row>
    <row r="5227" spans="1:10" x14ac:dyDescent="0.5">
      <c r="H5227">
        <v>0.34878587196468003</v>
      </c>
    </row>
    <row r="5228" spans="1:10" x14ac:dyDescent="0.5">
      <c r="C5228">
        <v>0.53749999999999998</v>
      </c>
    </row>
    <row r="5229" spans="1:10" x14ac:dyDescent="0.5">
      <c r="B5229">
        <v>0.78217821782178198</v>
      </c>
    </row>
    <row r="5230" spans="1:10" x14ac:dyDescent="0.5">
      <c r="J5230">
        <v>0.57499999999999996</v>
      </c>
    </row>
    <row r="5231" spans="1:10" x14ac:dyDescent="0.5">
      <c r="I5231">
        <v>0.83333333333333304</v>
      </c>
    </row>
    <row r="5232" spans="1:10" x14ac:dyDescent="0.5">
      <c r="A5232">
        <v>0.29166666666666702</v>
      </c>
    </row>
    <row r="5233" spans="1:10" x14ac:dyDescent="0.5">
      <c r="H5233">
        <v>0.35221257861635002</v>
      </c>
    </row>
    <row r="5234" spans="1:10" x14ac:dyDescent="0.5">
      <c r="J5234">
        <v>0.42553191489361702</v>
      </c>
    </row>
    <row r="5235" spans="1:10" x14ac:dyDescent="0.5">
      <c r="B5235">
        <v>0.47928994828420002</v>
      </c>
    </row>
    <row r="5236" spans="1:10" x14ac:dyDescent="0.5">
      <c r="J5236">
        <v>0.53488372932329997</v>
      </c>
    </row>
    <row r="5237" spans="1:10" x14ac:dyDescent="0.5">
      <c r="I5237">
        <v>0.73943661971830998</v>
      </c>
    </row>
    <row r="5238" spans="1:10" x14ac:dyDescent="0.5">
      <c r="C5238">
        <v>0.3149662992126</v>
      </c>
    </row>
    <row r="5239" spans="1:10" x14ac:dyDescent="0.5">
      <c r="C5239">
        <v>0.76744186465116004</v>
      </c>
    </row>
    <row r="5240" spans="1:10" x14ac:dyDescent="0.5">
      <c r="A5240">
        <v>0.54256747663549998</v>
      </c>
    </row>
    <row r="5241" spans="1:10" x14ac:dyDescent="0.5">
      <c r="G5241">
        <v>0.41256412564099998</v>
      </c>
      <c r="I5241">
        <v>0.4574225352113</v>
      </c>
      <c r="J5241">
        <v>0.459331435467</v>
      </c>
    </row>
    <row r="5242" spans="1:10" x14ac:dyDescent="0.5">
      <c r="B5242">
        <v>0.61772151898734196</v>
      </c>
    </row>
    <row r="5243" spans="1:10" x14ac:dyDescent="0.5">
      <c r="H5243">
        <v>0.68627459839219995</v>
      </c>
    </row>
    <row r="5244" spans="1:10" x14ac:dyDescent="0.5">
      <c r="H5244">
        <v>0.21276595744689</v>
      </c>
    </row>
    <row r="5245" spans="1:10" x14ac:dyDescent="0.5">
      <c r="C5245">
        <v>0.79996784565916002</v>
      </c>
    </row>
    <row r="5246" spans="1:10" x14ac:dyDescent="0.5">
      <c r="C5246">
        <v>0.34934497816593901</v>
      </c>
    </row>
    <row r="5247" spans="1:10" x14ac:dyDescent="0.5">
      <c r="A5247">
        <v>0.625</v>
      </c>
    </row>
    <row r="5248" spans="1:10" x14ac:dyDescent="0.5">
      <c r="G5248">
        <v>0.31886792452829998</v>
      </c>
      <c r="I5248">
        <v>0.33578534314140002</v>
      </c>
      <c r="J5248">
        <v>0.34224598934813</v>
      </c>
    </row>
    <row r="5249" spans="1:10" x14ac:dyDescent="0.5">
      <c r="B5249">
        <v>0.41176475882352997</v>
      </c>
      <c r="C5249">
        <v>0.36296296296296299</v>
      </c>
    </row>
    <row r="5250" spans="1:10" x14ac:dyDescent="0.5">
      <c r="H5250">
        <v>0.77777777777777801</v>
      </c>
    </row>
    <row r="5251" spans="1:10" x14ac:dyDescent="0.5">
      <c r="A5251">
        <v>0.29729729729729698</v>
      </c>
    </row>
    <row r="5252" spans="1:10" x14ac:dyDescent="0.5">
      <c r="G5252">
        <v>0.37147239819</v>
      </c>
      <c r="I5252">
        <v>0.41</v>
      </c>
      <c r="J5252">
        <v>0.41836734693877597</v>
      </c>
    </row>
    <row r="5253" spans="1:10" x14ac:dyDescent="0.5">
      <c r="B5253">
        <v>0.66914845741999995</v>
      </c>
      <c r="C5253">
        <v>0.61265822784809998</v>
      </c>
    </row>
    <row r="5254" spans="1:10" x14ac:dyDescent="0.5">
      <c r="H5254">
        <v>0.66666666666666696</v>
      </c>
    </row>
    <row r="5255" spans="1:10" x14ac:dyDescent="0.5">
      <c r="H5255">
        <v>0.67415733377859999</v>
      </c>
    </row>
    <row r="5256" spans="1:10" x14ac:dyDescent="0.5">
      <c r="A5256">
        <v>0.515384615384615</v>
      </c>
    </row>
    <row r="5257" spans="1:10" x14ac:dyDescent="0.5">
      <c r="G5257">
        <v>0.17241379313447999</v>
      </c>
      <c r="H5257">
        <v>0.15625</v>
      </c>
      <c r="J5257">
        <v>0.19138755988612</v>
      </c>
    </row>
    <row r="5258" spans="1:10" x14ac:dyDescent="0.5">
      <c r="G5258">
        <v>0.53254437869822502</v>
      </c>
      <c r="I5258">
        <v>0.67948717948717996</v>
      </c>
      <c r="J5258">
        <v>0.57324847643312005</v>
      </c>
    </row>
    <row r="5259" spans="1:10" x14ac:dyDescent="0.5">
      <c r="I5259">
        <v>0.15263157894737001</v>
      </c>
    </row>
    <row r="5260" spans="1:10" x14ac:dyDescent="0.5">
      <c r="B5260">
        <v>0.49455494554950002</v>
      </c>
      <c r="C5260">
        <v>0.44665124694789998</v>
      </c>
    </row>
    <row r="5261" spans="1:10" x14ac:dyDescent="0.5">
      <c r="H5261">
        <v>0.68965517241379304</v>
      </c>
    </row>
    <row r="5262" spans="1:10" x14ac:dyDescent="0.5">
      <c r="H5262">
        <v>0.21526315789473999</v>
      </c>
    </row>
    <row r="5263" spans="1:10" x14ac:dyDescent="0.5">
      <c r="H5263">
        <v>0.59183673469387799</v>
      </c>
    </row>
    <row r="5264" spans="1:10" x14ac:dyDescent="0.5">
      <c r="A5264">
        <v>0.66976744186464998</v>
      </c>
    </row>
    <row r="5265" spans="1:10" x14ac:dyDescent="0.5">
      <c r="G5265">
        <v>0.26869565217391</v>
      </c>
      <c r="I5265">
        <v>0.224</v>
      </c>
      <c r="J5265">
        <v>0.28571428571428598</v>
      </c>
    </row>
    <row r="5266" spans="1:10" x14ac:dyDescent="0.5">
      <c r="I5266">
        <v>0.15943396226414999</v>
      </c>
      <c r="J5266">
        <v>0.37692376923799997</v>
      </c>
    </row>
    <row r="5267" spans="1:10" x14ac:dyDescent="0.5">
      <c r="B5267">
        <v>0.58474934369389997</v>
      </c>
      <c r="C5267">
        <v>0.52631578947368396</v>
      </c>
    </row>
    <row r="5268" spans="1:10" x14ac:dyDescent="0.5">
      <c r="H5268">
        <v>0.71875</v>
      </c>
    </row>
    <row r="5269" spans="1:10" x14ac:dyDescent="0.5">
      <c r="H5269">
        <v>0.29857462686566999</v>
      </c>
    </row>
    <row r="5270" spans="1:10" x14ac:dyDescent="0.5">
      <c r="H5270">
        <v>0.25641256412559998</v>
      </c>
    </row>
    <row r="5271" spans="1:10" x14ac:dyDescent="0.5">
      <c r="H5271">
        <v>0.57142857142857095</v>
      </c>
    </row>
    <row r="5272" spans="1:10" x14ac:dyDescent="0.5">
      <c r="A5272">
        <v>0.63959398629441999</v>
      </c>
    </row>
    <row r="5273" spans="1:10" x14ac:dyDescent="0.5">
      <c r="A5273">
        <v>0.43668122277423999</v>
      </c>
    </row>
    <row r="5274" spans="1:10" x14ac:dyDescent="0.5">
      <c r="G5274">
        <v>0.16793893129771001</v>
      </c>
      <c r="I5274">
        <v>0.3584745762712</v>
      </c>
      <c r="J5274">
        <v>0.184873949579832</v>
      </c>
    </row>
    <row r="5275" spans="1:10" x14ac:dyDescent="0.5">
      <c r="B5275">
        <v>0.34426229581966999</v>
      </c>
      <c r="C5275">
        <v>0.32616872290999999</v>
      </c>
    </row>
    <row r="5276" spans="1:10" x14ac:dyDescent="0.5">
      <c r="H5276">
        <v>0.65361224489795999</v>
      </c>
    </row>
    <row r="5277" spans="1:10" x14ac:dyDescent="0.5">
      <c r="G5277">
        <v>0.61721682492581997</v>
      </c>
      <c r="H5277">
        <v>0.574585635359116</v>
      </c>
      <c r="I5277">
        <v>0.66887417218542999</v>
      </c>
      <c r="J5277">
        <v>0.66881289389679999</v>
      </c>
    </row>
    <row r="5278" spans="1:10" x14ac:dyDescent="0.5">
      <c r="I5278">
        <v>0.27777777777777801</v>
      </c>
    </row>
    <row r="5279" spans="1:10" x14ac:dyDescent="0.5">
      <c r="A5279">
        <v>0.59154929577464799</v>
      </c>
    </row>
    <row r="5280" spans="1:10" x14ac:dyDescent="0.5">
      <c r="G5280">
        <v>0.369477911646586</v>
      </c>
      <c r="H5280">
        <v>0.33576642335766399</v>
      </c>
      <c r="I5280">
        <v>0.42996542567500001</v>
      </c>
      <c r="J5280">
        <v>0.41255653811658999</v>
      </c>
    </row>
    <row r="5281" spans="1:10" x14ac:dyDescent="0.5">
      <c r="G5281">
        <v>0.84388185654839998</v>
      </c>
      <c r="J5281">
        <v>0.93896713615234995</v>
      </c>
    </row>
    <row r="5282" spans="1:10" x14ac:dyDescent="0.5">
      <c r="B5282">
        <v>0.49696969696969701</v>
      </c>
      <c r="C5282">
        <v>0.46524822695355</v>
      </c>
    </row>
    <row r="5283" spans="1:10" x14ac:dyDescent="0.5">
      <c r="I5283">
        <v>0.83729323255809995</v>
      </c>
      <c r="J5283">
        <v>0.64981949458483801</v>
      </c>
    </row>
    <row r="5284" spans="1:10" x14ac:dyDescent="0.5">
      <c r="B5284">
        <v>0.17915949361460001</v>
      </c>
      <c r="C5284">
        <v>0.165545454541</v>
      </c>
    </row>
    <row r="5285" spans="1:10" x14ac:dyDescent="0.5">
      <c r="A5285">
        <v>0.75362318845797005</v>
      </c>
    </row>
    <row r="5286" spans="1:10" x14ac:dyDescent="0.5">
      <c r="H5286">
        <v>0.75889328632411002</v>
      </c>
    </row>
    <row r="5287" spans="1:10" x14ac:dyDescent="0.5">
      <c r="J5287">
        <v>0.36363636363636398</v>
      </c>
    </row>
    <row r="5288" spans="1:10" x14ac:dyDescent="0.5">
      <c r="B5288">
        <v>0.31694915254236999</v>
      </c>
      <c r="C5288">
        <v>0.28314966299209998</v>
      </c>
    </row>
    <row r="5289" spans="1:10" x14ac:dyDescent="0.5">
      <c r="I5289">
        <v>0.78974358974359005</v>
      </c>
    </row>
    <row r="5290" spans="1:10" x14ac:dyDescent="0.5">
      <c r="H5290">
        <v>0.61842152631578995</v>
      </c>
    </row>
    <row r="5291" spans="1:10" x14ac:dyDescent="0.5">
      <c r="J5291">
        <v>0.52941176475882001</v>
      </c>
    </row>
    <row r="5292" spans="1:10" x14ac:dyDescent="0.5">
      <c r="C5292">
        <v>0.16997167138812</v>
      </c>
    </row>
    <row r="5293" spans="1:10" x14ac:dyDescent="0.5">
      <c r="B5293">
        <v>0.22346368715838</v>
      </c>
    </row>
    <row r="5294" spans="1:10" x14ac:dyDescent="0.5">
      <c r="I5294">
        <v>0.71493212669683304</v>
      </c>
    </row>
    <row r="5295" spans="1:10" x14ac:dyDescent="0.5">
      <c r="H5295">
        <v>0.71526315789474004</v>
      </c>
    </row>
    <row r="5296" spans="1:10" x14ac:dyDescent="0.5">
      <c r="H5296">
        <v>0.82345267489712004</v>
      </c>
    </row>
    <row r="5297" spans="2:10" x14ac:dyDescent="0.5">
      <c r="I5297">
        <v>0.67967741935484005</v>
      </c>
      <c r="J5297">
        <v>0.57959183673469405</v>
      </c>
    </row>
    <row r="5298" spans="2:10" x14ac:dyDescent="0.5">
      <c r="C5298">
        <v>0.53366132264528998</v>
      </c>
    </row>
    <row r="5299" spans="2:10" x14ac:dyDescent="0.5">
      <c r="B5299">
        <v>0.83692376923769995</v>
      </c>
    </row>
    <row r="5300" spans="2:10" x14ac:dyDescent="0.5">
      <c r="I5300">
        <v>0.26185567138999999</v>
      </c>
    </row>
    <row r="5301" spans="2:10" x14ac:dyDescent="0.5">
      <c r="H5301">
        <v>0.19949751243780001</v>
      </c>
    </row>
    <row r="5302" spans="2:10" x14ac:dyDescent="0.5">
      <c r="H5302">
        <v>0.69444444444444398</v>
      </c>
    </row>
    <row r="5303" spans="2:10" x14ac:dyDescent="0.5">
      <c r="G5303">
        <v>0.39423769237689998</v>
      </c>
      <c r="I5303">
        <v>0.37433155821390002</v>
      </c>
      <c r="J5303">
        <v>0.44324324324324299</v>
      </c>
    </row>
    <row r="5304" spans="2:10" x14ac:dyDescent="0.5">
      <c r="B5304">
        <v>0.76721311475498</v>
      </c>
      <c r="C5304">
        <v>0.5</v>
      </c>
    </row>
    <row r="5305" spans="2:10" x14ac:dyDescent="0.5">
      <c r="B5305">
        <v>0.31559621117999997</v>
      </c>
    </row>
    <row r="5306" spans="2:10" x14ac:dyDescent="0.5">
      <c r="H5306">
        <v>0.63157894736842102</v>
      </c>
    </row>
    <row r="5307" spans="2:10" x14ac:dyDescent="0.5">
      <c r="G5307">
        <v>0.36274598392160001</v>
      </c>
      <c r="I5307">
        <v>0.44371584699453998</v>
      </c>
      <c r="J5307">
        <v>0.48839779552500001</v>
      </c>
    </row>
    <row r="5308" spans="2:10" x14ac:dyDescent="0.5">
      <c r="B5308">
        <v>0.63963963964000004</v>
      </c>
      <c r="C5308">
        <v>0.55796772900000002</v>
      </c>
    </row>
    <row r="5309" spans="2:10" x14ac:dyDescent="0.5">
      <c r="H5309">
        <v>0.64125641256410004</v>
      </c>
    </row>
    <row r="5310" spans="2:10" x14ac:dyDescent="0.5">
      <c r="H5310">
        <v>0.15384615384615399</v>
      </c>
    </row>
    <row r="5311" spans="2:10" x14ac:dyDescent="0.5">
      <c r="H5311">
        <v>0.26185567138999999</v>
      </c>
      <c r="J5311">
        <v>0.24539877361349999</v>
      </c>
    </row>
    <row r="5312" spans="2:10" x14ac:dyDescent="0.5">
      <c r="G5312">
        <v>0.36453219744330001</v>
      </c>
      <c r="I5312">
        <v>0.42857142857142899</v>
      </c>
      <c r="J5312">
        <v>0.41111111111111098</v>
      </c>
    </row>
    <row r="5313" spans="2:10" x14ac:dyDescent="0.5">
      <c r="B5313">
        <v>0.42857142857142899</v>
      </c>
      <c r="C5313">
        <v>0.38564113115400001</v>
      </c>
    </row>
    <row r="5314" spans="2:10" x14ac:dyDescent="0.5">
      <c r="H5314">
        <v>0.69476194761900001</v>
      </c>
    </row>
    <row r="5315" spans="2:10" x14ac:dyDescent="0.5">
      <c r="H5315">
        <v>0.66666666666666696</v>
      </c>
    </row>
    <row r="5316" spans="2:10" x14ac:dyDescent="0.5">
      <c r="J5316">
        <v>0.44198895276243</v>
      </c>
    </row>
    <row r="5317" spans="2:10" x14ac:dyDescent="0.5">
      <c r="B5317">
        <v>0.34989885931559001</v>
      </c>
      <c r="C5317">
        <v>0.312925176827</v>
      </c>
    </row>
    <row r="5318" spans="2:10" x14ac:dyDescent="0.5">
      <c r="J5318">
        <v>0.7969767441865</v>
      </c>
    </row>
    <row r="5319" spans="2:10" x14ac:dyDescent="0.5">
      <c r="I5319">
        <v>0.73626373626373598</v>
      </c>
    </row>
    <row r="5320" spans="2:10" x14ac:dyDescent="0.5">
      <c r="H5320">
        <v>0.64676586826347005</v>
      </c>
    </row>
    <row r="5321" spans="2:10" x14ac:dyDescent="0.5">
      <c r="H5321">
        <v>0.1</v>
      </c>
    </row>
    <row r="5322" spans="2:10" x14ac:dyDescent="0.5">
      <c r="I5322">
        <v>0.66666666666666696</v>
      </c>
      <c r="J5322">
        <v>0.76842152631578997</v>
      </c>
    </row>
    <row r="5323" spans="2:10" x14ac:dyDescent="0.5">
      <c r="B5323">
        <v>0.64814814814814803</v>
      </c>
      <c r="C5323">
        <v>0.59154929577464799</v>
      </c>
    </row>
    <row r="5324" spans="2:10" x14ac:dyDescent="0.5">
      <c r="I5324">
        <v>0.94248376963350999</v>
      </c>
    </row>
    <row r="5325" spans="2:10" x14ac:dyDescent="0.5">
      <c r="I5325">
        <v>0.22222222222222199</v>
      </c>
    </row>
    <row r="5326" spans="2:10" x14ac:dyDescent="0.5">
      <c r="H5326">
        <v>0.72289156626560003</v>
      </c>
    </row>
    <row r="5327" spans="2:10" x14ac:dyDescent="0.5">
      <c r="B5327">
        <v>0.66176475882353003</v>
      </c>
      <c r="C5327">
        <v>0.57692376923769995</v>
      </c>
    </row>
    <row r="5328" spans="2:10" x14ac:dyDescent="0.5">
      <c r="I5328">
        <v>0.83418834188299995</v>
      </c>
    </row>
    <row r="5329" spans="2:10" x14ac:dyDescent="0.5">
      <c r="J5329">
        <v>0.92654867256636997</v>
      </c>
    </row>
    <row r="5330" spans="2:10" x14ac:dyDescent="0.5">
      <c r="H5330">
        <v>0.68627459839219995</v>
      </c>
    </row>
    <row r="5331" spans="2:10" x14ac:dyDescent="0.5">
      <c r="I5331">
        <v>0.8</v>
      </c>
    </row>
    <row r="5332" spans="2:10" x14ac:dyDescent="0.5">
      <c r="B5332">
        <v>0.23489932885959999</v>
      </c>
      <c r="C5332">
        <v>0.27159171597600001</v>
      </c>
    </row>
    <row r="5333" spans="2:10" x14ac:dyDescent="0.5">
      <c r="J5333">
        <v>0.86238532119169997</v>
      </c>
    </row>
    <row r="5334" spans="2:10" x14ac:dyDescent="0.5">
      <c r="H5334">
        <v>0.78787878787878796</v>
      </c>
    </row>
    <row r="5335" spans="2:10" x14ac:dyDescent="0.5">
      <c r="B5335">
        <v>0.36249999999999999</v>
      </c>
      <c r="C5335">
        <v>0.32222222222222202</v>
      </c>
    </row>
    <row r="5336" spans="2:10" x14ac:dyDescent="0.5">
      <c r="J5336">
        <v>0.71232876712328796</v>
      </c>
    </row>
    <row r="5337" spans="2:10" x14ac:dyDescent="0.5">
      <c r="H5337">
        <v>0.69756975697599999</v>
      </c>
    </row>
    <row r="5338" spans="2:10" x14ac:dyDescent="0.5">
      <c r="I5338">
        <v>0.74598392156860005</v>
      </c>
    </row>
    <row r="5339" spans="2:10" x14ac:dyDescent="0.5">
      <c r="G5339">
        <v>0.26185567138999999</v>
      </c>
      <c r="H5339">
        <v>0.1</v>
      </c>
      <c r="J5339">
        <v>0.22222222222222199</v>
      </c>
    </row>
    <row r="5340" spans="2:10" x14ac:dyDescent="0.5">
      <c r="I5340">
        <v>0.75362318845797005</v>
      </c>
      <c r="J5340">
        <v>0.82143884892859997</v>
      </c>
    </row>
    <row r="5341" spans="2:10" x14ac:dyDescent="0.5">
      <c r="B5341">
        <v>0.51392757661669997</v>
      </c>
      <c r="C5341">
        <v>0.45112781954887199</v>
      </c>
    </row>
    <row r="5342" spans="2:10" x14ac:dyDescent="0.5">
      <c r="H5342">
        <v>0.78796774193548003</v>
      </c>
    </row>
    <row r="5343" spans="2:10" x14ac:dyDescent="0.5">
      <c r="I5343">
        <v>0.57971144927536</v>
      </c>
    </row>
    <row r="5344" spans="2:10" x14ac:dyDescent="0.5">
      <c r="I5344">
        <v>0.77473557312253005</v>
      </c>
      <c r="J5344">
        <v>0.84779646177000001</v>
      </c>
    </row>
    <row r="5345" spans="1:10" x14ac:dyDescent="0.5">
      <c r="B5345">
        <v>0.59346593465929998</v>
      </c>
      <c r="C5345">
        <v>0.54729729729729704</v>
      </c>
    </row>
    <row r="5346" spans="1:10" x14ac:dyDescent="0.5">
      <c r="H5346">
        <v>0.67742815564199999</v>
      </c>
    </row>
    <row r="5347" spans="1:10" x14ac:dyDescent="0.5">
      <c r="A5347">
        <v>0.34313725491961</v>
      </c>
    </row>
    <row r="5348" spans="1:10" x14ac:dyDescent="0.5">
      <c r="I5348">
        <v>0.92529252900000003</v>
      </c>
      <c r="J5348">
        <v>0.28318867924528002</v>
      </c>
    </row>
    <row r="5349" spans="1:10" x14ac:dyDescent="0.5">
      <c r="B5349">
        <v>0.35348837293230001</v>
      </c>
      <c r="C5349">
        <v>0.31932773192436997</v>
      </c>
    </row>
    <row r="5350" spans="1:10" x14ac:dyDescent="0.5">
      <c r="J5350">
        <v>0.82833333333329995</v>
      </c>
    </row>
    <row r="5351" spans="1:10" x14ac:dyDescent="0.5">
      <c r="H5351">
        <v>0.59882395295809998</v>
      </c>
    </row>
    <row r="5352" spans="1:10" x14ac:dyDescent="0.5">
      <c r="H5352">
        <v>0.131687242798354</v>
      </c>
    </row>
    <row r="5353" spans="1:10" x14ac:dyDescent="0.5">
      <c r="A5353">
        <v>0.56000000000000005</v>
      </c>
    </row>
    <row r="5354" spans="1:10" x14ac:dyDescent="0.5">
      <c r="B5354">
        <v>0.65633828169099995</v>
      </c>
      <c r="C5354">
        <v>0.55128251282509999</v>
      </c>
    </row>
    <row r="5355" spans="1:10" x14ac:dyDescent="0.5">
      <c r="G5355">
        <v>0.67164179144776004</v>
      </c>
      <c r="H5355">
        <v>0.34129692832764502</v>
      </c>
      <c r="J5355">
        <v>0.74381652892562</v>
      </c>
    </row>
    <row r="5356" spans="1:10" x14ac:dyDescent="0.5">
      <c r="B5356">
        <v>0.496246153759</v>
      </c>
      <c r="C5356">
        <v>0.44897959183673503</v>
      </c>
    </row>
    <row r="5357" spans="1:10" x14ac:dyDescent="0.5">
      <c r="I5357">
        <v>0.82721884353740005</v>
      </c>
    </row>
    <row r="5358" spans="1:10" x14ac:dyDescent="0.5">
      <c r="H5358">
        <v>0.72222222222222199</v>
      </c>
    </row>
    <row r="5359" spans="1:10" x14ac:dyDescent="0.5">
      <c r="I5359">
        <v>0.15263157894737001</v>
      </c>
    </row>
    <row r="5360" spans="1:10" x14ac:dyDescent="0.5">
      <c r="B5360">
        <v>0.58241758241758201</v>
      </c>
      <c r="C5360">
        <v>0.52654595772000001</v>
      </c>
    </row>
    <row r="5361" spans="1:10" x14ac:dyDescent="0.5">
      <c r="J5361">
        <v>0.77922779227789996</v>
      </c>
    </row>
    <row r="5362" spans="1:10" x14ac:dyDescent="0.5">
      <c r="H5362">
        <v>0.67415733377859999</v>
      </c>
    </row>
    <row r="5363" spans="1:10" x14ac:dyDescent="0.5">
      <c r="I5363">
        <v>0.77272727269999997</v>
      </c>
    </row>
    <row r="5364" spans="1:10" x14ac:dyDescent="0.5">
      <c r="B5364">
        <v>0.48947368421526</v>
      </c>
      <c r="C5364">
        <v>0.44391481145584999</v>
      </c>
    </row>
    <row r="5365" spans="1:10" x14ac:dyDescent="0.5">
      <c r="I5365">
        <v>0.73529411764759001</v>
      </c>
    </row>
    <row r="5366" spans="1:10" x14ac:dyDescent="0.5">
      <c r="J5366">
        <v>0.84563758389261701</v>
      </c>
    </row>
    <row r="5367" spans="1:10" x14ac:dyDescent="0.5">
      <c r="H5367">
        <v>0.74534161496831997</v>
      </c>
    </row>
    <row r="5368" spans="1:10" x14ac:dyDescent="0.5">
      <c r="B5368">
        <v>0.61866666666666703</v>
      </c>
      <c r="C5368">
        <v>0.56386473429952</v>
      </c>
    </row>
    <row r="5369" spans="1:10" x14ac:dyDescent="0.5">
      <c r="B5369">
        <v>0.48527159171599998</v>
      </c>
      <c r="C5369">
        <v>0.43513262599468999</v>
      </c>
    </row>
    <row r="5370" spans="1:10" x14ac:dyDescent="0.5">
      <c r="I5370">
        <v>0.63917525773195905</v>
      </c>
    </row>
    <row r="5371" spans="1:10" x14ac:dyDescent="0.5">
      <c r="J5371">
        <v>0.78947368421525999</v>
      </c>
    </row>
    <row r="5372" spans="1:10" x14ac:dyDescent="0.5">
      <c r="H5372">
        <v>0.77777777777777801</v>
      </c>
    </row>
    <row r="5373" spans="1:10" x14ac:dyDescent="0.5">
      <c r="A5373">
        <v>0.18784533867430001</v>
      </c>
    </row>
    <row r="5374" spans="1:10" x14ac:dyDescent="0.5">
      <c r="G5374">
        <v>0.63698631369863001</v>
      </c>
      <c r="H5374">
        <v>0.57237692376920002</v>
      </c>
      <c r="I5374">
        <v>0.88251282512819995</v>
      </c>
      <c r="J5374">
        <v>0.88888888888888895</v>
      </c>
    </row>
    <row r="5375" spans="1:10" x14ac:dyDescent="0.5">
      <c r="B5375">
        <v>0.37974683544338</v>
      </c>
      <c r="C5375">
        <v>0.33828169148499998</v>
      </c>
    </row>
    <row r="5376" spans="1:10" x14ac:dyDescent="0.5">
      <c r="I5376">
        <v>0.14184397163126</v>
      </c>
    </row>
    <row r="5377" spans="1:10" x14ac:dyDescent="0.5">
      <c r="A5377">
        <v>0.321684215</v>
      </c>
    </row>
    <row r="5378" spans="1:10" x14ac:dyDescent="0.5">
      <c r="G5378">
        <v>0.29184549356223199</v>
      </c>
      <c r="H5378">
        <v>0.25563997744361</v>
      </c>
      <c r="I5378">
        <v>0.44117647588234998</v>
      </c>
      <c r="J5378">
        <v>0.1151791366965</v>
      </c>
    </row>
    <row r="5379" spans="1:10" x14ac:dyDescent="0.5">
      <c r="B5379">
        <v>0.61626162616299995</v>
      </c>
      <c r="C5379">
        <v>0.54411764758823</v>
      </c>
    </row>
    <row r="5380" spans="1:10" x14ac:dyDescent="0.5">
      <c r="I5380">
        <v>0.85365853658536595</v>
      </c>
    </row>
    <row r="5381" spans="1:10" x14ac:dyDescent="0.5">
      <c r="A5381">
        <v>0.41913875598860001</v>
      </c>
    </row>
    <row r="5382" spans="1:10" x14ac:dyDescent="0.5">
      <c r="I5382">
        <v>0.77348662983424998</v>
      </c>
    </row>
    <row r="5383" spans="1:10" x14ac:dyDescent="0.5">
      <c r="B5383">
        <v>0.351515151515152</v>
      </c>
    </row>
    <row r="5384" spans="1:10" x14ac:dyDescent="0.5">
      <c r="J5384">
        <v>0.82993197278911601</v>
      </c>
    </row>
    <row r="5385" spans="1:10" x14ac:dyDescent="0.5">
      <c r="H5385">
        <v>0.55762817843865997</v>
      </c>
    </row>
    <row r="5386" spans="1:10" x14ac:dyDescent="0.5">
      <c r="C5386">
        <v>0.77419354838797005</v>
      </c>
    </row>
    <row r="5387" spans="1:10" x14ac:dyDescent="0.5">
      <c r="C5387">
        <v>0.26315789473684198</v>
      </c>
    </row>
    <row r="5388" spans="1:10" x14ac:dyDescent="0.5">
      <c r="J5388">
        <v>0.77777777777777801</v>
      </c>
    </row>
    <row r="5389" spans="1:10" x14ac:dyDescent="0.5">
      <c r="B5389">
        <v>0.71773349282297005</v>
      </c>
    </row>
    <row r="5390" spans="1:10" x14ac:dyDescent="0.5">
      <c r="H5390">
        <v>0.13432835828955</v>
      </c>
    </row>
    <row r="5391" spans="1:10" x14ac:dyDescent="0.5">
      <c r="H5391">
        <v>0.66666665999999997</v>
      </c>
    </row>
    <row r="5392" spans="1:10" x14ac:dyDescent="0.5">
      <c r="C5392">
        <v>0.94339622641594001</v>
      </c>
    </row>
    <row r="5393" spans="2:10" x14ac:dyDescent="0.5">
      <c r="C5393">
        <v>0.76248163265299995</v>
      </c>
    </row>
    <row r="5394" spans="2:10" x14ac:dyDescent="0.5">
      <c r="J5394">
        <v>0.58549222797927503</v>
      </c>
    </row>
    <row r="5395" spans="2:10" x14ac:dyDescent="0.5">
      <c r="B5395">
        <v>0.51358246913579997</v>
      </c>
    </row>
    <row r="5396" spans="2:10" x14ac:dyDescent="0.5">
      <c r="I5396">
        <v>0.76942769427610003</v>
      </c>
    </row>
    <row r="5397" spans="2:10" x14ac:dyDescent="0.5">
      <c r="C5397">
        <v>0.84788764942399997</v>
      </c>
    </row>
    <row r="5398" spans="2:10" x14ac:dyDescent="0.5">
      <c r="H5398">
        <v>0.72972972972973005</v>
      </c>
    </row>
    <row r="5399" spans="2:10" x14ac:dyDescent="0.5">
      <c r="H5399">
        <v>0.131746317463</v>
      </c>
    </row>
    <row r="5400" spans="2:10" x14ac:dyDescent="0.5">
      <c r="I5400">
        <v>0.73684215263158004</v>
      </c>
      <c r="J5400">
        <v>0.43365695792883002</v>
      </c>
    </row>
    <row r="5401" spans="2:10" x14ac:dyDescent="0.5">
      <c r="B5401">
        <v>0.65545871559629998</v>
      </c>
    </row>
    <row r="5402" spans="2:10" x14ac:dyDescent="0.5">
      <c r="I5402">
        <v>0.1</v>
      </c>
    </row>
    <row r="5403" spans="2:10" x14ac:dyDescent="0.5">
      <c r="C5403">
        <v>0.72449448818897999</v>
      </c>
    </row>
    <row r="5404" spans="2:10" x14ac:dyDescent="0.5">
      <c r="C5404">
        <v>0.63829787234424995</v>
      </c>
    </row>
    <row r="5405" spans="2:10" x14ac:dyDescent="0.5">
      <c r="H5405">
        <v>0.628571428571429</v>
      </c>
    </row>
    <row r="5406" spans="2:10" x14ac:dyDescent="0.5">
      <c r="J5406">
        <v>0.32727272727272699</v>
      </c>
    </row>
    <row r="5407" spans="2:10" x14ac:dyDescent="0.5">
      <c r="B5407">
        <v>0.27649769585253497</v>
      </c>
    </row>
    <row r="5408" spans="2:10" x14ac:dyDescent="0.5">
      <c r="I5408">
        <v>0.82882882882882902</v>
      </c>
    </row>
    <row r="5409" spans="1:10" x14ac:dyDescent="0.5">
      <c r="H5409">
        <v>0.713434782687</v>
      </c>
    </row>
    <row r="5410" spans="1:10" x14ac:dyDescent="0.5">
      <c r="H5410">
        <v>0.54545454541000005</v>
      </c>
    </row>
    <row r="5411" spans="1:10" x14ac:dyDescent="0.5">
      <c r="C5411">
        <v>0.72727272727272696</v>
      </c>
    </row>
    <row r="5412" spans="1:10" x14ac:dyDescent="0.5">
      <c r="C5412">
        <v>0.88235294117647101</v>
      </c>
    </row>
    <row r="5413" spans="1:10" x14ac:dyDescent="0.5">
      <c r="C5413">
        <v>0.57142857142857095</v>
      </c>
    </row>
    <row r="5414" spans="1:10" x14ac:dyDescent="0.5">
      <c r="A5414">
        <v>0.38952389523809999</v>
      </c>
    </row>
    <row r="5415" spans="1:10" x14ac:dyDescent="0.5">
      <c r="I5415">
        <v>0.65476194761950002</v>
      </c>
      <c r="J5415">
        <v>0.55371982644630002</v>
      </c>
    </row>
    <row r="5416" spans="1:10" x14ac:dyDescent="0.5">
      <c r="B5416">
        <v>0.25352112676562999</v>
      </c>
    </row>
    <row r="5417" spans="1:10" x14ac:dyDescent="0.5">
      <c r="H5417">
        <v>0.76766917293232995</v>
      </c>
    </row>
    <row r="5418" spans="1:10" x14ac:dyDescent="0.5">
      <c r="H5418">
        <v>0.51724137931345004</v>
      </c>
    </row>
    <row r="5419" spans="1:10" x14ac:dyDescent="0.5">
      <c r="C5419">
        <v>0.6875</v>
      </c>
    </row>
    <row r="5420" spans="1:10" x14ac:dyDescent="0.5">
      <c r="C5420">
        <v>0.3225864516129</v>
      </c>
    </row>
    <row r="5421" spans="1:10" x14ac:dyDescent="0.5">
      <c r="A5421">
        <v>0.46153846153846201</v>
      </c>
    </row>
    <row r="5422" spans="1:10" x14ac:dyDescent="0.5">
      <c r="I5422">
        <v>0.453125</v>
      </c>
      <c r="J5422">
        <v>0.33663366336633699</v>
      </c>
    </row>
    <row r="5423" spans="1:10" x14ac:dyDescent="0.5">
      <c r="B5423">
        <v>0.26976744186465001</v>
      </c>
    </row>
    <row r="5424" spans="1:10" x14ac:dyDescent="0.5">
      <c r="H5424">
        <v>0.76315789473684204</v>
      </c>
    </row>
    <row r="5425" spans="1:10" x14ac:dyDescent="0.5">
      <c r="C5425">
        <v>0.33333332999999998</v>
      </c>
    </row>
    <row r="5426" spans="1:10" x14ac:dyDescent="0.5">
      <c r="C5426">
        <v>0.75</v>
      </c>
    </row>
    <row r="5427" spans="1:10" x14ac:dyDescent="0.5">
      <c r="I5427">
        <v>0.86187845338673996</v>
      </c>
      <c r="J5427">
        <v>0.62739726273969998</v>
      </c>
    </row>
    <row r="5428" spans="1:10" x14ac:dyDescent="0.5">
      <c r="A5428">
        <v>0.77731773177300001</v>
      </c>
    </row>
    <row r="5429" spans="1:10" x14ac:dyDescent="0.5">
      <c r="B5429">
        <v>0.29223744292237402</v>
      </c>
    </row>
    <row r="5430" spans="1:10" x14ac:dyDescent="0.5">
      <c r="H5430">
        <v>0.74418646511627995</v>
      </c>
    </row>
    <row r="5431" spans="1:10" x14ac:dyDescent="0.5">
      <c r="C5431">
        <v>0.75</v>
      </c>
    </row>
    <row r="5432" spans="1:10" x14ac:dyDescent="0.5">
      <c r="G5432">
        <v>0.34482758626896998</v>
      </c>
      <c r="H5432">
        <v>0.3225864516129</v>
      </c>
      <c r="I5432">
        <v>0.375</v>
      </c>
      <c r="J5432">
        <v>0.38216565955409998</v>
      </c>
    </row>
    <row r="5433" spans="1:10" x14ac:dyDescent="0.5">
      <c r="J5433">
        <v>0.31924369747899001</v>
      </c>
    </row>
    <row r="5434" spans="1:10" x14ac:dyDescent="0.5">
      <c r="B5434">
        <v>0.85217391343477999</v>
      </c>
      <c r="C5434">
        <v>0.424489795918367</v>
      </c>
    </row>
    <row r="5435" spans="1:10" x14ac:dyDescent="0.5">
      <c r="I5435">
        <v>0.78651685393258397</v>
      </c>
    </row>
    <row r="5436" spans="1:10" x14ac:dyDescent="0.5">
      <c r="H5436">
        <v>0.65882352941176503</v>
      </c>
    </row>
    <row r="5437" spans="1:10" x14ac:dyDescent="0.5">
      <c r="H5437">
        <v>0.3726787453416</v>
      </c>
    </row>
    <row r="5438" spans="1:10" x14ac:dyDescent="0.5">
      <c r="I5438">
        <v>0.76497695852534597</v>
      </c>
      <c r="J5438">
        <v>0.81384112149533006</v>
      </c>
    </row>
    <row r="5439" spans="1:10" x14ac:dyDescent="0.5">
      <c r="B5439">
        <v>0.17699115442478</v>
      </c>
      <c r="C5439">
        <v>0.41152263374485598</v>
      </c>
    </row>
    <row r="5440" spans="1:10" x14ac:dyDescent="0.5">
      <c r="B5440">
        <v>0.56316796116550005</v>
      </c>
    </row>
    <row r="5441" spans="1:10" x14ac:dyDescent="0.5">
      <c r="J5441">
        <v>0.82644628991736002</v>
      </c>
    </row>
    <row r="5442" spans="1:10" x14ac:dyDescent="0.5">
      <c r="I5442">
        <v>0.59999999000000004</v>
      </c>
    </row>
    <row r="5443" spans="1:10" x14ac:dyDescent="0.5">
      <c r="H5443">
        <v>0.22556399774436001</v>
      </c>
    </row>
    <row r="5444" spans="1:10" x14ac:dyDescent="0.5">
      <c r="H5444">
        <v>0.71936758893286001</v>
      </c>
    </row>
    <row r="5445" spans="1:10" x14ac:dyDescent="0.5">
      <c r="A5445">
        <v>0.32352941176476002</v>
      </c>
    </row>
    <row r="5446" spans="1:10" x14ac:dyDescent="0.5">
      <c r="J5446">
        <v>0.28368794326241098</v>
      </c>
    </row>
    <row r="5447" spans="1:10" x14ac:dyDescent="0.5">
      <c r="B5447">
        <v>0.54654654599999997</v>
      </c>
      <c r="C5447">
        <v>0.45476772616136901</v>
      </c>
    </row>
    <row r="5448" spans="1:10" x14ac:dyDescent="0.5">
      <c r="J5448">
        <v>0.41421183431953001</v>
      </c>
    </row>
    <row r="5449" spans="1:10" x14ac:dyDescent="0.5">
      <c r="I5449">
        <v>0.45544554455445502</v>
      </c>
    </row>
    <row r="5450" spans="1:10" x14ac:dyDescent="0.5">
      <c r="I5450">
        <v>0.48387967741935001</v>
      </c>
    </row>
    <row r="5451" spans="1:10" x14ac:dyDescent="0.5">
      <c r="H5451">
        <v>0.44559585492227999</v>
      </c>
    </row>
    <row r="5452" spans="1:10" x14ac:dyDescent="0.5">
      <c r="H5452">
        <v>0.44444444444444398</v>
      </c>
    </row>
    <row r="5453" spans="1:10" x14ac:dyDescent="0.5">
      <c r="A5453">
        <v>0.35576923769231</v>
      </c>
    </row>
    <row r="5454" spans="1:10" x14ac:dyDescent="0.5">
      <c r="B5454">
        <v>0.53273137697516904</v>
      </c>
      <c r="C5454">
        <v>0.488612836438923</v>
      </c>
    </row>
    <row r="5455" spans="1:10" x14ac:dyDescent="0.5">
      <c r="J5455">
        <v>0.27272727270000002</v>
      </c>
    </row>
    <row r="5456" spans="1:10" x14ac:dyDescent="0.5">
      <c r="J5456">
        <v>0.74641148325358897</v>
      </c>
    </row>
    <row r="5457" spans="1:10" x14ac:dyDescent="0.5">
      <c r="I5457">
        <v>0.61983471743819996</v>
      </c>
    </row>
    <row r="5458" spans="1:10" x14ac:dyDescent="0.5">
      <c r="I5458">
        <v>0.24392439243899999</v>
      </c>
    </row>
    <row r="5459" spans="1:10" x14ac:dyDescent="0.5">
      <c r="H5459">
        <v>0.52365152145920002</v>
      </c>
    </row>
    <row r="5460" spans="1:10" x14ac:dyDescent="0.5">
      <c r="H5460">
        <v>0.87336244541484698</v>
      </c>
    </row>
    <row r="5461" spans="1:10" x14ac:dyDescent="0.5">
      <c r="A5461">
        <v>0.27967741935483997</v>
      </c>
    </row>
    <row r="5462" spans="1:10" x14ac:dyDescent="0.5">
      <c r="I5462">
        <v>0.442844284428</v>
      </c>
      <c r="J5462">
        <v>0.45627376425855498</v>
      </c>
    </row>
    <row r="5463" spans="1:10" x14ac:dyDescent="0.5">
      <c r="B5463">
        <v>0.75675675675675702</v>
      </c>
      <c r="C5463">
        <v>0.35616438356164398</v>
      </c>
    </row>
    <row r="5464" spans="1:10" x14ac:dyDescent="0.5">
      <c r="H5464">
        <v>0.62825128251280005</v>
      </c>
    </row>
    <row r="5465" spans="1:10" x14ac:dyDescent="0.5">
      <c r="A5465">
        <v>0.27218843537415</v>
      </c>
    </row>
    <row r="5466" spans="1:10" x14ac:dyDescent="0.5">
      <c r="I5466">
        <v>0.62872628726287305</v>
      </c>
      <c r="J5466">
        <v>0.64265927977839299</v>
      </c>
    </row>
    <row r="5467" spans="1:10" x14ac:dyDescent="0.5">
      <c r="H5467">
        <v>0.36</v>
      </c>
      <c r="I5467">
        <v>0.42452831886791997</v>
      </c>
      <c r="J5467">
        <v>0.42857142857142899</v>
      </c>
    </row>
    <row r="5468" spans="1:10" x14ac:dyDescent="0.5">
      <c r="B5468">
        <v>0.93862815884476503</v>
      </c>
      <c r="C5468">
        <v>0.63773584956639995</v>
      </c>
    </row>
    <row r="5469" spans="1:10" x14ac:dyDescent="0.5">
      <c r="I5469">
        <v>0.87719298245613997</v>
      </c>
    </row>
    <row r="5470" spans="1:10" x14ac:dyDescent="0.5">
      <c r="B5470">
        <v>0.8</v>
      </c>
    </row>
    <row r="5471" spans="1:10" x14ac:dyDescent="0.5">
      <c r="H5471">
        <v>0.59237692376920004</v>
      </c>
    </row>
    <row r="5472" spans="1:10" x14ac:dyDescent="0.5">
      <c r="H5472">
        <v>0.14966299212598</v>
      </c>
    </row>
    <row r="5473" spans="1:10" x14ac:dyDescent="0.5">
      <c r="A5473">
        <v>0.47619476194760002</v>
      </c>
    </row>
    <row r="5474" spans="1:10" x14ac:dyDescent="0.5">
      <c r="G5474">
        <v>0.55392156862745101</v>
      </c>
      <c r="H5474">
        <v>0.55592841163311002</v>
      </c>
      <c r="I5474">
        <v>0.86584362139918003</v>
      </c>
      <c r="J5474">
        <v>0.72535211267655997</v>
      </c>
    </row>
    <row r="5475" spans="1:10" x14ac:dyDescent="0.5">
      <c r="B5475">
        <v>0.68431189359199995</v>
      </c>
      <c r="C5475">
        <v>0.65499124343257398</v>
      </c>
    </row>
    <row r="5476" spans="1:10" x14ac:dyDescent="0.5">
      <c r="I5476">
        <v>0.13452914798262999</v>
      </c>
    </row>
    <row r="5477" spans="1:10" x14ac:dyDescent="0.5">
      <c r="G5477">
        <v>0.38796774193548</v>
      </c>
      <c r="H5477">
        <v>0.3726787453416</v>
      </c>
      <c r="I5477">
        <v>0.48163265361219998</v>
      </c>
      <c r="J5477">
        <v>0.41379313448276001</v>
      </c>
    </row>
    <row r="5478" spans="1:10" x14ac:dyDescent="0.5">
      <c r="A5478">
        <v>0.31578947368421101</v>
      </c>
    </row>
    <row r="5479" spans="1:10" x14ac:dyDescent="0.5">
      <c r="G5479">
        <v>0.36358381528900002</v>
      </c>
      <c r="H5479">
        <v>0.27532467532467497</v>
      </c>
      <c r="J5479">
        <v>0.36363636360000001</v>
      </c>
    </row>
    <row r="5480" spans="1:10" x14ac:dyDescent="0.5">
      <c r="B5480">
        <v>0.41592923539823001</v>
      </c>
      <c r="C5480">
        <v>0.25567287449390003</v>
      </c>
    </row>
    <row r="5481" spans="1:10" x14ac:dyDescent="0.5">
      <c r="I5481">
        <v>0.68322981366459601</v>
      </c>
    </row>
    <row r="5482" spans="1:10" x14ac:dyDescent="0.5">
      <c r="A5482">
        <v>0.59459459410000004</v>
      </c>
    </row>
    <row r="5483" spans="1:10" x14ac:dyDescent="0.5">
      <c r="H5483">
        <v>0.52994119764799996</v>
      </c>
      <c r="I5483">
        <v>0.79758381579969995</v>
      </c>
      <c r="J5483">
        <v>0.79273556231300002</v>
      </c>
    </row>
    <row r="5484" spans="1:10" x14ac:dyDescent="0.5">
      <c r="B5484">
        <v>0.23353293413173701</v>
      </c>
    </row>
    <row r="5485" spans="1:10" x14ac:dyDescent="0.5">
      <c r="I5485">
        <v>0.76456273764258997</v>
      </c>
    </row>
    <row r="5486" spans="1:10" x14ac:dyDescent="0.5">
      <c r="C5486">
        <v>0.59829598295980002</v>
      </c>
    </row>
    <row r="5487" spans="1:10" x14ac:dyDescent="0.5">
      <c r="A5487">
        <v>0.35467982955665001</v>
      </c>
    </row>
    <row r="5488" spans="1:10" x14ac:dyDescent="0.5">
      <c r="H5488">
        <v>0.29951698212560002</v>
      </c>
      <c r="I5488">
        <v>0.16393442622957999</v>
      </c>
      <c r="J5488">
        <v>0.82644628991736002</v>
      </c>
    </row>
    <row r="5489" spans="1:10" x14ac:dyDescent="0.5">
      <c r="B5489">
        <v>0.78400000000000003</v>
      </c>
    </row>
    <row r="5490" spans="1:10" x14ac:dyDescent="0.5">
      <c r="J5490">
        <v>0.46354187192118002</v>
      </c>
    </row>
    <row r="5491" spans="1:10" x14ac:dyDescent="0.5">
      <c r="I5491">
        <v>0.73863636363636398</v>
      </c>
    </row>
    <row r="5492" spans="1:10" x14ac:dyDescent="0.5">
      <c r="C5492">
        <v>0.24946996466431001</v>
      </c>
    </row>
    <row r="5493" spans="1:10" x14ac:dyDescent="0.5">
      <c r="C5493">
        <v>0.72987654329880003</v>
      </c>
    </row>
    <row r="5494" spans="1:10" x14ac:dyDescent="0.5">
      <c r="A5494">
        <v>0.3125</v>
      </c>
    </row>
    <row r="5495" spans="1:10" x14ac:dyDescent="0.5">
      <c r="H5495">
        <v>0.15259673575130001</v>
      </c>
    </row>
    <row r="5496" spans="1:10" x14ac:dyDescent="0.5">
      <c r="B5496">
        <v>0.36363636363636398</v>
      </c>
    </row>
    <row r="5497" spans="1:10" x14ac:dyDescent="0.5">
      <c r="J5497">
        <v>0.59428571428571397</v>
      </c>
    </row>
    <row r="5498" spans="1:10" x14ac:dyDescent="0.5">
      <c r="I5498">
        <v>0.75675675675675702</v>
      </c>
    </row>
    <row r="5499" spans="1:10" x14ac:dyDescent="0.5">
      <c r="I5499">
        <v>0.94594594594594605</v>
      </c>
    </row>
    <row r="5500" spans="1:10" x14ac:dyDescent="0.5">
      <c r="C5500">
        <v>0.79729729729729704</v>
      </c>
    </row>
    <row r="5501" spans="1:10" x14ac:dyDescent="0.5">
      <c r="C5501">
        <v>0.52356294248400004</v>
      </c>
    </row>
    <row r="5502" spans="1:10" x14ac:dyDescent="0.5">
      <c r="H5502">
        <v>0.14285714285714299</v>
      </c>
      <c r="I5502">
        <v>0.17467248982969</v>
      </c>
      <c r="J5502">
        <v>0.17777777777777801</v>
      </c>
    </row>
    <row r="5503" spans="1:10" x14ac:dyDescent="0.5">
      <c r="A5503">
        <v>0.35714285714285698</v>
      </c>
    </row>
    <row r="5504" spans="1:10" x14ac:dyDescent="0.5">
      <c r="G5504">
        <v>0.44525547445255498</v>
      </c>
      <c r="I5504">
        <v>0.1293225864516</v>
      </c>
      <c r="J5504">
        <v>0.37696335785340002</v>
      </c>
    </row>
    <row r="5505" spans="1:10" x14ac:dyDescent="0.5">
      <c r="B5505">
        <v>0.52369773673319997</v>
      </c>
    </row>
    <row r="5506" spans="1:10" x14ac:dyDescent="0.5">
      <c r="I5506">
        <v>0.69629629629629597</v>
      </c>
    </row>
    <row r="5507" spans="1:10" x14ac:dyDescent="0.5">
      <c r="H5507">
        <v>0.66153846153846196</v>
      </c>
    </row>
    <row r="5508" spans="1:10" x14ac:dyDescent="0.5">
      <c r="C5508">
        <v>0.76855895196566004</v>
      </c>
    </row>
    <row r="5509" spans="1:10" x14ac:dyDescent="0.5">
      <c r="C5509">
        <v>0.31775193798450002</v>
      </c>
    </row>
    <row r="5510" spans="1:10" x14ac:dyDescent="0.5">
      <c r="A5510">
        <v>0.54377881843317999</v>
      </c>
    </row>
    <row r="5511" spans="1:10" x14ac:dyDescent="0.5">
      <c r="G5511">
        <v>0.49826989619377199</v>
      </c>
      <c r="I5511">
        <v>0.81176475882353005</v>
      </c>
      <c r="J5511">
        <v>0.72815533985824998</v>
      </c>
    </row>
    <row r="5512" spans="1:10" x14ac:dyDescent="0.5">
      <c r="B5512">
        <v>0.12825128251279999</v>
      </c>
    </row>
    <row r="5513" spans="1:10" x14ac:dyDescent="0.5">
      <c r="I5513">
        <v>0.266666666666667</v>
      </c>
    </row>
    <row r="5514" spans="1:10" x14ac:dyDescent="0.5">
      <c r="H5514">
        <v>0.82758626896552001</v>
      </c>
    </row>
    <row r="5515" spans="1:10" x14ac:dyDescent="0.5">
      <c r="H5515">
        <v>0.72611464968152895</v>
      </c>
    </row>
    <row r="5516" spans="1:10" x14ac:dyDescent="0.5">
      <c r="C5516">
        <v>0.7</v>
      </c>
    </row>
    <row r="5517" spans="1:10" x14ac:dyDescent="0.5">
      <c r="A5517">
        <v>0.29787234425532</v>
      </c>
    </row>
    <row r="5518" spans="1:10" x14ac:dyDescent="0.5">
      <c r="I5518">
        <v>0.85163829787234002</v>
      </c>
      <c r="J5518">
        <v>0.75697569756100003</v>
      </c>
    </row>
    <row r="5519" spans="1:10" x14ac:dyDescent="0.5">
      <c r="J5519">
        <v>0.53333333333333299</v>
      </c>
    </row>
    <row r="5520" spans="1:10" x14ac:dyDescent="0.5">
      <c r="B5520">
        <v>0.23769237692299999</v>
      </c>
    </row>
    <row r="5521" spans="1:10" x14ac:dyDescent="0.5">
      <c r="H5521">
        <v>0.64125641256410004</v>
      </c>
    </row>
    <row r="5522" spans="1:10" x14ac:dyDescent="0.5">
      <c r="H5522">
        <v>0.95238952389520004</v>
      </c>
    </row>
    <row r="5523" spans="1:10" x14ac:dyDescent="0.5">
      <c r="C5523">
        <v>0.76475882352941005</v>
      </c>
    </row>
    <row r="5524" spans="1:10" x14ac:dyDescent="0.5">
      <c r="I5524">
        <v>0.44444444444444398</v>
      </c>
      <c r="J5524">
        <v>0.36788675949369998</v>
      </c>
    </row>
    <row r="5525" spans="1:10" x14ac:dyDescent="0.5">
      <c r="B5525">
        <v>0.27234694835680001</v>
      </c>
      <c r="C5525">
        <v>0.23868312757216001</v>
      </c>
    </row>
    <row r="5526" spans="1:10" x14ac:dyDescent="0.5">
      <c r="H5526">
        <v>0.47549836655740002</v>
      </c>
    </row>
    <row r="5527" spans="1:10" x14ac:dyDescent="0.5">
      <c r="H5527">
        <v>0.94977375565611</v>
      </c>
      <c r="I5527">
        <v>0.114285714285714</v>
      </c>
    </row>
    <row r="5528" spans="1:10" x14ac:dyDescent="0.5">
      <c r="I5528">
        <v>0.4375</v>
      </c>
      <c r="J5528">
        <v>0.38750000000000001</v>
      </c>
    </row>
    <row r="5529" spans="1:10" x14ac:dyDescent="0.5">
      <c r="B5529">
        <v>0.34977578475336302</v>
      </c>
      <c r="C5529">
        <v>0.38339525691699999</v>
      </c>
    </row>
    <row r="5530" spans="1:10" x14ac:dyDescent="0.5">
      <c r="H5530">
        <v>0.37967741935484001</v>
      </c>
    </row>
    <row r="5531" spans="1:10" x14ac:dyDescent="0.5">
      <c r="H5531">
        <v>0.135135135135135</v>
      </c>
    </row>
    <row r="5532" spans="1:10" x14ac:dyDescent="0.5">
      <c r="I5532">
        <v>0.421875</v>
      </c>
      <c r="J5532">
        <v>0.4</v>
      </c>
    </row>
    <row r="5533" spans="1:10" x14ac:dyDescent="0.5">
      <c r="B5533">
        <v>0.39313143668099998</v>
      </c>
      <c r="C5533">
        <v>0.34749347493479998</v>
      </c>
    </row>
    <row r="5534" spans="1:10" x14ac:dyDescent="0.5">
      <c r="H5534">
        <v>0.64864864864864902</v>
      </c>
    </row>
    <row r="5535" spans="1:10" x14ac:dyDescent="0.5">
      <c r="A5535">
        <v>0.75229357798165097</v>
      </c>
    </row>
    <row r="5536" spans="1:10" x14ac:dyDescent="0.5">
      <c r="B5536">
        <v>0.4376731319396</v>
      </c>
      <c r="C5536">
        <v>0.39414962593516001</v>
      </c>
    </row>
    <row r="5537" spans="1:10" x14ac:dyDescent="0.5">
      <c r="J5537">
        <v>0.42399999999999999</v>
      </c>
    </row>
    <row r="5538" spans="1:10" x14ac:dyDescent="0.5">
      <c r="B5538">
        <v>0.68652686526810003</v>
      </c>
      <c r="C5538">
        <v>0.62261279317697005</v>
      </c>
    </row>
    <row r="5539" spans="1:10" x14ac:dyDescent="0.5">
      <c r="I5539">
        <v>0.46153846153846201</v>
      </c>
    </row>
    <row r="5540" spans="1:10" x14ac:dyDescent="0.5">
      <c r="H5540">
        <v>0.73214285714285698</v>
      </c>
    </row>
    <row r="5541" spans="1:10" x14ac:dyDescent="0.5">
      <c r="H5541">
        <v>0.233918128654971</v>
      </c>
    </row>
    <row r="5542" spans="1:10" x14ac:dyDescent="0.5">
      <c r="A5542">
        <v>0.43729323255809999</v>
      </c>
    </row>
    <row r="5543" spans="1:10" x14ac:dyDescent="0.5">
      <c r="I5543">
        <v>0.66242382165650004</v>
      </c>
      <c r="J5543">
        <v>0.58626896551723995</v>
      </c>
    </row>
    <row r="5544" spans="1:10" x14ac:dyDescent="0.5">
      <c r="B5544">
        <v>0.56387665198237902</v>
      </c>
      <c r="C5544">
        <v>0.51612932258650002</v>
      </c>
    </row>
    <row r="5545" spans="1:10" x14ac:dyDescent="0.5">
      <c r="I5545">
        <v>0.38216565955409998</v>
      </c>
    </row>
    <row r="5546" spans="1:10" x14ac:dyDescent="0.5">
      <c r="H5546">
        <v>0.78947368421525999</v>
      </c>
    </row>
    <row r="5547" spans="1:10" x14ac:dyDescent="0.5">
      <c r="H5547">
        <v>0.61611374475828995</v>
      </c>
    </row>
    <row r="5548" spans="1:10" x14ac:dyDescent="0.5">
      <c r="A5548">
        <v>0.15819293954800001</v>
      </c>
    </row>
    <row r="5549" spans="1:10" x14ac:dyDescent="0.5">
      <c r="I5549">
        <v>0.57142857142857095</v>
      </c>
      <c r="J5549">
        <v>0.49261837438424</v>
      </c>
    </row>
    <row r="5550" spans="1:10" x14ac:dyDescent="0.5">
      <c r="J5550">
        <v>0.9756975697561</v>
      </c>
    </row>
    <row r="5551" spans="1:10" x14ac:dyDescent="0.5">
      <c r="B5551">
        <v>0.25668449197860999</v>
      </c>
      <c r="C5551">
        <v>0.2376923769231</v>
      </c>
    </row>
    <row r="5552" spans="1:10" x14ac:dyDescent="0.5">
      <c r="I5552">
        <v>0.33333333333333298</v>
      </c>
    </row>
    <row r="5553" spans="1:10" x14ac:dyDescent="0.5">
      <c r="H5553">
        <v>0.967741935483871</v>
      </c>
    </row>
    <row r="5554" spans="1:10" x14ac:dyDescent="0.5">
      <c r="H5554">
        <v>0.24963855421687001</v>
      </c>
    </row>
    <row r="5555" spans="1:10" x14ac:dyDescent="0.5">
      <c r="A5555">
        <v>0.36</v>
      </c>
    </row>
    <row r="5556" spans="1:10" x14ac:dyDescent="0.5">
      <c r="I5556">
        <v>0.86713286713286697</v>
      </c>
      <c r="J5556">
        <v>0.61878661878660002</v>
      </c>
    </row>
    <row r="5557" spans="1:10" x14ac:dyDescent="0.5">
      <c r="B5557">
        <v>0.58167336772980005</v>
      </c>
      <c r="C5557">
        <v>0.53479853479853501</v>
      </c>
    </row>
    <row r="5558" spans="1:10" x14ac:dyDescent="0.5">
      <c r="I5558">
        <v>0.165289256198347</v>
      </c>
    </row>
    <row r="5559" spans="1:10" x14ac:dyDescent="0.5">
      <c r="H5559">
        <v>0.75</v>
      </c>
    </row>
    <row r="5560" spans="1:10" x14ac:dyDescent="0.5">
      <c r="H5560">
        <v>0.66666666666666696</v>
      </c>
    </row>
    <row r="5561" spans="1:10" x14ac:dyDescent="0.5">
      <c r="A5561">
        <v>0.25837325741626999</v>
      </c>
    </row>
    <row r="5562" spans="1:10" x14ac:dyDescent="0.5">
      <c r="J5562">
        <v>0.49523895238100002</v>
      </c>
    </row>
    <row r="5563" spans="1:10" x14ac:dyDescent="0.5">
      <c r="B5563">
        <v>0.44247787616195</v>
      </c>
      <c r="C5563">
        <v>0.43225864516130003</v>
      </c>
    </row>
    <row r="5564" spans="1:10" x14ac:dyDescent="0.5">
      <c r="I5564">
        <v>0.86956521739133996</v>
      </c>
    </row>
    <row r="5565" spans="1:10" x14ac:dyDescent="0.5">
      <c r="H5565">
        <v>0.68131868131868101</v>
      </c>
    </row>
    <row r="5566" spans="1:10" x14ac:dyDescent="0.5">
      <c r="A5566">
        <v>0.354545454545455</v>
      </c>
    </row>
    <row r="5567" spans="1:10" x14ac:dyDescent="0.5">
      <c r="I5567">
        <v>0.8</v>
      </c>
      <c r="J5567">
        <v>0.73553719826450004</v>
      </c>
    </row>
    <row r="5568" spans="1:10" x14ac:dyDescent="0.5">
      <c r="B5568">
        <v>0.75294117647587999</v>
      </c>
      <c r="C5568">
        <v>0.289719626168224</v>
      </c>
    </row>
    <row r="5569" spans="1:10" x14ac:dyDescent="0.5">
      <c r="B5569">
        <v>0.15375939849624001</v>
      </c>
    </row>
    <row r="5570" spans="1:10" x14ac:dyDescent="0.5">
      <c r="H5570">
        <v>0.58823529411764697</v>
      </c>
    </row>
    <row r="5571" spans="1:10" x14ac:dyDescent="0.5">
      <c r="A5571">
        <v>0.29245283188679</v>
      </c>
    </row>
    <row r="5572" spans="1:10" x14ac:dyDescent="0.5">
      <c r="I5572">
        <v>0.67796611694914999</v>
      </c>
      <c r="J5572">
        <v>0.76194761947620004</v>
      </c>
    </row>
    <row r="5573" spans="1:10" x14ac:dyDescent="0.5">
      <c r="C5573">
        <v>0.61537593984960004</v>
      </c>
    </row>
    <row r="5574" spans="1:10" x14ac:dyDescent="0.5">
      <c r="B5574">
        <v>0.75675675675675702</v>
      </c>
    </row>
    <row r="5575" spans="1:10" x14ac:dyDescent="0.5">
      <c r="J5575">
        <v>0.44117647588234998</v>
      </c>
    </row>
    <row r="5576" spans="1:10" x14ac:dyDescent="0.5">
      <c r="H5576">
        <v>0.37692376923799997</v>
      </c>
    </row>
    <row r="5577" spans="1:10" x14ac:dyDescent="0.5">
      <c r="A5577">
        <v>0.2376923769231</v>
      </c>
    </row>
    <row r="5578" spans="1:10" x14ac:dyDescent="0.5">
      <c r="I5578">
        <v>0.61621621621621603</v>
      </c>
      <c r="J5578">
        <v>0.36893238834950998</v>
      </c>
    </row>
    <row r="5579" spans="1:10" x14ac:dyDescent="0.5">
      <c r="B5579">
        <v>0.44128113879359998</v>
      </c>
    </row>
    <row r="5580" spans="1:10" x14ac:dyDescent="0.5">
      <c r="H5580">
        <v>0.76811594228985003</v>
      </c>
    </row>
    <row r="5581" spans="1:10" x14ac:dyDescent="0.5">
      <c r="H5581">
        <v>0.62155387596900002</v>
      </c>
    </row>
    <row r="5582" spans="1:10" x14ac:dyDescent="0.5">
      <c r="C5582">
        <v>0.78745341614910003</v>
      </c>
    </row>
    <row r="5583" spans="1:10" x14ac:dyDescent="0.5">
      <c r="C5583">
        <v>0.22857142857142901</v>
      </c>
    </row>
    <row r="5584" spans="1:10" x14ac:dyDescent="0.5">
      <c r="A5584">
        <v>0.27536231884579998</v>
      </c>
    </row>
    <row r="5585" spans="1:10" x14ac:dyDescent="0.5">
      <c r="I5585">
        <v>0.44724968944990001</v>
      </c>
      <c r="J5585">
        <v>0.38461538461538503</v>
      </c>
    </row>
    <row r="5586" spans="1:10" x14ac:dyDescent="0.5">
      <c r="B5586">
        <v>0.5779227792278</v>
      </c>
    </row>
    <row r="5587" spans="1:10" x14ac:dyDescent="0.5">
      <c r="I5587">
        <v>0.59882395295809998</v>
      </c>
    </row>
    <row r="5588" spans="1:10" x14ac:dyDescent="0.5">
      <c r="H5588">
        <v>0.66666666666666696</v>
      </c>
    </row>
    <row r="5589" spans="1:10" x14ac:dyDescent="0.5">
      <c r="H5589">
        <v>0.42787486631159999</v>
      </c>
    </row>
    <row r="5590" spans="1:10" x14ac:dyDescent="0.5">
      <c r="C5590">
        <v>0.21276595744689</v>
      </c>
    </row>
    <row r="5591" spans="1:10" x14ac:dyDescent="0.5">
      <c r="C5591">
        <v>0.78217821782178198</v>
      </c>
    </row>
    <row r="5592" spans="1:10" x14ac:dyDescent="0.5">
      <c r="A5592">
        <v>0.42553191489361702</v>
      </c>
    </row>
    <row r="5593" spans="1:10" x14ac:dyDescent="0.5">
      <c r="G5593">
        <v>0.64748214388489</v>
      </c>
      <c r="H5593">
        <v>0.59626496622500003</v>
      </c>
      <c r="I5593">
        <v>0.76923769237689998</v>
      </c>
      <c r="J5593">
        <v>0.75882352941177</v>
      </c>
    </row>
    <row r="5594" spans="1:10" x14ac:dyDescent="0.5">
      <c r="B5594">
        <v>0.337662337662338</v>
      </c>
      <c r="C5594">
        <v>0.29545454545454503</v>
      </c>
    </row>
    <row r="5595" spans="1:10" x14ac:dyDescent="0.5">
      <c r="I5595">
        <v>0.14758823529411999</v>
      </c>
    </row>
    <row r="5596" spans="1:10" x14ac:dyDescent="0.5">
      <c r="A5596">
        <v>0.48763357851240002</v>
      </c>
    </row>
    <row r="5597" spans="1:10" x14ac:dyDescent="0.5">
      <c r="G5597">
        <v>0.34285714285714303</v>
      </c>
      <c r="H5597">
        <v>0.31226765799256501</v>
      </c>
      <c r="J5597">
        <v>0.37837837837837801</v>
      </c>
    </row>
    <row r="5598" spans="1:10" x14ac:dyDescent="0.5">
      <c r="G5598">
        <v>0.36122448979591998</v>
      </c>
      <c r="H5598">
        <v>0.292682926829268</v>
      </c>
      <c r="I5598">
        <v>0.16951871657754</v>
      </c>
      <c r="J5598">
        <v>0.33149171277181999</v>
      </c>
    </row>
    <row r="5599" spans="1:10" x14ac:dyDescent="0.5">
      <c r="B5599">
        <v>0.64429532134230005</v>
      </c>
      <c r="C5599">
        <v>0.58642296724999998</v>
      </c>
    </row>
    <row r="5600" spans="1:10" x14ac:dyDescent="0.5">
      <c r="I5600">
        <v>0.87175438596489996</v>
      </c>
    </row>
    <row r="5601" spans="1:10" x14ac:dyDescent="0.5">
      <c r="A5601">
        <v>0.43776824343347998</v>
      </c>
    </row>
    <row r="5602" spans="1:10" x14ac:dyDescent="0.5">
      <c r="I5602">
        <v>0.79136696474820001</v>
      </c>
    </row>
    <row r="5603" spans="1:10" x14ac:dyDescent="0.5">
      <c r="B5603">
        <v>0.27234694835680001</v>
      </c>
      <c r="C5603">
        <v>0.23868312757216001</v>
      </c>
    </row>
    <row r="5604" spans="1:10" x14ac:dyDescent="0.5">
      <c r="J5604">
        <v>0.74329519157879997</v>
      </c>
    </row>
    <row r="5605" spans="1:10" x14ac:dyDescent="0.5">
      <c r="H5605">
        <v>0.68728522336769804</v>
      </c>
    </row>
    <row r="5606" spans="1:10" x14ac:dyDescent="0.5">
      <c r="I5606">
        <v>0.61169491525424002</v>
      </c>
      <c r="J5606">
        <v>0.66147859922178998</v>
      </c>
    </row>
    <row r="5607" spans="1:10" x14ac:dyDescent="0.5">
      <c r="H5607">
        <v>0.14347826869569999</v>
      </c>
      <c r="J5607">
        <v>0.1</v>
      </c>
    </row>
    <row r="5608" spans="1:10" x14ac:dyDescent="0.5">
      <c r="J5608">
        <v>0.33673367336999999</v>
      </c>
    </row>
    <row r="5609" spans="1:10" x14ac:dyDescent="0.5">
      <c r="B5609">
        <v>0.625</v>
      </c>
      <c r="C5609">
        <v>0.56291397284767997</v>
      </c>
    </row>
    <row r="5610" spans="1:10" x14ac:dyDescent="0.5">
      <c r="J5610">
        <v>0.79136696474820001</v>
      </c>
    </row>
    <row r="5611" spans="1:10" x14ac:dyDescent="0.5">
      <c r="I5611">
        <v>0.78487848784900005</v>
      </c>
    </row>
    <row r="5612" spans="1:10" x14ac:dyDescent="0.5">
      <c r="H5612">
        <v>0.64477611942979995</v>
      </c>
    </row>
    <row r="5613" spans="1:10" x14ac:dyDescent="0.5">
      <c r="H5613">
        <v>0.32467532467532501</v>
      </c>
    </row>
    <row r="5614" spans="1:10" x14ac:dyDescent="0.5">
      <c r="B5614">
        <v>0.63836898159510003</v>
      </c>
      <c r="C5614">
        <v>0.68187134529240001</v>
      </c>
    </row>
    <row r="5615" spans="1:10" x14ac:dyDescent="0.5">
      <c r="A5615">
        <v>0.22346368715838</v>
      </c>
    </row>
    <row r="5616" spans="1:10" x14ac:dyDescent="0.5">
      <c r="I5616">
        <v>0.78251282512819997</v>
      </c>
      <c r="J5616">
        <v>0.48286738351253999</v>
      </c>
    </row>
    <row r="5617" spans="1:10" x14ac:dyDescent="0.5">
      <c r="J5617">
        <v>0.84388185654839998</v>
      </c>
    </row>
    <row r="5618" spans="1:10" x14ac:dyDescent="0.5">
      <c r="I5618">
        <v>0.41237113426189997</v>
      </c>
    </row>
    <row r="5619" spans="1:10" x14ac:dyDescent="0.5">
      <c r="H5619">
        <v>0.58921161825726098</v>
      </c>
    </row>
    <row r="5620" spans="1:10" x14ac:dyDescent="0.5">
      <c r="B5620">
        <v>0.47588235294117998</v>
      </c>
    </row>
    <row r="5621" spans="1:10" x14ac:dyDescent="0.5">
      <c r="I5621">
        <v>0.934579439252336</v>
      </c>
      <c r="J5621">
        <v>0.46195186455300002</v>
      </c>
    </row>
    <row r="5622" spans="1:10" x14ac:dyDescent="0.5">
      <c r="I5622">
        <v>0.17699115442478</v>
      </c>
      <c r="J5622">
        <v>0.62464183381888005</v>
      </c>
    </row>
    <row r="5623" spans="1:10" x14ac:dyDescent="0.5">
      <c r="C5623">
        <v>0.72566371681415898</v>
      </c>
    </row>
    <row r="5624" spans="1:10" x14ac:dyDescent="0.5">
      <c r="I5624">
        <v>0.76515151515151503</v>
      </c>
    </row>
    <row r="5625" spans="1:10" x14ac:dyDescent="0.5">
      <c r="H5625">
        <v>0.52238859714929997</v>
      </c>
    </row>
    <row r="5626" spans="1:10" x14ac:dyDescent="0.5">
      <c r="H5626">
        <v>0.53744493392750003</v>
      </c>
    </row>
    <row r="5627" spans="1:10" x14ac:dyDescent="0.5">
      <c r="H5627">
        <v>0.28295819935691302</v>
      </c>
    </row>
    <row r="5628" spans="1:10" x14ac:dyDescent="0.5">
      <c r="A5628">
        <v>0.8</v>
      </c>
    </row>
    <row r="5629" spans="1:10" x14ac:dyDescent="0.5">
      <c r="I5629">
        <v>0.78571428571428603</v>
      </c>
      <c r="J5629">
        <v>0.42996542567500001</v>
      </c>
    </row>
    <row r="5630" spans="1:10" x14ac:dyDescent="0.5">
      <c r="B5630">
        <v>0.42857142857142899</v>
      </c>
      <c r="C5630">
        <v>0.14845742253499999</v>
      </c>
    </row>
    <row r="5631" spans="1:10" x14ac:dyDescent="0.5">
      <c r="A5631">
        <v>0.96618357487922701</v>
      </c>
    </row>
    <row r="5632" spans="1:10" x14ac:dyDescent="0.5">
      <c r="H5632">
        <v>0.65263157894737001</v>
      </c>
    </row>
    <row r="5633" spans="1:10" x14ac:dyDescent="0.5">
      <c r="C5633">
        <v>0.58333333333333304</v>
      </c>
    </row>
    <row r="5634" spans="1:10" x14ac:dyDescent="0.5">
      <c r="A5634">
        <v>0.24742268412370999</v>
      </c>
    </row>
    <row r="5635" spans="1:10" x14ac:dyDescent="0.5">
      <c r="J5635">
        <v>0.24874663212435</v>
      </c>
    </row>
    <row r="5636" spans="1:10" x14ac:dyDescent="0.5">
      <c r="I5636">
        <v>0.8</v>
      </c>
    </row>
    <row r="5637" spans="1:10" x14ac:dyDescent="0.5">
      <c r="H5637">
        <v>0.59649122871750004</v>
      </c>
    </row>
    <row r="5638" spans="1:10" x14ac:dyDescent="0.5">
      <c r="C5638">
        <v>0.86215538759699994</v>
      </c>
    </row>
    <row r="5639" spans="1:10" x14ac:dyDescent="0.5">
      <c r="C5639">
        <v>0.35294117647588003</v>
      </c>
    </row>
    <row r="5640" spans="1:10" x14ac:dyDescent="0.5">
      <c r="A5640">
        <v>0.35828955223880998</v>
      </c>
    </row>
    <row r="5641" spans="1:10" x14ac:dyDescent="0.5">
      <c r="J5641">
        <v>0.49356493564940002</v>
      </c>
    </row>
    <row r="5642" spans="1:10" x14ac:dyDescent="0.5">
      <c r="I5642">
        <v>0.64221834862384997</v>
      </c>
    </row>
    <row r="5643" spans="1:10" x14ac:dyDescent="0.5">
      <c r="I5643">
        <v>0.36363636363636398</v>
      </c>
    </row>
    <row r="5644" spans="1:10" x14ac:dyDescent="0.5">
      <c r="H5644">
        <v>0.232558139534884</v>
      </c>
    </row>
    <row r="5645" spans="1:10" x14ac:dyDescent="0.5">
      <c r="H5645">
        <v>0.426966292134831</v>
      </c>
    </row>
    <row r="5646" spans="1:10" x14ac:dyDescent="0.5">
      <c r="H5646">
        <v>0.15263157894737001</v>
      </c>
    </row>
    <row r="5647" spans="1:10" x14ac:dyDescent="0.5">
      <c r="A5647">
        <v>0.45797114492750002</v>
      </c>
    </row>
    <row r="5648" spans="1:10" x14ac:dyDescent="0.5">
      <c r="G5648">
        <v>0.72843454792331996</v>
      </c>
      <c r="H5648">
        <v>0.67857142857142905</v>
      </c>
      <c r="I5648">
        <v>0.79693486593829999</v>
      </c>
      <c r="J5648">
        <v>0.78626896551724001</v>
      </c>
    </row>
    <row r="5649" spans="2:10" x14ac:dyDescent="0.5">
      <c r="B5649">
        <v>0.629711751662971</v>
      </c>
      <c r="C5649">
        <v>0.57373737373737399</v>
      </c>
    </row>
    <row r="5650" spans="2:10" x14ac:dyDescent="0.5">
      <c r="B5650">
        <v>0.296296296296296</v>
      </c>
      <c r="C5650">
        <v>0.28469758896796998</v>
      </c>
    </row>
    <row r="5651" spans="2:10" x14ac:dyDescent="0.5">
      <c r="G5651">
        <v>0.96153846153846201</v>
      </c>
      <c r="H5651">
        <v>0.95238952389520004</v>
      </c>
      <c r="J5651">
        <v>0.98522167487684698</v>
      </c>
    </row>
    <row r="5652" spans="2:10" x14ac:dyDescent="0.5">
      <c r="G5652">
        <v>0.142222222222222</v>
      </c>
      <c r="H5652">
        <v>0.1293225864516</v>
      </c>
      <c r="I5652">
        <v>0.11566936416185</v>
      </c>
      <c r="J5652">
        <v>0.158415841584158</v>
      </c>
    </row>
    <row r="5653" spans="2:10" x14ac:dyDescent="0.5">
      <c r="C5653">
        <v>0.22783319887</v>
      </c>
    </row>
    <row r="5654" spans="2:10" x14ac:dyDescent="0.5">
      <c r="B5654">
        <v>0.35885167464114798</v>
      </c>
      <c r="C5654">
        <v>0.21875</v>
      </c>
    </row>
    <row r="5655" spans="2:10" x14ac:dyDescent="0.5">
      <c r="C5655">
        <v>0.12386634844869999</v>
      </c>
    </row>
    <row r="5656" spans="2:10" x14ac:dyDescent="0.5">
      <c r="I5656">
        <v>0.78787878787878796</v>
      </c>
    </row>
    <row r="5657" spans="2:10" x14ac:dyDescent="0.5">
      <c r="H5657">
        <v>0.13245331125828</v>
      </c>
      <c r="I5657">
        <v>0.71146245592885005</v>
      </c>
      <c r="J5657">
        <v>0.71428571428571397</v>
      </c>
    </row>
    <row r="5658" spans="2:10" x14ac:dyDescent="0.5">
      <c r="B5658">
        <v>0.76712328767123295</v>
      </c>
    </row>
    <row r="5659" spans="2:10" x14ac:dyDescent="0.5">
      <c r="I5659">
        <v>0.111731843575419</v>
      </c>
    </row>
    <row r="5660" spans="2:10" x14ac:dyDescent="0.5">
      <c r="J5660">
        <v>0.7913434782687</v>
      </c>
    </row>
    <row r="5661" spans="2:10" x14ac:dyDescent="0.5">
      <c r="H5661">
        <v>0.61</v>
      </c>
    </row>
    <row r="5662" spans="2:10" x14ac:dyDescent="0.5">
      <c r="H5662">
        <v>0.46153846153846201</v>
      </c>
    </row>
    <row r="5663" spans="2:10" x14ac:dyDescent="0.5">
      <c r="C5663">
        <v>0.74157483149610004</v>
      </c>
    </row>
    <row r="5664" spans="2:10" x14ac:dyDescent="0.5">
      <c r="C5664">
        <v>0.121673382281</v>
      </c>
    </row>
    <row r="5665" spans="2:10" x14ac:dyDescent="0.5">
      <c r="B5665">
        <v>0.295229522952</v>
      </c>
      <c r="C5665">
        <v>0.26315789473684198</v>
      </c>
    </row>
    <row r="5666" spans="2:10" x14ac:dyDescent="0.5">
      <c r="J5666">
        <v>0.22348327137546001</v>
      </c>
    </row>
    <row r="5667" spans="2:10" x14ac:dyDescent="0.5">
      <c r="G5667">
        <v>0.68783687836880003</v>
      </c>
      <c r="H5667">
        <v>0.65326633165829195</v>
      </c>
      <c r="I5667">
        <v>0.75362318845797005</v>
      </c>
      <c r="J5667">
        <v>0.55172413793134001</v>
      </c>
    </row>
    <row r="5668" spans="2:10" x14ac:dyDescent="0.5">
      <c r="I5668">
        <v>0.36363636363636398</v>
      </c>
    </row>
    <row r="5669" spans="2:10" x14ac:dyDescent="0.5">
      <c r="I5669">
        <v>0.32286995515695099</v>
      </c>
    </row>
    <row r="5670" spans="2:10" x14ac:dyDescent="0.5">
      <c r="I5670">
        <v>0.53617212765957001</v>
      </c>
    </row>
    <row r="5671" spans="2:10" x14ac:dyDescent="0.5">
      <c r="J5671">
        <v>0.76666666666667005</v>
      </c>
    </row>
    <row r="5672" spans="2:10" x14ac:dyDescent="0.5">
      <c r="J5672">
        <v>0.36496353649634999</v>
      </c>
    </row>
    <row r="5673" spans="2:10" x14ac:dyDescent="0.5">
      <c r="H5673">
        <v>0.44541484716157198</v>
      </c>
    </row>
    <row r="5674" spans="2:10" x14ac:dyDescent="0.5">
      <c r="H5674">
        <v>0.31132754716980998</v>
      </c>
    </row>
    <row r="5675" spans="2:10" x14ac:dyDescent="0.5">
      <c r="B5675">
        <v>0.19771863117877</v>
      </c>
      <c r="C5675">
        <v>0.17567567567567599</v>
      </c>
    </row>
    <row r="5676" spans="2:10" x14ac:dyDescent="0.5">
      <c r="G5676">
        <v>0.594444444444444</v>
      </c>
      <c r="H5676">
        <v>0.57837837837837802</v>
      </c>
      <c r="I5676">
        <v>0.59498498583570003</v>
      </c>
      <c r="J5676">
        <v>0.62293232558139999</v>
      </c>
    </row>
    <row r="5677" spans="2:10" x14ac:dyDescent="0.5">
      <c r="G5677">
        <v>0.16577541695190001</v>
      </c>
      <c r="J5677">
        <v>0.17415733377869999</v>
      </c>
    </row>
    <row r="5678" spans="2:10" x14ac:dyDescent="0.5">
      <c r="I5678">
        <v>0.33224755732569999</v>
      </c>
    </row>
    <row r="5679" spans="2:10" x14ac:dyDescent="0.5">
      <c r="H5679">
        <v>0.265633828169</v>
      </c>
    </row>
    <row r="5680" spans="2:10" x14ac:dyDescent="0.5">
      <c r="G5680">
        <v>0.58536585365853699</v>
      </c>
      <c r="I5680">
        <v>0.263492634926</v>
      </c>
      <c r="J5680">
        <v>0.63157894736842102</v>
      </c>
    </row>
    <row r="5681" spans="1:10" x14ac:dyDescent="0.5">
      <c r="G5681">
        <v>0.1593625498797</v>
      </c>
      <c r="H5681">
        <v>0.26845637583892601</v>
      </c>
      <c r="I5681">
        <v>0.17212765957446999</v>
      </c>
      <c r="J5681">
        <v>0.17241379313447999</v>
      </c>
    </row>
    <row r="5682" spans="1:10" x14ac:dyDescent="0.5">
      <c r="I5682">
        <v>0.69584795321640003</v>
      </c>
    </row>
    <row r="5683" spans="1:10" x14ac:dyDescent="0.5">
      <c r="I5683">
        <v>0.78212295279330002</v>
      </c>
    </row>
    <row r="5684" spans="1:10" x14ac:dyDescent="0.5">
      <c r="H5684">
        <v>0.12825128251279999</v>
      </c>
    </row>
    <row r="5685" spans="1:10" x14ac:dyDescent="0.5">
      <c r="H5685">
        <v>0.67272727269999999</v>
      </c>
    </row>
    <row r="5686" spans="1:10" x14ac:dyDescent="0.5">
      <c r="C5686">
        <v>0.8</v>
      </c>
    </row>
    <row r="5687" spans="1:10" x14ac:dyDescent="0.5">
      <c r="A5687">
        <v>0.19289617486339</v>
      </c>
    </row>
    <row r="5688" spans="1:10" x14ac:dyDescent="0.5">
      <c r="I5688">
        <v>0.74</v>
      </c>
      <c r="J5688">
        <v>0.63473538922156003</v>
      </c>
    </row>
    <row r="5689" spans="1:10" x14ac:dyDescent="0.5">
      <c r="G5689">
        <v>0.1863354372678</v>
      </c>
      <c r="I5689">
        <v>0.199335548172757</v>
      </c>
      <c r="J5689">
        <v>0.22222222</v>
      </c>
    </row>
    <row r="5690" spans="1:10" x14ac:dyDescent="0.5">
      <c r="C5690">
        <v>0.84</v>
      </c>
    </row>
    <row r="5691" spans="1:10" x14ac:dyDescent="0.5">
      <c r="H5691">
        <v>0.78487848784900005</v>
      </c>
    </row>
    <row r="5692" spans="1:10" x14ac:dyDescent="0.5">
      <c r="H5692">
        <v>0.82345267489712004</v>
      </c>
    </row>
    <row r="5693" spans="1:10" x14ac:dyDescent="0.5">
      <c r="H5693">
        <v>0.95349794238683006</v>
      </c>
    </row>
    <row r="5694" spans="1:10" x14ac:dyDescent="0.5">
      <c r="C5694">
        <v>0.44395643956399999</v>
      </c>
    </row>
    <row r="5695" spans="1:10" x14ac:dyDescent="0.5">
      <c r="I5695">
        <v>0.11518324673298</v>
      </c>
      <c r="J5695">
        <v>0.41454545454545499</v>
      </c>
    </row>
    <row r="5696" spans="1:10" x14ac:dyDescent="0.5">
      <c r="G5696">
        <v>0.111947619476</v>
      </c>
      <c r="H5696">
        <v>0.2318845797114</v>
      </c>
      <c r="I5696">
        <v>0.1132362459547</v>
      </c>
      <c r="J5696">
        <v>0.112582781456954</v>
      </c>
    </row>
    <row r="5697" spans="1:10" x14ac:dyDescent="0.5">
      <c r="G5697">
        <v>0.38228136882128999</v>
      </c>
      <c r="H5697">
        <v>0.27586268965517002</v>
      </c>
      <c r="I5697">
        <v>0.41322314495868001</v>
      </c>
      <c r="J5697">
        <v>0.42168672268910001</v>
      </c>
    </row>
    <row r="5698" spans="1:10" x14ac:dyDescent="0.5">
      <c r="H5698">
        <v>0.59782686956522002</v>
      </c>
    </row>
    <row r="5699" spans="1:10" x14ac:dyDescent="0.5">
      <c r="C5699">
        <v>0.39835728952772098</v>
      </c>
    </row>
    <row r="5700" spans="1:10" x14ac:dyDescent="0.5">
      <c r="A5700">
        <v>0.32523252325200003</v>
      </c>
    </row>
    <row r="5701" spans="1:10" x14ac:dyDescent="0.5">
      <c r="A5701">
        <v>0.111731843575419</v>
      </c>
    </row>
    <row r="5702" spans="1:10" x14ac:dyDescent="0.5">
      <c r="B5702">
        <v>0.18713452923977</v>
      </c>
      <c r="C5702">
        <v>0.17877949726699999</v>
      </c>
    </row>
    <row r="5703" spans="1:10" x14ac:dyDescent="0.5">
      <c r="I5703">
        <v>0.2376923769231</v>
      </c>
      <c r="J5703">
        <v>0.17441864651163</v>
      </c>
    </row>
    <row r="5704" spans="1:10" x14ac:dyDescent="0.5">
      <c r="G5704">
        <v>0.44444444444444398</v>
      </c>
      <c r="H5704">
        <v>0.38647342995169098</v>
      </c>
      <c r="I5704">
        <v>0.47619476194760002</v>
      </c>
      <c r="J5704">
        <v>0.48517522156333998</v>
      </c>
    </row>
    <row r="5705" spans="1:10" x14ac:dyDescent="0.5">
      <c r="G5705">
        <v>0.66867469879518104</v>
      </c>
      <c r="H5705">
        <v>0.17757934579439999</v>
      </c>
      <c r="I5705">
        <v>0.71382636655948595</v>
      </c>
      <c r="J5705">
        <v>0.72312735836190001</v>
      </c>
    </row>
    <row r="5706" spans="1:10" x14ac:dyDescent="0.5">
      <c r="H5706">
        <v>0.63241167193675996</v>
      </c>
    </row>
    <row r="5707" spans="1:10" x14ac:dyDescent="0.5">
      <c r="H5707">
        <v>0.12766798418972</v>
      </c>
    </row>
    <row r="5708" spans="1:10" x14ac:dyDescent="0.5">
      <c r="H5708">
        <v>0.35897435897435898</v>
      </c>
    </row>
    <row r="5709" spans="1:10" x14ac:dyDescent="0.5">
      <c r="G5709">
        <v>0.736383442265795</v>
      </c>
      <c r="H5709">
        <v>0.16858237547892699</v>
      </c>
      <c r="I5709">
        <v>0.78247474747000001</v>
      </c>
      <c r="J5709">
        <v>0.79529411764758995</v>
      </c>
    </row>
    <row r="5710" spans="1:10" x14ac:dyDescent="0.5">
      <c r="C5710">
        <v>0.28436189573460002</v>
      </c>
    </row>
    <row r="5711" spans="1:10" x14ac:dyDescent="0.5">
      <c r="H5711">
        <v>0.66666666666666696</v>
      </c>
    </row>
    <row r="5712" spans="1:10" x14ac:dyDescent="0.5">
      <c r="B5712">
        <v>0.37894736842152998</v>
      </c>
      <c r="C5712">
        <v>0.37113426185569998</v>
      </c>
    </row>
    <row r="5713" spans="2:10" x14ac:dyDescent="0.5">
      <c r="G5713">
        <v>0.27777777777777801</v>
      </c>
      <c r="H5713">
        <v>0.12345679123457</v>
      </c>
      <c r="I5713">
        <v>0.33333000000000002</v>
      </c>
      <c r="J5713">
        <v>0.36748466257668999</v>
      </c>
    </row>
    <row r="5714" spans="2:10" x14ac:dyDescent="0.5">
      <c r="G5714">
        <v>0.71936758893286001</v>
      </c>
      <c r="H5714">
        <v>0.15962649662</v>
      </c>
      <c r="I5714">
        <v>0.76793248945147696</v>
      </c>
      <c r="J5714">
        <v>0.77777777777777801</v>
      </c>
    </row>
    <row r="5715" spans="2:10" x14ac:dyDescent="0.5">
      <c r="H5715">
        <v>0.1159422898557</v>
      </c>
    </row>
    <row r="5716" spans="2:10" x14ac:dyDescent="0.5">
      <c r="H5716">
        <v>0.76576576576576605</v>
      </c>
    </row>
    <row r="5717" spans="2:10" x14ac:dyDescent="0.5">
      <c r="B5717">
        <v>0.471232876712329</v>
      </c>
      <c r="C5717">
        <v>0.42574257425742601</v>
      </c>
    </row>
    <row r="5718" spans="2:10" x14ac:dyDescent="0.5">
      <c r="I5718">
        <v>0.77419354838797005</v>
      </c>
      <c r="J5718">
        <v>0.79681274939839997</v>
      </c>
    </row>
    <row r="5719" spans="2:10" x14ac:dyDescent="0.5">
      <c r="I5719">
        <v>0.93862815884476503</v>
      </c>
    </row>
    <row r="5720" spans="2:10" x14ac:dyDescent="0.5">
      <c r="I5720">
        <v>0.43225864516130003</v>
      </c>
    </row>
    <row r="5721" spans="2:10" x14ac:dyDescent="0.5">
      <c r="H5721">
        <v>0.64981949458483801</v>
      </c>
    </row>
    <row r="5722" spans="2:10" x14ac:dyDescent="0.5">
      <c r="H5722">
        <v>0.99999998999999995</v>
      </c>
    </row>
    <row r="5723" spans="2:10" x14ac:dyDescent="0.5">
      <c r="G5723">
        <v>0.53597122321580004</v>
      </c>
      <c r="H5723">
        <v>0.63291139245630001</v>
      </c>
      <c r="I5723">
        <v>0.68259385665529004</v>
      </c>
      <c r="J5723">
        <v>0.68965517241379304</v>
      </c>
    </row>
    <row r="5724" spans="2:10" x14ac:dyDescent="0.5">
      <c r="J5724">
        <v>0.33333333333333298</v>
      </c>
    </row>
    <row r="5725" spans="2:10" x14ac:dyDescent="0.5">
      <c r="J5725">
        <v>0.78453156146179004</v>
      </c>
    </row>
    <row r="5726" spans="2:10" x14ac:dyDescent="0.5">
      <c r="I5726">
        <v>0.77361349693250003</v>
      </c>
    </row>
    <row r="5727" spans="2:10" x14ac:dyDescent="0.5">
      <c r="C5727">
        <v>0.62222222222222201</v>
      </c>
    </row>
    <row r="5728" spans="2:10" x14ac:dyDescent="0.5">
      <c r="C5728">
        <v>0.157483149663</v>
      </c>
    </row>
    <row r="5729" spans="2:10" x14ac:dyDescent="0.5">
      <c r="H5729">
        <v>0.59498278853469999</v>
      </c>
    </row>
    <row r="5730" spans="2:10" x14ac:dyDescent="0.5">
      <c r="H5730">
        <v>0.79754612269938996</v>
      </c>
    </row>
    <row r="5731" spans="2:10" x14ac:dyDescent="0.5">
      <c r="H5731">
        <v>0.1189591786691</v>
      </c>
    </row>
    <row r="5732" spans="2:10" x14ac:dyDescent="0.5">
      <c r="I5732">
        <v>0.73267326733000004</v>
      </c>
      <c r="J5732">
        <v>0.21214134275617999</v>
      </c>
    </row>
    <row r="5733" spans="2:10" x14ac:dyDescent="0.5">
      <c r="B5733">
        <v>0.7</v>
      </c>
      <c r="C5733">
        <v>0.64814814814814803</v>
      </c>
    </row>
    <row r="5734" spans="2:10" x14ac:dyDescent="0.5">
      <c r="B5734">
        <v>0.22471911123595001</v>
      </c>
    </row>
    <row r="5735" spans="2:10" x14ac:dyDescent="0.5">
      <c r="B5735">
        <v>0.41433691756272001</v>
      </c>
      <c r="C5735">
        <v>0.39168391683920001</v>
      </c>
    </row>
    <row r="5736" spans="2:10" x14ac:dyDescent="0.5">
      <c r="J5736">
        <v>0.21978219782200001</v>
      </c>
    </row>
    <row r="5737" spans="2:10" x14ac:dyDescent="0.5">
      <c r="J5737">
        <v>0.66963524229750004</v>
      </c>
    </row>
    <row r="5738" spans="2:10" x14ac:dyDescent="0.5">
      <c r="I5738">
        <v>0.75836431226765799</v>
      </c>
    </row>
    <row r="5739" spans="2:10" x14ac:dyDescent="0.5">
      <c r="H5739">
        <v>0.12845921451510001</v>
      </c>
    </row>
    <row r="5740" spans="2:10" x14ac:dyDescent="0.5">
      <c r="H5740">
        <v>0.65793657936509997</v>
      </c>
    </row>
    <row r="5741" spans="2:10" x14ac:dyDescent="0.5">
      <c r="H5741">
        <v>0.26845637583892601</v>
      </c>
    </row>
    <row r="5742" spans="2:10" x14ac:dyDescent="0.5">
      <c r="B5742">
        <v>0.3843416371676</v>
      </c>
      <c r="C5742">
        <v>0.34394944585986997</v>
      </c>
    </row>
    <row r="5743" spans="2:10" x14ac:dyDescent="0.5">
      <c r="H5743">
        <v>0.49678885653100002</v>
      </c>
      <c r="J5743">
        <v>0.59641282776350002</v>
      </c>
    </row>
    <row r="5744" spans="2:10" x14ac:dyDescent="0.5">
      <c r="I5744">
        <v>0.68525896414342602</v>
      </c>
    </row>
    <row r="5745" spans="2:10" x14ac:dyDescent="0.5">
      <c r="I5745">
        <v>0.14285714285714299</v>
      </c>
    </row>
    <row r="5746" spans="2:10" x14ac:dyDescent="0.5">
      <c r="B5746">
        <v>0.12793133440000001</v>
      </c>
      <c r="C5746">
        <v>0.11445783132531</v>
      </c>
    </row>
    <row r="5747" spans="2:10" x14ac:dyDescent="0.5">
      <c r="B5747">
        <v>0.23885971492540001</v>
      </c>
      <c r="C5747">
        <v>0.22748815165876801</v>
      </c>
    </row>
    <row r="5748" spans="2:10" x14ac:dyDescent="0.5">
      <c r="H5748">
        <v>0.46643162553360001</v>
      </c>
      <c r="I5748">
        <v>0.76475882352941005</v>
      </c>
      <c r="J5748">
        <v>0.55141869158877999</v>
      </c>
    </row>
    <row r="5749" spans="2:10" x14ac:dyDescent="0.5">
      <c r="I5749">
        <v>0.13134482758620999</v>
      </c>
    </row>
    <row r="5750" spans="2:10" x14ac:dyDescent="0.5">
      <c r="I5750">
        <v>0.85478547854999998</v>
      </c>
    </row>
    <row r="5751" spans="2:10" x14ac:dyDescent="0.5">
      <c r="H5751">
        <v>0.16574585635359099</v>
      </c>
    </row>
    <row r="5752" spans="2:10" x14ac:dyDescent="0.5">
      <c r="I5752">
        <v>0.76411961328940003</v>
      </c>
      <c r="J5752">
        <v>0.85285285285000001</v>
      </c>
    </row>
    <row r="5753" spans="2:10" x14ac:dyDescent="0.5">
      <c r="J5753">
        <v>0.47846889952153099</v>
      </c>
    </row>
    <row r="5754" spans="2:10" x14ac:dyDescent="0.5">
      <c r="I5754">
        <v>0.66394149377589995</v>
      </c>
    </row>
    <row r="5755" spans="2:10" x14ac:dyDescent="0.5">
      <c r="H5755">
        <v>0.68627459839219995</v>
      </c>
    </row>
    <row r="5756" spans="2:10" x14ac:dyDescent="0.5">
      <c r="H5756">
        <v>0.69164265129683</v>
      </c>
    </row>
    <row r="5757" spans="2:10" x14ac:dyDescent="0.5">
      <c r="H5757">
        <v>0.91743119266550999</v>
      </c>
    </row>
    <row r="5758" spans="2:10" x14ac:dyDescent="0.5">
      <c r="C5758">
        <v>0.63354372678699999</v>
      </c>
    </row>
    <row r="5759" spans="2:10" x14ac:dyDescent="0.5">
      <c r="G5759">
        <v>0.15384615384615399</v>
      </c>
      <c r="H5759">
        <v>0.14758823529411999</v>
      </c>
      <c r="J5759">
        <v>0.16</v>
      </c>
    </row>
    <row r="5760" spans="2:10" x14ac:dyDescent="0.5">
      <c r="J5760">
        <v>0.7</v>
      </c>
    </row>
    <row r="5761" spans="7:10" x14ac:dyDescent="0.5">
      <c r="I5761">
        <v>0.77272727272727304</v>
      </c>
    </row>
    <row r="5762" spans="7:10" x14ac:dyDescent="0.5">
      <c r="H5762">
        <v>0.44215263157895002</v>
      </c>
    </row>
    <row r="5763" spans="7:10" x14ac:dyDescent="0.5">
      <c r="J5763">
        <v>0.39278355154639999</v>
      </c>
    </row>
    <row r="5764" spans="7:10" x14ac:dyDescent="0.5">
      <c r="I5764">
        <v>0.87431693989710002</v>
      </c>
    </row>
    <row r="5765" spans="7:10" x14ac:dyDescent="0.5">
      <c r="J5765">
        <v>0.75342465753424703</v>
      </c>
    </row>
    <row r="5766" spans="7:10" x14ac:dyDescent="0.5">
      <c r="H5766">
        <v>0.76666666666666705</v>
      </c>
    </row>
    <row r="5767" spans="7:10" x14ac:dyDescent="0.5">
      <c r="H5767">
        <v>0.1</v>
      </c>
    </row>
    <row r="5768" spans="7:10" x14ac:dyDescent="0.5">
      <c r="J5768">
        <v>0.78341138248847997</v>
      </c>
    </row>
    <row r="5769" spans="7:10" x14ac:dyDescent="0.5">
      <c r="G5769">
        <v>0.35813975535170001</v>
      </c>
      <c r="H5769">
        <v>0.27777777777777801</v>
      </c>
      <c r="J5769">
        <v>0.33222591362126203</v>
      </c>
    </row>
    <row r="5770" spans="7:10" x14ac:dyDescent="0.5">
      <c r="J5770">
        <v>0.11627969767441999</v>
      </c>
    </row>
    <row r="5771" spans="7:10" x14ac:dyDescent="0.5">
      <c r="J5771">
        <v>0.16951871657754</v>
      </c>
    </row>
    <row r="5772" spans="7:10" x14ac:dyDescent="0.5">
      <c r="I5772">
        <v>0.83261825751730001</v>
      </c>
    </row>
    <row r="5773" spans="7:10" x14ac:dyDescent="0.5">
      <c r="I5773">
        <v>0.98392156862744995</v>
      </c>
    </row>
    <row r="5774" spans="7:10" x14ac:dyDescent="0.5">
      <c r="H5774">
        <v>0.23952958838319999</v>
      </c>
    </row>
    <row r="5775" spans="7:10" x14ac:dyDescent="0.5">
      <c r="H5775">
        <v>0.94977375565611</v>
      </c>
    </row>
    <row r="5776" spans="7:10" x14ac:dyDescent="0.5">
      <c r="H5776">
        <v>0.73858921161825697</v>
      </c>
    </row>
    <row r="5777" spans="7:10" x14ac:dyDescent="0.5">
      <c r="G5777">
        <v>0.52617814711999999</v>
      </c>
      <c r="H5777">
        <v>0.475247524752475</v>
      </c>
      <c r="I5777">
        <v>0.76800000000000002</v>
      </c>
      <c r="J5777">
        <v>0.5</v>
      </c>
    </row>
    <row r="5778" spans="7:10" x14ac:dyDescent="0.5">
      <c r="J5778">
        <v>0.23952958838319999</v>
      </c>
    </row>
    <row r="5779" spans="7:10" x14ac:dyDescent="0.5">
      <c r="I5779">
        <v>0.81818181818181801</v>
      </c>
    </row>
    <row r="5780" spans="7:10" x14ac:dyDescent="0.5">
      <c r="G5780">
        <v>0.3149662992126</v>
      </c>
      <c r="H5780">
        <v>0.28985572463768</v>
      </c>
      <c r="J5780">
        <v>0.33333332999999998</v>
      </c>
    </row>
    <row r="5781" spans="7:10" x14ac:dyDescent="0.5">
      <c r="H5781">
        <v>0.68965517241379304</v>
      </c>
    </row>
    <row r="5782" spans="7:10" x14ac:dyDescent="0.5">
      <c r="I5782">
        <v>0.38461538461538503</v>
      </c>
    </row>
    <row r="5783" spans="7:10" x14ac:dyDescent="0.5">
      <c r="H5783">
        <v>0.94786729857819896</v>
      </c>
    </row>
    <row r="5784" spans="7:10" x14ac:dyDescent="0.5">
      <c r="I5784">
        <v>0.81927718433734997</v>
      </c>
    </row>
    <row r="5785" spans="7:10" x14ac:dyDescent="0.5">
      <c r="J5785">
        <v>0.76412564125640003</v>
      </c>
    </row>
    <row r="5786" spans="7:10" x14ac:dyDescent="0.5">
      <c r="H5786">
        <v>0.66952789699577997</v>
      </c>
    </row>
    <row r="5787" spans="7:10" x14ac:dyDescent="0.5">
      <c r="H5787">
        <v>0.17841543267599999</v>
      </c>
    </row>
    <row r="5788" spans="7:10" x14ac:dyDescent="0.5">
      <c r="J5788">
        <v>0.81343283582895998</v>
      </c>
    </row>
    <row r="5789" spans="7:10" x14ac:dyDescent="0.5">
      <c r="I5789">
        <v>0.33333000000000002</v>
      </c>
    </row>
    <row r="5790" spans="7:10" x14ac:dyDescent="0.5">
      <c r="I5790">
        <v>0.81272848565370004</v>
      </c>
    </row>
    <row r="5791" spans="7:10" x14ac:dyDescent="0.5">
      <c r="H5791">
        <v>0.71972318339130004</v>
      </c>
    </row>
    <row r="5792" spans="7:10" x14ac:dyDescent="0.5">
      <c r="H5792">
        <v>0.41994756561680002</v>
      </c>
    </row>
    <row r="5793" spans="1:10" x14ac:dyDescent="0.5">
      <c r="J5793">
        <v>0.1194761947619</v>
      </c>
    </row>
    <row r="5794" spans="1:10" x14ac:dyDescent="0.5">
      <c r="G5794">
        <v>0.58579881656846999</v>
      </c>
      <c r="H5794">
        <v>0.26315789473684198</v>
      </c>
      <c r="I5794">
        <v>0.82992518732419995</v>
      </c>
      <c r="J5794">
        <v>0.61111111111111105</v>
      </c>
    </row>
    <row r="5795" spans="1:10" x14ac:dyDescent="0.5">
      <c r="I5795">
        <v>0.56985698569999998</v>
      </c>
    </row>
    <row r="5796" spans="1:10" x14ac:dyDescent="0.5">
      <c r="H5796">
        <v>0.69811327547169999</v>
      </c>
    </row>
    <row r="5797" spans="1:10" x14ac:dyDescent="0.5">
      <c r="A5797">
        <v>0.11111111111111099</v>
      </c>
    </row>
    <row r="5798" spans="1:10" x14ac:dyDescent="0.5">
      <c r="I5798">
        <v>0.61428571428571399</v>
      </c>
      <c r="J5798">
        <v>0.45522388597149999</v>
      </c>
    </row>
    <row r="5799" spans="1:10" x14ac:dyDescent="0.5">
      <c r="H5799">
        <v>0.77964617699109995</v>
      </c>
    </row>
    <row r="5800" spans="1:10" x14ac:dyDescent="0.5">
      <c r="A5800">
        <v>0.24635418719211999</v>
      </c>
    </row>
    <row r="5801" spans="1:10" x14ac:dyDescent="0.5">
      <c r="I5801">
        <v>0.44</v>
      </c>
      <c r="J5801">
        <v>0.21526315789473999</v>
      </c>
    </row>
    <row r="5802" spans="1:10" x14ac:dyDescent="0.5">
      <c r="H5802">
        <v>0.73769237692309997</v>
      </c>
    </row>
    <row r="5803" spans="1:10" x14ac:dyDescent="0.5">
      <c r="A5803">
        <v>0.13186813186813201</v>
      </c>
    </row>
    <row r="5804" spans="1:10" x14ac:dyDescent="0.5">
      <c r="J5804">
        <v>0.3671875</v>
      </c>
    </row>
    <row r="5805" spans="1:10" x14ac:dyDescent="0.5">
      <c r="I5805">
        <v>0.69662921348314599</v>
      </c>
    </row>
    <row r="5806" spans="1:10" x14ac:dyDescent="0.5">
      <c r="H5806">
        <v>0.43589743589743601</v>
      </c>
    </row>
    <row r="5807" spans="1:10" x14ac:dyDescent="0.5">
      <c r="A5807">
        <v>0.27722772277227697</v>
      </c>
    </row>
    <row r="5808" spans="1:10" x14ac:dyDescent="0.5">
      <c r="J5808">
        <v>0.21526315789473999</v>
      </c>
    </row>
    <row r="5809" spans="1:10" x14ac:dyDescent="0.5">
      <c r="I5809">
        <v>0.71875</v>
      </c>
    </row>
    <row r="5810" spans="1:10" x14ac:dyDescent="0.5">
      <c r="H5810">
        <v>0.68695652173913002</v>
      </c>
    </row>
    <row r="5811" spans="1:10" x14ac:dyDescent="0.5">
      <c r="H5811">
        <v>0.8</v>
      </c>
    </row>
    <row r="5812" spans="1:10" x14ac:dyDescent="0.5">
      <c r="A5812">
        <v>0.34254143646488</v>
      </c>
    </row>
    <row r="5813" spans="1:10" x14ac:dyDescent="0.5">
      <c r="G5813">
        <v>0.43542435424354198</v>
      </c>
      <c r="I5813">
        <v>0.51967843137254999</v>
      </c>
      <c r="J5813">
        <v>0.48763357851240002</v>
      </c>
    </row>
    <row r="5814" spans="1:10" x14ac:dyDescent="0.5">
      <c r="H5814">
        <v>0.77299277299000002</v>
      </c>
    </row>
    <row r="5815" spans="1:10" x14ac:dyDescent="0.5">
      <c r="A5815">
        <v>0.51967843137254999</v>
      </c>
    </row>
    <row r="5816" spans="1:10" x14ac:dyDescent="0.5">
      <c r="G5816">
        <v>0.41481481481481502</v>
      </c>
      <c r="I5816">
        <v>0.54187192118226601</v>
      </c>
      <c r="J5816">
        <v>0.4647329456432</v>
      </c>
    </row>
    <row r="5817" spans="1:10" x14ac:dyDescent="0.5">
      <c r="H5817">
        <v>0.24392439243899999</v>
      </c>
    </row>
    <row r="5818" spans="1:10" x14ac:dyDescent="0.5">
      <c r="H5818">
        <v>0.58823529411764697</v>
      </c>
    </row>
    <row r="5819" spans="1:10" x14ac:dyDescent="0.5">
      <c r="H5819">
        <v>0.37293232558139999</v>
      </c>
    </row>
    <row r="5820" spans="1:10" x14ac:dyDescent="0.5">
      <c r="A5820">
        <v>0.49999999000000001</v>
      </c>
    </row>
    <row r="5821" spans="1:10" x14ac:dyDescent="0.5">
      <c r="I5821">
        <v>0.44324324324324299</v>
      </c>
      <c r="J5821">
        <v>0.45338674331489998</v>
      </c>
    </row>
    <row r="5822" spans="1:10" x14ac:dyDescent="0.5">
      <c r="H5822">
        <v>0.95238952389520004</v>
      </c>
    </row>
    <row r="5823" spans="1:10" x14ac:dyDescent="0.5">
      <c r="H5823">
        <v>0.73333333333333295</v>
      </c>
    </row>
    <row r="5824" spans="1:10" x14ac:dyDescent="0.5">
      <c r="A5824">
        <v>0.45797114492750002</v>
      </c>
    </row>
    <row r="5825" spans="1:10" x14ac:dyDescent="0.5">
      <c r="I5825">
        <v>0.21249999999999999</v>
      </c>
      <c r="J5825">
        <v>0.21794871794871801</v>
      </c>
    </row>
    <row r="5826" spans="1:10" x14ac:dyDescent="0.5">
      <c r="H5826">
        <v>0.47368421526316001</v>
      </c>
    </row>
    <row r="5827" spans="1:10" x14ac:dyDescent="0.5">
      <c r="I5827">
        <v>0.42173913434780003</v>
      </c>
      <c r="J5827">
        <v>0.41111111111111098</v>
      </c>
    </row>
    <row r="5828" spans="1:10" x14ac:dyDescent="0.5">
      <c r="H5828">
        <v>0.52376923769229999</v>
      </c>
    </row>
    <row r="5829" spans="1:10" x14ac:dyDescent="0.5">
      <c r="G5829">
        <v>0.66952789699577997</v>
      </c>
      <c r="H5829">
        <v>0.65822784811266</v>
      </c>
      <c r="I5829">
        <v>0.72477642218350002</v>
      </c>
      <c r="J5829">
        <v>0.75882352941177</v>
      </c>
    </row>
    <row r="5830" spans="1:10" x14ac:dyDescent="0.5">
      <c r="H5830">
        <v>0.62893817616299996</v>
      </c>
    </row>
    <row r="5831" spans="1:10" x14ac:dyDescent="0.5">
      <c r="I5831">
        <v>0.99999998999999995</v>
      </c>
    </row>
    <row r="5832" spans="1:10" x14ac:dyDescent="0.5">
      <c r="A5832">
        <v>0.79681274939839997</v>
      </c>
    </row>
    <row r="5833" spans="1:10" x14ac:dyDescent="0.5">
      <c r="G5833">
        <v>0.14765167114899999</v>
      </c>
      <c r="H5833">
        <v>0.13750000000000001</v>
      </c>
      <c r="J5833">
        <v>0.38961389613899999</v>
      </c>
    </row>
    <row r="5834" spans="1:10" x14ac:dyDescent="0.5">
      <c r="G5834">
        <v>0.64</v>
      </c>
      <c r="H5834">
        <v>0.62155387596900002</v>
      </c>
      <c r="I5834">
        <v>0.18181818181818199</v>
      </c>
      <c r="J5834">
        <v>0.77964617699109995</v>
      </c>
    </row>
    <row r="5835" spans="1:10" x14ac:dyDescent="0.5">
      <c r="H5835">
        <v>0.39215686274597999</v>
      </c>
    </row>
    <row r="5836" spans="1:10" x14ac:dyDescent="0.5">
      <c r="J5836">
        <v>0.112</v>
      </c>
    </row>
    <row r="5837" spans="1:10" x14ac:dyDescent="0.5">
      <c r="I5837">
        <v>0.22471911123595001</v>
      </c>
    </row>
    <row r="5838" spans="1:10" x14ac:dyDescent="0.5">
      <c r="G5838">
        <v>0.32686956521739002</v>
      </c>
      <c r="I5838">
        <v>0.35294117647588003</v>
      </c>
      <c r="J5838">
        <v>0.36585365853658502</v>
      </c>
    </row>
    <row r="5839" spans="1:10" x14ac:dyDescent="0.5">
      <c r="H5839">
        <v>0.76666666666666705</v>
      </c>
    </row>
    <row r="5840" spans="1:10" x14ac:dyDescent="0.5">
      <c r="G5840">
        <v>0.251428571428571</v>
      </c>
      <c r="I5840">
        <v>0.35555555555556001</v>
      </c>
      <c r="J5840">
        <v>0.28387967741935</v>
      </c>
    </row>
    <row r="5841" spans="1:10" x14ac:dyDescent="0.5">
      <c r="H5841">
        <v>0.66666666666666696</v>
      </c>
    </row>
    <row r="5842" spans="1:10" x14ac:dyDescent="0.5">
      <c r="G5842">
        <v>0.26841237113420002</v>
      </c>
      <c r="I5842">
        <v>0.44979754612299999</v>
      </c>
      <c r="J5842">
        <v>0.29885574712643997</v>
      </c>
    </row>
    <row r="5843" spans="1:10" x14ac:dyDescent="0.5">
      <c r="H5843">
        <v>0.51612932258650002</v>
      </c>
    </row>
    <row r="5844" spans="1:10" x14ac:dyDescent="0.5">
      <c r="I5844">
        <v>0.67532467532467499</v>
      </c>
      <c r="J5844">
        <v>0.39561728395619999</v>
      </c>
    </row>
    <row r="5845" spans="1:10" x14ac:dyDescent="0.5">
      <c r="H5845">
        <v>0.62739726273969998</v>
      </c>
    </row>
    <row r="5846" spans="1:10" x14ac:dyDescent="0.5">
      <c r="I5846">
        <v>0.15151515151515199</v>
      </c>
      <c r="J5846">
        <v>0.68294938755760004</v>
      </c>
    </row>
    <row r="5847" spans="1:10" x14ac:dyDescent="0.5">
      <c r="I5847">
        <v>0.41864651162791</v>
      </c>
    </row>
    <row r="5848" spans="1:10" x14ac:dyDescent="0.5">
      <c r="I5848">
        <v>0.628571428571429</v>
      </c>
    </row>
    <row r="5849" spans="1:10" x14ac:dyDescent="0.5">
      <c r="H5849">
        <v>0.37749183278690002</v>
      </c>
    </row>
    <row r="5850" spans="1:10" x14ac:dyDescent="0.5">
      <c r="H5850">
        <v>0.36268965517240997</v>
      </c>
    </row>
    <row r="5851" spans="1:10" x14ac:dyDescent="0.5">
      <c r="J5851">
        <v>0.99524875621890996</v>
      </c>
    </row>
    <row r="5852" spans="1:10" x14ac:dyDescent="0.5">
      <c r="J5852">
        <v>0.81773177317699997</v>
      </c>
    </row>
    <row r="5853" spans="1:10" x14ac:dyDescent="0.5">
      <c r="I5853">
        <v>0.84491978696256997</v>
      </c>
    </row>
    <row r="5854" spans="1:10" x14ac:dyDescent="0.5">
      <c r="H5854">
        <v>0.73964467576000004</v>
      </c>
    </row>
    <row r="5855" spans="1:10" x14ac:dyDescent="0.5">
      <c r="H5855">
        <v>0.54263565891472898</v>
      </c>
      <c r="J5855">
        <v>0.51521459227468003</v>
      </c>
    </row>
    <row r="5856" spans="1:10" x14ac:dyDescent="0.5">
      <c r="A5856">
        <v>0.4813559322339</v>
      </c>
    </row>
    <row r="5857" spans="1:10" x14ac:dyDescent="0.5">
      <c r="I5857">
        <v>0.81327882987550004</v>
      </c>
      <c r="J5857">
        <v>0.82233898358500002</v>
      </c>
    </row>
    <row r="5858" spans="1:10" x14ac:dyDescent="0.5">
      <c r="J5858">
        <v>0.152512562814</v>
      </c>
    </row>
    <row r="5859" spans="1:10" x14ac:dyDescent="0.5">
      <c r="I5859">
        <v>0.63636363631000004</v>
      </c>
    </row>
    <row r="5860" spans="1:10" x14ac:dyDescent="0.5">
      <c r="H5860">
        <v>0.17241379313447999</v>
      </c>
    </row>
    <row r="5861" spans="1:10" x14ac:dyDescent="0.5">
      <c r="H5861">
        <v>0.68695652173913002</v>
      </c>
    </row>
    <row r="5862" spans="1:10" x14ac:dyDescent="0.5">
      <c r="A5862">
        <v>0.34749347493479998</v>
      </c>
    </row>
    <row r="5863" spans="1:10" x14ac:dyDescent="0.5">
      <c r="A5863">
        <v>0.43956439564400002</v>
      </c>
    </row>
    <row r="5864" spans="1:10" x14ac:dyDescent="0.5">
      <c r="G5864">
        <v>0.75912487591240996</v>
      </c>
      <c r="H5864">
        <v>0.13225864516130001</v>
      </c>
      <c r="I5864">
        <v>0.8</v>
      </c>
      <c r="J5864">
        <v>0.89338521477800004</v>
      </c>
    </row>
    <row r="5865" spans="1:10" x14ac:dyDescent="0.5">
      <c r="H5865">
        <v>0.71223215827338004</v>
      </c>
    </row>
    <row r="5866" spans="1:10" x14ac:dyDescent="0.5">
      <c r="A5866">
        <v>0.57142857142857095</v>
      </c>
    </row>
    <row r="5867" spans="1:10" x14ac:dyDescent="0.5">
      <c r="I5867">
        <v>0.29743589743589699</v>
      </c>
      <c r="J5867">
        <v>0.33664921465969</v>
      </c>
    </row>
    <row r="5868" spans="1:10" x14ac:dyDescent="0.5">
      <c r="H5868">
        <v>0.76475882352941005</v>
      </c>
    </row>
    <row r="5869" spans="1:10" x14ac:dyDescent="0.5">
      <c r="A5869">
        <v>0.24747474741</v>
      </c>
    </row>
    <row r="5870" spans="1:10" x14ac:dyDescent="0.5">
      <c r="A5870">
        <v>0.44444444</v>
      </c>
    </row>
    <row r="5871" spans="1:10" x14ac:dyDescent="0.5">
      <c r="I5871">
        <v>0.31472812182741</v>
      </c>
      <c r="J5871">
        <v>0.32124352331661998</v>
      </c>
    </row>
    <row r="5872" spans="1:10" x14ac:dyDescent="0.5">
      <c r="H5872">
        <v>0.28571428571428598</v>
      </c>
    </row>
    <row r="5873" spans="1:10" x14ac:dyDescent="0.5">
      <c r="H5873">
        <v>0.6</v>
      </c>
    </row>
    <row r="5874" spans="1:10" x14ac:dyDescent="0.5">
      <c r="A5874">
        <v>0.329673296733</v>
      </c>
    </row>
    <row r="5875" spans="1:10" x14ac:dyDescent="0.5">
      <c r="I5875">
        <v>0.51555555555555599</v>
      </c>
      <c r="J5875">
        <v>0.52488687782854004</v>
      </c>
    </row>
    <row r="5876" spans="1:10" x14ac:dyDescent="0.5">
      <c r="H5876">
        <v>0.5</v>
      </c>
    </row>
    <row r="5877" spans="1:10" x14ac:dyDescent="0.5">
      <c r="H5877">
        <v>0.14285714285714299</v>
      </c>
    </row>
    <row r="5878" spans="1:10" x14ac:dyDescent="0.5">
      <c r="H5878">
        <v>0.61538461538461497</v>
      </c>
    </row>
    <row r="5879" spans="1:10" x14ac:dyDescent="0.5">
      <c r="A5879">
        <v>0.57142857142857095</v>
      </c>
    </row>
    <row r="5880" spans="1:10" x14ac:dyDescent="0.5">
      <c r="G5880">
        <v>0.34261855671000002</v>
      </c>
      <c r="I5880">
        <v>0.375</v>
      </c>
      <c r="J5880">
        <v>0.3837293232558</v>
      </c>
    </row>
    <row r="5881" spans="1:10" x14ac:dyDescent="0.5">
      <c r="H5881">
        <v>0.41958419584200002</v>
      </c>
    </row>
    <row r="5882" spans="1:10" x14ac:dyDescent="0.5">
      <c r="G5882">
        <v>0.33333333333333298</v>
      </c>
      <c r="I5882">
        <v>0.3678169195423</v>
      </c>
      <c r="J5882">
        <v>0.37647588235293999</v>
      </c>
    </row>
    <row r="5883" spans="1:10" x14ac:dyDescent="0.5">
      <c r="H5883">
        <v>0.45397921985799999</v>
      </c>
    </row>
    <row r="5884" spans="1:10" x14ac:dyDescent="0.5">
      <c r="G5884">
        <v>0.89686986547850001</v>
      </c>
      <c r="J5884">
        <v>0.11522842639594</v>
      </c>
    </row>
    <row r="5885" spans="1:10" x14ac:dyDescent="0.5">
      <c r="G5885">
        <v>0.29473684215263002</v>
      </c>
      <c r="I5885">
        <v>0.32558139534883701</v>
      </c>
      <c r="J5885">
        <v>0.33333333333333298</v>
      </c>
    </row>
    <row r="5886" spans="1:10" x14ac:dyDescent="0.5">
      <c r="H5886">
        <v>0.58823529411764697</v>
      </c>
    </row>
    <row r="5887" spans="1:10" x14ac:dyDescent="0.5">
      <c r="G5887">
        <v>0.46153846153846201</v>
      </c>
      <c r="I5887">
        <v>0.34653465346534701</v>
      </c>
      <c r="J5887">
        <v>0.53816793893129999</v>
      </c>
    </row>
    <row r="5888" spans="1:10" x14ac:dyDescent="0.5">
      <c r="I5888">
        <v>0.13718954248366</v>
      </c>
    </row>
    <row r="5889" spans="1:10" x14ac:dyDescent="0.5">
      <c r="H5889">
        <v>0.78947368421525999</v>
      </c>
    </row>
    <row r="5890" spans="1:10" x14ac:dyDescent="0.5">
      <c r="H5890">
        <v>0.68181818181818199</v>
      </c>
    </row>
    <row r="5891" spans="1:10" x14ac:dyDescent="0.5">
      <c r="G5891">
        <v>0.26984126984126999</v>
      </c>
      <c r="I5891">
        <v>0.21621621621621601</v>
      </c>
      <c r="J5891">
        <v>0.29824561435879998</v>
      </c>
    </row>
    <row r="5892" spans="1:10" x14ac:dyDescent="0.5">
      <c r="H5892">
        <v>0.65384615384615397</v>
      </c>
    </row>
    <row r="5893" spans="1:10" x14ac:dyDescent="0.5">
      <c r="H5893">
        <v>0.28169148456999998</v>
      </c>
    </row>
    <row r="5894" spans="1:10" x14ac:dyDescent="0.5">
      <c r="G5894">
        <v>0.25864516129319998</v>
      </c>
      <c r="I5894">
        <v>0.19672131147541</v>
      </c>
      <c r="J5894">
        <v>0.28571428571428598</v>
      </c>
    </row>
    <row r="5895" spans="1:10" x14ac:dyDescent="0.5">
      <c r="H5895">
        <v>0.52631578947368396</v>
      </c>
    </row>
    <row r="5896" spans="1:10" x14ac:dyDescent="0.5">
      <c r="H5896">
        <v>0.86956521739133996</v>
      </c>
    </row>
    <row r="5897" spans="1:10" x14ac:dyDescent="0.5">
      <c r="G5897">
        <v>0.53973451327433997</v>
      </c>
      <c r="H5897">
        <v>0.48582995951417002</v>
      </c>
      <c r="I5897">
        <v>0.57416267942583699</v>
      </c>
      <c r="J5897">
        <v>0.58252427184466005</v>
      </c>
    </row>
    <row r="5898" spans="1:10" x14ac:dyDescent="0.5">
      <c r="H5898">
        <v>0.38961389613899999</v>
      </c>
      <c r="I5898">
        <v>0.13582469135819999</v>
      </c>
      <c r="J5898">
        <v>0.33136946745562001</v>
      </c>
    </row>
    <row r="5899" spans="1:10" x14ac:dyDescent="0.5">
      <c r="J5899">
        <v>0.57365925787969996</v>
      </c>
    </row>
    <row r="5900" spans="1:10" x14ac:dyDescent="0.5">
      <c r="H5900">
        <v>0.1346813468135</v>
      </c>
    </row>
    <row r="5901" spans="1:10" x14ac:dyDescent="0.5">
      <c r="H5901">
        <v>0.44894568699600002</v>
      </c>
      <c r="I5901">
        <v>0.74251497598799998</v>
      </c>
      <c r="J5901">
        <v>0.59771149425286996</v>
      </c>
    </row>
    <row r="5902" spans="1:10" x14ac:dyDescent="0.5">
      <c r="A5902">
        <v>0.58823529411764697</v>
      </c>
    </row>
    <row r="5903" spans="1:10" x14ac:dyDescent="0.5">
      <c r="I5903">
        <v>0.42528735632183901</v>
      </c>
      <c r="J5903">
        <v>0.3982388495575</v>
      </c>
    </row>
    <row r="5904" spans="1:10" x14ac:dyDescent="0.5">
      <c r="H5904">
        <v>0.84123711342600005</v>
      </c>
    </row>
    <row r="5905" spans="1:10" x14ac:dyDescent="0.5">
      <c r="H5905">
        <v>0.24963855421687001</v>
      </c>
    </row>
    <row r="5906" spans="1:10" x14ac:dyDescent="0.5">
      <c r="H5906">
        <v>0.22471911123595001</v>
      </c>
    </row>
    <row r="5907" spans="1:10" x14ac:dyDescent="0.5">
      <c r="A5907">
        <v>0.199335548172757</v>
      </c>
    </row>
    <row r="5908" spans="1:10" x14ac:dyDescent="0.5">
      <c r="I5908">
        <v>0.47474747470000001</v>
      </c>
      <c r="J5908">
        <v>0.38411214953271</v>
      </c>
    </row>
    <row r="5909" spans="1:10" x14ac:dyDescent="0.5">
      <c r="H5909">
        <v>0.23529411764759001</v>
      </c>
    </row>
    <row r="5910" spans="1:10" x14ac:dyDescent="0.5">
      <c r="H5910">
        <v>0.71298712987099999</v>
      </c>
    </row>
    <row r="5911" spans="1:10" x14ac:dyDescent="0.5">
      <c r="A5911">
        <v>0.67326732609999995</v>
      </c>
    </row>
    <row r="5912" spans="1:10" x14ac:dyDescent="0.5">
      <c r="I5912">
        <v>0.49717514124293799</v>
      </c>
      <c r="J5912">
        <v>0.419213973799127</v>
      </c>
    </row>
    <row r="5913" spans="1:10" x14ac:dyDescent="0.5">
      <c r="H5913">
        <v>0.2</v>
      </c>
    </row>
    <row r="5914" spans="1:10" x14ac:dyDescent="0.5">
      <c r="H5914">
        <v>0.6465116279698</v>
      </c>
    </row>
    <row r="5915" spans="1:10" x14ac:dyDescent="0.5">
      <c r="A5915">
        <v>0.578346828925</v>
      </c>
    </row>
    <row r="5916" spans="1:10" x14ac:dyDescent="0.5">
      <c r="A5916">
        <v>0.95238952389520004</v>
      </c>
    </row>
    <row r="5917" spans="1:10" x14ac:dyDescent="0.5">
      <c r="I5917">
        <v>0.78817733991478001</v>
      </c>
    </row>
    <row r="5918" spans="1:10" x14ac:dyDescent="0.5">
      <c r="J5918">
        <v>0.72916666666666696</v>
      </c>
    </row>
    <row r="5919" spans="1:10" x14ac:dyDescent="0.5">
      <c r="I5919">
        <v>0.232558139534884</v>
      </c>
    </row>
    <row r="5920" spans="1:10" x14ac:dyDescent="0.5">
      <c r="H5920">
        <v>0.19289617486339</v>
      </c>
    </row>
    <row r="5921" spans="1:10" x14ac:dyDescent="0.5">
      <c r="H5921">
        <v>0.74171428571428999</v>
      </c>
    </row>
    <row r="5922" spans="1:10" x14ac:dyDescent="0.5">
      <c r="A5922">
        <v>0.68737641479</v>
      </c>
    </row>
    <row r="5923" spans="1:10" x14ac:dyDescent="0.5">
      <c r="A5923">
        <v>0.9756975697561</v>
      </c>
    </row>
    <row r="5924" spans="1:10" x14ac:dyDescent="0.5">
      <c r="I5924">
        <v>0.77669929126213999</v>
      </c>
      <c r="J5924">
        <v>0.74626865671641796</v>
      </c>
    </row>
    <row r="5925" spans="1:10" x14ac:dyDescent="0.5">
      <c r="J5925">
        <v>0.125641256413</v>
      </c>
    </row>
    <row r="5926" spans="1:10" x14ac:dyDescent="0.5">
      <c r="I5926">
        <v>0.52857142857143002</v>
      </c>
    </row>
    <row r="5927" spans="1:10" x14ac:dyDescent="0.5">
      <c r="I5927">
        <v>0.46625766871165603</v>
      </c>
    </row>
    <row r="5928" spans="1:10" x14ac:dyDescent="0.5">
      <c r="H5928">
        <v>0.4516129322586</v>
      </c>
    </row>
    <row r="5929" spans="1:10" x14ac:dyDescent="0.5">
      <c r="H5929">
        <v>0.44528634361233999</v>
      </c>
    </row>
    <row r="5930" spans="1:10" x14ac:dyDescent="0.5">
      <c r="A5930">
        <v>0.16666666666666699</v>
      </c>
    </row>
    <row r="5931" spans="1:10" x14ac:dyDescent="0.5">
      <c r="A5931">
        <v>0.73557312252964002</v>
      </c>
    </row>
    <row r="5932" spans="1:10" x14ac:dyDescent="0.5">
      <c r="I5932">
        <v>0.53488372932329997</v>
      </c>
      <c r="J5932">
        <v>0.433862433862434</v>
      </c>
    </row>
    <row r="5933" spans="1:10" x14ac:dyDescent="0.5">
      <c r="H5933">
        <v>0.68686868686868696</v>
      </c>
    </row>
    <row r="5934" spans="1:10" x14ac:dyDescent="0.5">
      <c r="I5934">
        <v>0.6</v>
      </c>
      <c r="J5934">
        <v>0.57868234568499999</v>
      </c>
    </row>
    <row r="5935" spans="1:10" x14ac:dyDescent="0.5">
      <c r="H5935">
        <v>0.71743816528930004</v>
      </c>
    </row>
    <row r="5936" spans="1:10" x14ac:dyDescent="0.5">
      <c r="I5936">
        <v>0.81381381310000001</v>
      </c>
    </row>
    <row r="5937" spans="7:10" x14ac:dyDescent="0.5">
      <c r="I5937">
        <v>0.78879471986759997</v>
      </c>
      <c r="J5937">
        <v>0.84215263157895004</v>
      </c>
    </row>
    <row r="5938" spans="7:10" x14ac:dyDescent="0.5">
      <c r="I5938">
        <v>0.61349693251533699</v>
      </c>
      <c r="J5938">
        <v>0.42296725755289999</v>
      </c>
    </row>
    <row r="5939" spans="7:10" x14ac:dyDescent="0.5">
      <c r="G5939">
        <v>0.24392439243899999</v>
      </c>
    </row>
    <row r="5940" spans="7:10" x14ac:dyDescent="0.5">
      <c r="H5940">
        <v>0.67731773177300003</v>
      </c>
    </row>
    <row r="5941" spans="7:10" x14ac:dyDescent="0.5">
      <c r="H5941">
        <v>0.88495575221238898</v>
      </c>
    </row>
    <row r="5942" spans="7:10" x14ac:dyDescent="0.5">
      <c r="I5942">
        <v>0.18957345971563999</v>
      </c>
    </row>
    <row r="5943" spans="7:10" x14ac:dyDescent="0.5">
      <c r="J5943">
        <v>0.85478547854999998</v>
      </c>
    </row>
    <row r="5944" spans="7:10" x14ac:dyDescent="0.5">
      <c r="H5944">
        <v>0.72566371681415898</v>
      </c>
    </row>
    <row r="5945" spans="7:10" x14ac:dyDescent="0.5">
      <c r="H5945">
        <v>0.5971729957859</v>
      </c>
    </row>
    <row r="5946" spans="7:10" x14ac:dyDescent="0.5">
      <c r="I5946">
        <v>0.39735993377482998</v>
      </c>
      <c r="J5946">
        <v>0.54545454540000005</v>
      </c>
    </row>
    <row r="5947" spans="7:10" x14ac:dyDescent="0.5">
      <c r="H5947">
        <v>0.79452547945249996</v>
      </c>
    </row>
    <row r="5948" spans="7:10" x14ac:dyDescent="0.5">
      <c r="I5948">
        <v>0.99524875621890996</v>
      </c>
    </row>
    <row r="5949" spans="7:10" x14ac:dyDescent="0.5">
      <c r="I5949">
        <v>0.44736842152632</v>
      </c>
      <c r="J5949">
        <v>0.57142857142857095</v>
      </c>
    </row>
    <row r="5950" spans="7:10" x14ac:dyDescent="0.5">
      <c r="H5950">
        <v>0.73177317731710001</v>
      </c>
    </row>
    <row r="5951" spans="7:10" x14ac:dyDescent="0.5">
      <c r="H5951">
        <v>0.57851239669421495</v>
      </c>
    </row>
    <row r="5952" spans="7:10" x14ac:dyDescent="0.5">
      <c r="J5952">
        <v>0.61714285714285699</v>
      </c>
    </row>
    <row r="5953" spans="1:10" x14ac:dyDescent="0.5">
      <c r="I5953">
        <v>0.77884615384615397</v>
      </c>
    </row>
    <row r="5954" spans="1:10" x14ac:dyDescent="0.5">
      <c r="H5954">
        <v>0.63424947145877397</v>
      </c>
    </row>
    <row r="5955" spans="1:10" x14ac:dyDescent="0.5">
      <c r="A5955">
        <v>0.241691842932</v>
      </c>
    </row>
    <row r="5956" spans="1:10" x14ac:dyDescent="0.5">
      <c r="I5956">
        <v>0.6796875</v>
      </c>
      <c r="J5956">
        <v>0.493212669683258</v>
      </c>
    </row>
    <row r="5957" spans="1:10" x14ac:dyDescent="0.5">
      <c r="H5957">
        <v>0.33962264159434002</v>
      </c>
      <c r="I5957">
        <v>0.19543973941368101</v>
      </c>
    </row>
    <row r="5958" spans="1:10" x14ac:dyDescent="0.5">
      <c r="J5958">
        <v>0.13877551248200001</v>
      </c>
    </row>
    <row r="5959" spans="1:10" x14ac:dyDescent="0.5">
      <c r="I5959">
        <v>0.66666099999999995</v>
      </c>
    </row>
    <row r="5960" spans="1:10" x14ac:dyDescent="0.5">
      <c r="H5960">
        <v>0.64981949458483801</v>
      </c>
    </row>
    <row r="5961" spans="1:10" x14ac:dyDescent="0.5">
      <c r="H5961">
        <v>0.56412564125639997</v>
      </c>
    </row>
    <row r="5962" spans="1:10" x14ac:dyDescent="0.5">
      <c r="G5962">
        <v>0.69936993699000005</v>
      </c>
      <c r="H5962">
        <v>0.68259385665529004</v>
      </c>
      <c r="I5962">
        <v>0.74963674119849999</v>
      </c>
      <c r="J5962">
        <v>0.73529411764759001</v>
      </c>
    </row>
    <row r="5963" spans="1:10" x14ac:dyDescent="0.5">
      <c r="A5963">
        <v>0.32222222222222202</v>
      </c>
    </row>
    <row r="5964" spans="1:10" x14ac:dyDescent="0.5">
      <c r="H5964">
        <v>0.12578616352213001</v>
      </c>
    </row>
    <row r="5965" spans="1:10" x14ac:dyDescent="0.5">
      <c r="H5965">
        <v>0.25</v>
      </c>
      <c r="I5965">
        <v>0.66225165562913901</v>
      </c>
      <c r="J5965">
        <v>0.26865671641791</v>
      </c>
    </row>
    <row r="5966" spans="1:10" x14ac:dyDescent="0.5">
      <c r="G5966">
        <v>0.1825751729614</v>
      </c>
      <c r="H5966">
        <v>0.17427385892116201</v>
      </c>
      <c r="I5966">
        <v>0.86588658866000001</v>
      </c>
      <c r="J5966">
        <v>0.19452488687780001</v>
      </c>
    </row>
    <row r="5967" spans="1:10" x14ac:dyDescent="0.5">
      <c r="A5967">
        <v>0.27428571428571402</v>
      </c>
    </row>
    <row r="5968" spans="1:10" x14ac:dyDescent="0.5">
      <c r="H5968">
        <v>0.34567912345679003</v>
      </c>
      <c r="I5968">
        <v>0.73891558365999999</v>
      </c>
      <c r="J5968">
        <v>0.37668161434977598</v>
      </c>
    </row>
    <row r="5969" spans="1:10" x14ac:dyDescent="0.5">
      <c r="A5969">
        <v>0.29876543298769997</v>
      </c>
    </row>
    <row r="5970" spans="1:10" x14ac:dyDescent="0.5">
      <c r="J5970">
        <v>0.59383141762449998</v>
      </c>
    </row>
    <row r="5971" spans="1:10" x14ac:dyDescent="0.5">
      <c r="G5971">
        <v>0.71428571428571397</v>
      </c>
      <c r="H5971">
        <v>0.63897763578274802</v>
      </c>
      <c r="I5971">
        <v>0.775193798449612</v>
      </c>
      <c r="J5971">
        <v>0.78741574831500005</v>
      </c>
    </row>
    <row r="5972" spans="1:10" x14ac:dyDescent="0.5">
      <c r="I5972">
        <v>0.75675675675675702</v>
      </c>
    </row>
    <row r="5973" spans="1:10" x14ac:dyDescent="0.5">
      <c r="H5973">
        <v>0.68263473538922004</v>
      </c>
    </row>
    <row r="5974" spans="1:10" x14ac:dyDescent="0.5">
      <c r="A5974">
        <v>0.632258385852</v>
      </c>
    </row>
    <row r="5975" spans="1:10" x14ac:dyDescent="0.5">
      <c r="I5975">
        <v>0.83673469387755095</v>
      </c>
      <c r="J5975">
        <v>0.45132743362831901</v>
      </c>
    </row>
    <row r="5976" spans="1:10" x14ac:dyDescent="0.5">
      <c r="H5976">
        <v>0.72164948453681999</v>
      </c>
    </row>
    <row r="5977" spans="1:10" x14ac:dyDescent="0.5">
      <c r="H5977">
        <v>0.12121212121212099</v>
      </c>
    </row>
    <row r="5978" spans="1:10" x14ac:dyDescent="0.5">
      <c r="G5978">
        <v>0.25837325741626999</v>
      </c>
      <c r="I5978">
        <v>0.28877534759360002</v>
      </c>
      <c r="J5978">
        <v>0.29581967213115001</v>
      </c>
    </row>
    <row r="5979" spans="1:10" x14ac:dyDescent="0.5">
      <c r="H5979">
        <v>0.69999999099999999</v>
      </c>
    </row>
    <row r="5980" spans="1:10" x14ac:dyDescent="0.5">
      <c r="G5980">
        <v>0.24384615384614999</v>
      </c>
      <c r="I5980">
        <v>0.268817243175</v>
      </c>
      <c r="J5980">
        <v>0.27472527472527503</v>
      </c>
    </row>
    <row r="5981" spans="1:10" x14ac:dyDescent="0.5">
      <c r="H5981">
        <v>0.37373737369999999</v>
      </c>
    </row>
    <row r="5982" spans="1:10" x14ac:dyDescent="0.5">
      <c r="H5982">
        <v>0.58823529411764697</v>
      </c>
    </row>
    <row r="5983" spans="1:10" x14ac:dyDescent="0.5">
      <c r="G5983">
        <v>0.34389142714931997</v>
      </c>
      <c r="I5983">
        <v>0.38199547738693002</v>
      </c>
      <c r="J5983">
        <v>0.38974358974359002</v>
      </c>
    </row>
    <row r="5984" spans="1:10" x14ac:dyDescent="0.5">
      <c r="H5984">
        <v>0.625</v>
      </c>
    </row>
    <row r="5985" spans="7:10" x14ac:dyDescent="0.5">
      <c r="H5985">
        <v>0.72727272727272696</v>
      </c>
    </row>
    <row r="5986" spans="7:10" x14ac:dyDescent="0.5">
      <c r="I5986">
        <v>0.15686274598389999</v>
      </c>
    </row>
    <row r="5987" spans="7:10" x14ac:dyDescent="0.5">
      <c r="J5987">
        <v>0.81818181818181801</v>
      </c>
    </row>
    <row r="5988" spans="7:10" x14ac:dyDescent="0.5">
      <c r="G5988">
        <v>0.54347826869564997</v>
      </c>
      <c r="H5988">
        <v>0.52915291528999997</v>
      </c>
      <c r="J5988">
        <v>0.55865921787795003</v>
      </c>
    </row>
    <row r="5989" spans="7:10" x14ac:dyDescent="0.5">
      <c r="I5989">
        <v>0.77729257641921401</v>
      </c>
    </row>
    <row r="5990" spans="7:10" x14ac:dyDescent="0.5">
      <c r="H5990">
        <v>0.72586451612930003</v>
      </c>
    </row>
    <row r="5991" spans="7:10" x14ac:dyDescent="0.5">
      <c r="J5991">
        <v>0.55555555555555602</v>
      </c>
    </row>
    <row r="5992" spans="7:10" x14ac:dyDescent="0.5">
      <c r="I5992">
        <v>0.75132275132275095</v>
      </c>
      <c r="J5992">
        <v>0.46511627969767</v>
      </c>
    </row>
    <row r="5993" spans="7:10" x14ac:dyDescent="0.5">
      <c r="J5993">
        <v>0.77837837837837798</v>
      </c>
    </row>
    <row r="5994" spans="7:10" x14ac:dyDescent="0.5">
      <c r="I5994">
        <v>0.125</v>
      </c>
    </row>
    <row r="5995" spans="7:10" x14ac:dyDescent="0.5">
      <c r="H5995">
        <v>0.45916393442622999</v>
      </c>
    </row>
    <row r="5996" spans="7:10" x14ac:dyDescent="0.5">
      <c r="H5996">
        <v>0.63681592398099995</v>
      </c>
    </row>
    <row r="5997" spans="7:10" x14ac:dyDescent="0.5">
      <c r="H5997">
        <v>0.11522633744856001</v>
      </c>
    </row>
    <row r="5998" spans="7:10" x14ac:dyDescent="0.5">
      <c r="G5998">
        <v>0.45588235294117602</v>
      </c>
      <c r="I5998">
        <v>0.54654654599999997</v>
      </c>
      <c r="J5998">
        <v>0.5</v>
      </c>
    </row>
    <row r="5999" spans="7:10" x14ac:dyDescent="0.5">
      <c r="H5999">
        <v>0.58495663773579998</v>
      </c>
    </row>
    <row r="6000" spans="7:10" x14ac:dyDescent="0.5">
      <c r="G6000">
        <v>0.33566433566433601</v>
      </c>
      <c r="I6000">
        <v>0.57692376923800004</v>
      </c>
      <c r="J6000">
        <v>0.36641221374458</v>
      </c>
    </row>
    <row r="6001" spans="1:10" x14ac:dyDescent="0.5">
      <c r="H6001">
        <v>0.88495575221238898</v>
      </c>
    </row>
    <row r="6002" spans="1:10" x14ac:dyDescent="0.5">
      <c r="H6002">
        <v>0.52631578947368396</v>
      </c>
    </row>
    <row r="6003" spans="1:10" x14ac:dyDescent="0.5">
      <c r="A6003">
        <v>0.61538461538461497</v>
      </c>
    </row>
    <row r="6004" spans="1:10" x14ac:dyDescent="0.5">
      <c r="G6004">
        <v>0.66115724793387998</v>
      </c>
      <c r="H6004">
        <v>0.62155387596900002</v>
      </c>
      <c r="I6004">
        <v>0.56521739134348004</v>
      </c>
      <c r="J6004">
        <v>0.69565217391343004</v>
      </c>
    </row>
    <row r="6005" spans="1:10" x14ac:dyDescent="0.5">
      <c r="H6005">
        <v>0.54495912865395002</v>
      </c>
      <c r="I6005">
        <v>0.62111812422360002</v>
      </c>
      <c r="J6005">
        <v>0.64724919938511005</v>
      </c>
    </row>
    <row r="6006" spans="1:10" x14ac:dyDescent="0.5">
      <c r="I6006">
        <v>0.75939849624620004</v>
      </c>
      <c r="J6006">
        <v>0.63283333333330005</v>
      </c>
    </row>
    <row r="6007" spans="1:10" x14ac:dyDescent="0.5">
      <c r="H6007">
        <v>0.69182389937168998</v>
      </c>
    </row>
    <row r="6008" spans="1:10" x14ac:dyDescent="0.5">
      <c r="I6008">
        <v>0.16261626162600001</v>
      </c>
    </row>
    <row r="6009" spans="1:10" x14ac:dyDescent="0.5">
      <c r="I6009">
        <v>0.1413434782687</v>
      </c>
      <c r="J6009">
        <v>0.39728476821191999</v>
      </c>
    </row>
    <row r="6010" spans="1:10" x14ac:dyDescent="0.5">
      <c r="H6010">
        <v>0.42372881355932202</v>
      </c>
    </row>
    <row r="6011" spans="1:10" x14ac:dyDescent="0.5">
      <c r="H6011">
        <v>0.68421526315789005</v>
      </c>
    </row>
    <row r="6012" spans="1:10" x14ac:dyDescent="0.5">
      <c r="G6012">
        <v>0.77937868729000004</v>
      </c>
      <c r="H6012">
        <v>0.66666666666666696</v>
      </c>
      <c r="I6012">
        <v>0.83257918552361998</v>
      </c>
      <c r="J6012">
        <v>0.76865671641791</v>
      </c>
    </row>
    <row r="6013" spans="1:10" x14ac:dyDescent="0.5">
      <c r="I6013">
        <v>0.59171597633136097</v>
      </c>
    </row>
    <row r="6014" spans="1:10" x14ac:dyDescent="0.5">
      <c r="A6014">
        <v>0.33695652173912999</v>
      </c>
    </row>
    <row r="6015" spans="1:10" x14ac:dyDescent="0.5">
      <c r="G6015">
        <v>0.96698689956331996</v>
      </c>
      <c r="H6015">
        <v>0.56681619433198005</v>
      </c>
      <c r="J6015">
        <v>0.16796116548539999</v>
      </c>
    </row>
    <row r="6016" spans="1:10" x14ac:dyDescent="0.5">
      <c r="I6016">
        <v>0.74766355141869001</v>
      </c>
    </row>
    <row r="6017" spans="1:10" x14ac:dyDescent="0.5">
      <c r="H6017">
        <v>0.57446885163829997</v>
      </c>
    </row>
    <row r="6018" spans="1:10" x14ac:dyDescent="0.5">
      <c r="A6018">
        <v>0.59154929577464799</v>
      </c>
    </row>
    <row r="6019" spans="1:10" x14ac:dyDescent="0.5">
      <c r="A6019">
        <v>0.132743362831858</v>
      </c>
    </row>
    <row r="6020" spans="1:10" x14ac:dyDescent="0.5">
      <c r="I6020">
        <v>0.46195186455300002</v>
      </c>
    </row>
    <row r="6021" spans="1:10" x14ac:dyDescent="0.5">
      <c r="A6021">
        <v>0.45</v>
      </c>
    </row>
    <row r="6022" spans="1:10" x14ac:dyDescent="0.5">
      <c r="H6022">
        <v>0.56422183486239996</v>
      </c>
      <c r="I6022">
        <v>0.68628272251389999</v>
      </c>
      <c r="J6022">
        <v>0.59354838796774001</v>
      </c>
    </row>
    <row r="6023" spans="1:10" x14ac:dyDescent="0.5">
      <c r="A6023">
        <v>0.16521739134348001</v>
      </c>
    </row>
    <row r="6024" spans="1:10" x14ac:dyDescent="0.5">
      <c r="H6024">
        <v>0.23918575636132</v>
      </c>
      <c r="I6024">
        <v>0.34782686956522002</v>
      </c>
      <c r="J6024">
        <v>0.33194888178909998</v>
      </c>
    </row>
    <row r="6025" spans="1:10" x14ac:dyDescent="0.5">
      <c r="I6025">
        <v>0.71794871794871795</v>
      </c>
    </row>
    <row r="6026" spans="1:10" x14ac:dyDescent="0.5">
      <c r="I6026">
        <v>0.82512825128199996</v>
      </c>
      <c r="J6026">
        <v>0.6875</v>
      </c>
    </row>
    <row r="6027" spans="1:10" x14ac:dyDescent="0.5">
      <c r="G6027">
        <v>0.14388489286330999</v>
      </c>
      <c r="J6027">
        <v>0.15375939849624001</v>
      </c>
    </row>
    <row r="6028" spans="1:10" x14ac:dyDescent="0.5">
      <c r="H6028">
        <v>0.66666666666666696</v>
      </c>
    </row>
    <row r="6029" spans="1:10" x14ac:dyDescent="0.5">
      <c r="J6029">
        <v>0.21526315789473999</v>
      </c>
    </row>
    <row r="6030" spans="1:10" x14ac:dyDescent="0.5">
      <c r="I6030">
        <v>0.61947619476189997</v>
      </c>
    </row>
    <row r="6031" spans="1:10" x14ac:dyDescent="0.5">
      <c r="H6031">
        <v>0.4</v>
      </c>
    </row>
    <row r="6032" spans="1:10" x14ac:dyDescent="0.5">
      <c r="G6032">
        <v>0.55555555555555602</v>
      </c>
      <c r="I6032">
        <v>0.77142857142857102</v>
      </c>
      <c r="J6032">
        <v>0.58823529411764697</v>
      </c>
    </row>
    <row r="6033" spans="1:10" x14ac:dyDescent="0.5">
      <c r="A6033">
        <v>0.64285714285714302</v>
      </c>
    </row>
    <row r="6034" spans="1:10" x14ac:dyDescent="0.5">
      <c r="H6034">
        <v>0.65454545454545499</v>
      </c>
    </row>
    <row r="6035" spans="1:10" x14ac:dyDescent="0.5">
      <c r="A6035">
        <v>0.24963855421687001</v>
      </c>
    </row>
    <row r="6036" spans="1:10" x14ac:dyDescent="0.5">
      <c r="A6036">
        <v>0.21782178217821799</v>
      </c>
    </row>
    <row r="6037" spans="1:10" x14ac:dyDescent="0.5">
      <c r="I6037">
        <v>0.54368932388349001</v>
      </c>
      <c r="J6037">
        <v>0.56652365152149997</v>
      </c>
    </row>
    <row r="6038" spans="1:10" x14ac:dyDescent="0.5">
      <c r="H6038">
        <v>0.37735849566379998</v>
      </c>
    </row>
    <row r="6039" spans="1:10" x14ac:dyDescent="0.5">
      <c r="H6039">
        <v>0.66129322586450001</v>
      </c>
    </row>
    <row r="6040" spans="1:10" x14ac:dyDescent="0.5">
      <c r="A6040">
        <v>0.467289719626168</v>
      </c>
    </row>
    <row r="6041" spans="1:10" x14ac:dyDescent="0.5">
      <c r="I6041">
        <v>0.27164938271650002</v>
      </c>
      <c r="J6041">
        <v>0.31746317463169998</v>
      </c>
    </row>
    <row r="6042" spans="1:10" x14ac:dyDescent="0.5">
      <c r="H6042">
        <v>0.46428571428571402</v>
      </c>
    </row>
    <row r="6043" spans="1:10" x14ac:dyDescent="0.5">
      <c r="A6043">
        <v>0.28865979381443302</v>
      </c>
    </row>
    <row r="6044" spans="1:10" x14ac:dyDescent="0.5">
      <c r="I6044">
        <v>0.25479452547949999</v>
      </c>
      <c r="J6044">
        <v>0.17341446242770001</v>
      </c>
    </row>
    <row r="6045" spans="1:10" x14ac:dyDescent="0.5">
      <c r="H6045">
        <v>0.5</v>
      </c>
    </row>
    <row r="6046" spans="1:10" x14ac:dyDescent="0.5">
      <c r="H6046">
        <v>0.52173913434783004</v>
      </c>
    </row>
    <row r="6047" spans="1:10" x14ac:dyDescent="0.5">
      <c r="A6047">
        <v>0.22878228782287799</v>
      </c>
    </row>
    <row r="6048" spans="1:10" x14ac:dyDescent="0.5">
      <c r="G6048">
        <v>0.66683846272489999</v>
      </c>
      <c r="H6048">
        <v>0.55399613286380001</v>
      </c>
      <c r="I6048">
        <v>0.75486381322957197</v>
      </c>
      <c r="J6048">
        <v>0.66478873239436598</v>
      </c>
    </row>
    <row r="6049" spans="1:10" x14ac:dyDescent="0.5">
      <c r="A6049">
        <v>0.19429857462690001</v>
      </c>
    </row>
    <row r="6050" spans="1:10" x14ac:dyDescent="0.5">
      <c r="G6050">
        <v>0.156133828996283</v>
      </c>
      <c r="H6050">
        <v>0.13725491967840001</v>
      </c>
      <c r="I6050">
        <v>0.58394165839416001</v>
      </c>
      <c r="J6050">
        <v>0.17872344255319</v>
      </c>
    </row>
    <row r="6051" spans="1:10" x14ac:dyDescent="0.5">
      <c r="A6051">
        <v>0.2895522388597</v>
      </c>
    </row>
    <row r="6052" spans="1:10" x14ac:dyDescent="0.5">
      <c r="I6052">
        <v>0.75929368297400002</v>
      </c>
      <c r="J6052">
        <v>0.5489367681499</v>
      </c>
    </row>
    <row r="6053" spans="1:10" x14ac:dyDescent="0.5">
      <c r="H6053">
        <v>0.6875</v>
      </c>
    </row>
    <row r="6054" spans="1:10" x14ac:dyDescent="0.5">
      <c r="A6054">
        <v>0.24817518248175199</v>
      </c>
    </row>
    <row r="6055" spans="1:10" x14ac:dyDescent="0.5">
      <c r="G6055">
        <v>0.84745762711864403</v>
      </c>
      <c r="J6055">
        <v>0.91743119266550999</v>
      </c>
    </row>
    <row r="6056" spans="1:10" x14ac:dyDescent="0.5">
      <c r="J6056">
        <v>0.47914127423823</v>
      </c>
    </row>
    <row r="6057" spans="1:10" x14ac:dyDescent="0.5">
      <c r="I6057">
        <v>0.59821428571428603</v>
      </c>
    </row>
    <row r="6058" spans="1:10" x14ac:dyDescent="0.5">
      <c r="H6058">
        <v>0.75882352941176001</v>
      </c>
    </row>
    <row r="6059" spans="1:10" x14ac:dyDescent="0.5">
      <c r="H6059">
        <v>0.67588235294118004</v>
      </c>
    </row>
    <row r="6060" spans="1:10" x14ac:dyDescent="0.5">
      <c r="J6060">
        <v>0.25161293225859999</v>
      </c>
    </row>
    <row r="6061" spans="1:10" x14ac:dyDescent="0.5">
      <c r="I6061">
        <v>0.41618497198266002</v>
      </c>
    </row>
    <row r="6062" spans="1:10" x14ac:dyDescent="0.5">
      <c r="H6062">
        <v>0.68975632521100005</v>
      </c>
    </row>
    <row r="6063" spans="1:10" x14ac:dyDescent="0.5">
      <c r="I6063">
        <v>0.79471986754966994</v>
      </c>
    </row>
    <row r="6064" spans="1:10" x14ac:dyDescent="0.5">
      <c r="J6064">
        <v>0.77464788732394396</v>
      </c>
    </row>
    <row r="6065" spans="1:10" x14ac:dyDescent="0.5">
      <c r="H6065">
        <v>0.67197719869710004</v>
      </c>
    </row>
    <row r="6066" spans="1:10" x14ac:dyDescent="0.5">
      <c r="A6066">
        <v>0.58479532163742698</v>
      </c>
    </row>
    <row r="6067" spans="1:10" x14ac:dyDescent="0.5">
      <c r="I6067">
        <v>0.1582158216</v>
      </c>
    </row>
    <row r="6068" spans="1:10" x14ac:dyDescent="0.5">
      <c r="A6068">
        <v>0.51413881748720003</v>
      </c>
    </row>
    <row r="6069" spans="1:10" x14ac:dyDescent="0.5">
      <c r="J6069">
        <v>0.58119658119658102</v>
      </c>
    </row>
    <row r="6070" spans="1:10" x14ac:dyDescent="0.5">
      <c r="H6070">
        <v>0.75</v>
      </c>
    </row>
    <row r="6071" spans="1:10" x14ac:dyDescent="0.5">
      <c r="I6071">
        <v>0.43478268695652</v>
      </c>
    </row>
    <row r="6072" spans="1:10" x14ac:dyDescent="0.5">
      <c r="I6072">
        <v>0.78651685393258397</v>
      </c>
      <c r="J6072">
        <v>0.44642857142857101</v>
      </c>
    </row>
    <row r="6073" spans="1:10" x14ac:dyDescent="0.5">
      <c r="J6073">
        <v>0.375</v>
      </c>
    </row>
    <row r="6074" spans="1:10" x14ac:dyDescent="0.5">
      <c r="H6074">
        <v>0.56666666666666998</v>
      </c>
    </row>
    <row r="6075" spans="1:10" x14ac:dyDescent="0.5">
      <c r="H6075">
        <v>0.54644887431694</v>
      </c>
    </row>
    <row r="6076" spans="1:10" x14ac:dyDescent="0.5">
      <c r="A6076">
        <v>0.134146341463415</v>
      </c>
    </row>
    <row r="6077" spans="1:10" x14ac:dyDescent="0.5">
      <c r="I6077">
        <v>0.86524822695354997</v>
      </c>
      <c r="J6077">
        <v>0.79746835443380004</v>
      </c>
    </row>
    <row r="6078" spans="1:10" x14ac:dyDescent="0.5">
      <c r="H6078">
        <v>0.64800000000000002</v>
      </c>
    </row>
    <row r="6079" spans="1:10" x14ac:dyDescent="0.5">
      <c r="A6079">
        <v>0.19476194761900001</v>
      </c>
    </row>
    <row r="6080" spans="1:10" x14ac:dyDescent="0.5">
      <c r="I6080">
        <v>0.87336244541484698</v>
      </c>
      <c r="J6080">
        <v>0.167338228137</v>
      </c>
    </row>
    <row r="6081" spans="1:10" x14ac:dyDescent="0.5">
      <c r="I6081">
        <v>0.17857142857142899</v>
      </c>
    </row>
    <row r="6082" spans="1:10" x14ac:dyDescent="0.5">
      <c r="I6082">
        <v>0.71729957859719995</v>
      </c>
    </row>
    <row r="6083" spans="1:10" x14ac:dyDescent="0.5">
      <c r="H6083">
        <v>0.74611398963735998</v>
      </c>
    </row>
    <row r="6084" spans="1:10" x14ac:dyDescent="0.5">
      <c r="A6084">
        <v>0.17964718562873999</v>
      </c>
    </row>
    <row r="6085" spans="1:10" x14ac:dyDescent="0.5">
      <c r="I6085">
        <v>0.85561497326232006</v>
      </c>
      <c r="J6085">
        <v>0.87967741935484001</v>
      </c>
    </row>
    <row r="6086" spans="1:10" x14ac:dyDescent="0.5">
      <c r="J6086">
        <v>0.46783625739940998</v>
      </c>
    </row>
    <row r="6087" spans="1:10" x14ac:dyDescent="0.5">
      <c r="H6087">
        <v>0.296296296296296</v>
      </c>
    </row>
    <row r="6088" spans="1:10" x14ac:dyDescent="0.5">
      <c r="H6088">
        <v>0.28776978417266202</v>
      </c>
    </row>
    <row r="6089" spans="1:10" x14ac:dyDescent="0.5">
      <c r="H6089">
        <v>0.67836257399415001</v>
      </c>
    </row>
    <row r="6090" spans="1:10" x14ac:dyDescent="0.5">
      <c r="A6090">
        <v>0.26136363636363602</v>
      </c>
    </row>
    <row r="6091" spans="1:10" x14ac:dyDescent="0.5">
      <c r="J6091">
        <v>0.64883977955299998</v>
      </c>
    </row>
    <row r="6092" spans="1:10" x14ac:dyDescent="0.5">
      <c r="H6092">
        <v>0.37241379313447998</v>
      </c>
    </row>
    <row r="6093" spans="1:10" x14ac:dyDescent="0.5">
      <c r="H6093">
        <v>0.38724832214764998</v>
      </c>
    </row>
    <row r="6094" spans="1:10" x14ac:dyDescent="0.5">
      <c r="G6094">
        <v>0.51428571428571401</v>
      </c>
      <c r="J6094">
        <v>0.56842152631579002</v>
      </c>
    </row>
    <row r="6095" spans="1:10" x14ac:dyDescent="0.5">
      <c r="I6095">
        <v>0.67843137254920005</v>
      </c>
    </row>
    <row r="6096" spans="1:10" x14ac:dyDescent="0.5">
      <c r="H6096">
        <v>0.66557377491799996</v>
      </c>
    </row>
    <row r="6097" spans="1:10" x14ac:dyDescent="0.5">
      <c r="G6097">
        <v>0.32978723442552998</v>
      </c>
      <c r="J6097">
        <v>0.36947619476190002</v>
      </c>
    </row>
    <row r="6098" spans="1:10" x14ac:dyDescent="0.5">
      <c r="I6098">
        <v>0.71875</v>
      </c>
    </row>
    <row r="6099" spans="1:10" x14ac:dyDescent="0.5">
      <c r="H6099">
        <v>0.55737749183280005</v>
      </c>
    </row>
    <row r="6100" spans="1:10" x14ac:dyDescent="0.5">
      <c r="I6100">
        <v>0.57142857142857095</v>
      </c>
      <c r="J6100">
        <v>0.52478134117872</v>
      </c>
    </row>
    <row r="6101" spans="1:10" x14ac:dyDescent="0.5">
      <c r="H6101">
        <v>0.66935483879677005</v>
      </c>
    </row>
    <row r="6102" spans="1:10" x14ac:dyDescent="0.5">
      <c r="J6102">
        <v>0.45398773613499999</v>
      </c>
    </row>
    <row r="6103" spans="1:10" x14ac:dyDescent="0.5">
      <c r="H6103">
        <v>0.75376884422115997</v>
      </c>
    </row>
    <row r="6104" spans="1:10" x14ac:dyDescent="0.5">
      <c r="G6104">
        <v>0.74747474747474796</v>
      </c>
      <c r="H6104">
        <v>0.69328439133490005</v>
      </c>
      <c r="I6104">
        <v>0.79178885634984997</v>
      </c>
      <c r="J6104">
        <v>0.88743169398970001</v>
      </c>
    </row>
    <row r="6105" spans="1:10" x14ac:dyDescent="0.5">
      <c r="A6105">
        <v>0.78787878787878796</v>
      </c>
    </row>
    <row r="6106" spans="1:10" x14ac:dyDescent="0.5">
      <c r="G6106">
        <v>0.69237692376920001</v>
      </c>
      <c r="H6106">
        <v>0.61855671392800005</v>
      </c>
      <c r="J6106">
        <v>0.78268695652174003</v>
      </c>
    </row>
    <row r="6107" spans="1:10" x14ac:dyDescent="0.5">
      <c r="G6107">
        <v>0.51362397821630001</v>
      </c>
      <c r="H6107">
        <v>0.45321974433500001</v>
      </c>
      <c r="I6107">
        <v>0.54117647588234996</v>
      </c>
      <c r="J6107">
        <v>0.55255255255255298</v>
      </c>
    </row>
    <row r="6108" spans="1:10" x14ac:dyDescent="0.5">
      <c r="G6108">
        <v>0.39263836898159998</v>
      </c>
      <c r="H6108">
        <v>0.35684931568490003</v>
      </c>
      <c r="I6108">
        <v>0.42893645484949999</v>
      </c>
      <c r="J6108">
        <v>0.43835616438356201</v>
      </c>
    </row>
    <row r="6109" spans="1:10" x14ac:dyDescent="0.5">
      <c r="I6109">
        <v>0.77184337349398002</v>
      </c>
      <c r="J6109">
        <v>0.59663865546218497</v>
      </c>
    </row>
    <row r="6110" spans="1:10" x14ac:dyDescent="0.5">
      <c r="H6110">
        <v>0.67857142857142905</v>
      </c>
    </row>
    <row r="6111" spans="1:10" x14ac:dyDescent="0.5">
      <c r="J6111">
        <v>0.16129322586450001</v>
      </c>
    </row>
    <row r="6112" spans="1:10" x14ac:dyDescent="0.5">
      <c r="J6112">
        <v>0.43769237692309998</v>
      </c>
    </row>
    <row r="6113" spans="1:10" x14ac:dyDescent="0.5">
      <c r="I6113">
        <v>0.67368421526316002</v>
      </c>
    </row>
    <row r="6114" spans="1:10" x14ac:dyDescent="0.5">
      <c r="H6114">
        <v>0.56666666666666998</v>
      </c>
    </row>
    <row r="6115" spans="1:10" x14ac:dyDescent="0.5">
      <c r="G6115">
        <v>0.84137931344827999</v>
      </c>
      <c r="H6115">
        <v>0.87947198675500005</v>
      </c>
      <c r="I6115">
        <v>0.85915492957746498</v>
      </c>
      <c r="J6115">
        <v>0.82631578947368001</v>
      </c>
    </row>
    <row r="6116" spans="1:10" x14ac:dyDescent="0.5">
      <c r="J6116">
        <v>0.35874439461883401</v>
      </c>
    </row>
    <row r="6117" spans="1:10" x14ac:dyDescent="0.5">
      <c r="I6117">
        <v>0.577381232493</v>
      </c>
      <c r="J6117">
        <v>0.58857142857142897</v>
      </c>
    </row>
    <row r="6118" spans="1:10" x14ac:dyDescent="0.5">
      <c r="H6118">
        <v>0.47953216374268998</v>
      </c>
    </row>
    <row r="6119" spans="1:10" x14ac:dyDescent="0.5">
      <c r="I6119">
        <v>0.44951146514660001</v>
      </c>
      <c r="J6119">
        <v>0.46</v>
      </c>
    </row>
    <row r="6120" spans="1:10" x14ac:dyDescent="0.5">
      <c r="H6120">
        <v>0.66115724793387998</v>
      </c>
    </row>
    <row r="6121" spans="1:10" x14ac:dyDescent="0.5">
      <c r="I6121">
        <v>0.74186559761388005</v>
      </c>
      <c r="J6121">
        <v>0.53796137184116</v>
      </c>
    </row>
    <row r="6122" spans="1:10" x14ac:dyDescent="0.5">
      <c r="H6122">
        <v>0.68893528183716102</v>
      </c>
    </row>
    <row r="6123" spans="1:10" x14ac:dyDescent="0.5">
      <c r="I6123">
        <v>0.18929953545229999</v>
      </c>
      <c r="J6123">
        <v>0.59769561752987999</v>
      </c>
    </row>
    <row r="6124" spans="1:10" x14ac:dyDescent="0.5">
      <c r="A6124">
        <v>0.74225352112676002</v>
      </c>
    </row>
    <row r="6125" spans="1:10" x14ac:dyDescent="0.5">
      <c r="H6125">
        <v>0.65722379633993999</v>
      </c>
    </row>
    <row r="6126" spans="1:10" x14ac:dyDescent="0.5">
      <c r="H6126">
        <v>0.28134449648710003</v>
      </c>
    </row>
    <row r="6127" spans="1:10" x14ac:dyDescent="0.5">
      <c r="A6127">
        <v>0.17341446242770001</v>
      </c>
    </row>
    <row r="6128" spans="1:10" x14ac:dyDescent="0.5">
      <c r="H6128">
        <v>0.46663348416290001</v>
      </c>
    </row>
    <row r="6129" spans="1:10" x14ac:dyDescent="0.5">
      <c r="J6129">
        <v>0.54117647588234996</v>
      </c>
    </row>
    <row r="6130" spans="1:10" x14ac:dyDescent="0.5">
      <c r="I6130">
        <v>0.67658682634730005</v>
      </c>
    </row>
    <row r="6131" spans="1:10" x14ac:dyDescent="0.5">
      <c r="A6131">
        <v>0.65134996168582004</v>
      </c>
    </row>
    <row r="6132" spans="1:10" x14ac:dyDescent="0.5">
      <c r="H6132">
        <v>0.32754716981131998</v>
      </c>
      <c r="I6132">
        <v>0.64</v>
      </c>
      <c r="J6132">
        <v>0.89917355371910002</v>
      </c>
    </row>
    <row r="6133" spans="1:10" x14ac:dyDescent="0.5">
      <c r="A6133">
        <v>0.24464316546763001</v>
      </c>
    </row>
    <row r="6134" spans="1:10" x14ac:dyDescent="0.5">
      <c r="I6134">
        <v>0.76649746192893398</v>
      </c>
    </row>
    <row r="6135" spans="1:10" x14ac:dyDescent="0.5">
      <c r="J6135">
        <v>0.69822485271599999</v>
      </c>
    </row>
    <row r="6136" spans="1:10" x14ac:dyDescent="0.5">
      <c r="H6136">
        <v>0.65929235398230002</v>
      </c>
    </row>
    <row r="6137" spans="1:10" x14ac:dyDescent="0.5">
      <c r="A6137">
        <v>0.33333333333333298</v>
      </c>
    </row>
    <row r="6138" spans="1:10" x14ac:dyDescent="0.5">
      <c r="I6138">
        <v>0.189873417721519</v>
      </c>
      <c r="J6138">
        <v>0.77423587862599996</v>
      </c>
    </row>
    <row r="6139" spans="1:10" x14ac:dyDescent="0.5">
      <c r="H6139">
        <v>0.56271186446779997</v>
      </c>
    </row>
    <row r="6140" spans="1:10" x14ac:dyDescent="0.5">
      <c r="H6140">
        <v>0.26737967914438499</v>
      </c>
    </row>
    <row r="6141" spans="1:10" x14ac:dyDescent="0.5">
      <c r="A6141">
        <v>0.55629139728476995</v>
      </c>
    </row>
    <row r="6142" spans="1:10" x14ac:dyDescent="0.5">
      <c r="I6142">
        <v>0.75471698113275998</v>
      </c>
      <c r="J6142">
        <v>0.57142857142857095</v>
      </c>
    </row>
    <row r="6143" spans="1:10" x14ac:dyDescent="0.5">
      <c r="H6143">
        <v>0.65217391343478004</v>
      </c>
    </row>
    <row r="6144" spans="1:10" x14ac:dyDescent="0.5">
      <c r="I6144">
        <v>0.56934365693430999</v>
      </c>
    </row>
    <row r="6145" spans="1:10" x14ac:dyDescent="0.5">
      <c r="I6145">
        <v>0.74225352112676002</v>
      </c>
      <c r="J6145">
        <v>0.42592592592592599</v>
      </c>
    </row>
    <row r="6146" spans="1:10" x14ac:dyDescent="0.5">
      <c r="H6146">
        <v>0.57534246575342496</v>
      </c>
    </row>
    <row r="6147" spans="1:10" x14ac:dyDescent="0.5">
      <c r="G6147">
        <v>0.26549118387990001</v>
      </c>
      <c r="H6147">
        <v>0.19339622641594001</v>
      </c>
      <c r="I6147">
        <v>0.36144578313253001</v>
      </c>
      <c r="J6147">
        <v>0.13559322338982999</v>
      </c>
    </row>
    <row r="6148" spans="1:10" x14ac:dyDescent="0.5">
      <c r="H6148">
        <v>0.48719346494600002</v>
      </c>
      <c r="I6148">
        <v>0.75524475524475498</v>
      </c>
      <c r="J6148">
        <v>0.74151436313315999</v>
      </c>
    </row>
    <row r="6149" spans="1:10" x14ac:dyDescent="0.5">
      <c r="H6149">
        <v>0.281481481481481</v>
      </c>
      <c r="I6149">
        <v>0.13253124819279999</v>
      </c>
      <c r="J6149">
        <v>0.97929792978999997</v>
      </c>
    </row>
    <row r="6150" spans="1:10" x14ac:dyDescent="0.5">
      <c r="J6150">
        <v>0.58139534883729005</v>
      </c>
    </row>
    <row r="6151" spans="1:10" x14ac:dyDescent="0.5">
      <c r="I6151">
        <v>0.86153846153846203</v>
      </c>
    </row>
    <row r="6152" spans="1:10" x14ac:dyDescent="0.5">
      <c r="A6152">
        <v>0.18181818180000001</v>
      </c>
    </row>
    <row r="6153" spans="1:10" x14ac:dyDescent="0.5">
      <c r="J6153">
        <v>0.75925925925925897</v>
      </c>
    </row>
    <row r="6154" spans="1:10" x14ac:dyDescent="0.5">
      <c r="H6154">
        <v>0.81159422898551004</v>
      </c>
    </row>
    <row r="6155" spans="1:10" x14ac:dyDescent="0.5">
      <c r="J6155">
        <v>0.76595744688511003</v>
      </c>
    </row>
    <row r="6156" spans="1:10" x14ac:dyDescent="0.5">
      <c r="H6156">
        <v>0.54329876543209998</v>
      </c>
    </row>
    <row r="6157" spans="1:10" x14ac:dyDescent="0.5">
      <c r="I6157">
        <v>0.82795698924731198</v>
      </c>
      <c r="J6157">
        <v>0.59854145985420004</v>
      </c>
    </row>
    <row r="6158" spans="1:10" x14ac:dyDescent="0.5">
      <c r="H6158">
        <v>0.66666666666666696</v>
      </c>
    </row>
    <row r="6159" spans="1:10" x14ac:dyDescent="0.5">
      <c r="J6159">
        <v>0.487179487179487</v>
      </c>
    </row>
    <row r="6160" spans="1:10" x14ac:dyDescent="0.5">
      <c r="H6160">
        <v>0.57416267942583699</v>
      </c>
    </row>
    <row r="6161" spans="1:10" x14ac:dyDescent="0.5">
      <c r="I6161">
        <v>0.77186335437270004</v>
      </c>
    </row>
    <row r="6162" spans="1:10" x14ac:dyDescent="0.5">
      <c r="H6162">
        <v>0.49975785582255</v>
      </c>
      <c r="J6162">
        <v>0.59346593465929998</v>
      </c>
    </row>
    <row r="6163" spans="1:10" x14ac:dyDescent="0.5">
      <c r="I6163">
        <v>0.1248192771843</v>
      </c>
    </row>
    <row r="6164" spans="1:10" x14ac:dyDescent="0.5">
      <c r="H6164">
        <v>0.72727272727272696</v>
      </c>
      <c r="J6164">
        <v>0.93645484949832802</v>
      </c>
    </row>
    <row r="6165" spans="1:10" x14ac:dyDescent="0.5">
      <c r="I6165">
        <v>0.56000000000000005</v>
      </c>
      <c r="J6165">
        <v>0.54654654599999997</v>
      </c>
    </row>
    <row r="6166" spans="1:10" x14ac:dyDescent="0.5">
      <c r="H6166">
        <v>0.62656249638600003</v>
      </c>
    </row>
    <row r="6167" spans="1:10" x14ac:dyDescent="0.5">
      <c r="G6167">
        <v>0.234375</v>
      </c>
      <c r="H6167">
        <v>0.17499999999999999</v>
      </c>
      <c r="J6167">
        <v>0.24392439243899999</v>
      </c>
    </row>
    <row r="6168" spans="1:10" x14ac:dyDescent="0.5">
      <c r="J6168">
        <v>0.337837837837838</v>
      </c>
    </row>
    <row r="6169" spans="1:10" x14ac:dyDescent="0.5">
      <c r="H6169">
        <v>0.71929824561434996</v>
      </c>
    </row>
    <row r="6170" spans="1:10" x14ac:dyDescent="0.5">
      <c r="I6170">
        <v>0.74371859296482401</v>
      </c>
      <c r="J6170">
        <v>0.52722633724930001</v>
      </c>
    </row>
    <row r="6171" spans="1:10" x14ac:dyDescent="0.5">
      <c r="H6171">
        <v>0.73575129533678796</v>
      </c>
    </row>
    <row r="6172" spans="1:10" x14ac:dyDescent="0.5">
      <c r="H6172">
        <v>0.1638297872344</v>
      </c>
    </row>
    <row r="6173" spans="1:10" x14ac:dyDescent="0.5">
      <c r="A6173">
        <v>0.18978121897809999</v>
      </c>
    </row>
    <row r="6174" spans="1:10" x14ac:dyDescent="0.5">
      <c r="I6174">
        <v>0.1875</v>
      </c>
      <c r="J6174">
        <v>0.35483879677419</v>
      </c>
    </row>
    <row r="6175" spans="1:10" x14ac:dyDescent="0.5">
      <c r="H6175">
        <v>0.55335574697989998</v>
      </c>
    </row>
    <row r="6176" spans="1:10" x14ac:dyDescent="0.5">
      <c r="A6176">
        <v>0.71428571428571397</v>
      </c>
    </row>
    <row r="6177" spans="1:10" x14ac:dyDescent="0.5">
      <c r="I6177">
        <v>0.56944444444443998</v>
      </c>
      <c r="J6177">
        <v>0.51773496453909995</v>
      </c>
    </row>
    <row r="6178" spans="1:10" x14ac:dyDescent="0.5">
      <c r="H6178">
        <v>0.78994789947900002</v>
      </c>
    </row>
    <row r="6179" spans="1:10" x14ac:dyDescent="0.5">
      <c r="I6179">
        <v>0.34782686956522002</v>
      </c>
      <c r="J6179">
        <v>0.35627533643725001</v>
      </c>
    </row>
    <row r="6180" spans="1:10" x14ac:dyDescent="0.5">
      <c r="H6180">
        <v>0.45714285714285702</v>
      </c>
    </row>
    <row r="6181" spans="1:10" x14ac:dyDescent="0.5">
      <c r="H6181">
        <v>0.13896138961400001</v>
      </c>
    </row>
    <row r="6182" spans="1:10" x14ac:dyDescent="0.5">
      <c r="G6182">
        <v>0.47164179144775997</v>
      </c>
      <c r="H6182">
        <v>0.578125</v>
      </c>
      <c r="I6182">
        <v>0.51298712987130002</v>
      </c>
      <c r="J6182">
        <v>0.52491694352159501</v>
      </c>
    </row>
    <row r="6183" spans="1:10" x14ac:dyDescent="0.5">
      <c r="G6183">
        <v>0.49851632474777002</v>
      </c>
      <c r="H6183">
        <v>0.42635658914728702</v>
      </c>
      <c r="I6183">
        <v>0.54193548387968005</v>
      </c>
      <c r="J6183">
        <v>0.55445544554455495</v>
      </c>
    </row>
    <row r="6184" spans="1:10" x14ac:dyDescent="0.5">
      <c r="H6184">
        <v>0.33463351945530001</v>
      </c>
      <c r="J6184">
        <v>0.49523895238100002</v>
      </c>
    </row>
    <row r="6185" spans="1:10" x14ac:dyDescent="0.5">
      <c r="A6185">
        <v>0.21568627459840001</v>
      </c>
    </row>
    <row r="6186" spans="1:10" x14ac:dyDescent="0.5">
      <c r="H6186">
        <v>0.58612719332329999</v>
      </c>
      <c r="I6186">
        <v>0.58163265361224004</v>
      </c>
      <c r="J6186">
        <v>0.68398591549295995</v>
      </c>
    </row>
    <row r="6187" spans="1:10" x14ac:dyDescent="0.5">
      <c r="A6187">
        <v>0.18954726368159</v>
      </c>
    </row>
    <row r="6188" spans="1:10" x14ac:dyDescent="0.5">
      <c r="G6188">
        <v>0.5</v>
      </c>
      <c r="H6188">
        <v>0.45355191256836003</v>
      </c>
      <c r="I6188">
        <v>0.54248366137189996</v>
      </c>
      <c r="J6188">
        <v>0.55518394648829394</v>
      </c>
    </row>
    <row r="6189" spans="1:10" x14ac:dyDescent="0.5">
      <c r="A6189">
        <v>0.28373831775710001</v>
      </c>
    </row>
    <row r="6190" spans="1:10" x14ac:dyDescent="0.5">
      <c r="G6190">
        <v>0.44164378548895999</v>
      </c>
      <c r="H6190">
        <v>0.39886398863990002</v>
      </c>
      <c r="I6190">
        <v>0.48199656357387999</v>
      </c>
      <c r="J6190">
        <v>0.49295774647887303</v>
      </c>
    </row>
    <row r="6191" spans="1:10" x14ac:dyDescent="0.5">
      <c r="A6191">
        <v>0.42826552462526801</v>
      </c>
    </row>
    <row r="6192" spans="1:10" x14ac:dyDescent="0.5">
      <c r="I6192">
        <v>0.51572327442520005</v>
      </c>
      <c r="J6192">
        <v>0.52564125641259996</v>
      </c>
    </row>
    <row r="6193" spans="1:10" x14ac:dyDescent="0.5">
      <c r="H6193">
        <v>0.75882352941177</v>
      </c>
    </row>
    <row r="6194" spans="1:10" x14ac:dyDescent="0.5">
      <c r="I6194">
        <v>0.35211267656338002</v>
      </c>
      <c r="J6194">
        <v>0.35971223215826997</v>
      </c>
    </row>
    <row r="6195" spans="1:10" x14ac:dyDescent="0.5">
      <c r="H6195">
        <v>0.65217391343478004</v>
      </c>
    </row>
    <row r="6196" spans="1:10" x14ac:dyDescent="0.5">
      <c r="A6196">
        <v>0.44494382224720003</v>
      </c>
    </row>
    <row r="6197" spans="1:10" x14ac:dyDescent="0.5">
      <c r="G6197">
        <v>0.76271186446780004</v>
      </c>
      <c r="H6197">
        <v>0.63576158943974004</v>
      </c>
      <c r="I6197">
        <v>0.77299277299000002</v>
      </c>
      <c r="J6197">
        <v>0.71111111111111103</v>
      </c>
    </row>
    <row r="6198" spans="1:10" x14ac:dyDescent="0.5">
      <c r="H6198">
        <v>0.55374592833876202</v>
      </c>
      <c r="I6198">
        <v>0.63432835828955003</v>
      </c>
      <c r="J6198">
        <v>0.64638783269961997</v>
      </c>
    </row>
    <row r="6199" spans="1:10" x14ac:dyDescent="0.5">
      <c r="H6199">
        <v>0.33126293995859202</v>
      </c>
      <c r="I6199">
        <v>0.39561728395619999</v>
      </c>
      <c r="J6199">
        <v>0.45632911392410003</v>
      </c>
    </row>
    <row r="6200" spans="1:10" x14ac:dyDescent="0.5">
      <c r="I6200">
        <v>0.71591715976329995</v>
      </c>
      <c r="J6200">
        <v>0.74449339274850002</v>
      </c>
    </row>
    <row r="6201" spans="1:10" x14ac:dyDescent="0.5">
      <c r="H6201">
        <v>0.36997319348524998</v>
      </c>
    </row>
    <row r="6202" spans="1:10" x14ac:dyDescent="0.5">
      <c r="H6202">
        <v>0.42268412371134001</v>
      </c>
    </row>
    <row r="6203" spans="1:10" x14ac:dyDescent="0.5">
      <c r="G6203">
        <v>0.26958295964126</v>
      </c>
      <c r="H6203">
        <v>0.26431718616740002</v>
      </c>
      <c r="J6203">
        <v>0.51385756676558003</v>
      </c>
    </row>
    <row r="6204" spans="1:10" x14ac:dyDescent="0.5">
      <c r="I6204">
        <v>0.1435877192982</v>
      </c>
      <c r="J6204">
        <v>0.27681668996539999</v>
      </c>
    </row>
    <row r="6205" spans="1:10" x14ac:dyDescent="0.5">
      <c r="I6205">
        <v>0.67298578199520998</v>
      </c>
    </row>
    <row r="6206" spans="1:10" x14ac:dyDescent="0.5">
      <c r="H6206">
        <v>0.53333333333333299</v>
      </c>
    </row>
    <row r="6207" spans="1:10" x14ac:dyDescent="0.5">
      <c r="H6207">
        <v>0.28846153846153799</v>
      </c>
    </row>
    <row r="6208" spans="1:10" x14ac:dyDescent="0.5">
      <c r="I6208">
        <v>0.42524916943521601</v>
      </c>
      <c r="J6208">
        <v>0.36898159592200003</v>
      </c>
    </row>
    <row r="6209" spans="1:10" x14ac:dyDescent="0.5">
      <c r="J6209">
        <v>0.85971492537310001</v>
      </c>
    </row>
    <row r="6210" spans="1:10" x14ac:dyDescent="0.5">
      <c r="H6210">
        <v>0.92783551546391996</v>
      </c>
    </row>
    <row r="6211" spans="1:10" x14ac:dyDescent="0.5">
      <c r="H6211">
        <v>0.625</v>
      </c>
    </row>
    <row r="6212" spans="1:10" x14ac:dyDescent="0.5">
      <c r="A6212">
        <v>0.36313315926892997</v>
      </c>
    </row>
    <row r="6213" spans="1:10" x14ac:dyDescent="0.5">
      <c r="G6213">
        <v>0.16129322586450001</v>
      </c>
      <c r="H6213">
        <v>0.14598541459854</v>
      </c>
      <c r="I6213">
        <v>0.13986139861399999</v>
      </c>
      <c r="J6213">
        <v>0.17751479289948</v>
      </c>
    </row>
    <row r="6214" spans="1:10" x14ac:dyDescent="0.5">
      <c r="I6214">
        <v>0.56657223796339995</v>
      </c>
      <c r="J6214">
        <v>0.74418646511627995</v>
      </c>
    </row>
    <row r="6215" spans="1:10" x14ac:dyDescent="0.5">
      <c r="J6215">
        <v>0.175268817243</v>
      </c>
    </row>
    <row r="6216" spans="1:10" x14ac:dyDescent="0.5">
      <c r="H6216">
        <v>0.61626162616299995</v>
      </c>
    </row>
    <row r="6217" spans="1:10" x14ac:dyDescent="0.5">
      <c r="A6217">
        <v>0.51149425287355998</v>
      </c>
    </row>
    <row r="6218" spans="1:10" x14ac:dyDescent="0.5">
      <c r="I6218">
        <v>0.48187633262260998</v>
      </c>
      <c r="J6218">
        <v>0.49344978165938902</v>
      </c>
    </row>
    <row r="6219" spans="1:10" x14ac:dyDescent="0.5">
      <c r="H6219">
        <v>0.71812853691269996</v>
      </c>
    </row>
    <row r="6220" spans="1:10" x14ac:dyDescent="0.5">
      <c r="I6220">
        <v>0.573125</v>
      </c>
      <c r="J6220">
        <v>0.58283433133732498</v>
      </c>
    </row>
    <row r="6221" spans="1:10" x14ac:dyDescent="0.5">
      <c r="H6221">
        <v>0.78547854709999998</v>
      </c>
    </row>
    <row r="6222" spans="1:10" x14ac:dyDescent="0.5">
      <c r="H6222">
        <v>0.46928211143694998</v>
      </c>
    </row>
    <row r="6223" spans="1:10" x14ac:dyDescent="0.5">
      <c r="A6223">
        <v>0.34188341883419998</v>
      </c>
    </row>
    <row r="6224" spans="1:10" x14ac:dyDescent="0.5">
      <c r="G6224">
        <v>0.64634146341463405</v>
      </c>
      <c r="J6224">
        <v>0.71986754966887001</v>
      </c>
    </row>
    <row r="6225" spans="1:10" x14ac:dyDescent="0.5">
      <c r="I6225">
        <v>0.78626287336199996</v>
      </c>
    </row>
    <row r="6226" spans="1:10" x14ac:dyDescent="0.5">
      <c r="H6226">
        <v>0.68965517241379304</v>
      </c>
    </row>
    <row r="6227" spans="1:10" x14ac:dyDescent="0.5">
      <c r="A6227">
        <v>0.37894736842152998</v>
      </c>
    </row>
    <row r="6228" spans="1:10" x14ac:dyDescent="0.5">
      <c r="G6228">
        <v>0.34959349593495898</v>
      </c>
      <c r="J6228">
        <v>0.399999991</v>
      </c>
    </row>
    <row r="6229" spans="1:10" x14ac:dyDescent="0.5">
      <c r="I6229">
        <v>0.79569892473118298</v>
      </c>
    </row>
    <row r="6230" spans="1:10" x14ac:dyDescent="0.5">
      <c r="H6230">
        <v>0.75268817243109998</v>
      </c>
    </row>
    <row r="6231" spans="1:10" x14ac:dyDescent="0.5">
      <c r="I6231">
        <v>0.87175438596489996</v>
      </c>
    </row>
    <row r="6232" spans="1:10" x14ac:dyDescent="0.5">
      <c r="J6232">
        <v>0.89163534351100004</v>
      </c>
    </row>
    <row r="6233" spans="1:10" x14ac:dyDescent="0.5">
      <c r="H6233">
        <v>0.68789889171973995</v>
      </c>
    </row>
    <row r="6234" spans="1:10" x14ac:dyDescent="0.5">
      <c r="I6234">
        <v>0.81632653612244999</v>
      </c>
      <c r="J6234">
        <v>0.86</v>
      </c>
    </row>
    <row r="6235" spans="1:10" x14ac:dyDescent="0.5">
      <c r="I6235">
        <v>0.54545454541000005</v>
      </c>
    </row>
    <row r="6236" spans="1:10" x14ac:dyDescent="0.5">
      <c r="H6236">
        <v>0.65934659346589997</v>
      </c>
    </row>
    <row r="6237" spans="1:10" x14ac:dyDescent="0.5">
      <c r="I6237">
        <v>0.58558558558558604</v>
      </c>
      <c r="J6237">
        <v>0.76811594228985003</v>
      </c>
    </row>
    <row r="6238" spans="1:10" x14ac:dyDescent="0.5">
      <c r="H6238">
        <v>0.57731958762886604</v>
      </c>
    </row>
    <row r="6239" spans="1:10" x14ac:dyDescent="0.5">
      <c r="J6239">
        <v>0.79518722891565996</v>
      </c>
    </row>
    <row r="6240" spans="1:10" x14ac:dyDescent="0.5">
      <c r="H6240">
        <v>0.73737373740000001</v>
      </c>
    </row>
    <row r="6241" spans="7:10" x14ac:dyDescent="0.5">
      <c r="I6241">
        <v>0.79679144385266998</v>
      </c>
      <c r="J6241">
        <v>0.3149662992126</v>
      </c>
    </row>
    <row r="6242" spans="7:10" x14ac:dyDescent="0.5">
      <c r="I6242">
        <v>0.57636887686920002</v>
      </c>
    </row>
    <row r="6243" spans="7:10" x14ac:dyDescent="0.5">
      <c r="J6243">
        <v>0.75842696629213502</v>
      </c>
    </row>
    <row r="6244" spans="7:10" x14ac:dyDescent="0.5">
      <c r="H6244">
        <v>0.18648186481859999</v>
      </c>
    </row>
    <row r="6245" spans="7:10" x14ac:dyDescent="0.5">
      <c r="H6245">
        <v>0.69179688691800001</v>
      </c>
    </row>
    <row r="6246" spans="7:10" x14ac:dyDescent="0.5">
      <c r="I6246">
        <v>0.18695652173912999</v>
      </c>
      <c r="J6246">
        <v>0.73599999999999999</v>
      </c>
    </row>
    <row r="6247" spans="7:10" x14ac:dyDescent="0.5">
      <c r="G6247">
        <v>0.12654216867000001</v>
      </c>
      <c r="H6247">
        <v>0.11627969767441999</v>
      </c>
      <c r="J6247">
        <v>0.1365442176877</v>
      </c>
    </row>
    <row r="6248" spans="7:10" x14ac:dyDescent="0.5">
      <c r="I6248">
        <v>0.6928211143695</v>
      </c>
    </row>
    <row r="6249" spans="7:10" x14ac:dyDescent="0.5">
      <c r="J6249">
        <v>0.57142857142857095</v>
      </c>
    </row>
    <row r="6250" spans="7:10" x14ac:dyDescent="0.5">
      <c r="H6250">
        <v>0.6761229314428</v>
      </c>
    </row>
    <row r="6251" spans="7:10" x14ac:dyDescent="0.5">
      <c r="I6251">
        <v>0.75566756297228999</v>
      </c>
      <c r="J6251">
        <v>0.64754983665569998</v>
      </c>
    </row>
    <row r="6252" spans="7:10" x14ac:dyDescent="0.5">
      <c r="G6252">
        <v>0.55982318271120002</v>
      </c>
      <c r="H6252">
        <v>0.58166969147500003</v>
      </c>
      <c r="J6252">
        <v>0.59322338983510003</v>
      </c>
    </row>
    <row r="6253" spans="7:10" x14ac:dyDescent="0.5">
      <c r="H6253">
        <v>0.55964187327824</v>
      </c>
    </row>
    <row r="6254" spans="7:10" x14ac:dyDescent="0.5">
      <c r="I6254">
        <v>0.31886792452829998</v>
      </c>
      <c r="J6254">
        <v>0.44382224719109997</v>
      </c>
    </row>
    <row r="6255" spans="7:10" x14ac:dyDescent="0.5">
      <c r="I6255">
        <v>0.79531559621000003</v>
      </c>
    </row>
    <row r="6256" spans="7:10" x14ac:dyDescent="0.5">
      <c r="H6256">
        <v>0.69264692646930004</v>
      </c>
    </row>
    <row r="6257" spans="1:10" x14ac:dyDescent="0.5">
      <c r="H6257">
        <v>0.73548387967742002</v>
      </c>
    </row>
    <row r="6258" spans="1:10" x14ac:dyDescent="0.5">
      <c r="G6258">
        <v>0.52918287937743202</v>
      </c>
      <c r="H6258">
        <v>0.48928633935249999</v>
      </c>
      <c r="I6258">
        <v>0.231155778894472</v>
      </c>
      <c r="J6258">
        <v>0.57383966244725704</v>
      </c>
    </row>
    <row r="6259" spans="1:10" x14ac:dyDescent="0.5">
      <c r="G6259">
        <v>0.37453183525993</v>
      </c>
      <c r="H6259">
        <v>0.34722222222222199</v>
      </c>
      <c r="J6259">
        <v>0.49836655737699997</v>
      </c>
    </row>
    <row r="6260" spans="1:10" x14ac:dyDescent="0.5">
      <c r="G6260">
        <v>0.48387967741935001</v>
      </c>
      <c r="H6260">
        <v>0.44696654275929998</v>
      </c>
      <c r="I6260">
        <v>0.69473684215262999</v>
      </c>
      <c r="J6260">
        <v>0.52631578947368396</v>
      </c>
    </row>
    <row r="6261" spans="1:10" x14ac:dyDescent="0.5">
      <c r="I6261">
        <v>0.76271186446780004</v>
      </c>
      <c r="J6261">
        <v>0.37656937656939998</v>
      </c>
    </row>
    <row r="6262" spans="1:10" x14ac:dyDescent="0.5">
      <c r="H6262">
        <v>0.44444444444444398</v>
      </c>
    </row>
    <row r="6263" spans="1:10" x14ac:dyDescent="0.5">
      <c r="H6263">
        <v>0.18518518518518501</v>
      </c>
    </row>
    <row r="6264" spans="1:10" x14ac:dyDescent="0.5">
      <c r="J6264">
        <v>0.45238952389519999</v>
      </c>
    </row>
    <row r="6265" spans="1:10" x14ac:dyDescent="0.5">
      <c r="H6265">
        <v>0.72727272727272696</v>
      </c>
    </row>
    <row r="6266" spans="1:10" x14ac:dyDescent="0.5">
      <c r="A6266">
        <v>0.61354581673368003</v>
      </c>
    </row>
    <row r="6267" spans="1:10" x14ac:dyDescent="0.5">
      <c r="H6267">
        <v>0.63854389721627003</v>
      </c>
      <c r="I6267">
        <v>0.853144654881</v>
      </c>
      <c r="J6267">
        <v>0.71573646913699995</v>
      </c>
    </row>
    <row r="6268" spans="1:10" x14ac:dyDescent="0.5">
      <c r="A6268">
        <v>0.21983914291153001</v>
      </c>
    </row>
    <row r="6269" spans="1:10" x14ac:dyDescent="0.5">
      <c r="H6269">
        <v>0.33426183844111002</v>
      </c>
      <c r="I6269">
        <v>0.95238952389520004</v>
      </c>
      <c r="J6269">
        <v>0.41958419584200002</v>
      </c>
    </row>
    <row r="6270" spans="1:10" x14ac:dyDescent="0.5">
      <c r="A6270">
        <v>0.53846153846153799</v>
      </c>
    </row>
    <row r="6271" spans="1:10" x14ac:dyDescent="0.5">
      <c r="I6271">
        <v>0.82558139534883701</v>
      </c>
      <c r="J6271">
        <v>0.89523895238100004</v>
      </c>
    </row>
    <row r="6272" spans="1:10" x14ac:dyDescent="0.5">
      <c r="H6272">
        <v>0.69892473118279597</v>
      </c>
    </row>
    <row r="6273" spans="1:10" x14ac:dyDescent="0.5">
      <c r="A6273">
        <v>0.77272727272727304</v>
      </c>
    </row>
    <row r="6274" spans="1:10" x14ac:dyDescent="0.5">
      <c r="A6274">
        <v>0.21276595744689</v>
      </c>
    </row>
    <row r="6275" spans="1:10" x14ac:dyDescent="0.5">
      <c r="J6275">
        <v>0.24963855421687001</v>
      </c>
    </row>
    <row r="6276" spans="1:10" x14ac:dyDescent="0.5">
      <c r="I6276">
        <v>0.75471698113275998</v>
      </c>
    </row>
    <row r="6277" spans="1:10" x14ac:dyDescent="0.5">
      <c r="J6277">
        <v>0.69721649484535997</v>
      </c>
    </row>
    <row r="6278" spans="1:10" x14ac:dyDescent="0.5">
      <c r="H6278">
        <v>0.76369426751589997</v>
      </c>
    </row>
    <row r="6279" spans="1:10" x14ac:dyDescent="0.5">
      <c r="I6279">
        <v>0.33898358474579998</v>
      </c>
    </row>
    <row r="6280" spans="1:10" x14ac:dyDescent="0.5">
      <c r="I6280">
        <v>0.68965517241379304</v>
      </c>
    </row>
    <row r="6281" spans="1:10" x14ac:dyDescent="0.5">
      <c r="J6281">
        <v>0.33828169148499998</v>
      </c>
    </row>
    <row r="6282" spans="1:10" x14ac:dyDescent="0.5">
      <c r="H6282">
        <v>0.59742597425970001</v>
      </c>
    </row>
    <row r="6283" spans="1:10" x14ac:dyDescent="0.5">
      <c r="H6283">
        <v>0.66666665999999997</v>
      </c>
    </row>
    <row r="6284" spans="1:10" x14ac:dyDescent="0.5">
      <c r="H6284">
        <v>0.26229581967213</v>
      </c>
      <c r="J6284">
        <v>0.3178879471987</v>
      </c>
    </row>
    <row r="6285" spans="1:10" x14ac:dyDescent="0.5">
      <c r="I6285">
        <v>0.57499999999999996</v>
      </c>
    </row>
    <row r="6286" spans="1:10" x14ac:dyDescent="0.5">
      <c r="H6286">
        <v>0.43478268695652</v>
      </c>
      <c r="I6286">
        <v>0.75336437246964005</v>
      </c>
      <c r="J6286">
        <v>0.48689138576779001</v>
      </c>
    </row>
    <row r="6287" spans="1:10" x14ac:dyDescent="0.5">
      <c r="G6287">
        <v>0.442844284428</v>
      </c>
      <c r="H6287">
        <v>0.42428268551236997</v>
      </c>
      <c r="J6287">
        <v>0.47588235294117998</v>
      </c>
    </row>
    <row r="6288" spans="1:10" x14ac:dyDescent="0.5">
      <c r="I6288">
        <v>0.87474747470000003</v>
      </c>
      <c r="J6288">
        <v>0.81647947496399997</v>
      </c>
    </row>
    <row r="6289" spans="1:10" x14ac:dyDescent="0.5">
      <c r="A6289">
        <v>0.29792979209999998</v>
      </c>
    </row>
    <row r="6290" spans="1:10" x14ac:dyDescent="0.5">
      <c r="H6290">
        <v>0.73496453978999998</v>
      </c>
    </row>
    <row r="6291" spans="1:10" x14ac:dyDescent="0.5">
      <c r="I6291">
        <v>0.68851638297869999</v>
      </c>
      <c r="J6291">
        <v>0.68965517241379304</v>
      </c>
    </row>
    <row r="6292" spans="1:10" x14ac:dyDescent="0.5">
      <c r="A6292">
        <v>0.55874673629242799</v>
      </c>
    </row>
    <row r="6293" spans="1:10" x14ac:dyDescent="0.5">
      <c r="I6293">
        <v>0.79581151832467001</v>
      </c>
    </row>
    <row r="6294" spans="1:10" x14ac:dyDescent="0.5">
      <c r="J6294">
        <v>0.77659574468851</v>
      </c>
    </row>
    <row r="6295" spans="1:10" x14ac:dyDescent="0.5">
      <c r="H6295">
        <v>0.89716599192830004</v>
      </c>
    </row>
    <row r="6296" spans="1:10" x14ac:dyDescent="0.5">
      <c r="H6296">
        <v>0.66666666666666696</v>
      </c>
    </row>
    <row r="6297" spans="1:10" x14ac:dyDescent="0.5">
      <c r="I6297">
        <v>0.83653846153846201</v>
      </c>
      <c r="J6297">
        <v>0.42996542567500001</v>
      </c>
    </row>
    <row r="6298" spans="1:10" x14ac:dyDescent="0.5">
      <c r="H6298">
        <v>0.71818181818181803</v>
      </c>
    </row>
    <row r="6299" spans="1:10" x14ac:dyDescent="0.5">
      <c r="A6299">
        <v>0.64317186167410001</v>
      </c>
    </row>
    <row r="6300" spans="1:10" x14ac:dyDescent="0.5">
      <c r="I6300">
        <v>0.12121212121212099</v>
      </c>
      <c r="J6300">
        <v>0.62181818181818205</v>
      </c>
    </row>
    <row r="6301" spans="1:10" x14ac:dyDescent="0.5">
      <c r="I6301">
        <v>0.76925449871465001</v>
      </c>
    </row>
    <row r="6302" spans="1:10" x14ac:dyDescent="0.5">
      <c r="H6302">
        <v>0.75357142857143</v>
      </c>
    </row>
    <row r="6303" spans="1:10" x14ac:dyDescent="0.5">
      <c r="H6303">
        <v>0.58479532163742698</v>
      </c>
    </row>
    <row r="6304" spans="1:10" x14ac:dyDescent="0.5">
      <c r="H6304">
        <v>0.67956989247311805</v>
      </c>
      <c r="I6304">
        <v>0.65393794749432999</v>
      </c>
      <c r="J6304">
        <v>0.66249638554220003</v>
      </c>
    </row>
    <row r="6305" spans="1:10" x14ac:dyDescent="0.5">
      <c r="A6305">
        <v>0.79677419354838996</v>
      </c>
    </row>
    <row r="6306" spans="1:10" x14ac:dyDescent="0.5">
      <c r="H6306">
        <v>0.59999999000000004</v>
      </c>
      <c r="I6306">
        <v>0.28829669869000002</v>
      </c>
      <c r="J6306">
        <v>0.293333333333333</v>
      </c>
    </row>
    <row r="6307" spans="1:10" x14ac:dyDescent="0.5">
      <c r="I6307">
        <v>0.69369369369300005</v>
      </c>
      <c r="J6307">
        <v>0.83827751196171996</v>
      </c>
    </row>
    <row r="6308" spans="1:10" x14ac:dyDescent="0.5">
      <c r="A6308">
        <v>0.49438222471909998</v>
      </c>
    </row>
    <row r="6309" spans="1:10" x14ac:dyDescent="0.5">
      <c r="I6309">
        <v>0.63387978142765</v>
      </c>
    </row>
    <row r="6310" spans="1:10" x14ac:dyDescent="0.5">
      <c r="J6310">
        <v>0.25967357512952999</v>
      </c>
    </row>
    <row r="6311" spans="1:10" x14ac:dyDescent="0.5">
      <c r="H6311">
        <v>0.49196784313730002</v>
      </c>
    </row>
    <row r="6312" spans="1:10" x14ac:dyDescent="0.5">
      <c r="H6312">
        <v>0.67833333299999998</v>
      </c>
    </row>
    <row r="6313" spans="1:10" x14ac:dyDescent="0.5">
      <c r="A6313">
        <v>0.22222222222222199</v>
      </c>
    </row>
    <row r="6314" spans="1:10" x14ac:dyDescent="0.5">
      <c r="I6314">
        <v>0.77777777777777801</v>
      </c>
    </row>
    <row r="6315" spans="1:10" x14ac:dyDescent="0.5">
      <c r="J6315">
        <v>0.83333333333333304</v>
      </c>
    </row>
    <row r="6316" spans="1:10" x14ac:dyDescent="0.5">
      <c r="H6316">
        <v>0.61271676357799998</v>
      </c>
    </row>
    <row r="6317" spans="1:10" x14ac:dyDescent="0.5">
      <c r="H6317">
        <v>0.42918454935622302</v>
      </c>
    </row>
    <row r="6318" spans="1:10" x14ac:dyDescent="0.5">
      <c r="A6318">
        <v>0.48571428571428599</v>
      </c>
    </row>
    <row r="6319" spans="1:10" x14ac:dyDescent="0.5">
      <c r="I6319">
        <v>0.53293413173652704</v>
      </c>
      <c r="J6319">
        <v>0.54434257645259998</v>
      </c>
    </row>
    <row r="6320" spans="1:10" x14ac:dyDescent="0.5">
      <c r="H6320">
        <v>0.66363636363636402</v>
      </c>
    </row>
    <row r="6321" spans="1:10" x14ac:dyDescent="0.5">
      <c r="I6321">
        <v>0.45617283956170002</v>
      </c>
      <c r="J6321">
        <v>0.46567823343849002</v>
      </c>
    </row>
    <row r="6322" spans="1:10" x14ac:dyDescent="0.5">
      <c r="H6322">
        <v>0.56934365693430999</v>
      </c>
    </row>
    <row r="6323" spans="1:10" x14ac:dyDescent="0.5">
      <c r="H6323">
        <v>0.29523895238100001</v>
      </c>
    </row>
    <row r="6324" spans="1:10" x14ac:dyDescent="0.5">
      <c r="I6324">
        <v>0.81545643776823995</v>
      </c>
      <c r="J6324">
        <v>0.87719298245613997</v>
      </c>
    </row>
    <row r="6325" spans="1:10" x14ac:dyDescent="0.5">
      <c r="I6325">
        <v>0.64569395177940003</v>
      </c>
    </row>
    <row r="6326" spans="1:10" x14ac:dyDescent="0.5">
      <c r="H6326">
        <v>0.75889328632411002</v>
      </c>
    </row>
    <row r="6327" spans="1:10" x14ac:dyDescent="0.5">
      <c r="A6327">
        <v>0.27459839215690002</v>
      </c>
    </row>
    <row r="6328" spans="1:10" x14ac:dyDescent="0.5">
      <c r="J6328">
        <v>0.2942483769634</v>
      </c>
    </row>
    <row r="6329" spans="1:10" x14ac:dyDescent="0.5">
      <c r="I6329">
        <v>0.27491832786890003</v>
      </c>
    </row>
    <row r="6330" spans="1:10" x14ac:dyDescent="0.5">
      <c r="J6330">
        <v>0.77241379313448</v>
      </c>
    </row>
    <row r="6331" spans="1:10" x14ac:dyDescent="0.5">
      <c r="H6331">
        <v>0.68965517241379304</v>
      </c>
    </row>
    <row r="6332" spans="1:10" x14ac:dyDescent="0.5">
      <c r="H6332">
        <v>0.46296296296296302</v>
      </c>
    </row>
    <row r="6333" spans="1:10" x14ac:dyDescent="0.5">
      <c r="A6333">
        <v>0.25396825396825401</v>
      </c>
    </row>
    <row r="6334" spans="1:10" x14ac:dyDescent="0.5">
      <c r="I6334">
        <v>0.829875518672199</v>
      </c>
    </row>
    <row r="6335" spans="1:10" x14ac:dyDescent="0.5">
      <c r="I6335">
        <v>0.67128276816690002</v>
      </c>
    </row>
    <row r="6336" spans="1:10" x14ac:dyDescent="0.5">
      <c r="J6336">
        <v>0.66992912621359002</v>
      </c>
    </row>
    <row r="6337" spans="1:10" x14ac:dyDescent="0.5">
      <c r="H6337">
        <v>0.72499999999999998</v>
      </c>
    </row>
    <row r="6338" spans="1:10" x14ac:dyDescent="0.5">
      <c r="A6338">
        <v>0.39272727272727298</v>
      </c>
    </row>
    <row r="6339" spans="1:10" x14ac:dyDescent="0.5">
      <c r="G6339">
        <v>0.7</v>
      </c>
      <c r="H6339">
        <v>0.69148457422999998</v>
      </c>
      <c r="I6339">
        <v>0.83453237417189996</v>
      </c>
      <c r="J6339">
        <v>0.72592592592592597</v>
      </c>
    </row>
    <row r="6340" spans="1:10" x14ac:dyDescent="0.5">
      <c r="J6340">
        <v>0.37373737369999999</v>
      </c>
    </row>
    <row r="6341" spans="1:10" x14ac:dyDescent="0.5">
      <c r="I6341">
        <v>0.12779552715654999</v>
      </c>
    </row>
    <row r="6342" spans="1:10" x14ac:dyDescent="0.5">
      <c r="I6342">
        <v>0.78597859785909996</v>
      </c>
    </row>
    <row r="6343" spans="1:10" x14ac:dyDescent="0.5">
      <c r="J6343">
        <v>0.68134681346799997</v>
      </c>
    </row>
    <row r="6344" spans="1:10" x14ac:dyDescent="0.5">
      <c r="H6344">
        <v>0.66265624963900005</v>
      </c>
    </row>
    <row r="6345" spans="1:10" x14ac:dyDescent="0.5">
      <c r="H6345">
        <v>0.28571428571428598</v>
      </c>
    </row>
    <row r="6346" spans="1:10" x14ac:dyDescent="0.5">
      <c r="I6346">
        <v>0.79581151832467001</v>
      </c>
      <c r="J6346">
        <v>0.82233525387109996</v>
      </c>
    </row>
    <row r="6347" spans="1:10" x14ac:dyDescent="0.5">
      <c r="I6347">
        <v>0.831168831168831</v>
      </c>
    </row>
    <row r="6348" spans="1:10" x14ac:dyDescent="0.5">
      <c r="H6348">
        <v>0.69266554587160001</v>
      </c>
    </row>
    <row r="6349" spans="1:10" x14ac:dyDescent="0.5">
      <c r="G6349">
        <v>0.74498442367600004</v>
      </c>
      <c r="H6349">
        <v>0.67664676586826</v>
      </c>
      <c r="I6349">
        <v>0.72185434635762002</v>
      </c>
      <c r="J6349">
        <v>0.74587458745874602</v>
      </c>
    </row>
    <row r="6350" spans="1:10" x14ac:dyDescent="0.5">
      <c r="J6350">
        <v>0.13896138961400001</v>
      </c>
    </row>
    <row r="6351" spans="1:10" x14ac:dyDescent="0.5">
      <c r="I6351">
        <v>0.25842696629213502</v>
      </c>
    </row>
    <row r="6352" spans="1:10" x14ac:dyDescent="0.5">
      <c r="H6352">
        <v>0.47174381652890002</v>
      </c>
      <c r="I6352">
        <v>0.72589657347699998</v>
      </c>
      <c r="J6352">
        <v>0.56435643564356397</v>
      </c>
    </row>
    <row r="6353" spans="1:10" x14ac:dyDescent="0.5">
      <c r="A6353">
        <v>0.39344262295819998</v>
      </c>
    </row>
    <row r="6354" spans="1:10" x14ac:dyDescent="0.5">
      <c r="H6354">
        <v>0.46843177189494001</v>
      </c>
      <c r="I6354">
        <v>0.349653496535</v>
      </c>
      <c r="J6354">
        <v>0.55961755961699999</v>
      </c>
    </row>
    <row r="6355" spans="1:10" x14ac:dyDescent="0.5">
      <c r="I6355">
        <v>0.74383395256899998</v>
      </c>
    </row>
    <row r="6356" spans="1:10" x14ac:dyDescent="0.5">
      <c r="A6356">
        <v>0.54382224719109995</v>
      </c>
    </row>
    <row r="6357" spans="1:10" x14ac:dyDescent="0.5">
      <c r="J6357">
        <v>0.83529411764758998</v>
      </c>
    </row>
    <row r="6358" spans="1:10" x14ac:dyDescent="0.5">
      <c r="I6358">
        <v>0.32855614973261998</v>
      </c>
    </row>
    <row r="6359" spans="1:10" x14ac:dyDescent="0.5">
      <c r="I6359">
        <v>0.69387755124799999</v>
      </c>
    </row>
    <row r="6360" spans="1:10" x14ac:dyDescent="0.5">
      <c r="H6360">
        <v>0.11976479419159999</v>
      </c>
    </row>
    <row r="6361" spans="1:10" x14ac:dyDescent="0.5">
      <c r="H6361">
        <v>0.76586826347350001</v>
      </c>
    </row>
    <row r="6362" spans="1:10" x14ac:dyDescent="0.5">
      <c r="H6362">
        <v>0.17857142857142899</v>
      </c>
    </row>
    <row r="6363" spans="1:10" x14ac:dyDescent="0.5">
      <c r="I6363">
        <v>0.78843478268699996</v>
      </c>
      <c r="J6363">
        <v>0.214285714285714</v>
      </c>
    </row>
    <row r="6364" spans="1:10" x14ac:dyDescent="0.5">
      <c r="I6364">
        <v>0.77821116731518003</v>
      </c>
    </row>
    <row r="6365" spans="1:10" x14ac:dyDescent="0.5">
      <c r="J6365">
        <v>0.78845797114490002</v>
      </c>
    </row>
    <row r="6366" spans="1:10" x14ac:dyDescent="0.5">
      <c r="H6366">
        <v>0.52212578616352001</v>
      </c>
    </row>
    <row r="6367" spans="1:10" x14ac:dyDescent="0.5">
      <c r="H6367">
        <v>0.44433212996389998</v>
      </c>
    </row>
    <row r="6368" spans="1:10" x14ac:dyDescent="0.5">
      <c r="I6368">
        <v>0.15663773584910001</v>
      </c>
      <c r="J6368">
        <v>0.57534246575342496</v>
      </c>
    </row>
    <row r="6369" spans="1:10" x14ac:dyDescent="0.5">
      <c r="I6369">
        <v>0.71544715447154505</v>
      </c>
    </row>
    <row r="6370" spans="1:10" x14ac:dyDescent="0.5">
      <c r="H6370">
        <v>0.51983969465649005</v>
      </c>
    </row>
    <row r="6371" spans="1:10" x14ac:dyDescent="0.5">
      <c r="H6371">
        <v>0.34261855671000002</v>
      </c>
    </row>
    <row r="6372" spans="1:10" x14ac:dyDescent="0.5">
      <c r="A6372">
        <v>0.33665573774919999</v>
      </c>
    </row>
    <row r="6373" spans="1:10" x14ac:dyDescent="0.5">
      <c r="I6373">
        <v>0.68341785427136004</v>
      </c>
      <c r="J6373">
        <v>0.43175268817200002</v>
      </c>
    </row>
    <row r="6374" spans="1:10" x14ac:dyDescent="0.5">
      <c r="H6374">
        <v>0.71250000000000002</v>
      </c>
    </row>
    <row r="6375" spans="1:10" x14ac:dyDescent="0.5">
      <c r="H6375">
        <v>0.122448979591837</v>
      </c>
    </row>
    <row r="6376" spans="1:10" x14ac:dyDescent="0.5">
      <c r="A6376">
        <v>0.58193979933114004</v>
      </c>
    </row>
    <row r="6377" spans="1:10" x14ac:dyDescent="0.5">
      <c r="J6377">
        <v>0.52376923769229999</v>
      </c>
    </row>
    <row r="6378" spans="1:10" x14ac:dyDescent="0.5">
      <c r="J6378">
        <v>0.45112781954887199</v>
      </c>
    </row>
    <row r="6379" spans="1:10" x14ac:dyDescent="0.5">
      <c r="I6379">
        <v>0.82767669172932001</v>
      </c>
    </row>
    <row r="6380" spans="1:10" x14ac:dyDescent="0.5">
      <c r="H6380">
        <v>0.72727272727272696</v>
      </c>
    </row>
    <row r="6381" spans="1:10" x14ac:dyDescent="0.5">
      <c r="H6381">
        <v>0.121827411167513</v>
      </c>
    </row>
    <row r="6382" spans="1:10" x14ac:dyDescent="0.5">
      <c r="J6382">
        <v>0.1638297872344</v>
      </c>
    </row>
    <row r="6383" spans="1:10" x14ac:dyDescent="0.5">
      <c r="I6383">
        <v>0.81951219512195095</v>
      </c>
      <c r="J6383">
        <v>0.53333333333333299</v>
      </c>
    </row>
    <row r="6384" spans="1:10" x14ac:dyDescent="0.5">
      <c r="G6384">
        <v>0.15151515151515199</v>
      </c>
      <c r="H6384">
        <v>0.13698631369863001</v>
      </c>
      <c r="I6384">
        <v>0.16759776536312801</v>
      </c>
      <c r="J6384">
        <v>0.16713919225599999</v>
      </c>
    </row>
    <row r="6385" spans="8:10" x14ac:dyDescent="0.5">
      <c r="H6385">
        <v>0.63636363636363602</v>
      </c>
    </row>
    <row r="6386" spans="8:10" x14ac:dyDescent="0.5">
      <c r="H6386">
        <v>0.64267352185899995</v>
      </c>
      <c r="I6386">
        <v>0.81653511756859998</v>
      </c>
      <c r="J6386">
        <v>0.75528796344399995</v>
      </c>
    </row>
    <row r="6387" spans="8:10" x14ac:dyDescent="0.5">
      <c r="H6387">
        <v>0.11572479338843</v>
      </c>
      <c r="J6387">
        <v>0.15217391343478001</v>
      </c>
    </row>
    <row r="6388" spans="8:10" x14ac:dyDescent="0.5">
      <c r="I6388">
        <v>0.79128791287910005</v>
      </c>
      <c r="J6388">
        <v>0.59346593465929998</v>
      </c>
    </row>
    <row r="6389" spans="8:10" x14ac:dyDescent="0.5">
      <c r="H6389">
        <v>0.68628272251389999</v>
      </c>
    </row>
    <row r="6390" spans="8:10" x14ac:dyDescent="0.5">
      <c r="J6390">
        <v>0.26728115997829999</v>
      </c>
    </row>
    <row r="6391" spans="8:10" x14ac:dyDescent="0.5">
      <c r="I6391">
        <v>0.68292682926829296</v>
      </c>
    </row>
    <row r="6392" spans="8:10" x14ac:dyDescent="0.5">
      <c r="H6392">
        <v>0.72972972972973005</v>
      </c>
    </row>
    <row r="6393" spans="8:10" x14ac:dyDescent="0.5">
      <c r="I6393">
        <v>0.76194761947620004</v>
      </c>
      <c r="J6393">
        <v>0.76923769237689998</v>
      </c>
    </row>
    <row r="6394" spans="8:10" x14ac:dyDescent="0.5">
      <c r="H6394">
        <v>0.74845814977974001</v>
      </c>
    </row>
    <row r="6395" spans="8:10" x14ac:dyDescent="0.5">
      <c r="I6395">
        <v>0.69647482143890005</v>
      </c>
    </row>
    <row r="6396" spans="8:10" x14ac:dyDescent="0.5">
      <c r="J6396">
        <v>0.61293225864519996</v>
      </c>
    </row>
    <row r="6397" spans="8:10" x14ac:dyDescent="0.5">
      <c r="H6397">
        <v>0.73750000000000004</v>
      </c>
    </row>
    <row r="6398" spans="8:10" x14ac:dyDescent="0.5">
      <c r="J6398">
        <v>0.62645914396887203</v>
      </c>
    </row>
    <row r="6399" spans="8:10" x14ac:dyDescent="0.5">
      <c r="I6399">
        <v>0.67649185837579995</v>
      </c>
    </row>
    <row r="6400" spans="8:10" x14ac:dyDescent="0.5">
      <c r="H6400">
        <v>0.66666666666666696</v>
      </c>
    </row>
    <row r="6401" spans="1:10" x14ac:dyDescent="0.5">
      <c r="H6401">
        <v>0.66548543689320006</v>
      </c>
    </row>
    <row r="6402" spans="1:10" x14ac:dyDescent="0.5">
      <c r="J6402">
        <v>0.45885286783424001</v>
      </c>
    </row>
    <row r="6403" spans="1:10" x14ac:dyDescent="0.5">
      <c r="I6403">
        <v>0.37158469945355199</v>
      </c>
    </row>
    <row r="6404" spans="1:10" x14ac:dyDescent="0.5">
      <c r="H6404">
        <v>0.71657754169520005</v>
      </c>
    </row>
    <row r="6405" spans="1:10" x14ac:dyDescent="0.5">
      <c r="H6405">
        <v>0.62668896321099998</v>
      </c>
    </row>
    <row r="6406" spans="1:10" x14ac:dyDescent="0.5">
      <c r="I6406">
        <v>0.84146341463414598</v>
      </c>
      <c r="J6406">
        <v>0.11461318515759</v>
      </c>
    </row>
    <row r="6407" spans="1:10" x14ac:dyDescent="0.5">
      <c r="J6407">
        <v>0.73793134482759004</v>
      </c>
    </row>
    <row r="6408" spans="1:10" x14ac:dyDescent="0.5">
      <c r="H6408">
        <v>0.146341463414634</v>
      </c>
    </row>
    <row r="6409" spans="1:10" x14ac:dyDescent="0.5">
      <c r="H6409">
        <v>0.72628726287262901</v>
      </c>
    </row>
    <row r="6410" spans="1:10" x14ac:dyDescent="0.5">
      <c r="J6410">
        <v>0.74281447963809999</v>
      </c>
    </row>
    <row r="6411" spans="1:10" x14ac:dyDescent="0.5">
      <c r="G6411">
        <v>0.68571428571428605</v>
      </c>
      <c r="I6411">
        <v>0.72289156626560003</v>
      </c>
      <c r="J6411">
        <v>0.7331975568147</v>
      </c>
    </row>
    <row r="6412" spans="1:10" x14ac:dyDescent="0.5">
      <c r="I6412">
        <v>0.7212389385397</v>
      </c>
    </row>
    <row r="6413" spans="1:10" x14ac:dyDescent="0.5">
      <c r="H6413">
        <v>0.67567567567567599</v>
      </c>
    </row>
    <row r="6414" spans="1:10" x14ac:dyDescent="0.5">
      <c r="H6414">
        <v>0.63618292584492997</v>
      </c>
    </row>
    <row r="6415" spans="1:10" x14ac:dyDescent="0.5">
      <c r="H6415">
        <v>0.1731617316173</v>
      </c>
    </row>
    <row r="6416" spans="1:10" x14ac:dyDescent="0.5">
      <c r="A6416">
        <v>0.16714285714286001</v>
      </c>
    </row>
    <row r="6417" spans="1:10" x14ac:dyDescent="0.5">
      <c r="G6417">
        <v>0.86956521739133996</v>
      </c>
      <c r="H6417">
        <v>0.7951383399295</v>
      </c>
      <c r="I6417">
        <v>0.94786729857819896</v>
      </c>
      <c r="J6417">
        <v>0.96618357487922701</v>
      </c>
    </row>
    <row r="6418" spans="1:10" x14ac:dyDescent="0.5">
      <c r="H6418">
        <v>0.58155865921789995</v>
      </c>
      <c r="I6418">
        <v>0.48167539267157</v>
      </c>
      <c r="J6418">
        <v>0.65488531446499998</v>
      </c>
    </row>
    <row r="6419" spans="1:10" x14ac:dyDescent="0.5">
      <c r="A6419">
        <v>0.63716814159292001</v>
      </c>
    </row>
    <row r="6420" spans="1:10" x14ac:dyDescent="0.5">
      <c r="H6420">
        <v>0.41256412564099998</v>
      </c>
      <c r="I6420">
        <v>0.45238952389519999</v>
      </c>
      <c r="J6420">
        <v>0.47588235294117998</v>
      </c>
    </row>
    <row r="6421" spans="1:10" x14ac:dyDescent="0.5">
      <c r="J6421">
        <v>0.75187969924812004</v>
      </c>
    </row>
    <row r="6422" spans="1:10" x14ac:dyDescent="0.5">
      <c r="I6422">
        <v>0.87947198675500005</v>
      </c>
    </row>
    <row r="6423" spans="1:10" x14ac:dyDescent="0.5">
      <c r="H6423">
        <v>0.68965517241379304</v>
      </c>
    </row>
    <row r="6424" spans="1:10" x14ac:dyDescent="0.5">
      <c r="H6424">
        <v>0.11111111111111099</v>
      </c>
    </row>
    <row r="6425" spans="1:10" x14ac:dyDescent="0.5">
      <c r="I6425">
        <v>0.64238415962649997</v>
      </c>
    </row>
    <row r="6426" spans="1:10" x14ac:dyDescent="0.5">
      <c r="I6426">
        <v>0.95693779943620005</v>
      </c>
    </row>
    <row r="6427" spans="1:10" x14ac:dyDescent="0.5">
      <c r="J6427">
        <v>0.81818181818181801</v>
      </c>
    </row>
    <row r="6428" spans="1:10" x14ac:dyDescent="0.5">
      <c r="H6428">
        <v>0.73949579831932799</v>
      </c>
    </row>
    <row r="6429" spans="1:10" x14ac:dyDescent="0.5">
      <c r="H6429">
        <v>0.42918454935622302</v>
      </c>
    </row>
    <row r="6430" spans="1:10" x14ac:dyDescent="0.5">
      <c r="I6430">
        <v>0.38487972585911001</v>
      </c>
    </row>
    <row r="6431" spans="1:10" x14ac:dyDescent="0.5">
      <c r="J6431">
        <v>0.19138755988612</v>
      </c>
    </row>
    <row r="6432" spans="1:10" x14ac:dyDescent="0.5">
      <c r="J6432">
        <v>0.64676586826347005</v>
      </c>
    </row>
    <row r="6433" spans="1:10" x14ac:dyDescent="0.5">
      <c r="H6433">
        <v>0.69369369369369405</v>
      </c>
    </row>
    <row r="6434" spans="1:10" x14ac:dyDescent="0.5">
      <c r="I6434">
        <v>0.76923769237689998</v>
      </c>
    </row>
    <row r="6435" spans="1:10" x14ac:dyDescent="0.5">
      <c r="I6435">
        <v>0.12825128251279999</v>
      </c>
    </row>
    <row r="6436" spans="1:10" x14ac:dyDescent="0.5">
      <c r="J6436">
        <v>0.66</v>
      </c>
    </row>
    <row r="6437" spans="1:10" x14ac:dyDescent="0.5">
      <c r="H6437">
        <v>0.1646953497942</v>
      </c>
    </row>
    <row r="6438" spans="1:10" x14ac:dyDescent="0.5">
      <c r="H6438">
        <v>0.69565217391343004</v>
      </c>
    </row>
    <row r="6439" spans="1:10" x14ac:dyDescent="0.5">
      <c r="A6439">
        <v>0.83571428571428996</v>
      </c>
    </row>
    <row r="6440" spans="1:10" x14ac:dyDescent="0.5">
      <c r="H6440">
        <v>0.13934426229582</v>
      </c>
      <c r="I6440">
        <v>0.78125</v>
      </c>
      <c r="J6440">
        <v>0.58173769237689998</v>
      </c>
    </row>
    <row r="6441" spans="1:10" x14ac:dyDescent="0.5">
      <c r="I6441">
        <v>0.68382352941176505</v>
      </c>
    </row>
    <row r="6442" spans="1:10" x14ac:dyDescent="0.5">
      <c r="H6442">
        <v>0.98522167487684698</v>
      </c>
    </row>
    <row r="6443" spans="1:10" x14ac:dyDescent="0.5">
      <c r="H6443">
        <v>0.67549836655740003</v>
      </c>
    </row>
    <row r="6444" spans="1:10" x14ac:dyDescent="0.5">
      <c r="H6444">
        <v>0.42684563758388999</v>
      </c>
      <c r="I6444">
        <v>0.55962111812399995</v>
      </c>
      <c r="J6444">
        <v>0.28373831775710001</v>
      </c>
    </row>
    <row r="6445" spans="1:10" x14ac:dyDescent="0.5">
      <c r="H6445">
        <v>0.75925925925925897</v>
      </c>
    </row>
    <row r="6446" spans="1:10" x14ac:dyDescent="0.5">
      <c r="H6446">
        <v>0.95238952389520004</v>
      </c>
    </row>
    <row r="6447" spans="1:10" x14ac:dyDescent="0.5">
      <c r="H6447">
        <v>0.586752231214</v>
      </c>
      <c r="I6447">
        <v>0.5487848784878</v>
      </c>
      <c r="J6447">
        <v>0.57516339869280997</v>
      </c>
    </row>
    <row r="6448" spans="1:10" x14ac:dyDescent="0.5">
      <c r="A6448">
        <v>0.75714285714285701</v>
      </c>
    </row>
    <row r="6449" spans="1:10" x14ac:dyDescent="0.5">
      <c r="H6449">
        <v>0.4457831325312</v>
      </c>
      <c r="I6449">
        <v>0.56595541412700001</v>
      </c>
      <c r="J6449">
        <v>0.56849315684930002</v>
      </c>
    </row>
    <row r="6450" spans="1:10" x14ac:dyDescent="0.5">
      <c r="I6450">
        <v>0.23668639532544</v>
      </c>
    </row>
    <row r="6451" spans="1:10" x14ac:dyDescent="0.5">
      <c r="G6451">
        <v>0.59854145985420004</v>
      </c>
      <c r="H6451">
        <v>0.57342657342657299</v>
      </c>
      <c r="I6451">
        <v>0.72868217542636005</v>
      </c>
      <c r="J6451">
        <v>0.63813229571984398</v>
      </c>
    </row>
    <row r="6452" spans="1:10" x14ac:dyDescent="0.5">
      <c r="G6452">
        <v>0.46437122969838002</v>
      </c>
      <c r="H6452">
        <v>0.42283298972515998</v>
      </c>
      <c r="J6452">
        <v>0.57614213197969999</v>
      </c>
    </row>
    <row r="6453" spans="1:10" x14ac:dyDescent="0.5">
      <c r="A6453">
        <v>0.59627329192546596</v>
      </c>
    </row>
    <row r="6454" spans="1:10" x14ac:dyDescent="0.5">
      <c r="G6454">
        <v>0.134259259259259</v>
      </c>
      <c r="H6454">
        <v>0.13636363631000001</v>
      </c>
      <c r="I6454">
        <v>0.52884615384615397</v>
      </c>
      <c r="J6454">
        <v>0.13975936144577999</v>
      </c>
    </row>
    <row r="6455" spans="1:10" x14ac:dyDescent="0.5">
      <c r="G6455">
        <v>0.6893394923599</v>
      </c>
      <c r="H6455">
        <v>0.64342313787638705</v>
      </c>
      <c r="I6455">
        <v>0.79467686836499996</v>
      </c>
      <c r="J6455">
        <v>0.73557246376812002</v>
      </c>
    </row>
    <row r="6456" spans="1:10" x14ac:dyDescent="0.5">
      <c r="H6456">
        <v>0.44283121597962</v>
      </c>
      <c r="I6456">
        <v>0.51476793248945196</v>
      </c>
      <c r="J6456">
        <v>0.52699784172786002</v>
      </c>
    </row>
    <row r="6457" spans="1:10" x14ac:dyDescent="0.5">
      <c r="A6457">
        <v>0.56316796116550005</v>
      </c>
    </row>
    <row r="6458" spans="1:10" x14ac:dyDescent="0.5">
      <c r="H6458">
        <v>0.42435424354243501</v>
      </c>
      <c r="I6458">
        <v>0.494623655913978</v>
      </c>
      <c r="J6458">
        <v>0.56679295154190001</v>
      </c>
    </row>
    <row r="6459" spans="1:10" x14ac:dyDescent="0.5">
      <c r="H6459">
        <v>0.5172961373396</v>
      </c>
      <c r="I6459">
        <v>0.53968253968253999</v>
      </c>
      <c r="J6459">
        <v>0.61256412564100005</v>
      </c>
    </row>
    <row r="6460" spans="1:10" x14ac:dyDescent="0.5">
      <c r="G6460">
        <v>0.62352959515579998</v>
      </c>
      <c r="H6460">
        <v>0.58139534883729005</v>
      </c>
      <c r="I6460">
        <v>0.66445182724252505</v>
      </c>
      <c r="J6460">
        <v>0.67346734672999997</v>
      </c>
    </row>
    <row r="6461" spans="1:10" x14ac:dyDescent="0.5">
      <c r="H6461">
        <v>0.34995672351399998</v>
      </c>
      <c r="I6461">
        <v>0.5</v>
      </c>
      <c r="J6461">
        <v>0.37942122186495197</v>
      </c>
    </row>
    <row r="6462" spans="1:10" x14ac:dyDescent="0.5">
      <c r="G6462">
        <v>0.5761947619476</v>
      </c>
      <c r="H6462">
        <v>0.52686956521739003</v>
      </c>
      <c r="J6462">
        <v>0.628571428571429</v>
      </c>
    </row>
    <row r="6463" spans="1:10" x14ac:dyDescent="0.5">
      <c r="I6463">
        <v>0.74611627951100001</v>
      </c>
    </row>
    <row r="6464" spans="1:10" x14ac:dyDescent="0.5">
      <c r="A6464">
        <v>0.15873158731590001</v>
      </c>
    </row>
    <row r="6465" spans="7:10" x14ac:dyDescent="0.5">
      <c r="G6465">
        <v>0.49871298712989998</v>
      </c>
      <c r="H6465">
        <v>0.45176475882353001</v>
      </c>
      <c r="J6465">
        <v>0.54857142857142904</v>
      </c>
    </row>
    <row r="6466" spans="7:10" x14ac:dyDescent="0.5">
      <c r="I6466">
        <v>0.74171428571428999</v>
      </c>
    </row>
    <row r="6467" spans="7:10" x14ac:dyDescent="0.5">
      <c r="I6467">
        <v>0.131369863137</v>
      </c>
    </row>
    <row r="6468" spans="7:10" x14ac:dyDescent="0.5">
      <c r="I6468">
        <v>0.64516129322580995</v>
      </c>
      <c r="J6468">
        <v>0.65359477124182996</v>
      </c>
    </row>
    <row r="6469" spans="7:10" x14ac:dyDescent="0.5">
      <c r="H6469">
        <v>0.68799999999999994</v>
      </c>
    </row>
    <row r="6470" spans="7:10" x14ac:dyDescent="0.5">
      <c r="I6470">
        <v>0.46376811594229</v>
      </c>
      <c r="J6470">
        <v>0.47588235294117998</v>
      </c>
    </row>
    <row r="6471" spans="7:10" x14ac:dyDescent="0.5">
      <c r="H6471">
        <v>0.37373737369999999</v>
      </c>
    </row>
    <row r="6472" spans="7:10" x14ac:dyDescent="0.5">
      <c r="H6472">
        <v>0.69333333333333302</v>
      </c>
    </row>
    <row r="6473" spans="7:10" x14ac:dyDescent="0.5">
      <c r="I6473">
        <v>0.11483253588516699</v>
      </c>
    </row>
    <row r="6474" spans="7:10" x14ac:dyDescent="0.5">
      <c r="I6474">
        <v>0.81126582278480996</v>
      </c>
      <c r="J6474">
        <v>0.72952853598149003</v>
      </c>
    </row>
    <row r="6475" spans="7:10" x14ac:dyDescent="0.5">
      <c r="J6475">
        <v>0.86451612932260002</v>
      </c>
    </row>
    <row r="6476" spans="7:10" x14ac:dyDescent="0.5">
      <c r="H6476">
        <v>0.68234568527899997</v>
      </c>
    </row>
    <row r="6477" spans="7:10" x14ac:dyDescent="0.5">
      <c r="I6477">
        <v>0.17467248982969</v>
      </c>
      <c r="J6477">
        <v>0.18354433797468001</v>
      </c>
    </row>
    <row r="6478" spans="7:10" x14ac:dyDescent="0.5">
      <c r="J6478">
        <v>0.64596273291925499</v>
      </c>
    </row>
    <row r="6479" spans="7:10" x14ac:dyDescent="0.5">
      <c r="I6479">
        <v>0.75598861244189997</v>
      </c>
    </row>
    <row r="6480" spans="7:10" x14ac:dyDescent="0.5">
      <c r="H6480">
        <v>0.26586319218241</v>
      </c>
    </row>
    <row r="6481" spans="1:10" x14ac:dyDescent="0.5">
      <c r="H6481">
        <v>0.66666666666666696</v>
      </c>
    </row>
    <row r="6482" spans="1:10" x14ac:dyDescent="0.5">
      <c r="I6482">
        <v>0.56862745983920004</v>
      </c>
      <c r="J6482">
        <v>0.536235475543</v>
      </c>
    </row>
    <row r="6483" spans="1:10" x14ac:dyDescent="0.5">
      <c r="H6483">
        <v>0.247933884297521</v>
      </c>
    </row>
    <row r="6484" spans="1:10" x14ac:dyDescent="0.5">
      <c r="H6484">
        <v>0.65546218487395003</v>
      </c>
    </row>
    <row r="6485" spans="1:10" x14ac:dyDescent="0.5">
      <c r="I6485">
        <v>0.569637883836</v>
      </c>
      <c r="J6485">
        <v>0.56499999999999995</v>
      </c>
    </row>
    <row r="6486" spans="1:10" x14ac:dyDescent="0.5">
      <c r="H6486">
        <v>0.66446779661169997</v>
      </c>
    </row>
    <row r="6487" spans="1:10" x14ac:dyDescent="0.5">
      <c r="H6487">
        <v>0.68728522336769804</v>
      </c>
    </row>
    <row r="6488" spans="1:10" x14ac:dyDescent="0.5">
      <c r="H6488">
        <v>0.64665127278519996</v>
      </c>
      <c r="I6488">
        <v>0.74468851638300004</v>
      </c>
      <c r="J6488">
        <v>0.75268817243109998</v>
      </c>
    </row>
    <row r="6489" spans="1:10" x14ac:dyDescent="0.5">
      <c r="A6489">
        <v>0.61293225864519996</v>
      </c>
    </row>
    <row r="6490" spans="1:10" x14ac:dyDescent="0.5">
      <c r="H6490">
        <v>0.5516888361451</v>
      </c>
      <c r="I6490">
        <v>0.41958419584200002</v>
      </c>
      <c r="J6490">
        <v>0.66475644699143999</v>
      </c>
    </row>
    <row r="6491" spans="1:10" x14ac:dyDescent="0.5">
      <c r="A6491">
        <v>0.31223628691983102</v>
      </c>
    </row>
    <row r="6492" spans="1:10" x14ac:dyDescent="0.5">
      <c r="G6492">
        <v>0.25559154313990001</v>
      </c>
      <c r="J6492">
        <v>0.72221666498199999</v>
      </c>
    </row>
    <row r="6493" spans="1:10" x14ac:dyDescent="0.5">
      <c r="H6493">
        <v>0.39859154929577001</v>
      </c>
      <c r="I6493">
        <v>0.527272727272727</v>
      </c>
      <c r="J6493">
        <v>0.38869257955300002</v>
      </c>
    </row>
    <row r="6494" spans="1:10" x14ac:dyDescent="0.5">
      <c r="A6494">
        <v>0.55124816326500004</v>
      </c>
    </row>
    <row r="6495" spans="1:10" x14ac:dyDescent="0.5">
      <c r="G6495">
        <v>0.118343195266272</v>
      </c>
      <c r="H6495">
        <v>0.11695964327485001</v>
      </c>
      <c r="I6495">
        <v>0.1248192771843</v>
      </c>
      <c r="J6495">
        <v>0.12195121951219499</v>
      </c>
    </row>
    <row r="6496" spans="1:10" x14ac:dyDescent="0.5">
      <c r="I6496">
        <v>0.16877637138170001</v>
      </c>
      <c r="J6496">
        <v>0.54237288135593198</v>
      </c>
    </row>
    <row r="6497" spans="1:10" x14ac:dyDescent="0.5">
      <c r="I6497">
        <v>0.73563218398459995</v>
      </c>
    </row>
    <row r="6498" spans="1:10" x14ac:dyDescent="0.5">
      <c r="H6498">
        <v>0.67169811327547002</v>
      </c>
    </row>
    <row r="6499" spans="1:10" x14ac:dyDescent="0.5">
      <c r="G6499">
        <v>0.14166666666666999</v>
      </c>
      <c r="H6499">
        <v>0.94562647754137097</v>
      </c>
      <c r="I6499">
        <v>0.56179775288988998</v>
      </c>
      <c r="J6499">
        <v>0.114285714285714</v>
      </c>
    </row>
    <row r="6500" spans="1:10" x14ac:dyDescent="0.5">
      <c r="A6500">
        <v>0.64492753623188404</v>
      </c>
    </row>
    <row r="6501" spans="1:10" x14ac:dyDescent="0.5">
      <c r="I6501">
        <v>0.83188679245283004</v>
      </c>
      <c r="J6501">
        <v>0.52123839928799998</v>
      </c>
    </row>
    <row r="6502" spans="1:10" x14ac:dyDescent="0.5">
      <c r="H6502">
        <v>0.52736318479620004</v>
      </c>
    </row>
    <row r="6503" spans="1:10" x14ac:dyDescent="0.5">
      <c r="H6503">
        <v>0.12969283276454999</v>
      </c>
    </row>
    <row r="6504" spans="1:10" x14ac:dyDescent="0.5">
      <c r="I6504">
        <v>0.76489282131660996</v>
      </c>
      <c r="J6504">
        <v>0.67195767195767198</v>
      </c>
    </row>
    <row r="6505" spans="1:10" x14ac:dyDescent="0.5">
      <c r="H6505">
        <v>0.66164425773799995</v>
      </c>
    </row>
    <row r="6506" spans="1:10" x14ac:dyDescent="0.5">
      <c r="H6506">
        <v>0.31344827586270002</v>
      </c>
      <c r="J6506">
        <v>0.36486486486486502</v>
      </c>
    </row>
    <row r="6507" spans="1:10" x14ac:dyDescent="0.5">
      <c r="H6507">
        <v>0.37569677348699998</v>
      </c>
      <c r="I6507">
        <v>0.74747474740999997</v>
      </c>
      <c r="J6507">
        <v>0.43879677419355001</v>
      </c>
    </row>
    <row r="6508" spans="1:10" x14ac:dyDescent="0.5">
      <c r="G6508">
        <v>0.55724637681158995</v>
      </c>
      <c r="I6508">
        <v>0.85194851948500006</v>
      </c>
      <c r="J6508">
        <v>0.63174631746300003</v>
      </c>
    </row>
    <row r="6509" spans="1:10" x14ac:dyDescent="0.5">
      <c r="H6509">
        <v>0.69333333333333302</v>
      </c>
    </row>
    <row r="6510" spans="1:10" x14ac:dyDescent="0.5">
      <c r="G6510">
        <v>0.34717438165289999</v>
      </c>
      <c r="I6510">
        <v>0.33333333333333298</v>
      </c>
      <c r="J6510">
        <v>0.38532119174309998</v>
      </c>
    </row>
    <row r="6511" spans="1:10" x14ac:dyDescent="0.5">
      <c r="H6511">
        <v>0.69999999099999999</v>
      </c>
    </row>
    <row r="6512" spans="1:10" x14ac:dyDescent="0.5">
      <c r="A6512">
        <v>0.32786885245915998</v>
      </c>
    </row>
    <row r="6513" spans="7:10" x14ac:dyDescent="0.5">
      <c r="G6513">
        <v>0.4</v>
      </c>
      <c r="H6513">
        <v>0.37762237762237799</v>
      </c>
      <c r="I6513">
        <v>0.432</v>
      </c>
      <c r="J6513">
        <v>0.439243924392</v>
      </c>
    </row>
    <row r="6514" spans="7:10" x14ac:dyDescent="0.5">
      <c r="G6514">
        <v>0.39134347826869997</v>
      </c>
      <c r="H6514">
        <v>0.36986313698630002</v>
      </c>
      <c r="I6514">
        <v>0.421875</v>
      </c>
      <c r="J6514">
        <v>0.42857142857142899</v>
      </c>
    </row>
    <row r="6515" spans="7:10" x14ac:dyDescent="0.5">
      <c r="G6515">
        <v>0.74576271186446996</v>
      </c>
      <c r="I6515">
        <v>0.8621553763441</v>
      </c>
      <c r="J6515">
        <v>0.445544554455446</v>
      </c>
    </row>
    <row r="6516" spans="7:10" x14ac:dyDescent="0.5">
      <c r="H6516">
        <v>0.82828282828282795</v>
      </c>
    </row>
    <row r="6517" spans="7:10" x14ac:dyDescent="0.5">
      <c r="J6517">
        <v>0.53679653679653705</v>
      </c>
    </row>
    <row r="6518" spans="7:10" x14ac:dyDescent="0.5">
      <c r="G6518">
        <v>0.81437125748530004</v>
      </c>
    </row>
    <row r="6519" spans="7:10" x14ac:dyDescent="0.5">
      <c r="I6519">
        <v>0.8</v>
      </c>
    </row>
    <row r="6520" spans="7:10" x14ac:dyDescent="0.5">
      <c r="H6520">
        <v>0.74324324324324298</v>
      </c>
    </row>
    <row r="6521" spans="7:10" x14ac:dyDescent="0.5">
      <c r="G6521">
        <v>0.13698631369863001</v>
      </c>
      <c r="H6521">
        <v>0.135135135135135</v>
      </c>
      <c r="I6521">
        <v>0.13986139861399999</v>
      </c>
      <c r="J6521">
        <v>0.14184397163126</v>
      </c>
    </row>
    <row r="6522" spans="7:10" x14ac:dyDescent="0.5">
      <c r="G6522">
        <v>0.77419354838797005</v>
      </c>
      <c r="I6522">
        <v>0.79787234425532005</v>
      </c>
      <c r="J6522">
        <v>0.76923769237689998</v>
      </c>
    </row>
    <row r="6523" spans="7:10" x14ac:dyDescent="0.5">
      <c r="H6523">
        <v>0.66666666666666696</v>
      </c>
    </row>
    <row r="6524" spans="7:10" x14ac:dyDescent="0.5">
      <c r="G6524">
        <v>0.65633828169099995</v>
      </c>
    </row>
    <row r="6525" spans="7:10" x14ac:dyDescent="0.5">
      <c r="I6525">
        <v>0.73684215263158004</v>
      </c>
    </row>
    <row r="6526" spans="7:10" x14ac:dyDescent="0.5">
      <c r="J6526">
        <v>0.86956521739133996</v>
      </c>
    </row>
    <row r="6527" spans="7:10" x14ac:dyDescent="0.5">
      <c r="H6527">
        <v>0.7</v>
      </c>
    </row>
    <row r="6528" spans="7:10" x14ac:dyDescent="0.5">
      <c r="G6528">
        <v>0.48</v>
      </c>
      <c r="H6528">
        <v>0.36424282685510001</v>
      </c>
      <c r="I6528">
        <v>0.44736842152632</v>
      </c>
      <c r="J6528">
        <v>0.45535714285714302</v>
      </c>
    </row>
    <row r="6529" spans="1:10" x14ac:dyDescent="0.5">
      <c r="G6529">
        <v>0.29914529914529903</v>
      </c>
      <c r="H6529">
        <v>0.26217228464419501</v>
      </c>
      <c r="I6529">
        <v>0.33188679245282998</v>
      </c>
      <c r="J6529">
        <v>0.33653846153846201</v>
      </c>
    </row>
    <row r="6530" spans="1:10" x14ac:dyDescent="0.5">
      <c r="G6530">
        <v>0.25182251822509999</v>
      </c>
      <c r="H6530">
        <v>0.21969696969697</v>
      </c>
      <c r="I6530">
        <v>0.27751196172248799</v>
      </c>
      <c r="J6530">
        <v>0.28292682926829299</v>
      </c>
    </row>
    <row r="6531" spans="1:10" x14ac:dyDescent="0.5">
      <c r="G6531">
        <v>0.84615384615384603</v>
      </c>
      <c r="J6531">
        <v>0.69696969696969702</v>
      </c>
    </row>
    <row r="6532" spans="1:10" x14ac:dyDescent="0.5">
      <c r="I6532">
        <v>0.831168831168831</v>
      </c>
    </row>
    <row r="6533" spans="1:10" x14ac:dyDescent="0.5">
      <c r="H6533">
        <v>0.763636363636364</v>
      </c>
    </row>
    <row r="6534" spans="1:10" x14ac:dyDescent="0.5">
      <c r="G6534">
        <v>0.33898358474579998</v>
      </c>
      <c r="J6534">
        <v>0.41249999999999998</v>
      </c>
    </row>
    <row r="6535" spans="1:10" x14ac:dyDescent="0.5">
      <c r="A6535">
        <v>0.23715415197628001</v>
      </c>
    </row>
    <row r="6536" spans="1:10" x14ac:dyDescent="0.5">
      <c r="G6536">
        <v>0.75757575757575801</v>
      </c>
    </row>
    <row r="6537" spans="1:10" x14ac:dyDescent="0.5">
      <c r="I6537">
        <v>0.59375</v>
      </c>
    </row>
    <row r="6538" spans="1:10" x14ac:dyDescent="0.5">
      <c r="I6538">
        <v>0.68965517241379304</v>
      </c>
    </row>
    <row r="6539" spans="1:10" x14ac:dyDescent="0.5">
      <c r="H6539">
        <v>0.54545454541000005</v>
      </c>
    </row>
    <row r="6540" spans="1:10" x14ac:dyDescent="0.5">
      <c r="H6540">
        <v>0.4724494488189</v>
      </c>
    </row>
    <row r="6541" spans="1:10" x14ac:dyDescent="0.5">
      <c r="G6541">
        <v>0.54148471615725002</v>
      </c>
      <c r="I6541">
        <v>0.63872483221475995</v>
      </c>
      <c r="J6541">
        <v>0.17391343478261001</v>
      </c>
    </row>
    <row r="6542" spans="1:10" x14ac:dyDescent="0.5">
      <c r="J6542">
        <v>0.69811327547169999</v>
      </c>
    </row>
    <row r="6543" spans="1:10" x14ac:dyDescent="0.5">
      <c r="H6543">
        <v>0.61682242996542003</v>
      </c>
    </row>
    <row r="6544" spans="1:10" x14ac:dyDescent="0.5">
      <c r="G6544">
        <v>0.38862559241762001</v>
      </c>
      <c r="J6544">
        <v>0.43617212765956997</v>
      </c>
    </row>
    <row r="6545" spans="7:10" x14ac:dyDescent="0.5">
      <c r="I6545">
        <v>0.76923769237689998</v>
      </c>
    </row>
    <row r="6546" spans="7:10" x14ac:dyDescent="0.5">
      <c r="H6546">
        <v>0.198198198198</v>
      </c>
    </row>
    <row r="6547" spans="7:10" x14ac:dyDescent="0.5">
      <c r="H6547">
        <v>0.73333333333333295</v>
      </c>
    </row>
    <row r="6548" spans="7:10" x14ac:dyDescent="0.5">
      <c r="G6548">
        <v>0.42376923769230002</v>
      </c>
      <c r="J6548">
        <v>0.47567567567567598</v>
      </c>
    </row>
    <row r="6549" spans="7:10" x14ac:dyDescent="0.5">
      <c r="I6549">
        <v>0.78169195422990001</v>
      </c>
    </row>
    <row r="6550" spans="7:10" x14ac:dyDescent="0.5">
      <c r="I6550">
        <v>0.24963855421687001</v>
      </c>
    </row>
    <row r="6551" spans="7:10" x14ac:dyDescent="0.5">
      <c r="I6551">
        <v>0.87719298245613997</v>
      </c>
    </row>
    <row r="6552" spans="7:10" x14ac:dyDescent="0.5">
      <c r="H6552">
        <v>0.77551248163300002</v>
      </c>
    </row>
    <row r="6553" spans="7:10" x14ac:dyDescent="0.5">
      <c r="H6553">
        <v>0.24963855421687001</v>
      </c>
    </row>
    <row r="6554" spans="7:10" x14ac:dyDescent="0.5">
      <c r="G6554">
        <v>0.32388349514562997</v>
      </c>
      <c r="J6554">
        <v>0.36655737749180001</v>
      </c>
    </row>
    <row r="6555" spans="7:10" x14ac:dyDescent="0.5">
      <c r="I6555">
        <v>0.74747474740999997</v>
      </c>
    </row>
    <row r="6556" spans="7:10" x14ac:dyDescent="0.5">
      <c r="I6556">
        <v>0.17857142857142899</v>
      </c>
    </row>
    <row r="6557" spans="7:10" x14ac:dyDescent="0.5">
      <c r="H6557">
        <v>0.28333333333333</v>
      </c>
    </row>
    <row r="6558" spans="7:10" x14ac:dyDescent="0.5">
      <c r="H6558">
        <v>0.64197538641975005</v>
      </c>
    </row>
    <row r="6559" spans="7:10" x14ac:dyDescent="0.5">
      <c r="G6559">
        <v>0.62773722627737205</v>
      </c>
      <c r="H6559">
        <v>0.57912457912457904</v>
      </c>
      <c r="J6559">
        <v>0.68799999999999994</v>
      </c>
    </row>
    <row r="6560" spans="7:10" x14ac:dyDescent="0.5">
      <c r="I6560">
        <v>0.12825128251279999</v>
      </c>
    </row>
    <row r="6561" spans="7:10" x14ac:dyDescent="0.5">
      <c r="I6561">
        <v>0.79812265727700005</v>
      </c>
    </row>
    <row r="6562" spans="7:10" x14ac:dyDescent="0.5">
      <c r="G6562">
        <v>0.39639639639639601</v>
      </c>
      <c r="H6562">
        <v>0.35918367346938801</v>
      </c>
      <c r="J6562">
        <v>0.44444444444444398</v>
      </c>
    </row>
    <row r="6563" spans="7:10" x14ac:dyDescent="0.5">
      <c r="I6563">
        <v>0.87692376923799997</v>
      </c>
    </row>
    <row r="6564" spans="7:10" x14ac:dyDescent="0.5">
      <c r="I6564">
        <v>0.62295819672131003</v>
      </c>
      <c r="J6564">
        <v>0.63333333333333297</v>
      </c>
    </row>
    <row r="6565" spans="7:10" x14ac:dyDescent="0.5">
      <c r="H6565">
        <v>0.79144776119430005</v>
      </c>
    </row>
    <row r="6566" spans="7:10" x14ac:dyDescent="0.5">
      <c r="H6566">
        <v>0.71428571428571397</v>
      </c>
    </row>
    <row r="6567" spans="7:10" x14ac:dyDescent="0.5">
      <c r="I6567">
        <v>0.4756975697561</v>
      </c>
      <c r="J6567">
        <v>0.48447249689441002</v>
      </c>
    </row>
    <row r="6568" spans="7:10" x14ac:dyDescent="0.5">
      <c r="H6568">
        <v>0.75268817243109998</v>
      </c>
    </row>
    <row r="6569" spans="7:10" x14ac:dyDescent="0.5">
      <c r="G6569">
        <v>0.67247386759581895</v>
      </c>
      <c r="H6569">
        <v>0.62578778135479995</v>
      </c>
      <c r="J6569">
        <v>0.72149253731342999</v>
      </c>
    </row>
    <row r="6570" spans="7:10" x14ac:dyDescent="0.5">
      <c r="I6570">
        <v>0.28834355828229002</v>
      </c>
    </row>
    <row r="6571" spans="7:10" x14ac:dyDescent="0.5">
      <c r="I6571">
        <v>0.71253712537129998</v>
      </c>
    </row>
    <row r="6572" spans="7:10" x14ac:dyDescent="0.5">
      <c r="G6572">
        <v>0.33746898263273001</v>
      </c>
      <c r="H6572">
        <v>0.31552164315499998</v>
      </c>
      <c r="J6572">
        <v>0.3726273972627</v>
      </c>
    </row>
    <row r="6573" spans="7:10" x14ac:dyDescent="0.5">
      <c r="I6573">
        <v>0.81293225864520002</v>
      </c>
    </row>
    <row r="6574" spans="7:10" x14ac:dyDescent="0.5">
      <c r="I6574">
        <v>0.11612932258649999</v>
      </c>
    </row>
    <row r="6575" spans="7:10" x14ac:dyDescent="0.5">
      <c r="G6575">
        <v>0.69369369369300005</v>
      </c>
      <c r="H6575">
        <v>0.66357194739000003</v>
      </c>
      <c r="I6575">
        <v>0.59882395295809998</v>
      </c>
      <c r="J6575">
        <v>0.73498136482940002</v>
      </c>
    </row>
    <row r="6576" spans="7:10" x14ac:dyDescent="0.5">
      <c r="H6576">
        <v>0.63167961165490005</v>
      </c>
      <c r="I6576">
        <v>0.83211678832116798</v>
      </c>
      <c r="J6576">
        <v>0.72727272730000003</v>
      </c>
    </row>
    <row r="6577" spans="1:10" x14ac:dyDescent="0.5">
      <c r="A6577">
        <v>0.38167938931297701</v>
      </c>
    </row>
    <row r="6578" spans="1:10" x14ac:dyDescent="0.5">
      <c r="G6578">
        <v>0.41337386182371</v>
      </c>
      <c r="H6578">
        <v>0.38691322918491999</v>
      </c>
    </row>
    <row r="6579" spans="1:10" x14ac:dyDescent="0.5">
      <c r="A6579">
        <v>0.67848112658227999</v>
      </c>
    </row>
    <row r="6580" spans="1:10" x14ac:dyDescent="0.5">
      <c r="J6580">
        <v>0.54455445544554504</v>
      </c>
    </row>
    <row r="6581" spans="1:10" x14ac:dyDescent="0.5">
      <c r="I6581">
        <v>0.17857142857142899</v>
      </c>
    </row>
    <row r="6582" spans="1:10" x14ac:dyDescent="0.5">
      <c r="I6582">
        <v>0.45739913139130001</v>
      </c>
    </row>
    <row r="6583" spans="1:10" x14ac:dyDescent="0.5">
      <c r="I6583">
        <v>0.69225563997700001</v>
      </c>
    </row>
    <row r="6584" spans="1:10" x14ac:dyDescent="0.5">
      <c r="G6584">
        <v>0.46927374316760001</v>
      </c>
      <c r="H6584">
        <v>0.44152431118265001</v>
      </c>
      <c r="J6584">
        <v>0.3225864516129</v>
      </c>
    </row>
    <row r="6585" spans="1:10" x14ac:dyDescent="0.5">
      <c r="J6585">
        <v>0.54545454545454497</v>
      </c>
    </row>
    <row r="6586" spans="1:10" x14ac:dyDescent="0.5">
      <c r="I6586">
        <v>0.63953488372930001</v>
      </c>
    </row>
    <row r="6587" spans="1:10" x14ac:dyDescent="0.5">
      <c r="I6587">
        <v>0.76142131979695404</v>
      </c>
    </row>
    <row r="6588" spans="1:10" x14ac:dyDescent="0.5">
      <c r="G6588">
        <v>0.37443365695793002</v>
      </c>
      <c r="H6588">
        <v>0.28657616892910998</v>
      </c>
      <c r="J6588">
        <v>0.69811327547169999</v>
      </c>
    </row>
    <row r="6589" spans="1:10" x14ac:dyDescent="0.5">
      <c r="I6589">
        <v>0.69918699186991895</v>
      </c>
    </row>
    <row r="6590" spans="1:10" x14ac:dyDescent="0.5">
      <c r="G6590">
        <v>0.68697287286499997</v>
      </c>
      <c r="J6590">
        <v>0.73877551248200002</v>
      </c>
    </row>
    <row r="6591" spans="1:10" x14ac:dyDescent="0.5">
      <c r="I6591">
        <v>0.8</v>
      </c>
    </row>
    <row r="6592" spans="1:10" x14ac:dyDescent="0.5">
      <c r="H6592">
        <v>0.1293225864516</v>
      </c>
    </row>
    <row r="6593" spans="1:10" x14ac:dyDescent="0.5">
      <c r="H6593">
        <v>0.65277777777777801</v>
      </c>
    </row>
    <row r="6594" spans="1:10" x14ac:dyDescent="0.5">
      <c r="G6594">
        <v>0.23283582895522001</v>
      </c>
      <c r="J6594">
        <v>0.26174496644295298</v>
      </c>
    </row>
    <row r="6595" spans="1:10" x14ac:dyDescent="0.5">
      <c r="I6595">
        <v>0.68965517241379304</v>
      </c>
    </row>
    <row r="6596" spans="1:10" x14ac:dyDescent="0.5">
      <c r="I6596">
        <v>0.63241167193675996</v>
      </c>
    </row>
    <row r="6597" spans="1:10" x14ac:dyDescent="0.5">
      <c r="H6597">
        <v>0.57627118644677999</v>
      </c>
    </row>
    <row r="6598" spans="1:10" x14ac:dyDescent="0.5">
      <c r="A6598">
        <v>0.73179396923622997</v>
      </c>
    </row>
    <row r="6599" spans="1:10" x14ac:dyDescent="0.5">
      <c r="A6599">
        <v>0.16877637138170001</v>
      </c>
    </row>
    <row r="6600" spans="1:10" x14ac:dyDescent="0.5">
      <c r="A6600">
        <v>0.55238952389520002</v>
      </c>
    </row>
    <row r="6601" spans="1:10" x14ac:dyDescent="0.5">
      <c r="A6601">
        <v>0.88495575221238898</v>
      </c>
    </row>
    <row r="6602" spans="1:10" x14ac:dyDescent="0.5">
      <c r="A6602">
        <v>0.65217391343478004</v>
      </c>
    </row>
    <row r="6603" spans="1:10" x14ac:dyDescent="0.5">
      <c r="A6603">
        <v>0.53896138961390005</v>
      </c>
    </row>
    <row r="6604" spans="1:10" x14ac:dyDescent="0.5">
      <c r="A6604">
        <v>0.53696498544746996</v>
      </c>
    </row>
    <row r="6605" spans="1:10" x14ac:dyDescent="0.5">
      <c r="A6605">
        <v>0.14495867768595</v>
      </c>
    </row>
    <row r="6606" spans="1:10" x14ac:dyDescent="0.5">
      <c r="A6606">
        <v>0.63829787234426005</v>
      </c>
    </row>
    <row r="6607" spans="1:10" x14ac:dyDescent="0.5">
      <c r="A6607">
        <v>0.47974797479699999</v>
      </c>
    </row>
    <row r="6608" spans="1:10" x14ac:dyDescent="0.5">
      <c r="A6608">
        <v>0.59747339685400003</v>
      </c>
    </row>
    <row r="6609" spans="1:1" x14ac:dyDescent="0.5">
      <c r="A6609">
        <v>0.28746177373600001</v>
      </c>
    </row>
    <row r="6610" spans="1:1" x14ac:dyDescent="0.5">
      <c r="A6610">
        <v>0.61268965517241003</v>
      </c>
    </row>
    <row r="6611" spans="1:1" x14ac:dyDescent="0.5">
      <c r="A6611">
        <v>0.54729729729729704</v>
      </c>
    </row>
    <row r="6612" spans="1:1" x14ac:dyDescent="0.5">
      <c r="A6612">
        <v>0.23829787234426</v>
      </c>
    </row>
    <row r="6613" spans="1:1" x14ac:dyDescent="0.5">
      <c r="A6613">
        <v>0.357976653696498</v>
      </c>
    </row>
    <row r="6614" spans="1:1" x14ac:dyDescent="0.5">
      <c r="A6614">
        <v>0.28333333333333</v>
      </c>
    </row>
    <row r="6615" spans="1:1" x14ac:dyDescent="0.5">
      <c r="A6615">
        <v>0.39285714285714302</v>
      </c>
    </row>
    <row r="6616" spans="1:1" x14ac:dyDescent="0.5">
      <c r="A6616">
        <v>0.46242774566473999</v>
      </c>
    </row>
    <row r="6617" spans="1:1" x14ac:dyDescent="0.5">
      <c r="A6617">
        <v>0.33177317731709999</v>
      </c>
    </row>
    <row r="6618" spans="1:1" x14ac:dyDescent="0.5">
      <c r="A6618">
        <v>0.44545454545454499</v>
      </c>
    </row>
    <row r="6619" spans="1:1" x14ac:dyDescent="0.5">
      <c r="A6619">
        <v>0.55725198396946996</v>
      </c>
    </row>
    <row r="6620" spans="1:1" x14ac:dyDescent="0.5">
      <c r="A6620">
        <v>0.39639639639639601</v>
      </c>
    </row>
    <row r="6621" spans="1:1" x14ac:dyDescent="0.5">
      <c r="A6621">
        <v>0.43992736774820002</v>
      </c>
    </row>
    <row r="6622" spans="1:1" x14ac:dyDescent="0.5">
      <c r="A6622">
        <v>0.55445544554455495</v>
      </c>
    </row>
    <row r="6623" spans="1:1" x14ac:dyDescent="0.5">
      <c r="A6623">
        <v>0.5128251282513</v>
      </c>
    </row>
    <row r="6624" spans="1:1" x14ac:dyDescent="0.5">
      <c r="A6624">
        <v>0.74866311642780003</v>
      </c>
    </row>
    <row r="6625" spans="1:1" x14ac:dyDescent="0.5">
      <c r="A6625">
        <v>0.24535315985131001</v>
      </c>
    </row>
    <row r="6626" spans="1:1" x14ac:dyDescent="0.5">
      <c r="A6626">
        <v>0.42642642643000001</v>
      </c>
    </row>
    <row r="6627" spans="1:1" x14ac:dyDescent="0.5">
      <c r="A6627">
        <v>0.39682539682539703</v>
      </c>
    </row>
    <row r="6628" spans="1:1" x14ac:dyDescent="0.5">
      <c r="A6628">
        <v>0.43418527131783002</v>
      </c>
    </row>
    <row r="6629" spans="1:1" x14ac:dyDescent="0.5">
      <c r="A6629">
        <v>0.75632521843</v>
      </c>
    </row>
    <row r="6630" spans="1:1" x14ac:dyDescent="0.5">
      <c r="A6630">
        <v>0.74213836477987405</v>
      </c>
    </row>
    <row r="6631" spans="1:1" x14ac:dyDescent="0.5">
      <c r="A6631">
        <v>0.64522875816992997</v>
      </c>
    </row>
    <row r="6632" spans="1:1" x14ac:dyDescent="0.5">
      <c r="A6632">
        <v>0.64383561643835596</v>
      </c>
    </row>
    <row r="6633" spans="1:1" x14ac:dyDescent="0.5">
      <c r="A6633">
        <v>0.58333333333333304</v>
      </c>
    </row>
    <row r="6634" spans="1:1" x14ac:dyDescent="0.5">
      <c r="A6634">
        <v>0.55319148936172002</v>
      </c>
    </row>
    <row r="6635" spans="1:1" x14ac:dyDescent="0.5">
      <c r="A6635">
        <v>0.71287128712871295</v>
      </c>
    </row>
    <row r="6636" spans="1:1" x14ac:dyDescent="0.5">
      <c r="A6636">
        <v>0.56179775288988998</v>
      </c>
    </row>
    <row r="6637" spans="1:1" x14ac:dyDescent="0.5">
      <c r="A6637">
        <v>0.13157894736842099</v>
      </c>
    </row>
    <row r="6638" spans="1:1" x14ac:dyDescent="0.5">
      <c r="A6638">
        <v>0.17621145374449301</v>
      </c>
    </row>
    <row r="6639" spans="1:1" x14ac:dyDescent="0.5">
      <c r="A6639">
        <v>0.41935483879676999</v>
      </c>
    </row>
    <row r="6640" spans="1:1" x14ac:dyDescent="0.5">
      <c r="A6640">
        <v>0.32142857142857101</v>
      </c>
    </row>
    <row r="6641" spans="1:1" x14ac:dyDescent="0.5">
      <c r="A6641">
        <v>0.39899524875600001</v>
      </c>
    </row>
    <row r="6642" spans="1:1" x14ac:dyDescent="0.5">
      <c r="A6642">
        <v>0.34224598934813</v>
      </c>
    </row>
    <row r="6643" spans="1:1" x14ac:dyDescent="0.5">
      <c r="A6643">
        <v>0.45</v>
      </c>
    </row>
    <row r="6644" spans="1:1" x14ac:dyDescent="0.5">
      <c r="A6644">
        <v>0.46619417475727998</v>
      </c>
    </row>
    <row r="6645" spans="1:1" x14ac:dyDescent="0.5">
      <c r="A6645">
        <v>0.52396166134185296</v>
      </c>
    </row>
    <row r="6646" spans="1:1" x14ac:dyDescent="0.5">
      <c r="A6646">
        <v>0.375</v>
      </c>
    </row>
    <row r="6647" spans="1:1" x14ac:dyDescent="0.5">
      <c r="A6647">
        <v>0.51757188498425999</v>
      </c>
    </row>
    <row r="6648" spans="1:1" x14ac:dyDescent="0.5">
      <c r="A6648">
        <v>0.26136363636363602</v>
      </c>
    </row>
    <row r="6649" spans="1:1" x14ac:dyDescent="0.5">
      <c r="A6649">
        <v>0.252873563218391</v>
      </c>
    </row>
    <row r="6650" spans="1:1" x14ac:dyDescent="0.5">
      <c r="A6650">
        <v>0.36192896174900002</v>
      </c>
    </row>
    <row r="6651" spans="1:1" x14ac:dyDescent="0.5">
      <c r="A6651">
        <v>0.66666666666666696</v>
      </c>
    </row>
    <row r="6652" spans="1:1" x14ac:dyDescent="0.5">
      <c r="A6652">
        <v>0.2899173553719</v>
      </c>
    </row>
    <row r="6653" spans="1:1" x14ac:dyDescent="0.5">
      <c r="A6653">
        <v>0.6358246913583</v>
      </c>
    </row>
    <row r="6654" spans="1:1" x14ac:dyDescent="0.5">
      <c r="A6654">
        <v>0.21374458152670001</v>
      </c>
    </row>
    <row r="6655" spans="1:1" x14ac:dyDescent="0.5">
      <c r="A6655">
        <v>0.42116421164200002</v>
      </c>
    </row>
    <row r="6656" spans="1:1" x14ac:dyDescent="0.5">
      <c r="A6656">
        <v>0.34636871583799</v>
      </c>
    </row>
    <row r="6657" spans="1:1" x14ac:dyDescent="0.5">
      <c r="A6657">
        <v>0.39325842696629199</v>
      </c>
    </row>
    <row r="6658" spans="1:1" x14ac:dyDescent="0.5">
      <c r="A6658">
        <v>0.45517241379313</v>
      </c>
    </row>
    <row r="6659" spans="1:1" x14ac:dyDescent="0.5">
      <c r="A6659">
        <v>0.43418259557</v>
      </c>
    </row>
    <row r="6660" spans="1:1" x14ac:dyDescent="0.5">
      <c r="A6660">
        <v>0.28387967741935</v>
      </c>
    </row>
    <row r="6661" spans="1:1" x14ac:dyDescent="0.5">
      <c r="A6661">
        <v>0.48618784533866999</v>
      </c>
    </row>
    <row r="6662" spans="1:1" x14ac:dyDescent="0.5">
      <c r="A6662">
        <v>0.1826923769238</v>
      </c>
    </row>
    <row r="6663" spans="1:1" x14ac:dyDescent="0.5">
      <c r="A6663">
        <v>0.28542986425339001</v>
      </c>
    </row>
    <row r="6664" spans="1:1" x14ac:dyDescent="0.5">
      <c r="A6664">
        <v>0.28699551569567</v>
      </c>
    </row>
    <row r="6665" spans="1:1" x14ac:dyDescent="0.5">
      <c r="A6665">
        <v>0.26484182648420002</v>
      </c>
    </row>
    <row r="6666" spans="1:1" x14ac:dyDescent="0.5">
      <c r="A6666">
        <v>0.48784878487799999</v>
      </c>
    </row>
    <row r="6667" spans="1:1" x14ac:dyDescent="0.5">
      <c r="A6667">
        <v>0.26966292134831499</v>
      </c>
    </row>
    <row r="6668" spans="1:1" x14ac:dyDescent="0.5">
      <c r="A6668">
        <v>0.5</v>
      </c>
    </row>
    <row r="6669" spans="1:1" x14ac:dyDescent="0.5">
      <c r="A6669">
        <v>0.16176475882353</v>
      </c>
    </row>
    <row r="6670" spans="1:1" x14ac:dyDescent="0.5">
      <c r="A6670">
        <v>0.4724494488189</v>
      </c>
    </row>
    <row r="6671" spans="1:1" x14ac:dyDescent="0.5">
      <c r="A6671">
        <v>0.47619476194760002</v>
      </c>
    </row>
    <row r="6672" spans="1:1" x14ac:dyDescent="0.5">
      <c r="A6672">
        <v>0.38493723849372402</v>
      </c>
    </row>
    <row r="6673" spans="1:1" x14ac:dyDescent="0.5">
      <c r="A6673">
        <v>0.53429628888659997</v>
      </c>
    </row>
    <row r="6674" spans="1:1" x14ac:dyDescent="0.5">
      <c r="A6674">
        <v>0.75641256412559998</v>
      </c>
    </row>
    <row r="6675" spans="1:1" x14ac:dyDescent="0.5">
      <c r="A6675">
        <v>0.683168316831683</v>
      </c>
    </row>
    <row r="6676" spans="1:1" x14ac:dyDescent="0.5">
      <c r="A6676">
        <v>0.42787486631159999</v>
      </c>
    </row>
    <row r="6677" spans="1:1" x14ac:dyDescent="0.5">
      <c r="A6677">
        <v>0.55868544693900002</v>
      </c>
    </row>
    <row r="6678" spans="1:1" x14ac:dyDescent="0.5">
      <c r="A6678">
        <v>0.43232558139534999</v>
      </c>
    </row>
    <row r="6679" spans="1:1" x14ac:dyDescent="0.5">
      <c r="A6679">
        <v>0.74324324324324298</v>
      </c>
    </row>
    <row r="6680" spans="1:1" x14ac:dyDescent="0.5">
      <c r="A6680">
        <v>0.25974259742599998</v>
      </c>
    </row>
    <row r="6681" spans="1:1" x14ac:dyDescent="0.5">
      <c r="A6681">
        <v>0.1731617316173</v>
      </c>
    </row>
    <row r="6682" spans="1:1" x14ac:dyDescent="0.5">
      <c r="A6682">
        <v>0.19289341152280001</v>
      </c>
    </row>
    <row r="6683" spans="1:1" x14ac:dyDescent="0.5">
      <c r="A6683">
        <v>0.66881289389679999</v>
      </c>
    </row>
    <row r="6684" spans="1:1" x14ac:dyDescent="0.5">
      <c r="A6684">
        <v>0.326975476839237</v>
      </c>
    </row>
    <row r="6685" spans="1:1" x14ac:dyDescent="0.5">
      <c r="A6685">
        <v>0.47317731773170002</v>
      </c>
    </row>
    <row r="6686" spans="1:1" x14ac:dyDescent="0.5">
      <c r="A6686">
        <v>0.19677419354838999</v>
      </c>
    </row>
    <row r="6687" spans="1:1" x14ac:dyDescent="0.5">
      <c r="A6687">
        <v>0.17846153846153801</v>
      </c>
    </row>
    <row r="6688" spans="1:1" x14ac:dyDescent="0.5">
      <c r="A6688">
        <v>0.65753424657534199</v>
      </c>
    </row>
    <row r="6689" spans="1:1" x14ac:dyDescent="0.5">
      <c r="A6689">
        <v>0.2796976744186</v>
      </c>
    </row>
    <row r="6690" spans="1:1" x14ac:dyDescent="0.5">
      <c r="A6690">
        <v>0.45812878817733999</v>
      </c>
    </row>
    <row r="6691" spans="1:1" x14ac:dyDescent="0.5">
      <c r="A6691">
        <v>0.52341474654380005</v>
      </c>
    </row>
    <row r="6692" spans="1:1" x14ac:dyDescent="0.5">
      <c r="A6692">
        <v>0.62689655172414005</v>
      </c>
    </row>
    <row r="6693" spans="1:1" x14ac:dyDescent="0.5">
      <c r="A6693">
        <v>0.89815959224499997</v>
      </c>
    </row>
    <row r="6694" spans="1:1" x14ac:dyDescent="0.5">
      <c r="A6694">
        <v>0.38661713717469998</v>
      </c>
    </row>
    <row r="6695" spans="1:1" x14ac:dyDescent="0.5">
      <c r="A6695">
        <v>0.625766871165644</v>
      </c>
    </row>
    <row r="6696" spans="1:1" x14ac:dyDescent="0.5">
      <c r="A6696">
        <v>0.53225864516129995</v>
      </c>
    </row>
    <row r="6697" spans="1:1" x14ac:dyDescent="0.5">
      <c r="A6697">
        <v>0.54329876543209998</v>
      </c>
    </row>
    <row r="6698" spans="1:1" x14ac:dyDescent="0.5">
      <c r="A6698">
        <v>0.322981366459627</v>
      </c>
    </row>
    <row r="6699" spans="1:1" x14ac:dyDescent="0.5">
      <c r="A6699">
        <v>0.63745199231869998</v>
      </c>
    </row>
    <row r="6700" spans="1:1" x14ac:dyDescent="0.5">
      <c r="A6700">
        <v>0.34659999990000001</v>
      </c>
    </row>
    <row r="6701" spans="1:1" x14ac:dyDescent="0.5">
      <c r="A6701">
        <v>0.37963399433428002</v>
      </c>
    </row>
    <row r="6702" spans="1:1" x14ac:dyDescent="0.5">
      <c r="A6702">
        <v>0.29283489965732001</v>
      </c>
    </row>
    <row r="6703" spans="1:1" x14ac:dyDescent="0.5">
      <c r="A6703">
        <v>0.17449664429532</v>
      </c>
    </row>
    <row r="6704" spans="1:1" x14ac:dyDescent="0.5">
      <c r="A6704">
        <v>0.35684931568490003</v>
      </c>
    </row>
    <row r="6705" spans="1:1" x14ac:dyDescent="0.5">
      <c r="A6705">
        <v>0.59137577253399998</v>
      </c>
    </row>
    <row r="6706" spans="1:1" x14ac:dyDescent="0.5">
      <c r="A6706">
        <v>0.38251366122185998</v>
      </c>
    </row>
    <row r="6707" spans="1:1" x14ac:dyDescent="0.5">
      <c r="A6707">
        <v>0.31818181818181801</v>
      </c>
    </row>
    <row r="6708" spans="1:1" x14ac:dyDescent="0.5">
      <c r="A6708">
        <v>0.32441988952759998</v>
      </c>
    </row>
    <row r="6709" spans="1:1" x14ac:dyDescent="0.5">
      <c r="A6709">
        <v>0.21395348837292999</v>
      </c>
    </row>
    <row r="6710" spans="1:1" x14ac:dyDescent="0.5">
      <c r="A6710">
        <v>0.29748898678413999</v>
      </c>
    </row>
    <row r="6711" spans="1:1" x14ac:dyDescent="0.5">
      <c r="A6711">
        <v>0.369747899159664</v>
      </c>
    </row>
    <row r="6712" spans="1:1" x14ac:dyDescent="0.5">
      <c r="A6712">
        <v>0.28571428571428598</v>
      </c>
    </row>
    <row r="6713" spans="1:1" x14ac:dyDescent="0.5">
      <c r="A6713">
        <v>0.17241379313447999</v>
      </c>
    </row>
    <row r="6714" spans="1:1" x14ac:dyDescent="0.5">
      <c r="A6714">
        <v>0.23244198895279999</v>
      </c>
    </row>
    <row r="6715" spans="1:1" x14ac:dyDescent="0.5">
      <c r="A6715">
        <v>0.75882352941177</v>
      </c>
    </row>
    <row r="6716" spans="1:1" x14ac:dyDescent="0.5">
      <c r="A6716">
        <v>0.25563997744361</v>
      </c>
    </row>
    <row r="6717" spans="1:1" x14ac:dyDescent="0.5">
      <c r="A6717">
        <v>0.27777777777777801</v>
      </c>
    </row>
    <row r="6718" spans="1:1" x14ac:dyDescent="0.5">
      <c r="A6718">
        <v>0.29493875576369999</v>
      </c>
    </row>
    <row r="6719" spans="1:1" x14ac:dyDescent="0.5">
      <c r="A6719">
        <v>0.29493875576369999</v>
      </c>
    </row>
    <row r="6720" spans="1:1" x14ac:dyDescent="0.5">
      <c r="A6720">
        <v>0.25925925925925902</v>
      </c>
    </row>
    <row r="6721" spans="1:1" x14ac:dyDescent="0.5">
      <c r="A6721">
        <v>0.18811881188118801</v>
      </c>
    </row>
    <row r="6722" spans="1:1" x14ac:dyDescent="0.5">
      <c r="A6722">
        <v>0.22535211267656</v>
      </c>
    </row>
    <row r="6723" spans="1:1" x14ac:dyDescent="0.5">
      <c r="A6723">
        <v>0.27234694835680001</v>
      </c>
    </row>
    <row r="6724" spans="1:1" x14ac:dyDescent="0.5">
      <c r="A6724">
        <v>0.31963473196346998</v>
      </c>
    </row>
    <row r="6725" spans="1:1" x14ac:dyDescent="0.5">
      <c r="A6725">
        <v>0.42857142857142899</v>
      </c>
    </row>
    <row r="6726" spans="1:1" x14ac:dyDescent="0.5">
      <c r="A6726">
        <v>0.37692376923799997</v>
      </c>
    </row>
    <row r="6727" spans="1:1" x14ac:dyDescent="0.5">
      <c r="A6727">
        <v>0.34178542713568</v>
      </c>
    </row>
    <row r="6728" spans="1:1" x14ac:dyDescent="0.5">
      <c r="A6728">
        <v>0.21393743315579999</v>
      </c>
    </row>
    <row r="6729" spans="1:1" x14ac:dyDescent="0.5">
      <c r="A6729">
        <v>0.61428571428571399</v>
      </c>
    </row>
    <row r="6730" spans="1:1" x14ac:dyDescent="0.5">
      <c r="A6730">
        <v>0.49999999000000001</v>
      </c>
    </row>
    <row r="6731" spans="1:1" x14ac:dyDescent="0.5">
      <c r="A6731">
        <v>0.62882966986900002</v>
      </c>
    </row>
    <row r="6732" spans="1:1" x14ac:dyDescent="0.5">
      <c r="A6732">
        <v>0.29447852767361998</v>
      </c>
    </row>
    <row r="6733" spans="1:1" x14ac:dyDescent="0.5">
      <c r="A6733">
        <v>0.14598541459854</v>
      </c>
    </row>
    <row r="6734" spans="1:1" x14ac:dyDescent="0.5">
      <c r="A6734">
        <v>0.29792979209999998</v>
      </c>
    </row>
    <row r="6735" spans="1:1" x14ac:dyDescent="0.5">
      <c r="A6735">
        <v>0.35</v>
      </c>
    </row>
    <row r="6736" spans="1:1" x14ac:dyDescent="0.5">
      <c r="A6736">
        <v>0.3225864516129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image_4_dice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Green</dc:creator>
  <cp:lastModifiedBy>Benjamin Green</cp:lastModifiedBy>
  <dcterms:modified xsi:type="dcterms:W3CDTF">2020-09-04T11:02:49Z</dcterms:modified>
</cp:coreProperties>
</file>